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ush\Documents\khush_code\Financial-signal-processing\"/>
    </mc:Choice>
  </mc:AlternateContent>
  <xr:revisionPtr revIDLastSave="0" documentId="13_ncr:1_{FB7897B6-23EE-4548-8A82-86D270A90AB9}" xr6:coauthVersionLast="47" xr6:coauthVersionMax="47" xr10:uidLastSave="{00000000-0000-0000-0000-000000000000}"/>
  <bookViews>
    <workbookView xWindow="-120" yWindow="-120" windowWidth="29040" windowHeight="17520" xr2:uid="{F8F0572F-FB90-4CA5-BC2D-97B579D838C2}"/>
  </bookViews>
  <sheets>
    <sheet name="tru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2" i="1"/>
</calcChain>
</file>

<file path=xl/sharedStrings.xml><?xml version="1.0" encoding="utf-8"?>
<sst xmlns="http://schemas.openxmlformats.org/spreadsheetml/2006/main" count="8973" uniqueCount="8973">
  <si>
    <t>__time</t>
  </si>
  <si>
    <t>1744590778.226832</t>
  </si>
  <si>
    <t>1744590778.227705</t>
  </si>
  <si>
    <t>1744590778.228481</t>
  </si>
  <si>
    <t>1744590778.228636</t>
  </si>
  <si>
    <t>1744590778.229570</t>
  </si>
  <si>
    <t>1744590778.230685</t>
  </si>
  <si>
    <t>1744590778.230721</t>
  </si>
  <si>
    <t>1744590778.231649</t>
  </si>
  <si>
    <t>1744590778.232563</t>
  </si>
  <si>
    <t>1744590778.232699</t>
  </si>
  <si>
    <t>1744590778.233852</t>
  </si>
  <si>
    <t>1744590778.234641</t>
  </si>
  <si>
    <t>1744590778.234708</t>
  </si>
  <si>
    <t>1744590778.235730</t>
  </si>
  <si>
    <t>1744590778.236767</t>
  </si>
  <si>
    <t>1744590778.236926</t>
  </si>
  <si>
    <t>1744590778.237879</t>
  </si>
  <si>
    <t>1744590778.238889</t>
  </si>
  <si>
    <t>1744590778.239149</t>
  </si>
  <si>
    <t>1744590778.240034</t>
  </si>
  <si>
    <t>1744590778.240545</t>
  </si>
  <si>
    <t>1744590778.240920</t>
  </si>
  <si>
    <t>1744590778.241868</t>
  </si>
  <si>
    <t>1744590778.242689</t>
  </si>
  <si>
    <t>1744590778.242753</t>
  </si>
  <si>
    <t>1744590778.243840</t>
  </si>
  <si>
    <t>1744590778.244590</t>
  </si>
  <si>
    <t>1744590778.244983</t>
  </si>
  <si>
    <t>1744590778.245774</t>
  </si>
  <si>
    <t>1744590778.246802</t>
  </si>
  <si>
    <t>1744590778.246958</t>
  </si>
  <si>
    <t>1744590778.247733</t>
  </si>
  <si>
    <t>1744590778.248610</t>
  </si>
  <si>
    <t>1744590778.248882</t>
  </si>
  <si>
    <t>1744590778.249883</t>
  </si>
  <si>
    <t>1744590778.250866</t>
  </si>
  <si>
    <t>1744590778.250932</t>
  </si>
  <si>
    <t>1744590778.251922</t>
  </si>
  <si>
    <t>1744590778.252629</t>
  </si>
  <si>
    <t>1744590778.253105</t>
  </si>
  <si>
    <t>1744590778.254069</t>
  </si>
  <si>
    <t>1744590778.254728</t>
  </si>
  <si>
    <t>1744590778.255285</t>
  </si>
  <si>
    <t>1744590778.256298</t>
  </si>
  <si>
    <t>1744590778.257023</t>
  </si>
  <si>
    <t>1744590778.257178</t>
  </si>
  <si>
    <t>1744590778.258000</t>
  </si>
  <si>
    <t>1744590778.258569</t>
  </si>
  <si>
    <t>1744590778.258965</t>
  </si>
  <si>
    <t>1744590778.260139</t>
  </si>
  <si>
    <t>1744590778.260777</t>
  </si>
  <si>
    <t>1744590778.261277</t>
  </si>
  <si>
    <t>1744590778.262077</t>
  </si>
  <si>
    <t>1744590778.262603</t>
  </si>
  <si>
    <t>1744590778.263020</t>
  </si>
  <si>
    <t>1744590778.264053</t>
  </si>
  <si>
    <t>1744590778.264700</t>
  </si>
  <si>
    <t>1744590778.265062</t>
  </si>
  <si>
    <t>1744590778.266057</t>
  </si>
  <si>
    <t>1744590778.266707</t>
  </si>
  <si>
    <t>1744590778.266964</t>
  </si>
  <si>
    <t>1744590778.267984</t>
  </si>
  <si>
    <t>1744590778.268569</t>
  </si>
  <si>
    <t>1744590778.269010</t>
  </si>
  <si>
    <t>1744590778.269890</t>
  </si>
  <si>
    <t>1744590778.270688</t>
  </si>
  <si>
    <t>1744590778.270984</t>
  </si>
  <si>
    <t>1744590778.271862</t>
  </si>
  <si>
    <t>1744590778.272614</t>
  </si>
  <si>
    <t>1744590778.273177</t>
  </si>
  <si>
    <t>1744590778.274098</t>
  </si>
  <si>
    <t>1744590778.274638</t>
  </si>
  <si>
    <t>1744590778.275105</t>
  </si>
  <si>
    <t>1744590778.276067</t>
  </si>
  <si>
    <t>1744590778.276865</t>
  </si>
  <si>
    <t>1744590778.277541</t>
  </si>
  <si>
    <t>1744590778.277999</t>
  </si>
  <si>
    <t>1744590778.278730</t>
  </si>
  <si>
    <t>1744590778.279077</t>
  </si>
  <si>
    <t>1744590778.280136</t>
  </si>
  <si>
    <t>1744590778.280812</t>
  </si>
  <si>
    <t>1744590778.281023</t>
  </si>
  <si>
    <t>1744590778.282152</t>
  </si>
  <si>
    <t>1744590778.282727</t>
  </si>
  <si>
    <t>1744590778.283266</t>
  </si>
  <si>
    <t>1744590778.284281</t>
  </si>
  <si>
    <t>1744590778.285040</t>
  </si>
  <si>
    <t>1744590778.285352</t>
  </si>
  <si>
    <t>1744590778.286463</t>
  </si>
  <si>
    <t>1744590778.286640</t>
  </si>
  <si>
    <t>1744590778.287535</t>
  </si>
  <si>
    <t>1744590778.288725</t>
  </si>
  <si>
    <t>1744590778.288750</t>
  </si>
  <si>
    <t>1744590778.289824</t>
  </si>
  <si>
    <t>1744590778.290895</t>
  </si>
  <si>
    <t>1744590778.290985</t>
  </si>
  <si>
    <t>1744590778.292068</t>
  </si>
  <si>
    <t>1744590778.292725</t>
  </si>
  <si>
    <t>1744590778.292765</t>
  </si>
  <si>
    <t>1744590778.293937</t>
  </si>
  <si>
    <t>1744590778.294842</t>
  </si>
  <si>
    <t>1744590778.294878</t>
  </si>
  <si>
    <t>1744590778.295700</t>
  </si>
  <si>
    <t>1744590778.296638</t>
  </si>
  <si>
    <t>1744590778.296899</t>
  </si>
  <si>
    <t>1744590778.297639</t>
  </si>
  <si>
    <t>1744590778.298651</t>
  </si>
  <si>
    <t>1744590778.298670</t>
  </si>
  <si>
    <t>1744590778.299631</t>
  </si>
  <si>
    <t>1744590778.300571</t>
  </si>
  <si>
    <t>1744590778.300655</t>
  </si>
  <si>
    <t>1744590778.301641</t>
  </si>
  <si>
    <t>1744590778.302511</t>
  </si>
  <si>
    <t>1744590778.302653</t>
  </si>
  <si>
    <t>1744590778.303498</t>
  </si>
  <si>
    <t>1744590778.304547</t>
  </si>
  <si>
    <t>1744590778.305059</t>
  </si>
  <si>
    <t>1744590778.305483</t>
  </si>
  <si>
    <t>1744590778.306652</t>
  </si>
  <si>
    <t>1744590778.306674</t>
  </si>
  <si>
    <t>1744590778.307909</t>
  </si>
  <si>
    <t>1744590778.308851</t>
  </si>
  <si>
    <t>1744590778.309751</t>
  </si>
  <si>
    <t>1744590778.309772</t>
  </si>
  <si>
    <t>1744590778.310510</t>
  </si>
  <si>
    <t>1744590778.310804</t>
  </si>
  <si>
    <t>1744590778.311975</t>
  </si>
  <si>
    <t>1744590778.312557</t>
  </si>
  <si>
    <t>1744590778.312692</t>
  </si>
  <si>
    <t>1744590778.313457</t>
  </si>
  <si>
    <t>1744590778.314545</t>
  </si>
  <si>
    <t>1744590778.314842</t>
  </si>
  <si>
    <t>1744590778.315349</t>
  </si>
  <si>
    <t>1744590778.316375</t>
  </si>
  <si>
    <t>1744590778.316538</t>
  </si>
  <si>
    <t>1744590778.317291</t>
  </si>
  <si>
    <t>1744590778.318351</t>
  </si>
  <si>
    <t>1744590778.318880</t>
  </si>
  <si>
    <t>1744590778.319338</t>
  </si>
  <si>
    <t>1744590778.320472</t>
  </si>
  <si>
    <t>1744590778.320666</t>
  </si>
  <si>
    <t>1744590778.321401</t>
  </si>
  <si>
    <t>1744590778.322604</t>
  </si>
  <si>
    <t>1744590778.322652</t>
  </si>
  <si>
    <t>1744590778.323970</t>
  </si>
  <si>
    <t>1744590778.324861</t>
  </si>
  <si>
    <t>1744590778.325065</t>
  </si>
  <si>
    <t>1744590778.325744</t>
  </si>
  <si>
    <t>1744590778.326740</t>
  </si>
  <si>
    <t>1744590778.326869</t>
  </si>
  <si>
    <t>1744590778.327897</t>
  </si>
  <si>
    <t>1744590778.328546</t>
  </si>
  <si>
    <t>1744590778.328948</t>
  </si>
  <si>
    <t>1744590778.329824</t>
  </si>
  <si>
    <t>1744590778.330774</t>
  </si>
  <si>
    <t>1744590778.331067</t>
  </si>
  <si>
    <t>1744590778.331815</t>
  </si>
  <si>
    <t>1744590778.332774</t>
  </si>
  <si>
    <t>1744590778.332804</t>
  </si>
  <si>
    <t>1744590778.333685</t>
  </si>
  <si>
    <t>1744590778.334701</t>
  </si>
  <si>
    <t>1744590778.334767</t>
  </si>
  <si>
    <t>1744590778.335759</t>
  </si>
  <si>
    <t>1744590778.336872</t>
  </si>
  <si>
    <t>1744590778.336907</t>
  </si>
  <si>
    <t>1744590778.337758</t>
  </si>
  <si>
    <t>1744590778.338800</t>
  </si>
  <si>
    <t>1744590778.338833</t>
  </si>
  <si>
    <t>1744590778.339804</t>
  </si>
  <si>
    <t>1744590778.340753</t>
  </si>
  <si>
    <t>1744590778.340820</t>
  </si>
  <si>
    <t>1744590778.341800</t>
  </si>
  <si>
    <t>1744590778.342779</t>
  </si>
  <si>
    <t>1744590778.343011</t>
  </si>
  <si>
    <t>1744590778.343927</t>
  </si>
  <si>
    <t>1744590778.344676</t>
  </si>
  <si>
    <t>1744590778.345178</t>
  </si>
  <si>
    <t>1744590778.345999</t>
  </si>
  <si>
    <t>1744590778.346664</t>
  </si>
  <si>
    <t>1744590778.346953</t>
  </si>
  <si>
    <t>1744590778.347874</t>
  </si>
  <si>
    <t>1744590778.348746</t>
  </si>
  <si>
    <t>1744590778.348973</t>
  </si>
  <si>
    <t>1744590778.349839</t>
  </si>
  <si>
    <t>1744590778.350621</t>
  </si>
  <si>
    <t>1744590778.351108</t>
  </si>
  <si>
    <t>1744590778.352064</t>
  </si>
  <si>
    <t>1744590778.352964</t>
  </si>
  <si>
    <t>1744590778.353196</t>
  </si>
  <si>
    <t>1744590778.353999</t>
  </si>
  <si>
    <t>1744590778.354546</t>
  </si>
  <si>
    <t>1744590778.355052</t>
  </si>
  <si>
    <t>1744590778.356020</t>
  </si>
  <si>
    <t>1744590778.356646</t>
  </si>
  <si>
    <t>1744590778.357047</t>
  </si>
  <si>
    <t>1744590778.358048</t>
  </si>
  <si>
    <t>1744590778.358815</t>
  </si>
  <si>
    <t>1744590778.358904</t>
  </si>
  <si>
    <t>1744590778.359936</t>
  </si>
  <si>
    <t>1744590778.360584</t>
  </si>
  <si>
    <t>1744590778.360823</t>
  </si>
  <si>
    <t>1744590778.362053</t>
  </si>
  <si>
    <t>1744590778.362730</t>
  </si>
  <si>
    <t>1744590778.363234</t>
  </si>
  <si>
    <t>1744590778.364223</t>
  </si>
  <si>
    <t>1744590778.364884</t>
  </si>
  <si>
    <t>1744590778.365635</t>
  </si>
  <si>
    <t>1744590778.366289</t>
  </si>
  <si>
    <t>1744590778.366831</t>
  </si>
  <si>
    <t>1744590778.367432</t>
  </si>
  <si>
    <t>1744590778.368384</t>
  </si>
  <si>
    <t>1744590778.368746</t>
  </si>
  <si>
    <t>1744590778.369286</t>
  </si>
  <si>
    <t>1744590778.370274</t>
  </si>
  <si>
    <t>1744590778.370920</t>
  </si>
  <si>
    <t>1744590778.371317</t>
  </si>
  <si>
    <t>1744590778.372197</t>
  </si>
  <si>
    <t>1744590778.372736</t>
  </si>
  <si>
    <t>1744590778.373240</t>
  </si>
  <si>
    <t>1744590778.374163</t>
  </si>
  <si>
    <t>1744590778.375017</t>
  </si>
  <si>
    <t>1744590778.375445</t>
  </si>
  <si>
    <t>1744590778.376308</t>
  </si>
  <si>
    <t>1744590778.377102</t>
  </si>
  <si>
    <t>1744590778.377240</t>
  </si>
  <si>
    <t>1744590778.378286</t>
  </si>
  <si>
    <t>1744590778.378684</t>
  </si>
  <si>
    <t>1744590778.379555</t>
  </si>
  <si>
    <t>1744590778.380262</t>
  </si>
  <si>
    <t>1744590778.380624</t>
  </si>
  <si>
    <t>1744590778.381186</t>
  </si>
  <si>
    <t>1744590778.382446</t>
  </si>
  <si>
    <t>1744590778.382653</t>
  </si>
  <si>
    <t>1744590778.383562</t>
  </si>
  <si>
    <t>1744590778.384373</t>
  </si>
  <si>
    <t>1744590778.384614</t>
  </si>
  <si>
    <t>1744590778.385288</t>
  </si>
  <si>
    <t>1744590778.386346</t>
  </si>
  <si>
    <t>1744590778.387062</t>
  </si>
  <si>
    <t>1744590778.387306</t>
  </si>
  <si>
    <t>1744590778.388386</t>
  </si>
  <si>
    <t>1744590778.388559</t>
  </si>
  <si>
    <t>1744590778.389452</t>
  </si>
  <si>
    <t>1744590778.390541</t>
  </si>
  <si>
    <t>1744590778.390602</t>
  </si>
  <si>
    <t>1744590778.391370</t>
  </si>
  <si>
    <t>1744590778.392521</t>
  </si>
  <si>
    <t>1744590778.392823</t>
  </si>
  <si>
    <t>1744590778.393477</t>
  </si>
  <si>
    <t>1744590778.394590</t>
  </si>
  <si>
    <t>1744590778.394621</t>
  </si>
  <si>
    <t>1744590778.395700</t>
  </si>
  <si>
    <t>1744590778.396516</t>
  </si>
  <si>
    <t>1744590778.396683</t>
  </si>
  <si>
    <t>1744590778.397582</t>
  </si>
  <si>
    <t>1744590778.398536</t>
  </si>
  <si>
    <t>1744590778.398824</t>
  </si>
  <si>
    <t>1744590778.399682</t>
  </si>
  <si>
    <t>1744590778.400661</t>
  </si>
  <si>
    <t>1744590778.400727</t>
  </si>
  <si>
    <t>1744590778.401608</t>
  </si>
  <si>
    <t>1744590778.402590</t>
  </si>
  <si>
    <t>1744590778.402697</t>
  </si>
  <si>
    <t>1744590778.403598</t>
  </si>
  <si>
    <t>1744590778.404520</t>
  </si>
  <si>
    <t>1744590778.404588</t>
  </si>
  <si>
    <t>1744590778.405607</t>
  </si>
  <si>
    <t>1744590778.406444</t>
  </si>
  <si>
    <t>1744590778.406733</t>
  </si>
  <si>
    <t>1744590778.407387</t>
  </si>
  <si>
    <t>1744590778.408527</t>
  </si>
  <si>
    <t>1744590778.408680</t>
  </si>
  <si>
    <t>1744590778.409500</t>
  </si>
  <si>
    <t>1744590778.410486</t>
  </si>
  <si>
    <t>1744590778.410587</t>
  </si>
  <si>
    <t>1744590778.411358</t>
  </si>
  <si>
    <t>1744590778.412430</t>
  </si>
  <si>
    <t>1744590778.412690</t>
  </si>
  <si>
    <t>1744590778.413376</t>
  </si>
  <si>
    <t>1744590778.414291</t>
  </si>
  <si>
    <t>1744590778.414789</t>
  </si>
  <si>
    <t>1744590778.415390</t>
  </si>
  <si>
    <t>1744590778.416318</t>
  </si>
  <si>
    <t>1744590778.416990</t>
  </si>
  <si>
    <t>1744590778.417418</t>
  </si>
  <si>
    <t>1744590778.418303</t>
  </si>
  <si>
    <t>1744590778.418916</t>
  </si>
  <si>
    <t>1744590778.419510</t>
  </si>
  <si>
    <t>1744590778.420510</t>
  </si>
  <si>
    <t>1744590778.421066</t>
  </si>
  <si>
    <t>1744590778.421454</t>
  </si>
  <si>
    <t>1744590778.422439</t>
  </si>
  <si>
    <t>1744590778.422681</t>
  </si>
  <si>
    <t>1744590778.423363</t>
  </si>
  <si>
    <t>1744590778.424262</t>
  </si>
  <si>
    <t>1744590778.425193</t>
  </si>
  <si>
    <t>1744590778.425412</t>
  </si>
  <si>
    <t>1744590778.426434</t>
  </si>
  <si>
    <t>1744590778.426601</t>
  </si>
  <si>
    <t>1744590778.427321</t>
  </si>
  <si>
    <t>1744590778.428410</t>
  </si>
  <si>
    <t>1744590778.428915</t>
  </si>
  <si>
    <t>1744590778.429348</t>
  </si>
  <si>
    <t>1744590778.430342</t>
  </si>
  <si>
    <t>1744590778.431012</t>
  </si>
  <si>
    <t>1744590778.431547</t>
  </si>
  <si>
    <t>1744590778.432540</t>
  </si>
  <si>
    <t>1744590778.432787</t>
  </si>
  <si>
    <t>1744590778.433317</t>
  </si>
  <si>
    <t>1744590778.434565</t>
  </si>
  <si>
    <t>1744590778.434867</t>
  </si>
  <si>
    <t>1744590778.435400</t>
  </si>
  <si>
    <t>1744590778.436360</t>
  </si>
  <si>
    <t>1744590778.436830</t>
  </si>
  <si>
    <t>1744590778.437728</t>
  </si>
  <si>
    <t>1744590778.439032</t>
  </si>
  <si>
    <t>1744590778.439075</t>
  </si>
  <si>
    <t>1744590778.439837</t>
  </si>
  <si>
    <t>1744590778.440327</t>
  </si>
  <si>
    <t>1744590778.440821</t>
  </si>
  <si>
    <t>1744590778.441394</t>
  </si>
  <si>
    <t>1744590778.442314</t>
  </si>
  <si>
    <t>1744590778.443117</t>
  </si>
  <si>
    <t>1744590778.443564</t>
  </si>
  <si>
    <t>1744590778.444269</t>
  </si>
  <si>
    <t>1744590778.444926</t>
  </si>
  <si>
    <t>1744590778.445329</t>
  </si>
  <si>
    <t>1744590778.446326</t>
  </si>
  <si>
    <t>1744590778.446706</t>
  </si>
  <si>
    <t>1744590778.447264</t>
  </si>
  <si>
    <t>1744590778.448225</t>
  </si>
  <si>
    <t>1744590778.448892</t>
  </si>
  <si>
    <t>1744590778.449457</t>
  </si>
  <si>
    <t>1744590778.450412</t>
  </si>
  <si>
    <t>1744590778.450633</t>
  </si>
  <si>
    <t>1744590778.451276</t>
  </si>
  <si>
    <t>1744590778.452239</t>
  </si>
  <si>
    <t>1744590778.452928</t>
  </si>
  <si>
    <t>1744590778.453382</t>
  </si>
  <si>
    <t>1744590778.454523</t>
  </si>
  <si>
    <t>1744590778.454637</t>
  </si>
  <si>
    <t>1744590778.455366</t>
  </si>
  <si>
    <t>1744590778.456311</t>
  </si>
  <si>
    <t>1744590778.456844</t>
  </si>
  <si>
    <t>1744590778.457417</t>
  </si>
  <si>
    <t>1744590778.458493</t>
  </si>
  <si>
    <t>1744590778.458678</t>
  </si>
  <si>
    <t>1744590778.459391</t>
  </si>
  <si>
    <t>1744590778.460292</t>
  </si>
  <si>
    <t>1744590778.460997</t>
  </si>
  <si>
    <t>1744590778.461448</t>
  </si>
  <si>
    <t>1744590778.462330</t>
  </si>
  <si>
    <t>1744590778.462723</t>
  </si>
  <si>
    <t>1744590778.463509</t>
  </si>
  <si>
    <t>1744590778.464469</t>
  </si>
  <si>
    <t>1744590778.464689</t>
  </si>
  <si>
    <t>1744590778.465263</t>
  </si>
  <si>
    <t>1744590778.466157</t>
  </si>
  <si>
    <t>1744590778.467012</t>
  </si>
  <si>
    <t>1744590778.467271</t>
  </si>
  <si>
    <t>1744590778.468774</t>
  </si>
  <si>
    <t>1744590778.468856</t>
  </si>
  <si>
    <t>1744590778.469640</t>
  </si>
  <si>
    <t>1744590778.470510</t>
  </si>
  <si>
    <t>1744590778.470782</t>
  </si>
  <si>
    <t>1744590778.471599</t>
  </si>
  <si>
    <t>1744590778.472440</t>
  </si>
  <si>
    <t>1744590778.472671</t>
  </si>
  <si>
    <t>1744590778.473501</t>
  </si>
  <si>
    <t>1744590778.474551</t>
  </si>
  <si>
    <t>1744590778.474825</t>
  </si>
  <si>
    <t>1744590778.475654</t>
  </si>
  <si>
    <t>1744590778.476544</t>
  </si>
  <si>
    <t>1744590778.476855</t>
  </si>
  <si>
    <t>1744590778.477473</t>
  </si>
  <si>
    <t>1744590778.478318</t>
  </si>
  <si>
    <t>1744590778.479022</t>
  </si>
  <si>
    <t>1744590778.479272</t>
  </si>
  <si>
    <t>1744590778.480320</t>
  </si>
  <si>
    <t>1744590778.481219</t>
  </si>
  <si>
    <t>1744590778.481629</t>
  </si>
  <si>
    <t>1744590778.482332</t>
  </si>
  <si>
    <t>1744590778.483225</t>
  </si>
  <si>
    <t>1744590778.483634</t>
  </si>
  <si>
    <t>1744590778.484456</t>
  </si>
  <si>
    <t>1744590778.484634</t>
  </si>
  <si>
    <t>1744590778.485332</t>
  </si>
  <si>
    <t>1744590778.486261</t>
  </si>
  <si>
    <t>1744590778.486883</t>
  </si>
  <si>
    <t>1744590778.487175</t>
  </si>
  <si>
    <t>1744590778.488466</t>
  </si>
  <si>
    <t>1744590778.488675</t>
  </si>
  <si>
    <t>1744590778.489299</t>
  </si>
  <si>
    <t>1744590778.490284</t>
  </si>
  <si>
    <t>1744590778.491081</t>
  </si>
  <si>
    <t>1744590778.491530</t>
  </si>
  <si>
    <t>1744590778.492539</t>
  </si>
  <si>
    <t>1744590778.492780</t>
  </si>
  <si>
    <t>1744590778.493515</t>
  </si>
  <si>
    <t>1744590778.494410</t>
  </si>
  <si>
    <t>1744590778.494731</t>
  </si>
  <si>
    <t>1744590778.495463</t>
  </si>
  <si>
    <t>1744590778.496320</t>
  </si>
  <si>
    <t>1744590778.497094</t>
  </si>
  <si>
    <t>1744590778.497310</t>
  </si>
  <si>
    <t>1744590778.498249</t>
  </si>
  <si>
    <t>1744590778.498883</t>
  </si>
  <si>
    <t>1744590778.499396</t>
  </si>
  <si>
    <t>1744590778.500395</t>
  </si>
  <si>
    <t>1744590778.501442</t>
  </si>
  <si>
    <t>1744590778.501511</t>
  </si>
  <si>
    <t>1744590778.502403</t>
  </si>
  <si>
    <t>1744590778.502899</t>
  </si>
  <si>
    <t>1744590778.503420</t>
  </si>
  <si>
    <t>1744590778.504214</t>
  </si>
  <si>
    <t>1744590778.504888</t>
  </si>
  <si>
    <t>1744590778.505266</t>
  </si>
  <si>
    <t>1744590778.506388</t>
  </si>
  <si>
    <t>1744590778.506723</t>
  </si>
  <si>
    <t>1744590778.507459</t>
  </si>
  <si>
    <t>1744590778.508429</t>
  </si>
  <si>
    <t>1744590778.508730</t>
  </si>
  <si>
    <t>1744590778.509451</t>
  </si>
  <si>
    <t>1744590778.510353</t>
  </si>
  <si>
    <t>1744590778.510912</t>
  </si>
  <si>
    <t>1744590778.511306</t>
  </si>
  <si>
    <t>1744590778.512338</t>
  </si>
  <si>
    <t>1744590778.512914</t>
  </si>
  <si>
    <t>1744590778.513326</t>
  </si>
  <si>
    <t>1744590778.514373</t>
  </si>
  <si>
    <t>1744590778.514681</t>
  </si>
  <si>
    <t>1744590778.515438</t>
  </si>
  <si>
    <t>1744590778.516376</t>
  </si>
  <si>
    <t>1744590778.516613</t>
  </si>
  <si>
    <t>1744590778.517375</t>
  </si>
  <si>
    <t>1744590778.518373</t>
  </si>
  <si>
    <t>1744590778.518657</t>
  </si>
  <si>
    <t>1744590778.519320</t>
  </si>
  <si>
    <t>1744590778.520296</t>
  </si>
  <si>
    <t>1744590778.520979</t>
  </si>
  <si>
    <t>1744590778.521321</t>
  </si>
  <si>
    <t>1744590778.522517</t>
  </si>
  <si>
    <t>1744590778.522639</t>
  </si>
  <si>
    <t>1744590778.523361</t>
  </si>
  <si>
    <t>1744590778.524274</t>
  </si>
  <si>
    <t>1744590778.524905</t>
  </si>
  <si>
    <t>1744590778.525393</t>
  </si>
  <si>
    <t>1744590778.526531</t>
  </si>
  <si>
    <t>1744590778.526710</t>
  </si>
  <si>
    <t>1744590778.527458</t>
  </si>
  <si>
    <t>1744590778.528310</t>
  </si>
  <si>
    <t>1744590778.528980</t>
  </si>
  <si>
    <t>1744590778.529606</t>
  </si>
  <si>
    <t>1744590778.530507</t>
  </si>
  <si>
    <t>1744590778.530569</t>
  </si>
  <si>
    <t>1744590778.531339</t>
  </si>
  <si>
    <t>1744590778.532415</t>
  </si>
  <si>
    <t>1744590778.532586</t>
  </si>
  <si>
    <t>1744590778.533378</t>
  </si>
  <si>
    <t>1744590778.534226</t>
  </si>
  <si>
    <t>1744590778.534732</t>
  </si>
  <si>
    <t>1744590778.535262</t>
  </si>
  <si>
    <t>1744590778.536319</t>
  </si>
  <si>
    <t>1744590778.536982</t>
  </si>
  <si>
    <t>1744590778.537286</t>
  </si>
  <si>
    <t>1744590778.538254</t>
  </si>
  <si>
    <t>1744590778.539178</t>
  </si>
  <si>
    <t>1744590778.539325</t>
  </si>
  <si>
    <t>1744590778.540335</t>
  </si>
  <si>
    <t>1744590778.541038</t>
  </si>
  <si>
    <t>1744590778.541550</t>
  </si>
  <si>
    <t>1744590778.542731</t>
  </si>
  <si>
    <t>1744590778.542798</t>
  </si>
  <si>
    <t>1744590778.543495</t>
  </si>
  <si>
    <t>1744590778.544504</t>
  </si>
  <si>
    <t>1744590778.544600</t>
  </si>
  <si>
    <t>1744590778.545498</t>
  </si>
  <si>
    <t>1744590778.546478</t>
  </si>
  <si>
    <t>1744590778.546636</t>
  </si>
  <si>
    <t>1744590778.547550</t>
  </si>
  <si>
    <t>1744590778.548506</t>
  </si>
  <si>
    <t>1744590778.548803</t>
  </si>
  <si>
    <t>1744590778.549512</t>
  </si>
  <si>
    <t>1744590778.550728</t>
  </si>
  <si>
    <t>1744590778.550783</t>
  </si>
  <si>
    <t>1744590778.551840</t>
  </si>
  <si>
    <t>1744590778.552656</t>
  </si>
  <si>
    <t>1744590778.553002</t>
  </si>
  <si>
    <t>1744590778.554249</t>
  </si>
  <si>
    <t>1744590778.555516</t>
  </si>
  <si>
    <t>1744590778.555557</t>
  </si>
  <si>
    <t>1744590778.556328</t>
  </si>
  <si>
    <t>1744590778.556889</t>
  </si>
  <si>
    <t>1744590778.556908</t>
  </si>
  <si>
    <t>1744590778.557763</t>
  </si>
  <si>
    <t>1744590778.558666</t>
  </si>
  <si>
    <t>1744590778.558846</t>
  </si>
  <si>
    <t>1744590778.560091</t>
  </si>
  <si>
    <t>1744590778.560724</t>
  </si>
  <si>
    <t>1744590778.561154</t>
  </si>
  <si>
    <t>1744590778.561863</t>
  </si>
  <si>
    <t>1744590778.562808</t>
  </si>
  <si>
    <t>1744590778.563210</t>
  </si>
  <si>
    <t>1744590778.564201</t>
  </si>
  <si>
    <t>1744590778.564786</t>
  </si>
  <si>
    <t>1744590778.564896</t>
  </si>
  <si>
    <t>1744590778.566168</t>
  </si>
  <si>
    <t>1744590778.566849</t>
  </si>
  <si>
    <t>1744590778.566980</t>
  </si>
  <si>
    <t>1744590778.567759</t>
  </si>
  <si>
    <t>1744590778.568660</t>
  </si>
  <si>
    <t>1744590778.568861</t>
  </si>
  <si>
    <t>1744590778.570009</t>
  </si>
  <si>
    <t>1744590778.571120</t>
  </si>
  <si>
    <t>1744590778.571208</t>
  </si>
  <si>
    <t>1744590778.572255</t>
  </si>
  <si>
    <t>1744590778.572934</t>
  </si>
  <si>
    <t>1744590778.573321</t>
  </si>
  <si>
    <t>1744590778.574722</t>
  </si>
  <si>
    <t>1744590778.574972</t>
  </si>
  <si>
    <t>1744590778.575651</t>
  </si>
  <si>
    <t>1744590778.576689</t>
  </si>
  <si>
    <t>1744590778.576830</t>
  </si>
  <si>
    <t>1744590778.577466</t>
  </si>
  <si>
    <t>1744590778.578455</t>
  </si>
  <si>
    <t>1744590778.578825</t>
  </si>
  <si>
    <t>1744590778.579583</t>
  </si>
  <si>
    <t>1744590778.580452</t>
  </si>
  <si>
    <t>1744590778.580986</t>
  </si>
  <si>
    <t>1744590778.581782</t>
  </si>
  <si>
    <t>1744590778.582713</t>
  </si>
  <si>
    <t>1744590778.582746</t>
  </si>
  <si>
    <t>1744590778.583509</t>
  </si>
  <si>
    <t>1744590778.584737</t>
  </si>
  <si>
    <t>1744590778.584887</t>
  </si>
  <si>
    <t>1744590778.585744</t>
  </si>
  <si>
    <t>1744590778.586748</t>
  </si>
  <si>
    <t>1744590778.587051</t>
  </si>
  <si>
    <t>1744590778.587786</t>
  </si>
  <si>
    <t>1744590778.588815</t>
  </si>
  <si>
    <t>1744590778.588900</t>
  </si>
  <si>
    <t>1744590778.589794</t>
  </si>
  <si>
    <t>1744590778.590751</t>
  </si>
  <si>
    <t>1744590778.590945</t>
  </si>
  <si>
    <t>1744590778.591982</t>
  </si>
  <si>
    <t>1744590778.592633</t>
  </si>
  <si>
    <t>1744590778.593339</t>
  </si>
  <si>
    <t>1744590778.594097</t>
  </si>
  <si>
    <t>1744590778.594775</t>
  </si>
  <si>
    <t>1744590778.595295</t>
  </si>
  <si>
    <t>1744590778.596035</t>
  </si>
  <si>
    <t>1744590778.596651</t>
  </si>
  <si>
    <t>1744590778.597172</t>
  </si>
  <si>
    <t>1744590778.598141</t>
  </si>
  <si>
    <t>1744590778.598858</t>
  </si>
  <si>
    <t>1744590778.599081</t>
  </si>
  <si>
    <t>1744590778.600329</t>
  </si>
  <si>
    <t>1744590778.600785</t>
  </si>
  <si>
    <t>1744590778.601124</t>
  </si>
  <si>
    <t>1744590778.602164</t>
  </si>
  <si>
    <t>1744590778.602664</t>
  </si>
  <si>
    <t>1744590778.603049</t>
  </si>
  <si>
    <t>1744590778.604125</t>
  </si>
  <si>
    <t>1744590778.604971</t>
  </si>
  <si>
    <t>1744590778.605381</t>
  </si>
  <si>
    <t>1744590778.606417</t>
  </si>
  <si>
    <t>1744590778.606819</t>
  </si>
  <si>
    <t>1744590778.607310</t>
  </si>
  <si>
    <t>1744590778.608348</t>
  </si>
  <si>
    <t>1744590778.609340</t>
  </si>
  <si>
    <t>1744590778.609653</t>
  </si>
  <si>
    <t>1744590778.610444</t>
  </si>
  <si>
    <t>1744590778.610639</t>
  </si>
  <si>
    <t>1744590778.611326</t>
  </si>
  <si>
    <t>1744590778.612248</t>
  </si>
  <si>
    <t>1744590778.612962</t>
  </si>
  <si>
    <t>1744590778.613487</t>
  </si>
  <si>
    <t>1744590778.614639</t>
  </si>
  <si>
    <t>1744590778.614823</t>
  </si>
  <si>
    <t>1744590778.615376</t>
  </si>
  <si>
    <t>1744590778.616401</t>
  </si>
  <si>
    <t>1744590778.616678</t>
  </si>
  <si>
    <t>1744590778.617359</t>
  </si>
  <si>
    <t>1744590778.618555</t>
  </si>
  <si>
    <t>1744590778.618586</t>
  </si>
  <si>
    <t>1744590778.619396</t>
  </si>
  <si>
    <t>1744590778.620384</t>
  </si>
  <si>
    <t>1744590778.620596</t>
  </si>
  <si>
    <t>1744590778.621579</t>
  </si>
  <si>
    <t>1744590778.622447</t>
  </si>
  <si>
    <t>1744590778.622774</t>
  </si>
  <si>
    <t>1744590778.623833</t>
  </si>
  <si>
    <t>1744590778.624506</t>
  </si>
  <si>
    <t>1744590778.624672</t>
  </si>
  <si>
    <t>1744590778.625483</t>
  </si>
  <si>
    <t>1744590778.626359</t>
  </si>
  <si>
    <t>1744590778.626721</t>
  </si>
  <si>
    <t>1744590778.627494</t>
  </si>
  <si>
    <t>1744590778.628284</t>
  </si>
  <si>
    <t>1744590778.628859</t>
  </si>
  <si>
    <t>1744590778.629221</t>
  </si>
  <si>
    <t>1744590778.630198</t>
  </si>
  <si>
    <t>1744590778.630758</t>
  </si>
  <si>
    <t>1744590778.631215</t>
  </si>
  <si>
    <t>1744590778.632263</t>
  </si>
  <si>
    <t>1744590778.632873</t>
  </si>
  <si>
    <t>1744590778.633229</t>
  </si>
  <si>
    <t>1744590778.634195</t>
  </si>
  <si>
    <t>1744590778.634795</t>
  </si>
  <si>
    <t>1744590778.635383</t>
  </si>
  <si>
    <t>1744590778.636133</t>
  </si>
  <si>
    <t>1744590778.636810</t>
  </si>
  <si>
    <t>1744590778.637334</t>
  </si>
  <si>
    <t>1744590778.638135</t>
  </si>
  <si>
    <t>1744590778.639121</t>
  </si>
  <si>
    <t>1744590778.639157</t>
  </si>
  <si>
    <t>1744590778.640113</t>
  </si>
  <si>
    <t>1744590778.640708</t>
  </si>
  <si>
    <t>1744590778.641363</t>
  </si>
  <si>
    <t>1744590778.642112</t>
  </si>
  <si>
    <t>1744590778.642670</t>
  </si>
  <si>
    <t>1744590778.643079</t>
  </si>
  <si>
    <t>1744590778.644217</t>
  </si>
  <si>
    <t>1744590778.644998</t>
  </si>
  <si>
    <t>1744590778.645335</t>
  </si>
  <si>
    <t>1744590778.646126</t>
  </si>
  <si>
    <t>1744590778.646712</t>
  </si>
  <si>
    <t>1744590778.647109</t>
  </si>
  <si>
    <t>1744590778.648086</t>
  </si>
  <si>
    <t>1744590778.648673</t>
  </si>
  <si>
    <t>1744590778.649149</t>
  </si>
  <si>
    <t>1744590778.649981</t>
  </si>
  <si>
    <t>1744590778.650572</t>
  </si>
  <si>
    <t>1744590778.651007</t>
  </si>
  <si>
    <t>1744590778.652039</t>
  </si>
  <si>
    <t>1744590778.652673</t>
  </si>
  <si>
    <t>1744590778.653291</t>
  </si>
  <si>
    <t>1744590778.654090</t>
  </si>
  <si>
    <t>1744590778.655259</t>
  </si>
  <si>
    <t>1744590778.655296</t>
  </si>
  <si>
    <t>1744590778.656897</t>
  </si>
  <si>
    <t>1744590778.658723</t>
  </si>
  <si>
    <t>1744590778.660846</t>
  </si>
  <si>
    <t>1744590778.662811</t>
  </si>
  <si>
    <t>1744590778.664803</t>
  </si>
  <si>
    <t>1744590778.666745</t>
  </si>
  <si>
    <t>1744590778.668608</t>
  </si>
  <si>
    <t>1744590778.670792</t>
  </si>
  <si>
    <t>1744590778.672853</t>
  </si>
  <si>
    <t>1744590778.675055</t>
  </si>
  <si>
    <t>1744590778.676696</t>
  </si>
  <si>
    <t>1744590778.678750</t>
  </si>
  <si>
    <t>1744590778.681026</t>
  </si>
  <si>
    <t>1744590778.682787</t>
  </si>
  <si>
    <t>1744590778.684759</t>
  </si>
  <si>
    <t>1744590778.686953</t>
  </si>
  <si>
    <t>1744590778.688890</t>
  </si>
  <si>
    <t>1744590778.691047</t>
  </si>
  <si>
    <t>1744590778.692943</t>
  </si>
  <si>
    <t>1744590778.694765</t>
  </si>
  <si>
    <t>1744590778.696708</t>
  </si>
  <si>
    <t>1744590778.698859</t>
  </si>
  <si>
    <t>1744590778.700836</t>
  </si>
  <si>
    <t>1744590778.702849</t>
  </si>
  <si>
    <t>1744590778.704613</t>
  </si>
  <si>
    <t>1744590778.706897</t>
  </si>
  <si>
    <t>1744590778.707682</t>
  </si>
  <si>
    <t>1744590778.709436</t>
  </si>
  <si>
    <t>1744590778.709478</t>
  </si>
  <si>
    <t>1744590778.710120</t>
  </si>
  <si>
    <t>1744590778.710324</t>
  </si>
  <si>
    <t>1744590778.710999</t>
  </si>
  <si>
    <t>1744590778.711795</t>
  </si>
  <si>
    <t>1744590778.711880</t>
  </si>
  <si>
    <t>1744590778.712063</t>
  </si>
  <si>
    <t>1744590778.713083</t>
  </si>
  <si>
    <t>1744590778.713217</t>
  </si>
  <si>
    <t>1744590778.713982</t>
  </si>
  <si>
    <t>1744590778.714098</t>
  </si>
  <si>
    <t>1744590778.714714</t>
  </si>
  <si>
    <t>1744590778.715218</t>
  </si>
  <si>
    <t>1744590778.716420</t>
  </si>
  <si>
    <t>1744590778.716461</t>
  </si>
  <si>
    <t>1744590778.716722</t>
  </si>
  <si>
    <t>1744590778.717310</t>
  </si>
  <si>
    <t>1744590778.718247</t>
  </si>
  <si>
    <t>1744590778.718302</t>
  </si>
  <si>
    <t>1744590778.718667</t>
  </si>
  <si>
    <t>1744590778.719337</t>
  </si>
  <si>
    <t>1744590778.720436</t>
  </si>
  <si>
    <t>1744590778.720491</t>
  </si>
  <si>
    <t>1744590778.721443</t>
  </si>
  <si>
    <t>1744590778.721586</t>
  </si>
  <si>
    <t>1744590778.722522</t>
  </si>
  <si>
    <t>1744590778.722574</t>
  </si>
  <si>
    <t>1744590778.722685</t>
  </si>
  <si>
    <t>1744590778.723927</t>
  </si>
  <si>
    <t>1744590778.724924</t>
  </si>
  <si>
    <t>1744590778.725024</t>
  </si>
  <si>
    <t>1744590778.725047</t>
  </si>
  <si>
    <t>1744590778.725727</t>
  </si>
  <si>
    <t>1744590778.726916</t>
  </si>
  <si>
    <t>1744590778.726975</t>
  </si>
  <si>
    <t>1744590778.727251</t>
  </si>
  <si>
    <t>1744590778.727899</t>
  </si>
  <si>
    <t>1744590778.728906</t>
  </si>
  <si>
    <t>1744590778.729003</t>
  </si>
  <si>
    <t>1744590778.729131</t>
  </si>
  <si>
    <t>1744590778.729687</t>
  </si>
  <si>
    <t>1744590778.730626</t>
  </si>
  <si>
    <t>1744590778.730850</t>
  </si>
  <si>
    <t>1744590778.731024</t>
  </si>
  <si>
    <t>1744590778.731669</t>
  </si>
  <si>
    <t>1744590778.732962</t>
  </si>
  <si>
    <t>1744590778.733003</t>
  </si>
  <si>
    <t>1744590778.733011</t>
  </si>
  <si>
    <t>1744590778.733834</t>
  </si>
  <si>
    <t>1744590778.734836</t>
  </si>
  <si>
    <t>1744590778.734877</t>
  </si>
  <si>
    <t>1744590778.735285</t>
  </si>
  <si>
    <t>1744590778.735779</t>
  </si>
  <si>
    <t>1744590778.736841</t>
  </si>
  <si>
    <t>1744590778.736894</t>
  </si>
  <si>
    <t>1744590778.737115</t>
  </si>
  <si>
    <t>1744590778.737733</t>
  </si>
  <si>
    <t>1744590778.738635</t>
  </si>
  <si>
    <t>1744590778.738720</t>
  </si>
  <si>
    <t>1744590778.738801</t>
  </si>
  <si>
    <t>1744590778.739924</t>
  </si>
  <si>
    <t>1744590778.741237</t>
  </si>
  <si>
    <t>1744590778.741494</t>
  </si>
  <si>
    <t>1744590778.741524</t>
  </si>
  <si>
    <t>1744590778.741853</t>
  </si>
  <si>
    <t>1744590778.742960</t>
  </si>
  <si>
    <t>1744590778.742995</t>
  </si>
  <si>
    <t>1744590778.744006</t>
  </si>
  <si>
    <t>1744590778.744340</t>
  </si>
  <si>
    <t>1744590778.745003</t>
  </si>
  <si>
    <t>1744590778.745194</t>
  </si>
  <si>
    <t>1744590778.745749</t>
  </si>
  <si>
    <t>1744590778.746019</t>
  </si>
  <si>
    <t>1744590778.746862</t>
  </si>
  <si>
    <t>1744590778.746970</t>
  </si>
  <si>
    <t>1744590778.747634</t>
  </si>
  <si>
    <t>1744590778.748304</t>
  </si>
  <si>
    <t>1744590778.749197</t>
  </si>
  <si>
    <t>1744590778.749419</t>
  </si>
  <si>
    <t>1744590778.749710</t>
  </si>
  <si>
    <t>1744590778.750398</t>
  </si>
  <si>
    <t>1744590778.750943</t>
  </si>
  <si>
    <t>1744590778.751045</t>
  </si>
  <si>
    <t>1744590778.751324</t>
  </si>
  <si>
    <t>1744590778.752108</t>
  </si>
  <si>
    <t>1744590778.752590</t>
  </si>
  <si>
    <t>1744590778.753012</t>
  </si>
  <si>
    <t>1744590778.753062</t>
  </si>
  <si>
    <t>1744590778.754158</t>
  </si>
  <si>
    <t>1744590778.754745</t>
  </si>
  <si>
    <t>1744590778.755099</t>
  </si>
  <si>
    <t>1744590778.755369</t>
  </si>
  <si>
    <t>1744590778.756321</t>
  </si>
  <si>
    <t>1744590778.757184</t>
  </si>
  <si>
    <t>1744590778.757280</t>
  </si>
  <si>
    <t>1744590778.757360</t>
  </si>
  <si>
    <t>1744590778.758342</t>
  </si>
  <si>
    <t>1744590778.759706</t>
  </si>
  <si>
    <t>1744590778.759764</t>
  </si>
  <si>
    <t>1744590778.759780</t>
  </si>
  <si>
    <t>1744590778.760258</t>
  </si>
  <si>
    <t>1744590778.760706</t>
  </si>
  <si>
    <t>1744590778.761333</t>
  </si>
  <si>
    <t>1744590778.761457</t>
  </si>
  <si>
    <t>1744590778.762156</t>
  </si>
  <si>
    <t>1744590778.763161</t>
  </si>
  <si>
    <t>1744590778.763206</t>
  </si>
  <si>
    <t>1744590778.763217</t>
  </si>
  <si>
    <t>1744590778.764059</t>
  </si>
  <si>
    <t>1744590778.764988</t>
  </si>
  <si>
    <t>1744590778.765059</t>
  </si>
  <si>
    <t>1744590778.765119</t>
  </si>
  <si>
    <t>1744590778.766078</t>
  </si>
  <si>
    <t>1744590778.766703</t>
  </si>
  <si>
    <t>1744590778.767075</t>
  </si>
  <si>
    <t>1744590778.767118</t>
  </si>
  <si>
    <t>1744590778.768094</t>
  </si>
  <si>
    <t>1744590778.768738</t>
  </si>
  <si>
    <t>1744590778.769258</t>
  </si>
  <si>
    <t>1744590778.769307</t>
  </si>
  <si>
    <t>1744590778.770175</t>
  </si>
  <si>
    <t>1744590778.770721</t>
  </si>
  <si>
    <t>1744590778.771180</t>
  </si>
  <si>
    <t>1744590778.771286</t>
  </si>
  <si>
    <t>1744590778.772064</t>
  </si>
  <si>
    <t>1744590778.772769</t>
  </si>
  <si>
    <t>1744590778.773264</t>
  </si>
  <si>
    <t>1744590778.773425</t>
  </si>
  <si>
    <t>1744590778.774333</t>
  </si>
  <si>
    <t>1744590778.774753</t>
  </si>
  <si>
    <t>1744590778.775294</t>
  </si>
  <si>
    <t>1744590778.775541</t>
  </si>
  <si>
    <t>1744590778.776431</t>
  </si>
  <si>
    <t>1744590778.777685</t>
  </si>
  <si>
    <t>1744590778.777725</t>
  </si>
  <si>
    <t>1744590778.777735</t>
  </si>
  <si>
    <t>1744590778.778320</t>
  </si>
  <si>
    <t>1744590778.779353</t>
  </si>
  <si>
    <t>1744590778.779379</t>
  </si>
  <si>
    <t>1744590778.779694</t>
  </si>
  <si>
    <t>1744590778.780339</t>
  </si>
  <si>
    <t>1744590778.781373</t>
  </si>
  <si>
    <t>1744590778.781400</t>
  </si>
  <si>
    <t>1744590778.781494</t>
  </si>
  <si>
    <t>1744590778.782261</t>
  </si>
  <si>
    <t>1744590778.783176</t>
  </si>
  <si>
    <t>1744590778.783217</t>
  </si>
  <si>
    <t>1744590778.783226</t>
  </si>
  <si>
    <t>1744590778.784194</t>
  </si>
  <si>
    <t>1744590778.785009</t>
  </si>
  <si>
    <t>1744590778.785219</t>
  </si>
  <si>
    <t>1744590778.785460</t>
  </si>
  <si>
    <t>1744590778.786373</t>
  </si>
  <si>
    <t>1744590778.787176</t>
  </si>
  <si>
    <t>1744590778.787284</t>
  </si>
  <si>
    <t>1744590778.787384</t>
  </si>
  <si>
    <t>1744590778.788402</t>
  </si>
  <si>
    <t>1744590778.789240</t>
  </si>
  <si>
    <t>1744590778.789280</t>
  </si>
  <si>
    <t>1744590778.789418</t>
  </si>
  <si>
    <t>1744590778.790183</t>
  </si>
  <si>
    <t>1744590778.791293</t>
  </si>
  <si>
    <t>1744590778.791377</t>
  </si>
  <si>
    <t>1744590778.791505</t>
  </si>
  <si>
    <t>1744590778.792471</t>
  </si>
  <si>
    <t>1744590778.793567</t>
  </si>
  <si>
    <t>1744590778.793607</t>
  </si>
  <si>
    <t>1744590778.793616</t>
  </si>
  <si>
    <t>1744590778.794406</t>
  </si>
  <si>
    <t>1744590778.795459</t>
  </si>
  <si>
    <t>1744590778.795544</t>
  </si>
  <si>
    <t>1744590778.795611</t>
  </si>
  <si>
    <t>1744590778.796316</t>
  </si>
  <si>
    <t>1744590778.797200</t>
  </si>
  <si>
    <t>1744590778.797289</t>
  </si>
  <si>
    <t>1744590778.797431</t>
  </si>
  <si>
    <t>1744590778.798282</t>
  </si>
  <si>
    <t>1744590778.798816</t>
  </si>
  <si>
    <t>1744590778.799355</t>
  </si>
  <si>
    <t>1744590778.799521</t>
  </si>
  <si>
    <t>1744590778.800328</t>
  </si>
  <si>
    <t>1744590778.800820</t>
  </si>
  <si>
    <t>1744590778.801308</t>
  </si>
  <si>
    <t>1744590778.801379</t>
  </si>
  <si>
    <t>1744590778.802186</t>
  </si>
  <si>
    <t>1744590778.802835</t>
  </si>
  <si>
    <t>1744590778.803306</t>
  </si>
  <si>
    <t>1744590778.803361</t>
  </si>
  <si>
    <t>1744590778.804229</t>
  </si>
  <si>
    <t>1744590778.805072</t>
  </si>
  <si>
    <t>1744590778.805384</t>
  </si>
  <si>
    <t>1744590778.805427</t>
  </si>
  <si>
    <t>1744590778.806491</t>
  </si>
  <si>
    <t>1744590778.807466</t>
  </si>
  <si>
    <t>1744590778.807537</t>
  </si>
  <si>
    <t>1744590778.807559</t>
  </si>
  <si>
    <t>1744590778.808613</t>
  </si>
  <si>
    <t>1744590778.809113</t>
  </si>
  <si>
    <t>1744590778.810227</t>
  </si>
  <si>
    <t>1744590778.810288</t>
  </si>
  <si>
    <t>1744590778.810591</t>
  </si>
  <si>
    <t>1744590778.811616</t>
  </si>
  <si>
    <t>1744590778.811704</t>
  </si>
  <si>
    <t>1744590778.812033</t>
  </si>
  <si>
    <t>1744590778.812780</t>
  </si>
  <si>
    <t>1744590778.813383</t>
  </si>
  <si>
    <t>1744590778.813580</t>
  </si>
  <si>
    <t>1744590778.813620</t>
  </si>
  <si>
    <t>1744590778.814548</t>
  </si>
  <si>
    <t>1744590778.815509</t>
  </si>
  <si>
    <t>1744590778.815610</t>
  </si>
  <si>
    <t>1744590778.815723</t>
  </si>
  <si>
    <t>1744590778.816443</t>
  </si>
  <si>
    <t>1744590778.817338</t>
  </si>
  <si>
    <t>1744590778.817547</t>
  </si>
  <si>
    <t>1744590778.817732</t>
  </si>
  <si>
    <t>1744590778.818357</t>
  </si>
  <si>
    <t>1744590778.819277</t>
  </si>
  <si>
    <t>1744590778.819492</t>
  </si>
  <si>
    <t>1744590778.819540</t>
  </si>
  <si>
    <t>1744590778.820579</t>
  </si>
  <si>
    <t>1744590778.821188</t>
  </si>
  <si>
    <t>1744590778.821461</t>
  </si>
  <si>
    <t>1744590778.821528</t>
  </si>
  <si>
    <t>1744590778.822561</t>
  </si>
  <si>
    <t>1744590778.823093</t>
  </si>
  <si>
    <t>1744590778.823534</t>
  </si>
  <si>
    <t>1744590778.823579</t>
  </si>
  <si>
    <t>1744590778.824568</t>
  </si>
  <si>
    <t>1744590778.825176</t>
  </si>
  <si>
    <t>1744590778.825537</t>
  </si>
  <si>
    <t>1744590778.825628</t>
  </si>
  <si>
    <t>1744590778.826794</t>
  </si>
  <si>
    <t>1744590778.827635</t>
  </si>
  <si>
    <t>1744590778.827714</t>
  </si>
  <si>
    <t>1744590778.827784</t>
  </si>
  <si>
    <t>1744590778.828306</t>
  </si>
  <si>
    <t>1744590778.829355</t>
  </si>
  <si>
    <t>1744590778.829402</t>
  </si>
  <si>
    <t>1744590778.829503</t>
  </si>
  <si>
    <t>1744590778.830240</t>
  </si>
  <si>
    <t>1744590778.831107</t>
  </si>
  <si>
    <t>1744590778.831393</t>
  </si>
  <si>
    <t>1744590778.831457</t>
  </si>
  <si>
    <t>1744590778.832234</t>
  </si>
  <si>
    <t>1744590778.832901</t>
  </si>
  <si>
    <t>1744590778.834213</t>
  </si>
  <si>
    <t>1744590778.834261</t>
  </si>
  <si>
    <t>1744590778.834627</t>
  </si>
  <si>
    <t>1744590778.835537</t>
  </si>
  <si>
    <t>1744590778.835606</t>
  </si>
  <si>
    <t>1744590778.835659</t>
  </si>
  <si>
    <t>1744590778.836776</t>
  </si>
  <si>
    <t>1744590778.837342</t>
  </si>
  <si>
    <t>1744590778.837670</t>
  </si>
  <si>
    <t>1744590778.837736</t>
  </si>
  <si>
    <t>1744590778.838585</t>
  </si>
  <si>
    <t>1744590778.839035</t>
  </si>
  <si>
    <t>1744590778.839628</t>
  </si>
  <si>
    <t>1744590778.839693</t>
  </si>
  <si>
    <t>1744590778.840708</t>
  </si>
  <si>
    <t>1744590778.840847</t>
  </si>
  <si>
    <t>1744590778.841781</t>
  </si>
  <si>
    <t>1744590778.841872</t>
  </si>
  <si>
    <t>1744590778.842592</t>
  </si>
  <si>
    <t>1744590778.843001</t>
  </si>
  <si>
    <t>1744590778.843659</t>
  </si>
  <si>
    <t>1744590778.843739</t>
  </si>
  <si>
    <t>1744590778.844695</t>
  </si>
  <si>
    <t>1744590778.845306</t>
  </si>
  <si>
    <t>1744590778.845740</t>
  </si>
  <si>
    <t>1744590778.845894</t>
  </si>
  <si>
    <t>1744590778.846398</t>
  </si>
  <si>
    <t>1744590778.847214</t>
  </si>
  <si>
    <t>1744590778.847569</t>
  </si>
  <si>
    <t>1744590778.847642</t>
  </si>
  <si>
    <t>1744590778.848441</t>
  </si>
  <si>
    <t>1744590778.848872</t>
  </si>
  <si>
    <t>1744590778.849547</t>
  </si>
  <si>
    <t>1744590778.849692</t>
  </si>
  <si>
    <t>1744590778.850569</t>
  </si>
  <si>
    <t>1744590778.851020</t>
  </si>
  <si>
    <t>1744590778.851446</t>
  </si>
  <si>
    <t>1744590778.851500</t>
  </si>
  <si>
    <t>1744590778.852511</t>
  </si>
  <si>
    <t>1744590778.852681</t>
  </si>
  <si>
    <t>1744590778.853613</t>
  </si>
  <si>
    <t>1744590778.853678</t>
  </si>
  <si>
    <t>1744590778.854489</t>
  </si>
  <si>
    <t>1744590778.854598</t>
  </si>
  <si>
    <t>1744590778.855556</t>
  </si>
  <si>
    <t>1744590778.855597</t>
  </si>
  <si>
    <t>1744590778.856605</t>
  </si>
  <si>
    <t>1744590778.856820</t>
  </si>
  <si>
    <t>1744590778.857507</t>
  </si>
  <si>
    <t>1744590778.857547</t>
  </si>
  <si>
    <t>1744590778.858845</t>
  </si>
  <si>
    <t>1744590778.858929</t>
  </si>
  <si>
    <t>1744590778.859833</t>
  </si>
  <si>
    <t>1744590778.859879</t>
  </si>
  <si>
    <t>1744590778.860978</t>
  </si>
  <si>
    <t>1744590778.861636</t>
  </si>
  <si>
    <t>1744590778.861669</t>
  </si>
  <si>
    <t>1744590778.862018</t>
  </si>
  <si>
    <t>1744590778.862573</t>
  </si>
  <si>
    <t>1744590778.863355</t>
  </si>
  <si>
    <t>1744590778.863859</t>
  </si>
  <si>
    <t>1744590778.863942</t>
  </si>
  <si>
    <t>1744590778.864904</t>
  </si>
  <si>
    <t>1744590778.865325</t>
  </si>
  <si>
    <t>1744590778.866042</t>
  </si>
  <si>
    <t>1744590778.866303</t>
  </si>
  <si>
    <t>1744590778.866580</t>
  </si>
  <si>
    <t>1744590778.866830</t>
  </si>
  <si>
    <t>1744590778.867725</t>
  </si>
  <si>
    <t>1744590778.867882</t>
  </si>
  <si>
    <t>1744590778.868786</t>
  </si>
  <si>
    <t>1744590778.869011</t>
  </si>
  <si>
    <t>1744590778.869836</t>
  </si>
  <si>
    <t>1744590778.869905</t>
  </si>
  <si>
    <t>1744590778.870855</t>
  </si>
  <si>
    <t>1744590778.871196</t>
  </si>
  <si>
    <t>1744590778.871926</t>
  </si>
  <si>
    <t>1744590778.872019</t>
  </si>
  <si>
    <t>1744590778.872948</t>
  </si>
  <si>
    <t>1744590778.873020</t>
  </si>
  <si>
    <t>1744590778.873749</t>
  </si>
  <si>
    <t>1744590778.873806</t>
  </si>
  <si>
    <t>1744590778.874985</t>
  </si>
  <si>
    <t>1744590778.875460</t>
  </si>
  <si>
    <t>1744590778.875881</t>
  </si>
  <si>
    <t>1744590778.875907</t>
  </si>
  <si>
    <t>1744590778.876924</t>
  </si>
  <si>
    <t>1744590778.877458</t>
  </si>
  <si>
    <t>1744590778.877788</t>
  </si>
  <si>
    <t>1744590778.878096</t>
  </si>
  <si>
    <t>1744590778.878970</t>
  </si>
  <si>
    <t>1744590778.879646</t>
  </si>
  <si>
    <t>1744590778.879766</t>
  </si>
  <si>
    <t>1744590778.880031</t>
  </si>
  <si>
    <t>1744590778.880614</t>
  </si>
  <si>
    <t>1744590778.881130</t>
  </si>
  <si>
    <t>1744590778.881986</t>
  </si>
  <si>
    <t>1744590778.882023</t>
  </si>
  <si>
    <t>1744590778.882662</t>
  </si>
  <si>
    <t>1744590778.883435</t>
  </si>
  <si>
    <t>1744590778.883598</t>
  </si>
  <si>
    <t>1744590778.883635</t>
  </si>
  <si>
    <t>1744590778.884641</t>
  </si>
  <si>
    <t>1744590778.885166</t>
  </si>
  <si>
    <t>1744590778.885576</t>
  </si>
  <si>
    <t>1744590778.885611</t>
  </si>
  <si>
    <t>1744590778.886622</t>
  </si>
  <si>
    <t>1744590778.886866</t>
  </si>
  <si>
    <t>1744590778.887752</t>
  </si>
  <si>
    <t>1744590778.887869</t>
  </si>
  <si>
    <t>1744590778.888617</t>
  </si>
  <si>
    <t>1744590778.889076</t>
  </si>
  <si>
    <t>1744590778.889694</t>
  </si>
  <si>
    <t>1744590778.889791</t>
  </si>
  <si>
    <t>1744590778.890628</t>
  </si>
  <si>
    <t>1744590778.891080</t>
  </si>
  <si>
    <t>1744590778.891770</t>
  </si>
  <si>
    <t>1744590778.891847</t>
  </si>
  <si>
    <t>1744590778.892801</t>
  </si>
  <si>
    <t>1744590778.892883</t>
  </si>
  <si>
    <t>1744590778.894029</t>
  </si>
  <si>
    <t>1744590778.894083</t>
  </si>
  <si>
    <t>1744590778.894764</t>
  </si>
  <si>
    <t>1744590778.894807</t>
  </si>
  <si>
    <t>1744590778.895582</t>
  </si>
  <si>
    <t>1744590778.895631</t>
  </si>
  <si>
    <t>1744590778.896392</t>
  </si>
  <si>
    <t>1744590778.896904</t>
  </si>
  <si>
    <t>1744590778.897366</t>
  </si>
  <si>
    <t>1744590778.897458</t>
  </si>
  <si>
    <t>1744590778.898383</t>
  </si>
  <si>
    <t>1744590778.898826</t>
  </si>
  <si>
    <t>1744590778.899349</t>
  </si>
  <si>
    <t>1744590778.899495</t>
  </si>
  <si>
    <t>1744590778.900328</t>
  </si>
  <si>
    <t>1744590778.900578</t>
  </si>
  <si>
    <t>1744590778.901363</t>
  </si>
  <si>
    <t>1744590778.901430</t>
  </si>
  <si>
    <t>1744590778.902543</t>
  </si>
  <si>
    <t>1744590778.902688</t>
  </si>
  <si>
    <t>1744590778.903479</t>
  </si>
  <si>
    <t>1744590778.903517</t>
  </si>
  <si>
    <t>1744590778.904731</t>
  </si>
  <si>
    <t>1744590778.904781</t>
  </si>
  <si>
    <t>1744590778.905462</t>
  </si>
  <si>
    <t>1744590778.905499</t>
  </si>
  <si>
    <t>1744590778.906460</t>
  </si>
  <si>
    <t>1744590778.906803</t>
  </si>
  <si>
    <t>1744590778.907646</t>
  </si>
  <si>
    <t>1744590778.907682</t>
  </si>
  <si>
    <t>1744590778.908617</t>
  </si>
  <si>
    <t>1744590778.908666</t>
  </si>
  <si>
    <t>1744590778.909660</t>
  </si>
  <si>
    <t>1744590778.909701</t>
  </si>
  <si>
    <t>1744590778.910534</t>
  </si>
  <si>
    <t>1744590778.911473</t>
  </si>
  <si>
    <t>1744590778.911510</t>
  </si>
  <si>
    <t>1744590778.911527</t>
  </si>
  <si>
    <t>1744590778.912380</t>
  </si>
  <si>
    <t>1744590778.913349</t>
  </si>
  <si>
    <t>1744590778.913486</t>
  </si>
  <si>
    <t>1744590778.913507</t>
  </si>
  <si>
    <t>1744590778.914518</t>
  </si>
  <si>
    <t>1744590778.915362</t>
  </si>
  <si>
    <t>1744590778.915430</t>
  </si>
  <si>
    <t>1744590778.915499</t>
  </si>
  <si>
    <t>1744590778.916449</t>
  </si>
  <si>
    <t>1744590778.917092</t>
  </si>
  <si>
    <t>1744590778.917437</t>
  </si>
  <si>
    <t>1744590778.917622</t>
  </si>
  <si>
    <t>1744590778.918362</t>
  </si>
  <si>
    <t>1744590778.919112</t>
  </si>
  <si>
    <t>1744590778.919388</t>
  </si>
  <si>
    <t>1744590778.919452</t>
  </si>
  <si>
    <t>1744590778.920507</t>
  </si>
  <si>
    <t>1744590778.920727</t>
  </si>
  <si>
    <t>1744590778.921572</t>
  </si>
  <si>
    <t>1744590778.921612</t>
  </si>
  <si>
    <t>1744590778.922508</t>
  </si>
  <si>
    <t>1744590778.922544</t>
  </si>
  <si>
    <t>1744590778.923419</t>
  </si>
  <si>
    <t>1744590778.923459</t>
  </si>
  <si>
    <t>1744590778.924839</t>
  </si>
  <si>
    <t>1744590778.924951</t>
  </si>
  <si>
    <t>1744590778.925621</t>
  </si>
  <si>
    <t>1744590778.925709</t>
  </si>
  <si>
    <t>1744590778.926594</t>
  </si>
  <si>
    <t>1744590778.927401</t>
  </si>
  <si>
    <t>1744590778.927669</t>
  </si>
  <si>
    <t>1744590778.927781</t>
  </si>
  <si>
    <t>1744590778.928429</t>
  </si>
  <si>
    <t>1744590778.929298</t>
  </si>
  <si>
    <t>1744590778.929362</t>
  </si>
  <si>
    <t>1744590778.929427</t>
  </si>
  <si>
    <t>1744590778.930325</t>
  </si>
  <si>
    <t>1744590778.930854</t>
  </si>
  <si>
    <t>1744590778.931328</t>
  </si>
  <si>
    <t>1744590778.931362</t>
  </si>
  <si>
    <t>1744590778.932331</t>
  </si>
  <si>
    <t>1744590778.932611</t>
  </si>
  <si>
    <t>1744590778.933367</t>
  </si>
  <si>
    <t>1744590778.933433</t>
  </si>
  <si>
    <t>1744590778.934412</t>
  </si>
  <si>
    <t>1744590778.934664</t>
  </si>
  <si>
    <t>1744590778.935256</t>
  </si>
  <si>
    <t>1744590778.935329</t>
  </si>
  <si>
    <t>1744590778.936448</t>
  </si>
  <si>
    <t>1744590778.936642</t>
  </si>
  <si>
    <t>1744590778.937504</t>
  </si>
  <si>
    <t>1744590778.937565</t>
  </si>
  <si>
    <t>1744590778.938560</t>
  </si>
  <si>
    <t>1744590778.938794</t>
  </si>
  <si>
    <t>1744590778.939490</t>
  </si>
  <si>
    <t>1744590778.939648</t>
  </si>
  <si>
    <t>1744590778.940467</t>
  </si>
  <si>
    <t>1744590778.940775</t>
  </si>
  <si>
    <t>1744590778.941542</t>
  </si>
  <si>
    <t>1744590778.941579</t>
  </si>
  <si>
    <t>1744590778.942593</t>
  </si>
  <si>
    <t>1744590778.942863</t>
  </si>
  <si>
    <t>1744590778.943741</t>
  </si>
  <si>
    <t>1744590778.944138</t>
  </si>
  <si>
    <t>1744590778.944906</t>
  </si>
  <si>
    <t>1744590778.944989</t>
  </si>
  <si>
    <t>1744590778.945685</t>
  </si>
  <si>
    <t>1744590778.945835</t>
  </si>
  <si>
    <t>1744590778.946638</t>
  </si>
  <si>
    <t>1744590778.947367</t>
  </si>
  <si>
    <t>1744590778.947718</t>
  </si>
  <si>
    <t>1744590778.947866</t>
  </si>
  <si>
    <t>1744590778.949013</t>
  </si>
  <si>
    <t>1744590778.949075</t>
  </si>
  <si>
    <t>1744590778.949578</t>
  </si>
  <si>
    <t>1744590778.949634</t>
  </si>
  <si>
    <t>1744590778.950955</t>
  </si>
  <si>
    <t>1744590778.951027</t>
  </si>
  <si>
    <t>1744590778.951706</t>
  </si>
  <si>
    <t>1744590778.951772</t>
  </si>
  <si>
    <t>1744590778.952720</t>
  </si>
  <si>
    <t>1744590778.953360</t>
  </si>
  <si>
    <t>1744590778.954181</t>
  </si>
  <si>
    <t>1744590778.954283</t>
  </si>
  <si>
    <t>1744590778.954695</t>
  </si>
  <si>
    <t>1744590778.955013</t>
  </si>
  <si>
    <t>1744590778.955933</t>
  </si>
  <si>
    <t>1744590778.955973</t>
  </si>
  <si>
    <t>1744590778.956769</t>
  </si>
  <si>
    <t>1744590778.957130</t>
  </si>
  <si>
    <t>1744590778.958196</t>
  </si>
  <si>
    <t>1744590778.958247</t>
  </si>
  <si>
    <t>1744590778.959097</t>
  </si>
  <si>
    <t>1744590778.959456</t>
  </si>
  <si>
    <t>1744590778.960160</t>
  </si>
  <si>
    <t>1744590778.960228</t>
  </si>
  <si>
    <t>1744590778.960560</t>
  </si>
  <si>
    <t>1744590778.961286</t>
  </si>
  <si>
    <t>1744590778.962277</t>
  </si>
  <si>
    <t>1744590778.962358</t>
  </si>
  <si>
    <t>1744590778.962893</t>
  </si>
  <si>
    <t>1744590778.963087</t>
  </si>
  <si>
    <t>1744590778.964059</t>
  </si>
  <si>
    <t>1744590778.964099</t>
  </si>
  <si>
    <t>1744590778.965049</t>
  </si>
  <si>
    <t>1744590778.965479</t>
  </si>
  <si>
    <t>1744590778.965991</t>
  </si>
  <si>
    <t>1744590778.966037</t>
  </si>
  <si>
    <t>1744590778.967239</t>
  </si>
  <si>
    <t>1744590778.967316</t>
  </si>
  <si>
    <t>1744590778.968259</t>
  </si>
  <si>
    <t>1744590778.968318</t>
  </si>
  <si>
    <t>1744590778.969143</t>
  </si>
  <si>
    <t>1744590778.969390</t>
  </si>
  <si>
    <t>1744590778.970358</t>
  </si>
  <si>
    <t>1744590778.970409</t>
  </si>
  <si>
    <t>1744590778.970625</t>
  </si>
  <si>
    <t>1744590778.971311</t>
  </si>
  <si>
    <t>1744590778.972096</t>
  </si>
  <si>
    <t>1744590778.972397</t>
  </si>
  <si>
    <t>1744590778.973037</t>
  </si>
  <si>
    <t>1744590778.973218</t>
  </si>
  <si>
    <t>1744590778.974088</t>
  </si>
  <si>
    <t>1744590778.974353</t>
  </si>
  <si>
    <t>1744590778.975188</t>
  </si>
  <si>
    <t>1744590778.975207</t>
  </si>
  <si>
    <t>1744590778.976547</t>
  </si>
  <si>
    <t>1744590778.976572</t>
  </si>
  <si>
    <t>1744590778.976966</t>
  </si>
  <si>
    <t>1744590778.977223</t>
  </si>
  <si>
    <t>1744590778.978261</t>
  </si>
  <si>
    <t>1744590778.978431</t>
  </si>
  <si>
    <t>1744590778.979290</t>
  </si>
  <si>
    <t>1744590778.979430</t>
  </si>
  <si>
    <t>1744590778.980578</t>
  </si>
  <si>
    <t>1744590778.980762</t>
  </si>
  <si>
    <t>1744590778.980851</t>
  </si>
  <si>
    <t>1744590778.981487</t>
  </si>
  <si>
    <t>1744590778.982315</t>
  </si>
  <si>
    <t>1744590778.982348</t>
  </si>
  <si>
    <t>1744590778.982745</t>
  </si>
  <si>
    <t>1744590778.983296</t>
  </si>
  <si>
    <t>1744590778.984580</t>
  </si>
  <si>
    <t>1744590778.984627</t>
  </si>
  <si>
    <t>1744590778.984825</t>
  </si>
  <si>
    <t>1744590778.985480</t>
  </si>
  <si>
    <t>1744590778.986804</t>
  </si>
  <si>
    <t>1744590778.986893</t>
  </si>
  <si>
    <t>1744590778.986961</t>
  </si>
  <si>
    <t>1744590778.987562</t>
  </si>
  <si>
    <t>1744590778.988578</t>
  </si>
  <si>
    <t>1744590778.988857</t>
  </si>
  <si>
    <t>1744590778.988883</t>
  </si>
  <si>
    <t>1744590778.989291</t>
  </si>
  <si>
    <t>1744590778.990335</t>
  </si>
  <si>
    <t>1744590778.990369</t>
  </si>
  <si>
    <t>1744590778.990902</t>
  </si>
  <si>
    <t>1744590778.991379</t>
  </si>
  <si>
    <t>1744590778.992543</t>
  </si>
  <si>
    <t>1744590778.992646</t>
  </si>
  <si>
    <t>1744590778.992696</t>
  </si>
  <si>
    <t>1744590778.993687</t>
  </si>
  <si>
    <t>1744590778.994590</t>
  </si>
  <si>
    <t>1744590778.994805</t>
  </si>
  <si>
    <t>1744590778.994837</t>
  </si>
  <si>
    <t>1744590778.995685</t>
  </si>
  <si>
    <t>1744590778.996734</t>
  </si>
  <si>
    <t>1744590778.996768</t>
  </si>
  <si>
    <t>1744590778.996780</t>
  </si>
  <si>
    <t>1744590778.997901</t>
  </si>
  <si>
    <t>1744590778.998565</t>
  </si>
  <si>
    <t>1744590778.998971</t>
  </si>
  <si>
    <t>1744590778.999039</t>
  </si>
  <si>
    <t>1744590779.000027</t>
  </si>
  <si>
    <t>1744590779.000687</t>
  </si>
  <si>
    <t>1744590779.001123</t>
  </si>
  <si>
    <t>1744590779.001278</t>
  </si>
  <si>
    <t>1744590779.002261</t>
  </si>
  <si>
    <t>1744590779.002749</t>
  </si>
  <si>
    <t>1744590779.003292</t>
  </si>
  <si>
    <t>1744590779.003362</t>
  </si>
  <si>
    <t>1744590779.004289</t>
  </si>
  <si>
    <t>1744590779.004595</t>
  </si>
  <si>
    <t>1744590779.005231</t>
  </si>
  <si>
    <t>1744590779.005386</t>
  </si>
  <si>
    <t>1744590779.006242</t>
  </si>
  <si>
    <t>1744590779.006707</t>
  </si>
  <si>
    <t>1744590779.007312</t>
  </si>
  <si>
    <t>1744590779.007350</t>
  </si>
  <si>
    <t>1744590779.008570</t>
  </si>
  <si>
    <t>1744590779.008665</t>
  </si>
  <si>
    <t>1744590779.009519</t>
  </si>
  <si>
    <t>1744590779.009558</t>
  </si>
  <si>
    <t>1744590779.010562</t>
  </si>
  <si>
    <t>1744590779.010820</t>
  </si>
  <si>
    <t>1744590779.011518</t>
  </si>
  <si>
    <t>1744590779.011587</t>
  </si>
  <si>
    <t>1744590779.012380</t>
  </si>
  <si>
    <t>1744590779.012684</t>
  </si>
  <si>
    <t>1744590779.013420</t>
  </si>
  <si>
    <t>1744590779.013459</t>
  </si>
  <si>
    <t>1744590779.014382</t>
  </si>
  <si>
    <t>1744590779.014642</t>
  </si>
  <si>
    <t>1744590779.015402</t>
  </si>
  <si>
    <t>1744590779.015439</t>
  </si>
  <si>
    <t>1744590779.016315</t>
  </si>
  <si>
    <t>1744590779.016831</t>
  </si>
  <si>
    <t>1744590779.017482</t>
  </si>
  <si>
    <t>1744590779.017529</t>
  </si>
  <si>
    <t>1744590779.018533</t>
  </si>
  <si>
    <t>1744590779.018796</t>
  </si>
  <si>
    <t>1744590779.019426</t>
  </si>
  <si>
    <t>1744590779.019709</t>
  </si>
  <si>
    <t>1744590779.020373</t>
  </si>
  <si>
    <t>1744590779.020703</t>
  </si>
  <si>
    <t>1744590779.021604</t>
  </si>
  <si>
    <t>1744590779.021649</t>
  </si>
  <si>
    <t>1744590779.022494</t>
  </si>
  <si>
    <t>1744590779.023118</t>
  </si>
  <si>
    <t>1744590779.023529</t>
  </si>
  <si>
    <t>1744590779.023697</t>
  </si>
  <si>
    <t>1744590779.024658</t>
  </si>
  <si>
    <t>1744590779.024867</t>
  </si>
  <si>
    <t>1744590779.025703</t>
  </si>
  <si>
    <t>1744590779.025892</t>
  </si>
  <si>
    <t>1744590779.026812</t>
  </si>
  <si>
    <t>1744590779.027484</t>
  </si>
  <si>
    <t>1744590779.027838</t>
  </si>
  <si>
    <t>1744590779.027924</t>
  </si>
  <si>
    <t>1744590779.028728</t>
  </si>
  <si>
    <t>1744590779.029720</t>
  </si>
  <si>
    <t>1744590779.029781</t>
  </si>
  <si>
    <t>1744590779.029984</t>
  </si>
  <si>
    <t>1744590779.030535</t>
  </si>
  <si>
    <t>1744590779.031753</t>
  </si>
  <si>
    <t>1744590779.031842</t>
  </si>
  <si>
    <t>1744590779.031904</t>
  </si>
  <si>
    <t>1744590779.032698</t>
  </si>
  <si>
    <t>1744590779.032746</t>
  </si>
  <si>
    <t>1744590779.033623</t>
  </si>
  <si>
    <t>1744590779.033668</t>
  </si>
  <si>
    <t>1744590779.034541</t>
  </si>
  <si>
    <t>1744590779.035485</t>
  </si>
  <si>
    <t>1744590779.035508</t>
  </si>
  <si>
    <t>1744590779.035638</t>
  </si>
  <si>
    <t>1744590779.036338</t>
  </si>
  <si>
    <t>1744590779.037515</t>
  </si>
  <si>
    <t>1744590779.037539</t>
  </si>
  <si>
    <t>1744590779.037549</t>
  </si>
  <si>
    <t>1744590779.038653</t>
  </si>
  <si>
    <t>1744590779.039622</t>
  </si>
  <si>
    <t>1744590779.039911</t>
  </si>
  <si>
    <t>1744590779.039955</t>
  </si>
  <si>
    <t>1744590779.040615</t>
  </si>
  <si>
    <t>1744590779.040880</t>
  </si>
  <si>
    <t>1744590779.041541</t>
  </si>
  <si>
    <t>1744590779.041696</t>
  </si>
  <si>
    <t>1744590779.042405</t>
  </si>
  <si>
    <t>1744590779.042873</t>
  </si>
  <si>
    <t>1744590779.043762</t>
  </si>
  <si>
    <t>1744590779.043863</t>
  </si>
  <si>
    <t>1744590779.044496</t>
  </si>
  <si>
    <t>1744590779.044658</t>
  </si>
  <si>
    <t>1744590779.045394</t>
  </si>
  <si>
    <t>1744590779.045433</t>
  </si>
  <si>
    <t>1744590779.046252</t>
  </si>
  <si>
    <t>1744590779.047117</t>
  </si>
  <si>
    <t>1744590779.047327</t>
  </si>
  <si>
    <t>1744590779.047431</t>
  </si>
  <si>
    <t>1744590779.048331</t>
  </si>
  <si>
    <t>1744590779.048984</t>
  </si>
  <si>
    <t>1744590779.049403</t>
  </si>
  <si>
    <t>1744590779.049535</t>
  </si>
  <si>
    <t>1744590779.050383</t>
  </si>
  <si>
    <t>1744590779.050701</t>
  </si>
  <si>
    <t>1744590779.051262</t>
  </si>
  <si>
    <t>1744590779.051333</t>
  </si>
  <si>
    <t>1744590779.052355</t>
  </si>
  <si>
    <t>1744590779.052856</t>
  </si>
  <si>
    <t>1744590779.053369</t>
  </si>
  <si>
    <t>1744590779.053404</t>
  </si>
  <si>
    <t>1744590779.054485</t>
  </si>
  <si>
    <t>1744590779.054783</t>
  </si>
  <si>
    <t>1744590779.055634</t>
  </si>
  <si>
    <t>1744590779.055743</t>
  </si>
  <si>
    <t>1744590779.056593</t>
  </si>
  <si>
    <t>1744590779.057013</t>
  </si>
  <si>
    <t>1744590779.057446</t>
  </si>
  <si>
    <t>1744590779.057736</t>
  </si>
  <si>
    <t>1744590779.058533</t>
  </si>
  <si>
    <t>1744590779.059069</t>
  </si>
  <si>
    <t>1744590779.059355</t>
  </si>
  <si>
    <t>1744590779.059392</t>
  </si>
  <si>
    <t>1744590779.060679</t>
  </si>
  <si>
    <t>1744590779.061268</t>
  </si>
  <si>
    <t>1744590779.061500</t>
  </si>
  <si>
    <t>1744590779.061554</t>
  </si>
  <si>
    <t>1744590779.062548</t>
  </si>
  <si>
    <t>1744590779.063143</t>
  </si>
  <si>
    <t>1744590779.063518</t>
  </si>
  <si>
    <t>1744590779.063594</t>
  </si>
  <si>
    <t>1744590779.064710</t>
  </si>
  <si>
    <t>1744590779.065370</t>
  </si>
  <si>
    <t>1744590779.065454</t>
  </si>
  <si>
    <t>1744590779.065525</t>
  </si>
  <si>
    <t>1744590779.066406</t>
  </si>
  <si>
    <t>1744590779.067200</t>
  </si>
  <si>
    <t>1744590779.067372</t>
  </si>
  <si>
    <t>1744590779.067417</t>
  </si>
  <si>
    <t>1744590779.068456</t>
  </si>
  <si>
    <t>1744590779.069103</t>
  </si>
  <si>
    <t>1744590779.069520</t>
  </si>
  <si>
    <t>1744590779.069604</t>
  </si>
  <si>
    <t>1744590779.070341</t>
  </si>
  <si>
    <t>1744590779.070865</t>
  </si>
  <si>
    <t>1744590779.071343</t>
  </si>
  <si>
    <t>1744590779.071411</t>
  </si>
  <si>
    <t>1744590779.072346</t>
  </si>
  <si>
    <t>1744590779.072824</t>
  </si>
  <si>
    <t>1744590779.073194</t>
  </si>
  <si>
    <t>1744590779.073237</t>
  </si>
  <si>
    <t>1744590779.074249</t>
  </si>
  <si>
    <t>1744590779.074820</t>
  </si>
  <si>
    <t>1744590779.075216</t>
  </si>
  <si>
    <t>1744590779.075240</t>
  </si>
  <si>
    <t>1744590779.076464</t>
  </si>
  <si>
    <t>1744590779.076750</t>
  </si>
  <si>
    <t>1744590779.077353</t>
  </si>
  <si>
    <t>1744590779.077377</t>
  </si>
  <si>
    <t>1744590779.078565</t>
  </si>
  <si>
    <t>1744590779.079054</t>
  </si>
  <si>
    <t>1744590779.079423</t>
  </si>
  <si>
    <t>1744590779.079443</t>
  </si>
  <si>
    <t>1744590779.080429</t>
  </si>
  <si>
    <t>1744590779.080915</t>
  </si>
  <si>
    <t>1744590779.081679</t>
  </si>
  <si>
    <t>1744590779.081731</t>
  </si>
  <si>
    <t>1744590779.082641</t>
  </si>
  <si>
    <t>1744590779.082863</t>
  </si>
  <si>
    <t>1744590779.083745</t>
  </si>
  <si>
    <t>1744590779.083968</t>
  </si>
  <si>
    <t>1744590779.084631</t>
  </si>
  <si>
    <t>1744590779.085183</t>
  </si>
  <si>
    <t>1744590779.085826</t>
  </si>
  <si>
    <t>1744590779.085867</t>
  </si>
  <si>
    <t>1744590779.086682</t>
  </si>
  <si>
    <t>1744590779.086747</t>
  </si>
  <si>
    <t>1744590779.087582</t>
  </si>
  <si>
    <t>1744590779.087625</t>
  </si>
  <si>
    <t>1744590779.088563</t>
  </si>
  <si>
    <t>1744590779.088810</t>
  </si>
  <si>
    <t>1744590779.089696</t>
  </si>
  <si>
    <t>1744590779.089736</t>
  </si>
  <si>
    <t>1744590779.090527</t>
  </si>
  <si>
    <t>1744590779.091017</t>
  </si>
  <si>
    <t>1744590779.091562</t>
  </si>
  <si>
    <t>1744590779.091758</t>
  </si>
  <si>
    <t>1744590779.092717</t>
  </si>
  <si>
    <t>1744590779.093115</t>
  </si>
  <si>
    <t>1744590779.093882</t>
  </si>
  <si>
    <t>1744590779.093984</t>
  </si>
  <si>
    <t>1744590779.095298</t>
  </si>
  <si>
    <t>1744590779.095863</t>
  </si>
  <si>
    <t>1744590779.095915</t>
  </si>
  <si>
    <t>1744590779.095932</t>
  </si>
  <si>
    <t>1744590779.096739</t>
  </si>
  <si>
    <t>1744590779.096796</t>
  </si>
  <si>
    <t>1744590779.097819</t>
  </si>
  <si>
    <t>1744590779.097873</t>
  </si>
  <si>
    <t>1744590779.098726</t>
  </si>
  <si>
    <t>1744590779.099737</t>
  </si>
  <si>
    <t>1744590779.099782</t>
  </si>
  <si>
    <t>1744590779.099878</t>
  </si>
  <si>
    <t>1744590779.100681</t>
  </si>
  <si>
    <t>1744590779.100724</t>
  </si>
  <si>
    <t>1744590779.101895</t>
  </si>
  <si>
    <t>1744590779.101938</t>
  </si>
  <si>
    <t>1744590779.102736</t>
  </si>
  <si>
    <t>1744590779.103523</t>
  </si>
  <si>
    <t>1744590779.103966</t>
  </si>
  <si>
    <t>1744590779.104039</t>
  </si>
  <si>
    <t>1744590779.104759</t>
  </si>
  <si>
    <t>1744590779.105518</t>
  </si>
  <si>
    <t>1744590779.105699</t>
  </si>
  <si>
    <t>1744590779.105825</t>
  </si>
  <si>
    <t>1744590779.106858</t>
  </si>
  <si>
    <t>1744590779.107175</t>
  </si>
  <si>
    <t>1744590779.107785</t>
  </si>
  <si>
    <t>1744590779.107821</t>
  </si>
  <si>
    <t>1744590779.108862</t>
  </si>
  <si>
    <t>1744590779.109161</t>
  </si>
  <si>
    <t>1744590779.109971</t>
  </si>
  <si>
    <t>1744590779.110037</t>
  </si>
  <si>
    <t>1744590779.111129</t>
  </si>
  <si>
    <t>1744590779.111886</t>
  </si>
  <si>
    <t>1744590779.111928</t>
  </si>
  <si>
    <t>1744590779.111937</t>
  </si>
  <si>
    <t>1744590779.112799</t>
  </si>
  <si>
    <t>1744590779.112870</t>
  </si>
  <si>
    <t>1744590779.114100</t>
  </si>
  <si>
    <t>1744590779.114192</t>
  </si>
  <si>
    <t>1744590779.114912</t>
  </si>
  <si>
    <t>1744590779.115713</t>
  </si>
  <si>
    <t>1744590779.115921</t>
  </si>
  <si>
    <t>1744590779.115965</t>
  </si>
  <si>
    <t>1744590779.117018</t>
  </si>
  <si>
    <t>1744590779.117577</t>
  </si>
  <si>
    <t>1744590779.117968</t>
  </si>
  <si>
    <t>1744590779.118010</t>
  </si>
  <si>
    <t>1744590779.118925</t>
  </si>
  <si>
    <t>1744590779.119316</t>
  </si>
  <si>
    <t>1744590779.119969</t>
  </si>
  <si>
    <t>1744590779.120036</t>
  </si>
  <si>
    <t>1744590779.120999</t>
  </si>
  <si>
    <t>1744590779.121516</t>
  </si>
  <si>
    <t>1744590779.122007</t>
  </si>
  <si>
    <t>1744590779.122049</t>
  </si>
  <si>
    <t>1744590779.123023</t>
  </si>
  <si>
    <t>1744590779.123315</t>
  </si>
  <si>
    <t>1744590779.123868</t>
  </si>
  <si>
    <t>1744590779.123902</t>
  </si>
  <si>
    <t>1744590779.124950</t>
  </si>
  <si>
    <t>1744590779.125288</t>
  </si>
  <si>
    <t>1744590779.125985</t>
  </si>
  <si>
    <t>1744590779.126179</t>
  </si>
  <si>
    <t>1744590779.126616</t>
  </si>
  <si>
    <t>1744590779.127358</t>
  </si>
  <si>
    <t>1744590779.128116</t>
  </si>
  <si>
    <t>1744590779.128168</t>
  </si>
  <si>
    <t>1744590779.129055</t>
  </si>
  <si>
    <t>1744590779.129480</t>
  </si>
  <si>
    <t>1744590779.129990</t>
  </si>
  <si>
    <t>1744590779.130055</t>
  </si>
  <si>
    <t>1744590779.131027</t>
  </si>
  <si>
    <t>1744590779.131267</t>
  </si>
  <si>
    <t>1744590779.131927</t>
  </si>
  <si>
    <t>1744590779.132037</t>
  </si>
  <si>
    <t>1744590779.132851</t>
  </si>
  <si>
    <t>1744590779.133086</t>
  </si>
  <si>
    <t>1744590779.134090</t>
  </si>
  <si>
    <t>1744590779.134199</t>
  </si>
  <si>
    <t>1744590779.135097</t>
  </si>
  <si>
    <t>1744590779.135144</t>
  </si>
  <si>
    <t>1744590779.136321</t>
  </si>
  <si>
    <t>1744590779.136445</t>
  </si>
  <si>
    <t>1744590779.137067</t>
  </si>
  <si>
    <t>1744590779.137274</t>
  </si>
  <si>
    <t>1744590779.138310</t>
  </si>
  <si>
    <t>1744590779.138347</t>
  </si>
  <si>
    <t>1744590779.138664</t>
  </si>
  <si>
    <t>1744590779.139481</t>
  </si>
  <si>
    <t>1744590779.140407</t>
  </si>
  <si>
    <t>1744590779.140454</t>
  </si>
  <si>
    <t>1744590779.140581</t>
  </si>
  <si>
    <t>1744590779.141368</t>
  </si>
  <si>
    <t>1744590779.142442</t>
  </si>
  <si>
    <t>1744590779.142489</t>
  </si>
  <si>
    <t>1744590779.142565</t>
  </si>
  <si>
    <t>1744590779.143317</t>
  </si>
  <si>
    <t>1744590779.144419</t>
  </si>
  <si>
    <t>1744590779.144478</t>
  </si>
  <si>
    <t>1744590779.144707</t>
  </si>
  <si>
    <t>1744590779.145237</t>
  </si>
  <si>
    <t>1744590779.146273</t>
  </si>
  <si>
    <t>1744590779.146308</t>
  </si>
  <si>
    <t>1744590779.147294</t>
  </si>
  <si>
    <t>1744590779.147462</t>
  </si>
  <si>
    <t>1744590779.148218</t>
  </si>
  <si>
    <t>1744590779.148282</t>
  </si>
  <si>
    <t>1744590779.148812</t>
  </si>
  <si>
    <t>1744590779.149475</t>
  </si>
  <si>
    <t>1744590779.150262</t>
  </si>
  <si>
    <t>1744590779.150329</t>
  </si>
  <si>
    <t>1744590779.151127</t>
  </si>
  <si>
    <t>1744590779.151241</t>
  </si>
  <si>
    <t>1744590779.152435</t>
  </si>
  <si>
    <t>1744590779.152476</t>
  </si>
  <si>
    <t>1744590779.152638</t>
  </si>
  <si>
    <t>1744590779.153567</t>
  </si>
  <si>
    <t>1744590779.154293</t>
  </si>
  <si>
    <t>1744590779.154329</t>
  </si>
  <si>
    <t>1744590779.154581</t>
  </si>
  <si>
    <t>1744590779.155304</t>
  </si>
  <si>
    <t>1744590779.156317</t>
  </si>
  <si>
    <t>1744590779.156411</t>
  </si>
  <si>
    <t>1744590779.156799</t>
  </si>
  <si>
    <t>1744590779.157292</t>
  </si>
  <si>
    <t>1744590779.158422</t>
  </si>
  <si>
    <t>1744590779.158453</t>
  </si>
  <si>
    <t>1744590779.158793</t>
  </si>
  <si>
    <t>1744590779.159319</t>
  </si>
  <si>
    <t>1744590779.160495</t>
  </si>
  <si>
    <t>1744590779.160585</t>
  </si>
  <si>
    <t>1744590779.160991</t>
  </si>
  <si>
    <t>1744590779.161448</t>
  </si>
  <si>
    <t>1744590779.162393</t>
  </si>
  <si>
    <t>1744590779.162579</t>
  </si>
  <si>
    <t>1744590779.162715</t>
  </si>
  <si>
    <t>1744590779.163337</t>
  </si>
  <si>
    <t>1744590779.164350</t>
  </si>
  <si>
    <t>1744590779.164817</t>
  </si>
  <si>
    <t>1744590779.164852</t>
  </si>
  <si>
    <t>1744590779.165432</t>
  </si>
  <si>
    <t>1744590779.166233</t>
  </si>
  <si>
    <t>1744590779.166517</t>
  </si>
  <si>
    <t>1744590779.167317</t>
  </si>
  <si>
    <t>1744590779.167350</t>
  </si>
  <si>
    <t>1744590779.168302</t>
  </si>
  <si>
    <t>1744590779.168343</t>
  </si>
  <si>
    <t>1744590779.169829</t>
  </si>
  <si>
    <t>1744590779.169882</t>
  </si>
  <si>
    <t>1744590779.170843</t>
  </si>
  <si>
    <t>1744590779.170935</t>
  </si>
  <si>
    <t>1744590779.171004</t>
  </si>
  <si>
    <t>1744590779.171782</t>
  </si>
  <si>
    <t>1744590779.172569</t>
  </si>
  <si>
    <t>1744590779.172904</t>
  </si>
  <si>
    <t>1744590779.172971</t>
  </si>
  <si>
    <t>1744590779.173662</t>
  </si>
  <si>
    <t>1744590779.175001</t>
  </si>
  <si>
    <t>1744590779.175035</t>
  </si>
  <si>
    <t>1744590779.175361</t>
  </si>
  <si>
    <t>1744590779.176071</t>
  </si>
  <si>
    <t>1744590779.177083</t>
  </si>
  <si>
    <t>1744590779.177136</t>
  </si>
  <si>
    <t>1744590779.177247</t>
  </si>
  <si>
    <t>1744590779.178186</t>
  </si>
  <si>
    <t>1744590779.178990</t>
  </si>
  <si>
    <t>1744590779.179031</t>
  </si>
  <si>
    <t>1744590779.179196</t>
  </si>
  <si>
    <t>1744590779.180197</t>
  </si>
  <si>
    <t>1744590779.181213</t>
  </si>
  <si>
    <t>1744590779.181242</t>
  </si>
  <si>
    <t>1744590779.181529</t>
  </si>
  <si>
    <t>1744590779.181931</t>
  </si>
  <si>
    <t>1744590779.183139</t>
  </si>
  <si>
    <t>1744590779.183189</t>
  </si>
  <si>
    <t>1744590779.183334</t>
  </si>
  <si>
    <t>1744590779.183919</t>
  </si>
  <si>
    <t>1744590779.184720</t>
  </si>
  <si>
    <t>1744590779.184855</t>
  </si>
  <si>
    <t>1744590779.184904</t>
  </si>
  <si>
    <t>1744590779.185904</t>
  </si>
  <si>
    <t>1744590779.186718</t>
  </si>
  <si>
    <t>1744590779.186790</t>
  </si>
  <si>
    <t>1744590779.186849</t>
  </si>
  <si>
    <t>1744590779.187675</t>
  </si>
  <si>
    <t>1744590779.188749</t>
  </si>
  <si>
    <t>1744590779.188834</t>
  </si>
  <si>
    <t>1744590779.188859</t>
  </si>
  <si>
    <t>1744590779.189842</t>
  </si>
  <si>
    <t>1744590779.190821</t>
  </si>
  <si>
    <t>1744590779.190912</t>
  </si>
  <si>
    <t>1744590779.191040</t>
  </si>
  <si>
    <t>1744590779.192217</t>
  </si>
  <si>
    <t>1744590779.193055</t>
  </si>
  <si>
    <t>1744590779.193297</t>
  </si>
  <si>
    <t>1744590779.193396</t>
  </si>
  <si>
    <t>1744590779.193904</t>
  </si>
  <si>
    <t>1744590779.195092</t>
  </si>
  <si>
    <t>1744590779.195176</t>
  </si>
  <si>
    <t>1744590779.195197</t>
  </si>
  <si>
    <t>1744590779.195907</t>
  </si>
  <si>
    <t>1744590779.196985</t>
  </si>
  <si>
    <t>1744590779.197038</t>
  </si>
  <si>
    <t>1744590779.197051</t>
  </si>
  <si>
    <t>1744590779.197826</t>
  </si>
  <si>
    <t>1744590779.198811</t>
  </si>
  <si>
    <t>1744590779.198892</t>
  </si>
  <si>
    <t>1744590779.198915</t>
  </si>
  <si>
    <t>1744590779.199727</t>
  </si>
  <si>
    <t>1744590779.200607</t>
  </si>
  <si>
    <t>1744590779.200907</t>
  </si>
  <si>
    <t>1744590779.201179</t>
  </si>
  <si>
    <t>1744590779.201843</t>
  </si>
  <si>
    <t>1744590779.202689</t>
  </si>
  <si>
    <t>1744590779.202879</t>
  </si>
  <si>
    <t>1744590779.202912</t>
  </si>
  <si>
    <t>1744590779.203723</t>
  </si>
  <si>
    <t>1744590779.204736</t>
  </si>
  <si>
    <t>1744590779.204769</t>
  </si>
  <si>
    <t>1744590779.204837</t>
  </si>
  <si>
    <t>1744590779.205714</t>
  </si>
  <si>
    <t>1744590779.206745</t>
  </si>
  <si>
    <t>1744590779.206788</t>
  </si>
  <si>
    <t>1744590779.206992</t>
  </si>
  <si>
    <t>1744590779.207937</t>
  </si>
  <si>
    <t>1744590779.208863</t>
  </si>
  <si>
    <t>1744590779.209035</t>
  </si>
  <si>
    <t>1744590779.209080</t>
  </si>
  <si>
    <t>1744590779.209905</t>
  </si>
  <si>
    <t>1744590779.210797</t>
  </si>
  <si>
    <t>1744590779.210876</t>
  </si>
  <si>
    <t>1744590779.211108</t>
  </si>
  <si>
    <t>1744590779.211806</t>
  </si>
  <si>
    <t>1744590779.212780</t>
  </si>
  <si>
    <t>1744590779.212819</t>
  </si>
  <si>
    <t>1744590779.212934</t>
  </si>
  <si>
    <t>1744590779.213809</t>
  </si>
  <si>
    <t>1744590779.214936</t>
  </si>
  <si>
    <t>1744590779.214996</t>
  </si>
  <si>
    <t>1744590779.215022</t>
  </si>
  <si>
    <t>1744590779.215731</t>
  </si>
  <si>
    <t>1744590779.216707</t>
  </si>
  <si>
    <t>1744590779.216810</t>
  </si>
  <si>
    <t>1744590779.216851</t>
  </si>
  <si>
    <t>1744590779.217949</t>
  </si>
  <si>
    <t>1744590779.218726</t>
  </si>
  <si>
    <t>1744590779.218793</t>
  </si>
  <si>
    <t>1744590779.218872</t>
  </si>
  <si>
    <t>1744590779.219899</t>
  </si>
  <si>
    <t>1744590779.220649</t>
  </si>
  <si>
    <t>1744590779.220896</t>
  </si>
  <si>
    <t>1744590779.220958</t>
  </si>
  <si>
    <t>1744590779.221865</t>
  </si>
  <si>
    <t>1744590779.222542</t>
  </si>
  <si>
    <t>1744590779.223078</t>
  </si>
  <si>
    <t>1744590779.223225</t>
  </si>
  <si>
    <t>1744590779.223917</t>
  </si>
  <si>
    <t>1744590779.224851</t>
  </si>
  <si>
    <t>1744590779.224966</t>
  </si>
  <si>
    <t>1744590779.225279</t>
  </si>
  <si>
    <t>1744590779.225920</t>
  </si>
  <si>
    <t>1744590779.226797</t>
  </si>
  <si>
    <t>1744590779.226915</t>
  </si>
  <si>
    <t>1744590779.227026</t>
  </si>
  <si>
    <t>1744590779.227948</t>
  </si>
  <si>
    <t>1744590779.228777</t>
  </si>
  <si>
    <t>1744590779.228913</t>
  </si>
  <si>
    <t>1744590779.229043</t>
  </si>
  <si>
    <t>1744590779.229935</t>
  </si>
  <si>
    <t>1744590779.230551</t>
  </si>
  <si>
    <t>1744590779.230909</t>
  </si>
  <si>
    <t>1744590779.231061</t>
  </si>
  <si>
    <t>1744590779.231860</t>
  </si>
  <si>
    <t>1744590779.232657</t>
  </si>
  <si>
    <t>1744590779.232891</t>
  </si>
  <si>
    <t>1744590779.232924</t>
  </si>
  <si>
    <t>1744590779.233890</t>
  </si>
  <si>
    <t>1744590779.234639</t>
  </si>
  <si>
    <t>1744590779.235025</t>
  </si>
  <si>
    <t>1744590779.235076</t>
  </si>
  <si>
    <t>1744590779.235995</t>
  </si>
  <si>
    <t>1744590779.236684</t>
  </si>
  <si>
    <t>1744590779.237086</t>
  </si>
  <si>
    <t>1744590779.237129</t>
  </si>
  <si>
    <t>1744590779.237941</t>
  </si>
  <si>
    <t>1744590779.238791</t>
  </si>
  <si>
    <t>1744590779.239032</t>
  </si>
  <si>
    <t>1744590779.239106</t>
  </si>
  <si>
    <t>1744590779.240004</t>
  </si>
  <si>
    <t>1744590779.240706</t>
  </si>
  <si>
    <t>1744590779.240943</t>
  </si>
  <si>
    <t>1744590779.240985</t>
  </si>
  <si>
    <t>1744590779.242161</t>
  </si>
  <si>
    <t>1744590779.242669</t>
  </si>
  <si>
    <t>1744590779.243082</t>
  </si>
  <si>
    <t>1744590779.243131</t>
  </si>
  <si>
    <t>1744590779.244168</t>
  </si>
  <si>
    <t>1744590779.244692</t>
  </si>
  <si>
    <t>1744590779.245433</t>
  </si>
  <si>
    <t>1744590779.245488</t>
  </si>
  <si>
    <t>1744590779.246223</t>
  </si>
  <si>
    <t>1744590779.247180</t>
  </si>
  <si>
    <t>1744590779.247231</t>
  </si>
  <si>
    <t>1744590779.247437</t>
  </si>
  <si>
    <t>1744590779.248262</t>
  </si>
  <si>
    <t>1744590779.249352</t>
  </si>
  <si>
    <t>1744590779.249405</t>
  </si>
  <si>
    <t>1744590779.249636</t>
  </si>
  <si>
    <t>1744590779.250233</t>
  </si>
  <si>
    <t>1744590779.251417</t>
  </si>
  <si>
    <t>1744590779.251486</t>
  </si>
  <si>
    <t>1744590779.251503</t>
  </si>
  <si>
    <t>1744590779.252159</t>
  </si>
  <si>
    <t>1744590779.253195</t>
  </si>
  <si>
    <t>1744590779.253267</t>
  </si>
  <si>
    <t>1744590779.253299</t>
  </si>
  <si>
    <t>1744590779.254127</t>
  </si>
  <si>
    <t>1744590779.255022</t>
  </si>
  <si>
    <t>1744590779.255182</t>
  </si>
  <si>
    <t>1744590779.255226</t>
  </si>
  <si>
    <t>1744590779.256042</t>
  </si>
  <si>
    <t>1744590779.256685</t>
  </si>
  <si>
    <t>1744590779.257182</t>
  </si>
  <si>
    <t>1744590779.257263</t>
  </si>
  <si>
    <t>1744590779.258171</t>
  </si>
  <si>
    <t>1744590779.259171</t>
  </si>
  <si>
    <t>1744590779.259326</t>
  </si>
  <si>
    <t>1744590779.259497</t>
  </si>
  <si>
    <t>1744590779.260163</t>
  </si>
  <si>
    <t>1744590779.261313</t>
  </si>
  <si>
    <t>1744590779.261366</t>
  </si>
  <si>
    <t>1744590779.261376</t>
  </si>
  <si>
    <t>1744590779.262015</t>
  </si>
  <si>
    <t>1744590779.263128</t>
  </si>
  <si>
    <t>1744590779.263168</t>
  </si>
  <si>
    <t>1744590779.263239</t>
  </si>
  <si>
    <t>1744590779.264060</t>
  </si>
  <si>
    <t>1744590779.265070</t>
  </si>
  <si>
    <t>1744590779.265320</t>
  </si>
  <si>
    <t>1744590779.265488</t>
  </si>
  <si>
    <t>1744590779.266120</t>
  </si>
  <si>
    <t>1744590779.267150</t>
  </si>
  <si>
    <t>1744590779.267195</t>
  </si>
  <si>
    <t>1744590779.267369</t>
  </si>
  <si>
    <t>1744590779.267999</t>
  </si>
  <si>
    <t>1744590779.268845</t>
  </si>
  <si>
    <t>1744590779.269040</t>
  </si>
  <si>
    <t>1744590779.269254</t>
  </si>
  <si>
    <t>1744590779.270008</t>
  </si>
  <si>
    <t>1744590779.270644</t>
  </si>
  <si>
    <t>1744590779.271065</t>
  </si>
  <si>
    <t>1744590779.271219</t>
  </si>
  <si>
    <t>1744590779.271953</t>
  </si>
  <si>
    <t>1744590779.272674</t>
  </si>
  <si>
    <t>1744590779.273065</t>
  </si>
  <si>
    <t>1744590779.273098</t>
  </si>
  <si>
    <t>1744590779.274119</t>
  </si>
  <si>
    <t>1744590779.274675</t>
  </si>
  <si>
    <t>1744590779.275077</t>
  </si>
  <si>
    <t>1744590779.275109</t>
  </si>
  <si>
    <t>1744590779.276071</t>
  </si>
  <si>
    <t>1744590779.276845</t>
  </si>
  <si>
    <t>1744590779.277416</t>
  </si>
  <si>
    <t>1744590779.277567</t>
  </si>
  <si>
    <t>1744590779.278471</t>
  </si>
  <si>
    <t>1744590779.279162</t>
  </si>
  <si>
    <t>1744590779.279208</t>
  </si>
  <si>
    <t>1744590779.279229</t>
  </si>
  <si>
    <t>1744590779.280728</t>
  </si>
  <si>
    <t>1744590779.281374</t>
  </si>
  <si>
    <t>1744590779.281426</t>
  </si>
  <si>
    <t>1744590779.281440</t>
  </si>
  <si>
    <t>1744590779.282135</t>
  </si>
  <si>
    <t>1744590779.283269</t>
  </si>
  <si>
    <t>1744590779.283334</t>
  </si>
  <si>
    <t>1744590779.283386</t>
  </si>
  <si>
    <t>1744590779.284031</t>
  </si>
  <si>
    <t>1744590779.284914</t>
  </si>
  <si>
    <t>1744590779.285055</t>
  </si>
  <si>
    <t>1744590779.285130</t>
  </si>
  <si>
    <t>1744590779.286041</t>
  </si>
  <si>
    <t>1744590779.286614</t>
  </si>
  <si>
    <t>1744590779.287058</t>
  </si>
  <si>
    <t>1744590779.287089</t>
  </si>
  <si>
    <t>1744590779.287957</t>
  </si>
  <si>
    <t>1744590779.288563</t>
  </si>
  <si>
    <t>1744590779.289018</t>
  </si>
  <si>
    <t>1744590779.289063</t>
  </si>
  <si>
    <t>1744590779.290056</t>
  </si>
  <si>
    <t>1744590779.290804</t>
  </si>
  <si>
    <t>1744590779.291258</t>
  </si>
  <si>
    <t>1744590779.291421</t>
  </si>
  <si>
    <t>1744590779.292495</t>
  </si>
  <si>
    <t>1744590779.292732</t>
  </si>
  <si>
    <t>1744590779.293289</t>
  </si>
  <si>
    <t>1744590779.293368</t>
  </si>
  <si>
    <t>1744590779.294465</t>
  </si>
  <si>
    <t>1744590779.294991</t>
  </si>
  <si>
    <t>1744590779.295339</t>
  </si>
  <si>
    <t>1744590779.295383</t>
  </si>
  <si>
    <t>1744590779.296186</t>
  </si>
  <si>
    <t>1744590779.297142</t>
  </si>
  <si>
    <t>1744590779.297306</t>
  </si>
  <si>
    <t>1744590779.297341</t>
  </si>
  <si>
    <t>1744590779.298220</t>
  </si>
  <si>
    <t>1744590779.298931</t>
  </si>
  <si>
    <t>1744590779.299186</t>
  </si>
  <si>
    <t>1744590779.299218</t>
  </si>
  <si>
    <t>1744590779.300157</t>
  </si>
  <si>
    <t>1744590779.300576</t>
  </si>
  <si>
    <t>1744590779.301178</t>
  </si>
  <si>
    <t>1744590779.301212</t>
  </si>
  <si>
    <t>1744590779.302180</t>
  </si>
  <si>
    <t>1744590779.302787</t>
  </si>
  <si>
    <t>1744590779.303309</t>
  </si>
  <si>
    <t>1744590779.303349</t>
  </si>
  <si>
    <t>1744590779.304169</t>
  </si>
  <si>
    <t>1744590779.304782</t>
  </si>
  <si>
    <t>1744590779.305184</t>
  </si>
  <si>
    <t>1744590779.305218</t>
  </si>
  <si>
    <t>1744590779.306187</t>
  </si>
  <si>
    <t>1744590779.306785</t>
  </si>
  <si>
    <t>1744590779.307189</t>
  </si>
  <si>
    <t>1744590779.307230</t>
  </si>
  <si>
    <t>1744590779.308384</t>
  </si>
  <si>
    <t>1744590779.308648</t>
  </si>
  <si>
    <t>1744590779.309298</t>
  </si>
  <si>
    <t>1744590779.309428</t>
  </si>
  <si>
    <t>1744590779.310399</t>
  </si>
  <si>
    <t>1744590779.310798</t>
  </si>
  <si>
    <t>1744590779.311547</t>
  </si>
  <si>
    <t>1744590779.311630</t>
  </si>
  <si>
    <t>1744590779.312354</t>
  </si>
  <si>
    <t>1744590779.312877</t>
  </si>
  <si>
    <t>1744590779.313306</t>
  </si>
  <si>
    <t>1744590779.313514</t>
  </si>
  <si>
    <t>1744590779.314212</t>
  </si>
  <si>
    <t>1744590779.314528</t>
  </si>
  <si>
    <t>1744590779.315377</t>
  </si>
  <si>
    <t>1744590779.315559</t>
  </si>
  <si>
    <t>1744590779.316492</t>
  </si>
  <si>
    <t>1744590779.317196</t>
  </si>
  <si>
    <t>1744590779.317637</t>
  </si>
  <si>
    <t>1744590779.317698</t>
  </si>
  <si>
    <t>1744590779.318470</t>
  </si>
  <si>
    <t>1744590779.319111</t>
  </si>
  <si>
    <t>1744590779.319355</t>
  </si>
  <si>
    <t>1744590779.319404</t>
  </si>
  <si>
    <t>1744590779.320317</t>
  </si>
  <si>
    <t>1744590779.320822</t>
  </si>
  <si>
    <t>1744590779.321251</t>
  </si>
  <si>
    <t>1744590779.321333</t>
  </si>
  <si>
    <t>1744590779.322299</t>
  </si>
  <si>
    <t>1744590779.322753</t>
  </si>
  <si>
    <t>1744590779.323477</t>
  </si>
  <si>
    <t>1744590779.323511</t>
  </si>
  <si>
    <t>1744590779.324677</t>
  </si>
  <si>
    <t>1744590779.324939</t>
  </si>
  <si>
    <t>1744590779.325547</t>
  </si>
  <si>
    <t>1744590779.325604</t>
  </si>
  <si>
    <t>1744590779.326308</t>
  </si>
  <si>
    <t>1744590779.326871</t>
  </si>
  <si>
    <t>1744590779.327429</t>
  </si>
  <si>
    <t>1744590779.327524</t>
  </si>
  <si>
    <t>1744590779.328238</t>
  </si>
  <si>
    <t>1744590779.328979</t>
  </si>
  <si>
    <t>1744590779.329488</t>
  </si>
  <si>
    <t>1744590779.329531</t>
  </si>
  <si>
    <t>1744590779.330435</t>
  </si>
  <si>
    <t>1744590779.331134</t>
  </si>
  <si>
    <t>1744590779.331566</t>
  </si>
  <si>
    <t>1744590779.331611</t>
  </si>
  <si>
    <t>1744590779.332441</t>
  </si>
  <si>
    <t>1744590779.333259</t>
  </si>
  <si>
    <t>1744590779.333481</t>
  </si>
  <si>
    <t>1744590779.333534</t>
  </si>
  <si>
    <t>1744590779.334400</t>
  </si>
  <si>
    <t>1744590779.335487</t>
  </si>
  <si>
    <t>1744590779.335555</t>
  </si>
  <si>
    <t>1744590779.335564</t>
  </si>
  <si>
    <t>1744590779.336587</t>
  </si>
  <si>
    <t>1744590779.337367</t>
  </si>
  <si>
    <t>1744590779.337392</t>
  </si>
  <si>
    <t>1744590779.337623</t>
  </si>
  <si>
    <t>1744590779.338293</t>
  </si>
  <si>
    <t>1744590779.338986</t>
  </si>
  <si>
    <t>1744590779.339441</t>
  </si>
  <si>
    <t>1744590779.339475</t>
  </si>
  <si>
    <t>1744590779.340402</t>
  </si>
  <si>
    <t>1744590779.340881</t>
  </si>
  <si>
    <t>1744590779.341402</t>
  </si>
  <si>
    <t>1744590779.341438</t>
  </si>
  <si>
    <t>1744590779.342300</t>
  </si>
  <si>
    <t>1744590779.343227</t>
  </si>
  <si>
    <t>1744590779.343418</t>
  </si>
  <si>
    <t>1744590779.343455</t>
  </si>
  <si>
    <t>1744590779.344598</t>
  </si>
  <si>
    <t>1744590779.345562</t>
  </si>
  <si>
    <t>1744590779.345622</t>
  </si>
  <si>
    <t>1744590779.345647</t>
  </si>
  <si>
    <t>1744590779.346445</t>
  </si>
  <si>
    <t>1744590779.347487</t>
  </si>
  <si>
    <t>1744590779.347564</t>
  </si>
  <si>
    <t>1744590779.347722</t>
  </si>
  <si>
    <t>1744590779.348566</t>
  </si>
  <si>
    <t>1744590779.349357</t>
  </si>
  <si>
    <t>1744590779.349630</t>
  </si>
  <si>
    <t>1744590779.349730</t>
  </si>
  <si>
    <t>1744590779.350358</t>
  </si>
  <si>
    <t>1744590779.351165</t>
  </si>
  <si>
    <t>1744590779.351409</t>
  </si>
  <si>
    <t>1744590779.351449</t>
  </si>
  <si>
    <t>1744590779.352352</t>
  </si>
  <si>
    <t>1744590779.352795</t>
  </si>
  <si>
    <t>1744590779.353287</t>
  </si>
  <si>
    <t>1744590779.353380</t>
  </si>
  <si>
    <t>1744590779.354398</t>
  </si>
  <si>
    <t>1744590779.354846</t>
  </si>
  <si>
    <t>1744590779.355306</t>
  </si>
  <si>
    <t>1744590779.355372</t>
  </si>
  <si>
    <t>1744590779.356321</t>
  </si>
  <si>
    <t>1744590779.356512</t>
  </si>
  <si>
    <t>1744590779.357467</t>
  </si>
  <si>
    <t>1744590779.357535</t>
  </si>
  <si>
    <t>1744590779.358420</t>
  </si>
  <si>
    <t>1744590779.358873</t>
  </si>
  <si>
    <t>1744590779.359554</t>
  </si>
  <si>
    <t>1744590779.359631</t>
  </si>
  <si>
    <t>1744590779.360440</t>
  </si>
  <si>
    <t>1744590779.361093</t>
  </si>
  <si>
    <t>1744590779.361530</t>
  </si>
  <si>
    <t>1744590779.361608</t>
  </si>
  <si>
    <t>1744590779.362421</t>
  </si>
  <si>
    <t>1744590779.362932</t>
  </si>
  <si>
    <t>1744590779.363409</t>
  </si>
  <si>
    <t>1744590779.363442</t>
  </si>
  <si>
    <t>1744590779.364421</t>
  </si>
  <si>
    <t>1744590779.364723</t>
  </si>
  <si>
    <t>1744590779.365413</t>
  </si>
  <si>
    <t>1744590779.365466</t>
  </si>
  <si>
    <t>1744590779.366501</t>
  </si>
  <si>
    <t>1744590779.366959</t>
  </si>
  <si>
    <t>1744590779.367469</t>
  </si>
  <si>
    <t>1744590779.367619</t>
  </si>
  <si>
    <t>1744590779.368458</t>
  </si>
  <si>
    <t>1744590779.368699</t>
  </si>
  <si>
    <t>1744590779.369464</t>
  </si>
  <si>
    <t>1744590779.369507</t>
  </si>
  <si>
    <t>1744590779.370743</t>
  </si>
  <si>
    <t>1744590779.370911</t>
  </si>
  <si>
    <t>1744590779.371489</t>
  </si>
  <si>
    <t>1744590779.371618</t>
  </si>
  <si>
    <t>1744590779.372436</t>
  </si>
  <si>
    <t>1744590779.372783</t>
  </si>
  <si>
    <t>1744590779.373531</t>
  </si>
  <si>
    <t>1744590779.373686</t>
  </si>
  <si>
    <t>1744590779.374576</t>
  </si>
  <si>
    <t>1744590779.374903</t>
  </si>
  <si>
    <t>1744590779.375487</t>
  </si>
  <si>
    <t>1744590779.375577</t>
  </si>
  <si>
    <t>1744590779.376686</t>
  </si>
  <si>
    <t>1744590779.377054</t>
  </si>
  <si>
    <t>1744590779.377710</t>
  </si>
  <si>
    <t>1744590779.377824</t>
  </si>
  <si>
    <t>1744590779.378659</t>
  </si>
  <si>
    <t>1744590779.379313</t>
  </si>
  <si>
    <t>1744590779.379698</t>
  </si>
  <si>
    <t>1744590779.379831</t>
  </si>
  <si>
    <t>1744590779.380686</t>
  </si>
  <si>
    <t>1744590779.381537</t>
  </si>
  <si>
    <t>1744590779.381679</t>
  </si>
  <si>
    <t>1744590779.381744</t>
  </si>
  <si>
    <t>1744590779.382569</t>
  </si>
  <si>
    <t>1744590779.383209</t>
  </si>
  <si>
    <t>1744590779.383534</t>
  </si>
  <si>
    <t>1744590779.383688</t>
  </si>
  <si>
    <t>1744590779.384516</t>
  </si>
  <si>
    <t>1744590779.384901</t>
  </si>
  <si>
    <t>1744590779.385549</t>
  </si>
  <si>
    <t>1744590779.385615</t>
  </si>
  <si>
    <t>1744590779.386487</t>
  </si>
  <si>
    <t>1744590779.386609</t>
  </si>
  <si>
    <t>1744590779.387514</t>
  </si>
  <si>
    <t>1744590779.387559</t>
  </si>
  <si>
    <t>1744590779.388674</t>
  </si>
  <si>
    <t>1744590779.389052</t>
  </si>
  <si>
    <t>1744590779.389879</t>
  </si>
  <si>
    <t>1744590779.389902</t>
  </si>
  <si>
    <t>1744590779.390733</t>
  </si>
  <si>
    <t>1744590779.390861</t>
  </si>
  <si>
    <t>1744590779.391675</t>
  </si>
  <si>
    <t>1744590779.391870</t>
  </si>
  <si>
    <t>1744590779.392662</t>
  </si>
  <si>
    <t>1744590779.393650</t>
  </si>
  <si>
    <t>1744590779.393724</t>
  </si>
  <si>
    <t>1744590779.393891</t>
  </si>
  <si>
    <t>1744590779.394844</t>
  </si>
  <si>
    <t>1744590779.394907</t>
  </si>
  <si>
    <t>1744590779.395700</t>
  </si>
  <si>
    <t>1744590779.395744</t>
  </si>
  <si>
    <t>1744590779.396708</t>
  </si>
  <si>
    <t>1744590779.396752</t>
  </si>
  <si>
    <t>1744590779.397724</t>
  </si>
  <si>
    <t>1744590779.397776</t>
  </si>
  <si>
    <t>1744590779.398708</t>
  </si>
  <si>
    <t>1744590779.399603</t>
  </si>
  <si>
    <t>1744590779.400210</t>
  </si>
  <si>
    <t>1744590779.400252</t>
  </si>
  <si>
    <t>1744590779.400920</t>
  </si>
  <si>
    <t>1744590779.401777</t>
  </si>
  <si>
    <t>1744590779.402005</t>
  </si>
  <si>
    <t>1744590779.402050</t>
  </si>
  <si>
    <t>1744590779.402679</t>
  </si>
  <si>
    <t>1744590779.402844</t>
  </si>
  <si>
    <t>1744590779.403934</t>
  </si>
  <si>
    <t>1744590779.404172</t>
  </si>
  <si>
    <t>1744590779.404813</t>
  </si>
  <si>
    <t>1744590779.405428</t>
  </si>
  <si>
    <t>1744590779.405895</t>
  </si>
  <si>
    <t>1744590779.406043</t>
  </si>
  <si>
    <t>1744590779.406837</t>
  </si>
  <si>
    <t>1744590779.407406</t>
  </si>
  <si>
    <t>1744590779.407834</t>
  </si>
  <si>
    <t>1744590779.408086</t>
  </si>
  <si>
    <t>1744590779.408831</t>
  </si>
  <si>
    <t>1744590779.409875</t>
  </si>
  <si>
    <t>1744590779.410025</t>
  </si>
  <si>
    <t>1744590779.410363</t>
  </si>
  <si>
    <t>1744590779.410979</t>
  </si>
  <si>
    <t>1744590779.411324</t>
  </si>
  <si>
    <t>1744590779.412000</t>
  </si>
  <si>
    <t>1744590779.412085</t>
  </si>
  <si>
    <t>1744590779.412946</t>
  </si>
  <si>
    <t>1744590779.413208</t>
  </si>
  <si>
    <t>1744590779.414052</t>
  </si>
  <si>
    <t>1744590779.414095</t>
  </si>
  <si>
    <t>1744590779.414696</t>
  </si>
  <si>
    <t>1744590779.414981</t>
  </si>
  <si>
    <t>1744590779.415801</t>
  </si>
  <si>
    <t>1744590779.416021</t>
  </si>
  <si>
    <t>1744590779.416792</t>
  </si>
  <si>
    <t>1744590779.417410</t>
  </si>
  <si>
    <t>1744590779.417841</t>
  </si>
  <si>
    <t>1744590779.417933</t>
  </si>
  <si>
    <t>1744590779.418922</t>
  </si>
  <si>
    <t>1744590779.419077</t>
  </si>
  <si>
    <t>1744590779.419777</t>
  </si>
  <si>
    <t>1744590779.419813</t>
  </si>
  <si>
    <t>1744590779.420861</t>
  </si>
  <si>
    <t>1744590779.421122</t>
  </si>
  <si>
    <t>1744590779.421802</t>
  </si>
  <si>
    <t>1744590779.421923</t>
  </si>
  <si>
    <t>1744590779.422806</t>
  </si>
  <si>
    <t>1744590779.423182</t>
  </si>
  <si>
    <t>1744590779.423805</t>
  </si>
  <si>
    <t>1744590779.423923</t>
  </si>
  <si>
    <t>1744590779.424756</t>
  </si>
  <si>
    <t>1744590779.425277</t>
  </si>
  <si>
    <t>1744590779.425918</t>
  </si>
  <si>
    <t>1744590779.425993</t>
  </si>
  <si>
    <t>1744590779.426971</t>
  </si>
  <si>
    <t>1744590779.427047</t>
  </si>
  <si>
    <t>1744590779.427976</t>
  </si>
  <si>
    <t>1744590779.428031</t>
  </si>
  <si>
    <t>1744590779.428856</t>
  </si>
  <si>
    <t>1744590779.429708</t>
  </si>
  <si>
    <t>1744590779.430003</t>
  </si>
  <si>
    <t>1744590779.430135</t>
  </si>
  <si>
    <t>1744590779.430511</t>
  </si>
  <si>
    <t>1744590779.430900</t>
  </si>
  <si>
    <t>1744590779.432049</t>
  </si>
  <si>
    <t>1744590779.432114</t>
  </si>
  <si>
    <t>1744590779.433229</t>
  </si>
  <si>
    <t>1744590779.433267</t>
  </si>
  <si>
    <t>1744590779.434306</t>
  </si>
  <si>
    <t>1744590779.434381</t>
  </si>
  <si>
    <t>1744590779.435227</t>
  </si>
  <si>
    <t>1744590779.435466</t>
  </si>
  <si>
    <t>1744590779.436315</t>
  </si>
  <si>
    <t>1744590779.436378</t>
  </si>
  <si>
    <t>1744590779.436712</t>
  </si>
  <si>
    <t>1744590779.437445</t>
  </si>
  <si>
    <t>1744590779.438446</t>
  </si>
  <si>
    <t>1744590779.438519</t>
  </si>
  <si>
    <t>1744590779.438573</t>
  </si>
  <si>
    <t>1744590779.439507</t>
  </si>
  <si>
    <t>1744590779.440481</t>
  </si>
  <si>
    <t>1744590779.440512</t>
  </si>
  <si>
    <t>1744590779.440649</t>
  </si>
  <si>
    <t>1744590779.441486</t>
  </si>
  <si>
    <t>1744590779.442541</t>
  </si>
  <si>
    <t>1744590779.442607</t>
  </si>
  <si>
    <t>1744590779.442666</t>
  </si>
  <si>
    <t>1744590779.443583</t>
  </si>
  <si>
    <t>1744590779.444837</t>
  </si>
  <si>
    <t>1744590779.444913</t>
  </si>
  <si>
    <t>1744590779.444959</t>
  </si>
  <si>
    <t>1744590779.445549</t>
  </si>
  <si>
    <t>1744590779.446737</t>
  </si>
  <si>
    <t>1744590779.446959</t>
  </si>
  <si>
    <t>1744590779.447002</t>
  </si>
  <si>
    <t>1744590779.447829</t>
  </si>
  <si>
    <t>1744590779.448689</t>
  </si>
  <si>
    <t>1744590779.448798</t>
  </si>
  <si>
    <t>1744590779.448917</t>
  </si>
  <si>
    <t>1744590779.450071</t>
  </si>
  <si>
    <t>1744590779.450759</t>
  </si>
  <si>
    <t>1744590779.451037</t>
  </si>
  <si>
    <t>1744590779.451082</t>
  </si>
  <si>
    <t>1744590779.451940</t>
  </si>
  <si>
    <t>1744590779.452652</t>
  </si>
  <si>
    <t>1744590779.452890</t>
  </si>
  <si>
    <t>1744590779.452937</t>
  </si>
  <si>
    <t>1744590779.453883</t>
  </si>
  <si>
    <t>1744590779.454667</t>
  </si>
  <si>
    <t>1744590779.454841</t>
  </si>
  <si>
    <t>1744590779.455013</t>
  </si>
  <si>
    <t>1744590779.455909</t>
  </si>
  <si>
    <t>1744590779.456549</t>
  </si>
  <si>
    <t>1744590779.456964</t>
  </si>
  <si>
    <t>1744590779.457118</t>
  </si>
  <si>
    <t>1744590779.457939</t>
  </si>
  <si>
    <t>1744590779.458882</t>
  </si>
  <si>
    <t>1744590779.459061</t>
  </si>
  <si>
    <t>1744590779.459105</t>
  </si>
  <si>
    <t>1744590779.459926</t>
  </si>
  <si>
    <t>1744590779.460662</t>
  </si>
  <si>
    <t>1744590779.461171</t>
  </si>
  <si>
    <t>1744590779.461387</t>
  </si>
  <si>
    <t>1744590779.462261</t>
  </si>
  <si>
    <t>1744590779.462785</t>
  </si>
  <si>
    <t>1744590779.463086</t>
  </si>
  <si>
    <t>1744590779.463127</t>
  </si>
  <si>
    <t>1744590779.464025</t>
  </si>
  <si>
    <t>1744590779.464680</t>
  </si>
  <si>
    <t>1744590779.465191</t>
  </si>
  <si>
    <t>1744590779.465227</t>
  </si>
  <si>
    <t>1744590779.466263</t>
  </si>
  <si>
    <t>1744590779.467046</t>
  </si>
  <si>
    <t>1744590779.467489</t>
  </si>
  <si>
    <t>1744590779.467538</t>
  </si>
  <si>
    <t>1744590779.468213</t>
  </si>
  <si>
    <t>1744590779.468972</t>
  </si>
  <si>
    <t>1744590779.469455</t>
  </si>
  <si>
    <t>1744590779.469537</t>
  </si>
  <si>
    <t>1744590779.470374</t>
  </si>
  <si>
    <t>1744590779.471146</t>
  </si>
  <si>
    <t>1744590779.471487</t>
  </si>
  <si>
    <t>1744590779.471518</t>
  </si>
  <si>
    <t>1744590779.472726</t>
  </si>
  <si>
    <t>1744590779.473316</t>
  </si>
  <si>
    <t>1744590779.473492</t>
  </si>
  <si>
    <t>1744590779.473527</t>
  </si>
  <si>
    <t>1744590779.474648</t>
  </si>
  <si>
    <t>1744590779.475091</t>
  </si>
  <si>
    <t>1744590779.475649</t>
  </si>
  <si>
    <t>1744590779.475693</t>
  </si>
  <si>
    <t>1744590779.476776</t>
  </si>
  <si>
    <t>1744590779.477304</t>
  </si>
  <si>
    <t>1744590779.477843</t>
  </si>
  <si>
    <t>1744590779.478038</t>
  </si>
  <si>
    <t>1744590779.478753</t>
  </si>
  <si>
    <t>1744590779.479764</t>
  </si>
  <si>
    <t>1744590779.480214</t>
  </si>
  <si>
    <t>1744590779.480241</t>
  </si>
  <si>
    <t>1744590779.480978</t>
  </si>
  <si>
    <t>1744590779.481840</t>
  </si>
  <si>
    <t>1744590779.481951</t>
  </si>
  <si>
    <t>1744590779.481975</t>
  </si>
  <si>
    <t>1744590779.482671</t>
  </si>
  <si>
    <t>1744590779.482778</t>
  </si>
  <si>
    <t>1744590779.483809</t>
  </si>
  <si>
    <t>1744590779.484008</t>
  </si>
  <si>
    <t>1744590779.484720</t>
  </si>
  <si>
    <t>1744590779.485375</t>
  </si>
  <si>
    <t>1744590779.485790</t>
  </si>
  <si>
    <t>1744590779.485965</t>
  </si>
  <si>
    <t>1744590779.486736</t>
  </si>
  <si>
    <t>1744590779.487450</t>
  </si>
  <si>
    <t>1744590779.487658</t>
  </si>
  <si>
    <t>1744590779.487748</t>
  </si>
  <si>
    <t>1744590779.488502</t>
  </si>
  <si>
    <t>1744590779.489020</t>
  </si>
  <si>
    <t>1744590779.489596</t>
  </si>
  <si>
    <t>1744590779.489694</t>
  </si>
  <si>
    <t>1744590779.490586</t>
  </si>
  <si>
    <t>1744590779.491057</t>
  </si>
  <si>
    <t>1744590779.491503</t>
  </si>
  <si>
    <t>1744590779.491544</t>
  </si>
  <si>
    <t>1744590779.492414</t>
  </si>
  <si>
    <t>1744590779.492762</t>
  </si>
  <si>
    <t>1744590779.493517</t>
  </si>
  <si>
    <t>1744590779.493556</t>
  </si>
  <si>
    <t>1744590779.494626</t>
  </si>
  <si>
    <t>1744590779.494784</t>
  </si>
  <si>
    <t>1744590779.495584</t>
  </si>
  <si>
    <t>1744590779.495629</t>
  </si>
  <si>
    <t>1744590779.496496</t>
  </si>
  <si>
    <t>1744590779.496795</t>
  </si>
  <si>
    <t>1744590779.497573</t>
  </si>
  <si>
    <t>1744590779.497629</t>
  </si>
  <si>
    <t>1744590779.498599</t>
  </si>
  <si>
    <t>1744590779.498896</t>
  </si>
  <si>
    <t>1744590779.499705</t>
  </si>
  <si>
    <t>1744590779.499767</t>
  </si>
  <si>
    <t>1744590779.500893</t>
  </si>
  <si>
    <t>1744590779.501211</t>
  </si>
  <si>
    <t>1744590779.501623</t>
  </si>
  <si>
    <t>1744590779.501819</t>
  </si>
  <si>
    <t>1744590779.502700</t>
  </si>
  <si>
    <t>1744590779.503493</t>
  </si>
  <si>
    <t>1744590779.503801</t>
  </si>
  <si>
    <t>1744590779.503849</t>
  </si>
  <si>
    <t>1744590779.504802</t>
  </si>
  <si>
    <t>1744590779.505362</t>
  </si>
  <si>
    <t>1744590779.505945</t>
  </si>
  <si>
    <t>1744590779.505989</t>
  </si>
  <si>
    <t>1744590779.506771</t>
  </si>
  <si>
    <t>1744590779.507029</t>
  </si>
  <si>
    <t>1744590779.507830</t>
  </si>
  <si>
    <t>1744590779.507863</t>
  </si>
  <si>
    <t>1744590779.508953</t>
  </si>
  <si>
    <t>1744590779.508975</t>
  </si>
  <si>
    <t>1744590779.510129</t>
  </si>
  <si>
    <t>1744590779.510170</t>
  </si>
  <si>
    <t>1744590779.510872</t>
  </si>
  <si>
    <t>1744590779.510900</t>
  </si>
  <si>
    <t>1744590779.511992</t>
  </si>
  <si>
    <t>1744590779.512030</t>
  </si>
  <si>
    <t>1744590779.512947</t>
  </si>
  <si>
    <t>1744590779.513811</t>
  </si>
  <si>
    <t>1744590779.514112</t>
  </si>
  <si>
    <t>1744590779.514144</t>
  </si>
  <si>
    <t>1744590779.514812</t>
  </si>
  <si>
    <t>1744590779.515668</t>
  </si>
  <si>
    <t>1744590779.515825</t>
  </si>
  <si>
    <t>1744590779.516051</t>
  </si>
  <si>
    <t>1744590779.516803</t>
  </si>
  <si>
    <t>1744590779.517435</t>
  </si>
  <si>
    <t>1744590779.517914</t>
  </si>
  <si>
    <t>1744590779.517977</t>
  </si>
  <si>
    <t>1744590779.518745</t>
  </si>
  <si>
    <t>1744590779.518929</t>
  </si>
  <si>
    <t>1744590779.519740</t>
  </si>
  <si>
    <t>1744590779.519787</t>
  </si>
  <si>
    <t>1744590779.520844</t>
  </si>
  <si>
    <t>1744590779.521972</t>
  </si>
  <si>
    <t>1744590779.522041</t>
  </si>
  <si>
    <t>1744590779.522095</t>
  </si>
  <si>
    <t>1744590779.522804</t>
  </si>
  <si>
    <t>1744590779.523667</t>
  </si>
  <si>
    <t>1744590779.524057</t>
  </si>
  <si>
    <t>1744590779.524207</t>
  </si>
  <si>
    <t>1744590779.524893</t>
  </si>
  <si>
    <t>1744590779.525211</t>
  </si>
  <si>
    <t>1744590779.526051</t>
  </si>
  <si>
    <t>1744590779.526105</t>
  </si>
  <si>
    <t>1744590779.526777</t>
  </si>
  <si>
    <t>1744590779.527222</t>
  </si>
  <si>
    <t>1744590779.527981</t>
  </si>
  <si>
    <t>1744590779.528099</t>
  </si>
  <si>
    <t>1744590779.529127</t>
  </si>
  <si>
    <t>1744590779.530077</t>
  </si>
  <si>
    <t>1744590779.530121</t>
  </si>
  <si>
    <t>1744590779.530132</t>
  </si>
  <si>
    <t>1744590779.530726</t>
  </si>
  <si>
    <t>1744590779.530965</t>
  </si>
  <si>
    <t>1744590779.532000</t>
  </si>
  <si>
    <t>1744590779.532112</t>
  </si>
  <si>
    <t>1744590779.532774</t>
  </si>
  <si>
    <t>1744590779.533762</t>
  </si>
  <si>
    <t>1744590779.534430</t>
  </si>
  <si>
    <t>1744590779.534496</t>
  </si>
  <si>
    <t>1744590779.534784</t>
  </si>
  <si>
    <t>1744590779.535489</t>
  </si>
  <si>
    <t>1744590779.535914</t>
  </si>
  <si>
    <t>1744590779.536171</t>
  </si>
  <si>
    <t>1744590779.537177</t>
  </si>
  <si>
    <t>1744590779.537701</t>
  </si>
  <si>
    <t>1744590779.538303</t>
  </si>
  <si>
    <t>1744590779.538400</t>
  </si>
  <si>
    <t>1744590779.539188</t>
  </si>
  <si>
    <t>1744590779.540092</t>
  </si>
  <si>
    <t>1744590779.540181</t>
  </si>
  <si>
    <t>1744590779.540209</t>
  </si>
  <si>
    <t>1744590779.541095</t>
  </si>
  <si>
    <t>1744590779.541143</t>
  </si>
  <si>
    <t>1744590779.542016</t>
  </si>
  <si>
    <t>1744590779.542183</t>
  </si>
  <si>
    <t>1744590779.542936</t>
  </si>
  <si>
    <t>1744590779.543065</t>
  </si>
  <si>
    <t>1744590779.544285</t>
  </si>
  <si>
    <t>1744590779.544316</t>
  </si>
  <si>
    <t>1744590779.544917</t>
  </si>
  <si>
    <t>1744590779.545486</t>
  </si>
  <si>
    <t>1744590779.546324</t>
  </si>
  <si>
    <t>1744590779.546474</t>
  </si>
  <si>
    <t>1744590779.546709</t>
  </si>
  <si>
    <t>1744590779.547045</t>
  </si>
  <si>
    <t>1744590779.548126</t>
  </si>
  <si>
    <t>1744590779.548252</t>
  </si>
  <si>
    <t>1744590779.549123</t>
  </si>
  <si>
    <t>1744590779.549492</t>
  </si>
  <si>
    <t>1744590779.550156</t>
  </si>
  <si>
    <t>1744590779.550198</t>
  </si>
  <si>
    <t>1744590779.551120</t>
  </si>
  <si>
    <t>1744590779.551581</t>
  </si>
  <si>
    <t>1744590779.552109</t>
  </si>
  <si>
    <t>1744590779.552147</t>
  </si>
  <si>
    <t>1744590779.553294</t>
  </si>
  <si>
    <t>1744590779.553384</t>
  </si>
  <si>
    <t>1744590779.554216</t>
  </si>
  <si>
    <t>1744590779.554336</t>
  </si>
  <si>
    <t>1744590779.554736</t>
  </si>
  <si>
    <t>1744590779.555169</t>
  </si>
  <si>
    <t>1744590779.556100</t>
  </si>
  <si>
    <t>1744590779.556157</t>
  </si>
  <si>
    <t>1744590779.556728</t>
  </si>
  <si>
    <t>1744590779.557158</t>
  </si>
  <si>
    <t>1744590779.557988</t>
  </si>
  <si>
    <t>1744590779.558055</t>
  </si>
  <si>
    <t>1744590779.558957</t>
  </si>
  <si>
    <t>1744590779.559144</t>
  </si>
  <si>
    <t>1744590779.560039</t>
  </si>
  <si>
    <t>1744590779.560082</t>
  </si>
  <si>
    <t>1744590779.561025</t>
  </si>
  <si>
    <t>1744590779.561276</t>
  </si>
  <si>
    <t>1744590779.562078</t>
  </si>
  <si>
    <t>1744590779.562173</t>
  </si>
  <si>
    <t>1744590779.563065</t>
  </si>
  <si>
    <t>1744590779.563460</t>
  </si>
  <si>
    <t>1744590779.563899</t>
  </si>
  <si>
    <t>1744590779.563933</t>
  </si>
  <si>
    <t>1744590779.564946</t>
  </si>
  <si>
    <t>1744590779.565256</t>
  </si>
  <si>
    <t>1744590779.566299</t>
  </si>
  <si>
    <t>1744590779.566374</t>
  </si>
  <si>
    <t>1744590779.566662</t>
  </si>
  <si>
    <t>1744590779.566905</t>
  </si>
  <si>
    <t>1744590779.567904</t>
  </si>
  <si>
    <t>1744590779.567990</t>
  </si>
  <si>
    <t>1744590779.568887</t>
  </si>
  <si>
    <t>1744590779.568922</t>
  </si>
  <si>
    <t>1744590779.569972</t>
  </si>
  <si>
    <t>1744590779.570143</t>
  </si>
  <si>
    <t>1744590779.570989</t>
  </si>
  <si>
    <t>1744590779.571439</t>
  </si>
  <si>
    <t>1744590779.571989</t>
  </si>
  <si>
    <t>1744590779.572030</t>
  </si>
  <si>
    <t>1744590779.572861</t>
  </si>
  <si>
    <t>1744590779.573429</t>
  </si>
  <si>
    <t>1744590779.574145</t>
  </si>
  <si>
    <t>1744590779.574189</t>
  </si>
  <si>
    <t>1744590779.574985</t>
  </si>
  <si>
    <t>1744590779.575183</t>
  </si>
  <si>
    <t>1744590779.576035</t>
  </si>
  <si>
    <t>1744590779.576069</t>
  </si>
  <si>
    <t>1744590779.577153</t>
  </si>
  <si>
    <t>1744590779.577794</t>
  </si>
  <si>
    <t>1744590779.578273</t>
  </si>
  <si>
    <t>1744590779.578425</t>
  </si>
  <si>
    <t>1744590779.578921</t>
  </si>
  <si>
    <t>1744590779.579393</t>
  </si>
  <si>
    <t>1744590779.580380</t>
  </si>
  <si>
    <t>1744590779.580704</t>
  </si>
  <si>
    <t>1744590779.580948</t>
  </si>
  <si>
    <t>1744590779.581614</t>
  </si>
  <si>
    <t>1744590779.582355</t>
  </si>
  <si>
    <t>1744590779.582385</t>
  </si>
  <si>
    <t>1744590779.583121</t>
  </si>
  <si>
    <t>1744590779.583488</t>
  </si>
  <si>
    <t>1744590779.584240</t>
  </si>
  <si>
    <t>1744590779.584334</t>
  </si>
  <si>
    <t>1744590779.584815</t>
  </si>
  <si>
    <t>1744590779.585147</t>
  </si>
  <si>
    <t>1744590779.586274</t>
  </si>
  <si>
    <t>1744590779.586366</t>
  </si>
  <si>
    <t>1744590779.586676</t>
  </si>
  <si>
    <t>1744590779.587234</t>
  </si>
  <si>
    <t>1744590779.588269</t>
  </si>
  <si>
    <t>1744590779.588465</t>
  </si>
  <si>
    <t>1744590779.588546</t>
  </si>
  <si>
    <t>1744590779.589115</t>
  </si>
  <si>
    <t>1744590779.590238</t>
  </si>
  <si>
    <t>1744590779.590419</t>
  </si>
  <si>
    <t>1744590779.590719</t>
  </si>
  <si>
    <t>1744590779.591185</t>
  </si>
  <si>
    <t>1744590779.592286</t>
  </si>
  <si>
    <t>1744590779.592479</t>
  </si>
  <si>
    <t>1744590779.592558</t>
  </si>
  <si>
    <t>1744590779.593282</t>
  </si>
  <si>
    <t>1744590779.594359</t>
  </si>
  <si>
    <t>1744590779.594475</t>
  </si>
  <si>
    <t>1744590779.594721</t>
  </si>
  <si>
    <t>1744590779.595281</t>
  </si>
  <si>
    <t>1744590779.596315</t>
  </si>
  <si>
    <t>1744590779.596374</t>
  </si>
  <si>
    <t>1744590779.597234</t>
  </si>
  <si>
    <t>1744590779.597892</t>
  </si>
  <si>
    <t>1744590779.598229</t>
  </si>
  <si>
    <t>1744590779.598371</t>
  </si>
  <si>
    <t>1744590779.598645</t>
  </si>
  <si>
    <t>1744590779.599166</t>
  </si>
  <si>
    <t>1744590779.600205</t>
  </si>
  <si>
    <t>1744590779.600344</t>
  </si>
  <si>
    <t>1744590779.601191</t>
  </si>
  <si>
    <t>1744590779.601388</t>
  </si>
  <si>
    <t>1744590779.602134</t>
  </si>
  <si>
    <t>1744590779.602168</t>
  </si>
  <si>
    <t>1744590779.603203</t>
  </si>
  <si>
    <t>1744590779.603485</t>
  </si>
  <si>
    <t>1744590779.604388</t>
  </si>
  <si>
    <t>1744590779.604455</t>
  </si>
  <si>
    <t>1744590779.604645</t>
  </si>
  <si>
    <t>1744590779.605320</t>
  </si>
  <si>
    <t>1744590779.606198</t>
  </si>
  <si>
    <t>1744590779.606394</t>
  </si>
  <si>
    <t>1744590779.606702</t>
  </si>
  <si>
    <t>1744590779.607324</t>
  </si>
  <si>
    <t>1744590779.608189</t>
  </si>
  <si>
    <t>1744590779.608223</t>
  </si>
  <si>
    <t>1744590779.608850</t>
  </si>
  <si>
    <t>1744590779.609515</t>
  </si>
  <si>
    <t>1744590779.610591</t>
  </si>
  <si>
    <t>1744590779.610637</t>
  </si>
  <si>
    <t>1744590779.611664</t>
  </si>
  <si>
    <t>1744590779.611813</t>
  </si>
  <si>
    <t>1744590779.612536</t>
  </si>
  <si>
    <t>1744590779.612722</t>
  </si>
  <si>
    <t>1744590779.612766</t>
  </si>
  <si>
    <t>1744590779.613406</t>
  </si>
  <si>
    <t>1744590779.614503</t>
  </si>
  <si>
    <t>1744590779.614567</t>
  </si>
  <si>
    <t>1744590779.614585</t>
  </si>
  <si>
    <t>1744590779.615564</t>
  </si>
  <si>
    <t>1744590779.616585</t>
  </si>
  <si>
    <t>1744590779.616650</t>
  </si>
  <si>
    <t>1744590779.616779</t>
  </si>
  <si>
    <t>1744590779.617562</t>
  </si>
  <si>
    <t>1744590779.618583</t>
  </si>
  <si>
    <t>1744590779.618658</t>
  </si>
  <si>
    <t>1744590779.618715</t>
  </si>
  <si>
    <t>1744590779.619525</t>
  </si>
  <si>
    <t>1744590779.620634</t>
  </si>
  <si>
    <t>1744590779.620813</t>
  </si>
  <si>
    <t>1744590779.620846</t>
  </si>
  <si>
    <t>1744590779.621503</t>
  </si>
  <si>
    <t>1744590779.622711</t>
  </si>
  <si>
    <t>1744590779.622746</t>
  </si>
  <si>
    <t>1744590779.622754</t>
  </si>
  <si>
    <t>1744590779.623657</t>
  </si>
  <si>
    <t>1744590779.624599</t>
  </si>
  <si>
    <t>1744590779.624641</t>
  </si>
  <si>
    <t>1744590779.624766</t>
  </si>
  <si>
    <t>1744590779.625567</t>
  </si>
  <si>
    <t>1744590779.626672</t>
  </si>
  <si>
    <t>1744590779.626769</t>
  </si>
  <si>
    <t>1744590779.626855</t>
  </si>
  <si>
    <t>1744590779.627650</t>
  </si>
  <si>
    <t>1744590779.628653</t>
  </si>
  <si>
    <t>1744590779.628740</t>
  </si>
  <si>
    <t>1744590779.628844</t>
  </si>
  <si>
    <t>1744590779.629604</t>
  </si>
  <si>
    <t>1744590779.630674</t>
  </si>
  <si>
    <t>1744590779.630830</t>
  </si>
  <si>
    <t>1744590779.631011</t>
  </si>
  <si>
    <t>1744590779.631508</t>
  </si>
  <si>
    <t>1744590779.632486</t>
  </si>
  <si>
    <t>1744590779.632714</t>
  </si>
  <si>
    <t>1744590779.632777</t>
  </si>
  <si>
    <t>1744590779.633521</t>
  </si>
  <si>
    <t>1744590779.634538</t>
  </si>
  <si>
    <t>1744590779.634578</t>
  </si>
  <si>
    <t>1744590779.634777</t>
  </si>
  <si>
    <t>1744590779.635508</t>
  </si>
  <si>
    <t>1744590779.636710</t>
  </si>
  <si>
    <t>1744590779.636758</t>
  </si>
  <si>
    <t>1744590779.636924</t>
  </si>
  <si>
    <t>1744590779.637730</t>
  </si>
  <si>
    <t>1744590779.638712</t>
  </si>
  <si>
    <t>1744590779.638732</t>
  </si>
  <si>
    <t>1744590779.638741</t>
  </si>
  <si>
    <t>1744590779.639672</t>
  </si>
  <si>
    <t>1744590779.640810</t>
  </si>
  <si>
    <t>1744590779.640896</t>
  </si>
  <si>
    <t>1744590779.640924</t>
  </si>
  <si>
    <t>1744590779.641752</t>
  </si>
  <si>
    <t>1744590779.642817</t>
  </si>
  <si>
    <t>1744590779.643210</t>
  </si>
  <si>
    <t>1744590779.643250</t>
  </si>
  <si>
    <t>1744590779.644185</t>
  </si>
  <si>
    <t>1744590779.645234</t>
  </si>
  <si>
    <t>1744590779.645304</t>
  </si>
  <si>
    <t>1744590779.645368</t>
  </si>
  <si>
    <t>1744590779.645947</t>
  </si>
  <si>
    <t>1744590779.647047</t>
  </si>
  <si>
    <t>1744590779.647126</t>
  </si>
  <si>
    <t>1744590779.647208</t>
  </si>
  <si>
    <t>1744590779.648043</t>
  </si>
  <si>
    <t>1744590779.649001</t>
  </si>
  <si>
    <t>1744590779.649070</t>
  </si>
  <si>
    <t>1744590779.649209</t>
  </si>
  <si>
    <t>1744590779.650134</t>
  </si>
  <si>
    <t>1744590779.650632</t>
  </si>
  <si>
    <t>1744590779.650861</t>
  </si>
  <si>
    <t>1744590779.651054</t>
  </si>
  <si>
    <t>1744590779.651791</t>
  </si>
  <si>
    <t>1744590779.652851</t>
  </si>
  <si>
    <t>1744590779.653005</t>
  </si>
  <si>
    <t>1744590779.653039</t>
  </si>
  <si>
    <t>1744590779.654099</t>
  </si>
  <si>
    <t>1744590779.654671</t>
  </si>
  <si>
    <t>1744590779.655267</t>
  </si>
  <si>
    <t>1744590779.655395</t>
  </si>
  <si>
    <t>1744590779.656103</t>
  </si>
  <si>
    <t>1744590779.656947</t>
  </si>
  <si>
    <t>1744590779.657236</t>
  </si>
  <si>
    <t>1744590779.657334</t>
  </si>
  <si>
    <t>1744590779.658077</t>
  </si>
  <si>
    <t>1744590779.658672</t>
  </si>
  <si>
    <t>1744590779.659199</t>
  </si>
  <si>
    <t>1744590779.659233</t>
  </si>
  <si>
    <t>1744590779.660183</t>
  </si>
  <si>
    <t>1744590779.660831</t>
  </si>
  <si>
    <t>1744590779.661092</t>
  </si>
  <si>
    <t>1744590779.661142</t>
  </si>
  <si>
    <t>1744590779.662296</t>
  </si>
  <si>
    <t>1744590779.662920</t>
  </si>
  <si>
    <t>1744590779.663149</t>
  </si>
  <si>
    <t>1744590779.663250</t>
  </si>
  <si>
    <t>1744590779.663987</t>
  </si>
  <si>
    <t>1744590779.664960</t>
  </si>
  <si>
    <t>1744590779.665114</t>
  </si>
  <si>
    <t>1744590779.665237</t>
  </si>
  <si>
    <t>1744590779.666047</t>
  </si>
  <si>
    <t>1744590779.666733</t>
  </si>
  <si>
    <t>1744590779.667328</t>
  </si>
  <si>
    <t>1744590779.667360</t>
  </si>
  <si>
    <t>1744590779.668298</t>
  </si>
  <si>
    <t>1744590779.668699</t>
  </si>
  <si>
    <t>1744590779.669261</t>
  </si>
  <si>
    <t>1744590779.669333</t>
  </si>
  <si>
    <t>1744590779.670137</t>
  </si>
  <si>
    <t>1744590779.670921</t>
  </si>
  <si>
    <t>1744590779.671435</t>
  </si>
  <si>
    <t>1744590779.671468</t>
  </si>
  <si>
    <t>1744590779.672513</t>
  </si>
  <si>
    <t>1744590779.672717</t>
  </si>
  <si>
    <t>1744590779.673288</t>
  </si>
  <si>
    <t>1744590779.673331</t>
  </si>
  <si>
    <t>1744590779.674369</t>
  </si>
  <si>
    <t>1744590779.674552</t>
  </si>
  <si>
    <t>1744590779.675273</t>
  </si>
  <si>
    <t>1744590779.675296</t>
  </si>
  <si>
    <t>1744590779.676495</t>
  </si>
  <si>
    <t>1744590779.676775</t>
  </si>
  <si>
    <t>1744590779.677303</t>
  </si>
  <si>
    <t>1744590779.677330</t>
  </si>
  <si>
    <t>1744590779.678455</t>
  </si>
  <si>
    <t>1744590779.679239</t>
  </si>
  <si>
    <t>1744590779.679459</t>
  </si>
  <si>
    <t>1744590779.679499</t>
  </si>
  <si>
    <t>1744590779.680578</t>
  </si>
  <si>
    <t>1744590779.681476</t>
  </si>
  <si>
    <t>1744590779.681543</t>
  </si>
  <si>
    <t>1744590779.681600</t>
  </si>
  <si>
    <t>1744590779.682343</t>
  </si>
  <si>
    <t>1744590779.683404</t>
  </si>
  <si>
    <t>1744590779.683698</t>
  </si>
  <si>
    <t>1744590779.683942</t>
  </si>
  <si>
    <t>1744590779.684610</t>
  </si>
  <si>
    <t>1744590779.685660</t>
  </si>
  <si>
    <t>1744590779.685775</t>
  </si>
  <si>
    <t>1744590779.685865</t>
  </si>
  <si>
    <t>1744590779.686562</t>
  </si>
  <si>
    <t>1744590779.687324</t>
  </si>
  <si>
    <t>1744590779.687395</t>
  </si>
  <si>
    <t>1744590779.687427</t>
  </si>
  <si>
    <t>1744590779.688492</t>
  </si>
  <si>
    <t>1744590779.689651</t>
  </si>
  <si>
    <t>1744590779.689735</t>
  </si>
  <si>
    <t>1744590779.689943</t>
  </si>
  <si>
    <t>1744590779.690456</t>
  </si>
  <si>
    <t>1744590779.691497</t>
  </si>
  <si>
    <t>1744590779.691530</t>
  </si>
  <si>
    <t>1744590779.691718</t>
  </si>
  <si>
    <t>1744590779.692466</t>
  </si>
  <si>
    <t>1744590779.693075</t>
  </si>
  <si>
    <t>1744590779.693466</t>
  </si>
  <si>
    <t>1744590779.693694</t>
  </si>
  <si>
    <t>1744590779.694506</t>
  </si>
  <si>
    <t>1744590779.695169</t>
  </si>
  <si>
    <t>1744590779.695656</t>
  </si>
  <si>
    <t>1744590779.695752</t>
  </si>
  <si>
    <t>1744590779.696577</t>
  </si>
  <si>
    <t>1744590779.697297</t>
  </si>
  <si>
    <t>1744590779.697584</t>
  </si>
  <si>
    <t>1744590779.697624</t>
  </si>
  <si>
    <t>1744590779.698452</t>
  </si>
  <si>
    <t>1744590779.699027</t>
  </si>
  <si>
    <t>1744590779.699486</t>
  </si>
  <si>
    <t>1744590779.699672</t>
  </si>
  <si>
    <t>1744590779.700519</t>
  </si>
  <si>
    <t>1744590779.700860</t>
  </si>
  <si>
    <t>1744590779.701520</t>
  </si>
  <si>
    <t>1744590779.701561</t>
  </si>
  <si>
    <t>1744590779.702602</t>
  </si>
  <si>
    <t>1744590779.703039</t>
  </si>
  <si>
    <t>1744590779.703723</t>
  </si>
  <si>
    <t>1744590779.704044</t>
  </si>
  <si>
    <t>1744590779.704780</t>
  </si>
  <si>
    <t>1744590779.704815</t>
  </si>
  <si>
    <t>1744590779.705629</t>
  </si>
  <si>
    <t>1744590779.705687</t>
  </si>
  <si>
    <t>1744590779.706442</t>
  </si>
  <si>
    <t>1744590779.707131</t>
  </si>
  <si>
    <t>1744590779.707526</t>
  </si>
  <si>
    <t>1744590779.707568</t>
  </si>
  <si>
    <t>1744590779.708448</t>
  </si>
  <si>
    <t>1744590779.708744</t>
  </si>
  <si>
    <t>1744590779.709506</t>
  </si>
  <si>
    <t>1744590779.709569</t>
  </si>
  <si>
    <t>1744590779.710554</t>
  </si>
  <si>
    <t>1744590779.710918</t>
  </si>
  <si>
    <t>1744590779.711573</t>
  </si>
  <si>
    <t>1744590779.711684</t>
  </si>
  <si>
    <t>1744590779.712793</t>
  </si>
  <si>
    <t>1744590779.713217</t>
  </si>
  <si>
    <t>1744590779.713572</t>
  </si>
  <si>
    <t>1744590779.713627</t>
  </si>
  <si>
    <t>1744590779.714667</t>
  </si>
  <si>
    <t>1744590779.714910</t>
  </si>
  <si>
    <t>1744590779.715625</t>
  </si>
  <si>
    <t>1744590779.715662</t>
  </si>
  <si>
    <t>1744590779.716665</t>
  </si>
  <si>
    <t>1744590779.716819</t>
  </si>
  <si>
    <t>1744590779.717652</t>
  </si>
  <si>
    <t>1744590779.717713</t>
  </si>
  <si>
    <t>1744590779.718576</t>
  </si>
  <si>
    <t>1744590779.718611</t>
  </si>
  <si>
    <t>1744590779.719692</t>
  </si>
  <si>
    <t>1744590779.719759</t>
  </si>
  <si>
    <t>1744590779.720647</t>
  </si>
  <si>
    <t>1744590779.720981</t>
  </si>
  <si>
    <t>1744590779.721640</t>
  </si>
  <si>
    <t>1744590779.721676</t>
  </si>
  <si>
    <t>1744590779.722606</t>
  </si>
  <si>
    <t>1744590779.723083</t>
  </si>
  <si>
    <t>1744590779.723674</t>
  </si>
  <si>
    <t>1744590779.723739</t>
  </si>
  <si>
    <t>1744590779.724667</t>
  </si>
  <si>
    <t>1744590779.724980</t>
  </si>
  <si>
    <t>1744590779.725631</t>
  </si>
  <si>
    <t>1744590779.725839</t>
  </si>
  <si>
    <t>1744590779.726691</t>
  </si>
  <si>
    <t>1744590779.727021</t>
  </si>
  <si>
    <t>1744590779.727705</t>
  </si>
  <si>
    <t>1744590779.727827</t>
  </si>
  <si>
    <t>1744590779.728844</t>
  </si>
  <si>
    <t>1744590779.729370</t>
  </si>
  <si>
    <t>1744590779.729822</t>
  </si>
  <si>
    <t>1744590779.729872</t>
  </si>
  <si>
    <t>1744590779.730675</t>
  </si>
  <si>
    <t>1744590779.731107</t>
  </si>
  <si>
    <t>1744590779.731609</t>
  </si>
  <si>
    <t>1744590779.731641</t>
  </si>
  <si>
    <t>1744590779.732768</t>
  </si>
  <si>
    <t>1744590779.732796</t>
  </si>
  <si>
    <t>1744590779.733745</t>
  </si>
  <si>
    <t>1744590779.733809</t>
  </si>
  <si>
    <t>1744590779.734648</t>
  </si>
  <si>
    <t>1744590779.735111</t>
  </si>
  <si>
    <t>1744590779.735612</t>
  </si>
  <si>
    <t>1744590779.735775</t>
  </si>
  <si>
    <t>1744590779.736695</t>
  </si>
  <si>
    <t>1744590779.736788</t>
  </si>
  <si>
    <t>1744590779.737576</t>
  </si>
  <si>
    <t>1744590779.737844</t>
  </si>
  <si>
    <t>1744590779.738604</t>
  </si>
  <si>
    <t>1744590779.739055</t>
  </si>
  <si>
    <t>1744590779.739554</t>
  </si>
  <si>
    <t>1744590779.739734</t>
  </si>
  <si>
    <t>1744590779.740617</t>
  </si>
  <si>
    <t>1744590779.740855</t>
  </si>
  <si>
    <t>1744590779.741653</t>
  </si>
  <si>
    <t>1744590779.741782</t>
  </si>
  <si>
    <t>1744590779.742552</t>
  </si>
  <si>
    <t>1744590779.742791</t>
  </si>
  <si>
    <t>1744590779.743654</t>
  </si>
  <si>
    <t>1744590779.743921</t>
  </si>
  <si>
    <t>1744590779.744751</t>
  </si>
  <si>
    <t>1744590779.745041</t>
  </si>
  <si>
    <t>1744590779.745763</t>
  </si>
  <si>
    <t>1744590779.745836</t>
  </si>
  <si>
    <t>1744590779.746792</t>
  </si>
  <si>
    <t>1744590779.746881</t>
  </si>
  <si>
    <t>1744590779.747751</t>
  </si>
  <si>
    <t>1744590779.747796</t>
  </si>
  <si>
    <t>1744590779.748846</t>
  </si>
  <si>
    <t>1744590779.749128</t>
  </si>
  <si>
    <t>1744590779.750176</t>
  </si>
  <si>
    <t>1744590779.750235</t>
  </si>
  <si>
    <t>1744590779.751527</t>
  </si>
  <si>
    <t>1744590779.751976</t>
  </si>
  <si>
    <t>1744590779.752417</t>
  </si>
  <si>
    <t>1744590779.752474</t>
  </si>
  <si>
    <t>1744590779.752900</t>
  </si>
  <si>
    <t>1744590779.753316</t>
  </si>
  <si>
    <t>1744590779.754468</t>
  </si>
  <si>
    <t>1744590779.754507</t>
  </si>
  <si>
    <t>1744590779.755574</t>
  </si>
  <si>
    <t>1744590779.755626</t>
  </si>
  <si>
    <t>1744590779.756597</t>
  </si>
  <si>
    <t>1744590779.756673</t>
  </si>
  <si>
    <t>1744590779.756832</t>
  </si>
  <si>
    <t>1744590779.757690</t>
  </si>
  <si>
    <t>1744590779.758521</t>
  </si>
  <si>
    <t>1744590779.758556</t>
  </si>
  <si>
    <t>1744590779.758573</t>
  </si>
  <si>
    <t>1744590779.759450</t>
  </si>
  <si>
    <t>1744590779.760584</t>
  </si>
  <si>
    <t>1744590779.760777</t>
  </si>
  <si>
    <t>1744590779.760895</t>
  </si>
  <si>
    <t>1744590779.761511</t>
  </si>
  <si>
    <t>1744590779.762410</t>
  </si>
  <si>
    <t>1744590779.762489</t>
  </si>
  <si>
    <t>1744590779.762774</t>
  </si>
  <si>
    <t>1744590779.763471</t>
  </si>
  <si>
    <t>1744590779.764766</t>
  </si>
  <si>
    <t>1744590779.764830</t>
  </si>
  <si>
    <t>1744590779.764841</t>
  </si>
  <si>
    <t>1744590779.765566</t>
  </si>
  <si>
    <t>1744590779.766423</t>
  </si>
  <si>
    <t>1744590779.766465</t>
  </si>
  <si>
    <t>1744590779.766901</t>
  </si>
  <si>
    <t>1744590779.767644</t>
  </si>
  <si>
    <t>1744590779.768748</t>
  </si>
  <si>
    <t>1744590779.768827</t>
  </si>
  <si>
    <t>1744590779.768909</t>
  </si>
  <si>
    <t>1744590779.769488</t>
  </si>
  <si>
    <t>1744590779.770612</t>
  </si>
  <si>
    <t>1744590779.770766</t>
  </si>
  <si>
    <t>1744590779.771242</t>
  </si>
  <si>
    <t>1744590779.771593</t>
  </si>
  <si>
    <t>1744590779.772579</t>
  </si>
  <si>
    <t>1744590779.772612</t>
  </si>
  <si>
    <t>1744590779.772625</t>
  </si>
  <si>
    <t>1744590779.773519</t>
  </si>
  <si>
    <t>1744590779.774514</t>
  </si>
  <si>
    <t>1744590779.774621</t>
  </si>
  <si>
    <t>1744590779.774646</t>
  </si>
  <si>
    <t>1744590779.775575</t>
  </si>
  <si>
    <t>1744590779.776656</t>
  </si>
  <si>
    <t>1744590779.776694</t>
  </si>
  <si>
    <t>1744590779.776711</t>
  </si>
  <si>
    <t>1744590779.777798</t>
  </si>
  <si>
    <t>1744590779.778797</t>
  </si>
  <si>
    <t>1744590779.778979</t>
  </si>
  <si>
    <t>1744590779.779011</t>
  </si>
  <si>
    <t>1744590779.779572</t>
  </si>
  <si>
    <t>1744590779.780829</t>
  </si>
  <si>
    <t>1744590779.780972</t>
  </si>
  <si>
    <t>1744590779.781051</t>
  </si>
  <si>
    <t>1744590779.781701</t>
  </si>
  <si>
    <t>1744590779.782658</t>
  </si>
  <si>
    <t>1744590779.782770</t>
  </si>
  <si>
    <t>1744590779.782839</t>
  </si>
  <si>
    <t>1744590779.783717</t>
  </si>
  <si>
    <t>1744590779.784701</t>
  </si>
  <si>
    <t>1744590779.784735</t>
  </si>
  <si>
    <t>1744590779.784742</t>
  </si>
  <si>
    <t>1744590779.785599</t>
  </si>
  <si>
    <t>1744590779.786618</t>
  </si>
  <si>
    <t>1744590779.786647</t>
  </si>
  <si>
    <t>1744590779.786828</t>
  </si>
  <si>
    <t>1744590779.787898</t>
  </si>
  <si>
    <t>1744590779.788842</t>
  </si>
  <si>
    <t>1744590779.788880</t>
  </si>
  <si>
    <t>1744590779.788889</t>
  </si>
  <si>
    <t>1744590779.789897</t>
  </si>
  <si>
    <t>1744590779.790581</t>
  </si>
  <si>
    <t>1744590779.790818</t>
  </si>
  <si>
    <t>1744590779.790856</t>
  </si>
  <si>
    <t>1744590779.791912</t>
  </si>
  <si>
    <t>1744590779.792723</t>
  </si>
  <si>
    <t>1744590779.792964</t>
  </si>
  <si>
    <t>1744590779.793112</t>
  </si>
  <si>
    <t>1744590779.794127</t>
  </si>
  <si>
    <t>1744590779.794976</t>
  </si>
  <si>
    <t>1744590779.795305</t>
  </si>
  <si>
    <t>1744590779.795388</t>
  </si>
  <si>
    <t>1744590779.796227</t>
  </si>
  <si>
    <t>1744590779.796962</t>
  </si>
  <si>
    <t>1744590779.797503</t>
  </si>
  <si>
    <t>1744590779.797549</t>
  </si>
  <si>
    <t>1744590779.798466</t>
  </si>
  <si>
    <t>1744590779.799095</t>
  </si>
  <si>
    <t>1744590779.799322</t>
  </si>
  <si>
    <t>1744590779.799401</t>
  </si>
  <si>
    <t>1744590779.800188</t>
  </si>
  <si>
    <t>1744590779.800986</t>
  </si>
  <si>
    <t>1744590779.801167</t>
  </si>
  <si>
    <t>1744590779.801238</t>
  </si>
  <si>
    <t>1744590779.802274</t>
  </si>
  <si>
    <t>1744590779.802630</t>
  </si>
  <si>
    <t>1744590779.803213</t>
  </si>
  <si>
    <t>1744590779.803333</t>
  </si>
  <si>
    <t>1744590779.804127</t>
  </si>
  <si>
    <t>1744590779.804680</t>
  </si>
  <si>
    <t>1744590779.805099</t>
  </si>
  <si>
    <t>1744590779.805148</t>
  </si>
  <si>
    <t>1744590779.806093</t>
  </si>
  <si>
    <t>1744590779.806937</t>
  </si>
  <si>
    <t>1744590779.807199</t>
  </si>
  <si>
    <t>1744590779.807243</t>
  </si>
  <si>
    <t>1744590779.808158</t>
  </si>
  <si>
    <t>1744590779.808850</t>
  </si>
  <si>
    <t>1744590779.809194</t>
  </si>
  <si>
    <t>1744590779.809232</t>
  </si>
  <si>
    <t>1744590779.810114</t>
  </si>
  <si>
    <t>1744590779.810761</t>
  </si>
  <si>
    <t>1744590779.811234</t>
  </si>
  <si>
    <t>1744590779.811300</t>
  </si>
  <si>
    <t>1744590779.812170</t>
  </si>
  <si>
    <t>1744590779.812848</t>
  </si>
  <si>
    <t>1744590779.813181</t>
  </si>
  <si>
    <t>1744590779.813237</t>
  </si>
  <si>
    <t>1744590779.814218</t>
  </si>
  <si>
    <t>1744590779.814793</t>
  </si>
  <si>
    <t>1744590779.815074</t>
  </si>
  <si>
    <t>1744590779.815105</t>
  </si>
  <si>
    <t>1744590779.816184</t>
  </si>
  <si>
    <t>1744590779.816787</t>
  </si>
  <si>
    <t>1744590779.817261</t>
  </si>
  <si>
    <t>1744590779.817328</t>
  </si>
  <si>
    <t>1744590779.818271</t>
  </si>
  <si>
    <t>1744590779.818725</t>
  </si>
  <si>
    <t>1744590779.819144</t>
  </si>
  <si>
    <t>1744590779.819314</t>
  </si>
  <si>
    <t>1744590779.820304</t>
  </si>
  <si>
    <t>1744590779.820907</t>
  </si>
  <si>
    <t>1744590779.821436</t>
  </si>
  <si>
    <t>1744590779.821500</t>
  </si>
  <si>
    <t>1744590779.822451</t>
  </si>
  <si>
    <t>1744590779.822631</t>
  </si>
  <si>
    <t>1744590779.824152</t>
  </si>
  <si>
    <t>1744590779.824200</t>
  </si>
  <si>
    <t>1744590779.824685</t>
  </si>
  <si>
    <t>1744590779.825384</t>
  </si>
  <si>
    <t>1744590779.825657</t>
  </si>
  <si>
    <t>1744590779.825852</t>
  </si>
  <si>
    <t>1744590779.826732</t>
  </si>
  <si>
    <t>1744590779.827101</t>
  </si>
  <si>
    <t>1744590779.827643</t>
  </si>
  <si>
    <t>1744590779.827760</t>
  </si>
  <si>
    <t>1744590779.828841</t>
  </si>
  <si>
    <t>1744590779.829456</t>
  </si>
  <si>
    <t>1744590779.830189</t>
  </si>
  <si>
    <t>1744590779.830296</t>
  </si>
  <si>
    <t>1744590779.830932</t>
  </si>
  <si>
    <t>1744590779.831174</t>
  </si>
  <si>
    <t>1744590779.831806</t>
  </si>
  <si>
    <t>1744590779.831991</t>
  </si>
  <si>
    <t>1744590779.832785</t>
  </si>
  <si>
    <t>1744590779.833177</t>
  </si>
  <si>
    <t>1744590779.833911</t>
  </si>
  <si>
    <t>1744590779.833994</t>
  </si>
  <si>
    <t>1744590779.834614</t>
  </si>
  <si>
    <t>1744590779.835105</t>
  </si>
  <si>
    <t>1744590779.835607</t>
  </si>
  <si>
    <t>1744590779.835818</t>
  </si>
  <si>
    <t>1744590779.836616</t>
  </si>
  <si>
    <t>1744590779.837010</t>
  </si>
  <si>
    <t>1744590779.837842</t>
  </si>
  <si>
    <t>1744590779.837996</t>
  </si>
  <si>
    <t>1744590779.838864</t>
  </si>
  <si>
    <t>1744590779.838939</t>
  </si>
  <si>
    <t>1744590779.839980</t>
  </si>
  <si>
    <t>1744590779.840071</t>
  </si>
  <si>
    <t>1744590779.840768</t>
  </si>
  <si>
    <t>1744590779.840976</t>
  </si>
  <si>
    <t>1744590779.841838</t>
  </si>
  <si>
    <t>1744590779.841913</t>
  </si>
  <si>
    <t>1744590779.842948</t>
  </si>
  <si>
    <t>1744590779.843233</t>
  </si>
  <si>
    <t>1744590779.843731</t>
  </si>
  <si>
    <t>1744590779.843957</t>
  </si>
  <si>
    <t>1744590779.844719</t>
  </si>
  <si>
    <t>1744590779.845446</t>
  </si>
  <si>
    <t>1744590779.845984</t>
  </si>
  <si>
    <t>1744590779.846031</t>
  </si>
  <si>
    <t>1744590779.847039</t>
  </si>
  <si>
    <t>1744590779.847445</t>
  </si>
  <si>
    <t>1744590779.847894</t>
  </si>
  <si>
    <t>1744590779.847936</t>
  </si>
  <si>
    <t>1744590779.848928</t>
  </si>
  <si>
    <t>1744590779.849034</t>
  </si>
  <si>
    <t>1744590779.849891</t>
  </si>
  <si>
    <t>1744590779.849962</t>
  </si>
  <si>
    <t>1744590779.850765</t>
  </si>
  <si>
    <t>1744590779.851098</t>
  </si>
  <si>
    <t>1744590779.852004</t>
  </si>
  <si>
    <t>1744590779.852182</t>
  </si>
  <si>
    <t>1744590779.852632</t>
  </si>
  <si>
    <t>1744590779.853026</t>
  </si>
  <si>
    <t>1744590779.853976</t>
  </si>
  <si>
    <t>1744590779.854110</t>
  </si>
  <si>
    <t>1744590779.854545</t>
  </si>
  <si>
    <t>1744590779.854992</t>
  </si>
  <si>
    <t>1744590779.855936</t>
  </si>
  <si>
    <t>1744590779.856014</t>
  </si>
  <si>
    <t>1744590779.856888</t>
  </si>
  <si>
    <t>1744590779.857123</t>
  </si>
  <si>
    <t>1744590779.857879</t>
  </si>
  <si>
    <t>1744590779.857979</t>
  </si>
  <si>
    <t>1744590779.858809</t>
  </si>
  <si>
    <t>1744590779.859282</t>
  </si>
  <si>
    <t>1744590779.859926</t>
  </si>
  <si>
    <t>1744590779.860075</t>
  </si>
  <si>
    <t>1744590779.860801</t>
  </si>
  <si>
    <t>1744590779.861085</t>
  </si>
  <si>
    <t>1744590779.861797</t>
  </si>
  <si>
    <t>1744590779.861891</t>
  </si>
  <si>
    <t>1744590779.862897</t>
  </si>
  <si>
    <t>1744590779.863307</t>
  </si>
  <si>
    <t>1744590779.864325</t>
  </si>
  <si>
    <t>1744590779.864439</t>
  </si>
  <si>
    <t>1744590779.864999</t>
  </si>
  <si>
    <t>1744590779.865218</t>
  </si>
  <si>
    <t>1744590779.866364</t>
  </si>
  <si>
    <t>1744590779.866401</t>
  </si>
  <si>
    <t>1744590779.867213</t>
  </si>
  <si>
    <t>1744590779.867484</t>
  </si>
  <si>
    <t>1744590779.868258</t>
  </si>
  <si>
    <t>1744590779.868305</t>
  </si>
  <si>
    <t>1744590779.869029</t>
  </si>
  <si>
    <t>1744590779.869287</t>
  </si>
  <si>
    <t>1744590779.870313</t>
  </si>
  <si>
    <t>1744590779.870657</t>
  </si>
  <si>
    <t>1744590779.870693</t>
  </si>
  <si>
    <t>1744590779.871333</t>
  </si>
  <si>
    <t>1744590779.872162</t>
  </si>
  <si>
    <t>1744590779.872330</t>
  </si>
  <si>
    <t>1744590779.873040</t>
  </si>
  <si>
    <t>1744590779.873187</t>
  </si>
  <si>
    <t>1744590779.874091</t>
  </si>
  <si>
    <t>1744590779.874156</t>
  </si>
  <si>
    <t>1744590779.874662</t>
  </si>
  <si>
    <t>1744590779.875102</t>
  </si>
  <si>
    <t>1744590779.876511</t>
  </si>
  <si>
    <t>1744590779.876605</t>
  </si>
  <si>
    <t>1744590779.876804</t>
  </si>
  <si>
    <t>1744590779.877306</t>
  </si>
  <si>
    <t>1744590779.878335</t>
  </si>
  <si>
    <t>1744590779.878417</t>
  </si>
  <si>
    <t>1744590779.879296</t>
  </si>
  <si>
    <t>1744590779.879322</t>
  </si>
  <si>
    <t>1744590779.880581</t>
  </si>
  <si>
    <t>1744590779.880723</t>
  </si>
  <si>
    <t>1744590779.880992</t>
  </si>
  <si>
    <t>1744590779.881512</t>
  </si>
  <si>
    <t>1744590779.882323</t>
  </si>
  <si>
    <t>1744590779.882414</t>
  </si>
  <si>
    <t>1744590779.882651</t>
  </si>
  <si>
    <t>1744590779.883342</t>
  </si>
  <si>
    <t>1744590779.884413</t>
  </si>
  <si>
    <t>1744590779.884446</t>
  </si>
  <si>
    <t>1744590779.884712</t>
  </si>
  <si>
    <t>1744590779.885429</t>
  </si>
  <si>
    <t>1744590779.886491</t>
  </si>
  <si>
    <t>1744590779.886563</t>
  </si>
  <si>
    <t>1744590779.886679</t>
  </si>
  <si>
    <t>1744590779.887469</t>
  </si>
  <si>
    <t>1744590779.888422</t>
  </si>
  <si>
    <t>1744590779.888457</t>
  </si>
  <si>
    <t>1744590779.888728</t>
  </si>
  <si>
    <t>1744590779.889541</t>
  </si>
  <si>
    <t>1744590779.890425</t>
  </si>
  <si>
    <t>1744590779.890541</t>
  </si>
  <si>
    <t>1744590779.890672</t>
  </si>
  <si>
    <t>1744590779.891600</t>
  </si>
  <si>
    <t>1744590779.892719</t>
  </si>
  <si>
    <t>1744590779.892789</t>
  </si>
  <si>
    <t>1744590779.892833</t>
  </si>
  <si>
    <t>1744590779.894024</t>
  </si>
  <si>
    <t>1744590779.895204</t>
  </si>
  <si>
    <t>1744590779.895283</t>
  </si>
  <si>
    <t>1744590779.895404</t>
  </si>
  <si>
    <t>1744590779.896050</t>
  </si>
  <si>
    <t>1744590779.897325</t>
  </si>
  <si>
    <t>1744590779.897383</t>
  </si>
  <si>
    <t>1744590779.897394</t>
  </si>
  <si>
    <t>1744590779.898155</t>
  </si>
  <si>
    <t>1744590779.899199</t>
  </si>
  <si>
    <t>1744590779.899251</t>
  </si>
  <si>
    <t>1744590779.899311</t>
  </si>
  <si>
    <t>1744590779.900035</t>
  </si>
  <si>
    <t>1744590779.901250</t>
  </si>
  <si>
    <t>1744590779.901305</t>
  </si>
  <si>
    <t>1744590779.901569</t>
  </si>
  <si>
    <t>1744590779.902246</t>
  </si>
  <si>
    <t>1744590779.902985</t>
  </si>
  <si>
    <t>1744590779.903162</t>
  </si>
  <si>
    <t>1744590779.903337</t>
  </si>
  <si>
    <t>1744590779.903926</t>
  </si>
  <si>
    <t>1744590779.905062</t>
  </si>
  <si>
    <t>1744590779.905141</t>
  </si>
  <si>
    <t>1744590779.905250</t>
  </si>
  <si>
    <t>1744590779.905932</t>
  </si>
  <si>
    <t>1744590779.906600</t>
  </si>
  <si>
    <t>1744590779.906935</t>
  </si>
  <si>
    <t>1744590779.906972</t>
  </si>
  <si>
    <t>1744590779.908237</t>
  </si>
  <si>
    <t>1744590779.908973</t>
  </si>
  <si>
    <t>1744590779.909045</t>
  </si>
  <si>
    <t>1744590779.909065</t>
  </si>
  <si>
    <t>1744590779.910316</t>
  </si>
  <si>
    <t>1744590779.910823</t>
  </si>
  <si>
    <t>1744590779.911088</t>
  </si>
  <si>
    <t>1744590779.911184</t>
  </si>
  <si>
    <t>1744590779.912122</t>
  </si>
  <si>
    <t>1744590779.912837</t>
  </si>
  <si>
    <t>1744590779.913037</t>
  </si>
  <si>
    <t>1744590779.913184</t>
  </si>
  <si>
    <t>1744590779.913895</t>
  </si>
  <si>
    <t>1744590779.914977</t>
  </si>
  <si>
    <t>1744590779.915080</t>
  </si>
  <si>
    <t>1744590779.915201</t>
  </si>
  <si>
    <t>1744590779.916018</t>
  </si>
  <si>
    <t>1744590779.916911</t>
  </si>
  <si>
    <t>1744590779.916945</t>
  </si>
  <si>
    <t>1744590779.917269</t>
  </si>
  <si>
    <t>1744590779.917810</t>
  </si>
  <si>
    <t>1744590779.918748</t>
  </si>
  <si>
    <t>1744590779.918865</t>
  </si>
  <si>
    <t>1744590779.919046</t>
  </si>
  <si>
    <t>1744590779.919697</t>
  </si>
  <si>
    <t>1744590779.920811</t>
  </si>
  <si>
    <t>1744590779.920873</t>
  </si>
  <si>
    <t>1744590779.920977</t>
  </si>
  <si>
    <t>1744590779.921760</t>
  </si>
  <si>
    <t>1744590779.922757</t>
  </si>
  <si>
    <t>1744590779.922790</t>
  </si>
  <si>
    <t>1744590779.922799</t>
  </si>
  <si>
    <t>1744590779.923799</t>
  </si>
  <si>
    <t>1744590779.924651</t>
  </si>
  <si>
    <t>1744590779.924698</t>
  </si>
  <si>
    <t>1744590779.924790</t>
  </si>
  <si>
    <t>1744590779.925834</t>
  </si>
  <si>
    <t>1744590779.926655</t>
  </si>
  <si>
    <t>1744590779.926686</t>
  </si>
  <si>
    <t>1744590779.926695</t>
  </si>
  <si>
    <t>1744590779.927579</t>
  </si>
  <si>
    <t>1744590779.928656</t>
  </si>
  <si>
    <t>1744590779.928696</t>
  </si>
  <si>
    <t>1744590779.928704</t>
  </si>
  <si>
    <t>1744590779.929718</t>
  </si>
  <si>
    <t>1744590779.930646</t>
  </si>
  <si>
    <t>1744590779.930800</t>
  </si>
  <si>
    <t>1744590779.930877</t>
  </si>
  <si>
    <t>1744590779.931593</t>
  </si>
  <si>
    <t>1744590779.932567</t>
  </si>
  <si>
    <t>1744590779.932611</t>
  </si>
  <si>
    <t>1744590779.932881</t>
  </si>
  <si>
    <t>1744590779.933562</t>
  </si>
  <si>
    <t>1744590779.934589</t>
  </si>
  <si>
    <t>1744590779.934623</t>
  </si>
  <si>
    <t>1744590779.934633</t>
  </si>
  <si>
    <t>1744590779.935487</t>
  </si>
  <si>
    <t>1744590779.936485</t>
  </si>
  <si>
    <t>1744590779.936557</t>
  </si>
  <si>
    <t>1744590779.936613</t>
  </si>
  <si>
    <t>1744590779.937493</t>
  </si>
  <si>
    <t>1744590779.938426</t>
  </si>
  <si>
    <t>1744590779.938500</t>
  </si>
  <si>
    <t>1744590779.938618</t>
  </si>
  <si>
    <t>1744590779.939547</t>
  </si>
  <si>
    <t>1744590779.940357</t>
  </si>
  <si>
    <t>1744590779.940512</t>
  </si>
  <si>
    <t>1744590779.940923</t>
  </si>
  <si>
    <t>1744590779.941450</t>
  </si>
  <si>
    <t>1744590779.942319</t>
  </si>
  <si>
    <t>1744590779.942554</t>
  </si>
  <si>
    <t>1744590779.943441</t>
  </si>
  <si>
    <t>1744590779.943507</t>
  </si>
  <si>
    <t>1744590779.944462</t>
  </si>
  <si>
    <t>1744590779.944577</t>
  </si>
  <si>
    <t>1744590779.944953</t>
  </si>
  <si>
    <t>1744590779.945589</t>
  </si>
  <si>
    <t>1744590779.946306</t>
  </si>
  <si>
    <t>1744590779.946593</t>
  </si>
  <si>
    <t>1744590779.946659</t>
  </si>
  <si>
    <t>1744590779.947526</t>
  </si>
  <si>
    <t>1744590779.948488</t>
  </si>
  <si>
    <t>1744590779.948542</t>
  </si>
  <si>
    <t>1744590779.948648</t>
  </si>
  <si>
    <t>1744590779.949425</t>
  </si>
  <si>
    <t>1744590779.950495</t>
  </si>
  <si>
    <t>1744590779.950577</t>
  </si>
  <si>
    <t>1744590779.950690</t>
  </si>
  <si>
    <t>1744590779.951467</t>
  </si>
  <si>
    <t>1744590779.952727</t>
  </si>
  <si>
    <t>1744590779.952791</t>
  </si>
  <si>
    <t>1744590779.952849</t>
  </si>
  <si>
    <t>1744590779.953480</t>
  </si>
  <si>
    <t>1744590779.954695</t>
  </si>
  <si>
    <t>1744590779.954760</t>
  </si>
  <si>
    <t>1744590779.954835</t>
  </si>
  <si>
    <t>1744590779.955446</t>
  </si>
  <si>
    <t>1744590779.956512</t>
  </si>
  <si>
    <t>1744590779.956558</t>
  </si>
  <si>
    <t>1744590779.956691</t>
  </si>
  <si>
    <t>1744590779.957495</t>
  </si>
  <si>
    <t>1744590779.958551</t>
  </si>
  <si>
    <t>1744590779.958595</t>
  </si>
  <si>
    <t>1744590779.958604</t>
  </si>
  <si>
    <t>1744590779.959562</t>
  </si>
  <si>
    <t>1744590779.960716</t>
  </si>
  <si>
    <t>1744590779.960785</t>
  </si>
  <si>
    <t>1744590779.960846</t>
  </si>
  <si>
    <t>1744590779.961623</t>
  </si>
  <si>
    <t>1744590779.962749</t>
  </si>
  <si>
    <t>1744590779.962824</t>
  </si>
  <si>
    <t>1744590779.962879</t>
  </si>
  <si>
    <t>1744590779.963641</t>
  </si>
  <si>
    <t>1744590779.964874</t>
  </si>
  <si>
    <t>1744590779.965189</t>
  </si>
  <si>
    <t>1744590779.965362</t>
  </si>
  <si>
    <t>1744590779.965796</t>
  </si>
  <si>
    <t>1744590779.966807</t>
  </si>
  <si>
    <t>1744590779.967036</t>
  </si>
  <si>
    <t>1744590779.967097</t>
  </si>
  <si>
    <t>1744590779.968117</t>
  </si>
  <si>
    <t>1744590779.969312</t>
  </si>
  <si>
    <t>1744590779.969425</t>
  </si>
  <si>
    <t>1744590779.969452</t>
  </si>
  <si>
    <t>1744590779.969924</t>
  </si>
  <si>
    <t>1744590779.970917</t>
  </si>
  <si>
    <t>1744590779.971215</t>
  </si>
  <si>
    <t>1744590779.971751</t>
  </si>
  <si>
    <t>1744590779.972377</t>
  </si>
  <si>
    <t>1744590779.973091</t>
  </si>
  <si>
    <t>1744590779.973133</t>
  </si>
  <si>
    <t>1744590779.973494</t>
  </si>
  <si>
    <t>1744590779.973773</t>
  </si>
  <si>
    <t>1744590779.974790</t>
  </si>
  <si>
    <t>1744590779.975002</t>
  </si>
  <si>
    <t>1744590779.975053</t>
  </si>
  <si>
    <t>1744590779.975857</t>
  </si>
  <si>
    <t>1744590779.976585</t>
  </si>
  <si>
    <t>1744590779.976729</t>
  </si>
  <si>
    <t>1744590779.976906</t>
  </si>
  <si>
    <t>1744590779.977794</t>
  </si>
  <si>
    <t>1744590779.978698</t>
  </si>
  <si>
    <t>1744590779.979018</t>
  </si>
  <si>
    <t>1744590779.979287</t>
  </si>
  <si>
    <t>1744590779.979758</t>
  </si>
  <si>
    <t>1744590779.980954</t>
  </si>
  <si>
    <t>1744590779.981009</t>
  </si>
  <si>
    <t>1744590779.981411</t>
  </si>
  <si>
    <t>1744590779.981937</t>
  </si>
  <si>
    <t>1744590779.982995</t>
  </si>
  <si>
    <t>1744590779.983072</t>
  </si>
  <si>
    <t>1744590779.983094</t>
  </si>
  <si>
    <t>1744590779.984047</t>
  </si>
  <si>
    <t>1744590779.985085</t>
  </si>
  <si>
    <t>1744590779.985180</t>
  </si>
  <si>
    <t>1744590779.985260</t>
  </si>
  <si>
    <t>1744590779.985977</t>
  </si>
  <si>
    <t>1744590779.986965</t>
  </si>
  <si>
    <t>1744590779.987019</t>
  </si>
  <si>
    <t>1744590779.987338</t>
  </si>
  <si>
    <t>1744590779.987663</t>
  </si>
  <si>
    <t>1744590779.988725</t>
  </si>
  <si>
    <t>1744590779.988805</t>
  </si>
  <si>
    <t>1744590779.988987</t>
  </si>
  <si>
    <t>1744590779.989794</t>
  </si>
  <si>
    <t>1744590779.990714</t>
  </si>
  <si>
    <t>1744590779.990733</t>
  </si>
  <si>
    <t>1744590779.990742</t>
  </si>
  <si>
    <t>1744590779.991716</t>
  </si>
  <si>
    <t>1744590779.992667</t>
  </si>
  <si>
    <t>1744590779.992702</t>
  </si>
  <si>
    <t>1744590779.992977</t>
  </si>
  <si>
    <t>1744590779.993714</t>
  </si>
  <si>
    <t>1744590779.994686</t>
  </si>
  <si>
    <t>1744590779.994732</t>
  </si>
  <si>
    <t>1744590779.994822</t>
  </si>
  <si>
    <t>1744590779.995665</t>
  </si>
  <si>
    <t>1744590779.996673</t>
  </si>
  <si>
    <t>1744590779.996707</t>
  </si>
  <si>
    <t>1744590779.996717</t>
  </si>
  <si>
    <t>1744590779.997727</t>
  </si>
  <si>
    <t>1744590779.999022</t>
  </si>
  <si>
    <t>1744590779.999114</t>
  </si>
  <si>
    <t>1744590779.999183</t>
  </si>
  <si>
    <t>1744590780.000013</t>
  </si>
  <si>
    <t>1744590780.000594</t>
  </si>
  <si>
    <t>1744590780.000662</t>
  </si>
  <si>
    <t>1744590780.000958</t>
  </si>
  <si>
    <t>1744590780.001641</t>
  </si>
  <si>
    <t>1744590780.002671</t>
  </si>
  <si>
    <t>1744590780.002879</t>
  </si>
  <si>
    <t>1744590780.003066</t>
  </si>
  <si>
    <t>1744590780.003572</t>
  </si>
  <si>
    <t>1744590780.004543</t>
  </si>
  <si>
    <t>1744590780.004611</t>
  </si>
  <si>
    <t>1744590780.004740</t>
  </si>
  <si>
    <t>1744590780.005540</t>
  </si>
  <si>
    <t>1744590780.006510</t>
  </si>
  <si>
    <t>1744590780.006576</t>
  </si>
  <si>
    <t>1744590780.006641</t>
  </si>
  <si>
    <t>1744590780.007586</t>
  </si>
  <si>
    <t>1744590780.008718</t>
  </si>
  <si>
    <t>1744590780.008754</t>
  </si>
  <si>
    <t>1744590780.008763</t>
  </si>
  <si>
    <t>1744590780.009637</t>
  </si>
  <si>
    <t>1744590780.010817</t>
  </si>
  <si>
    <t>1744590780.010859</t>
  </si>
  <si>
    <t>1744590780.010869</t>
  </si>
  <si>
    <t>1744590780.011804</t>
  </si>
  <si>
    <t>1744590780.012584</t>
  </si>
  <si>
    <t>1744590780.012952</t>
  </si>
  <si>
    <t>1744590780.013028</t>
  </si>
  <si>
    <t>1744590780.013952</t>
  </si>
  <si>
    <t>1744590780.014778</t>
  </si>
  <si>
    <t>1744590780.014919</t>
  </si>
  <si>
    <t>1744590780.014947</t>
  </si>
  <si>
    <t>1744590780.016144</t>
  </si>
  <si>
    <t>1744590780.016887</t>
  </si>
  <si>
    <t>1744590780.017029</t>
  </si>
  <si>
    <t>1744590780.017208</t>
  </si>
  <si>
    <t>1744590780.017860</t>
  </si>
  <si>
    <t>1744590780.018876</t>
  </si>
  <si>
    <t>1744590780.018945</t>
  </si>
  <si>
    <t>1744590780.019104</t>
  </si>
  <si>
    <t>1744590780.020241</t>
  </si>
  <si>
    <t>1744590780.020745</t>
  </si>
  <si>
    <t>1744590780.021149</t>
  </si>
  <si>
    <t>1744590780.021190</t>
  </si>
  <si>
    <t>1744590780.021950</t>
  </si>
  <si>
    <t>1744590780.022823</t>
  </si>
  <si>
    <t>1744590780.023129</t>
  </si>
  <si>
    <t>1744590780.023163</t>
  </si>
  <si>
    <t>1744590780.023917</t>
  </si>
  <si>
    <t>1744590780.024561</t>
  </si>
  <si>
    <t>1744590780.025041</t>
  </si>
  <si>
    <t>1744590780.025075</t>
  </si>
  <si>
    <t>1744590780.026122</t>
  </si>
  <si>
    <t>1744590780.026771</t>
  </si>
  <si>
    <t>1744590780.027100</t>
  </si>
  <si>
    <t>1744590780.027171</t>
  </si>
  <si>
    <t>1744590780.028171</t>
  </si>
  <si>
    <t>1744590780.028762</t>
  </si>
  <si>
    <t>1744590780.029270</t>
  </si>
  <si>
    <t>1744590780.029337</t>
  </si>
  <si>
    <t>1744590780.030335</t>
  </si>
  <si>
    <t>1744590780.030558</t>
  </si>
  <si>
    <t>1744590780.031229</t>
  </si>
  <si>
    <t>1744590780.031534</t>
  </si>
  <si>
    <t>1744590780.032188</t>
  </si>
  <si>
    <t>1744590780.032793</t>
  </si>
  <si>
    <t>1744590780.033476</t>
  </si>
  <si>
    <t>1744590780.033518</t>
  </si>
  <si>
    <t>1744590780.034184</t>
  </si>
  <si>
    <t>1744590780.034673</t>
  </si>
  <si>
    <t>1744590780.035286</t>
  </si>
  <si>
    <t>1744590780.035353</t>
  </si>
  <si>
    <t>1744590780.036392</t>
  </si>
  <si>
    <t>1744590780.036580</t>
  </si>
  <si>
    <t>1744590780.037184</t>
  </si>
  <si>
    <t>1744590780.037222</t>
  </si>
  <si>
    <t>1744590780.038024</t>
  </si>
  <si>
    <t>1744590780.038664</t>
  </si>
  <si>
    <t>1744590780.039169</t>
  </si>
  <si>
    <t>1744590780.039207</t>
  </si>
  <si>
    <t>1744590780.040260</t>
  </si>
  <si>
    <t>1744590780.040521</t>
  </si>
  <si>
    <t>1744590780.041288</t>
  </si>
  <si>
    <t>1744590780.041482</t>
  </si>
  <si>
    <t>1744590780.042438</t>
  </si>
  <si>
    <t>1744590780.042727</t>
  </si>
  <si>
    <t>1744590780.043236</t>
  </si>
  <si>
    <t>1744590780.043283</t>
  </si>
  <si>
    <t>1744590780.044564</t>
  </si>
  <si>
    <t>1744590780.044977</t>
  </si>
  <si>
    <t>1744590780.045320</t>
  </si>
  <si>
    <t>1744590780.045358</t>
  </si>
  <si>
    <t>1744590780.046251</t>
  </si>
  <si>
    <t>1744590780.046660</t>
  </si>
  <si>
    <t>1744590780.047177</t>
  </si>
  <si>
    <t>1744590780.047210</t>
  </si>
  <si>
    <t>1744590780.048289</t>
  </si>
  <si>
    <t>1744590780.048759</t>
  </si>
  <si>
    <t>1744590780.049843</t>
  </si>
  <si>
    <t>1744590780.049955</t>
  </si>
  <si>
    <t>1744590780.050572</t>
  </si>
  <si>
    <t>1744590780.050761</t>
  </si>
  <si>
    <t>1744590780.051451</t>
  </si>
  <si>
    <t>1744590780.051493</t>
  </si>
  <si>
    <t>1744590780.052320</t>
  </si>
  <si>
    <t>1744590780.053226</t>
  </si>
  <si>
    <t>1744590780.053646</t>
  </si>
  <si>
    <t>1744590780.053791</t>
  </si>
  <si>
    <t>1744590780.054420</t>
  </si>
  <si>
    <t>1744590780.055004</t>
  </si>
  <si>
    <t>1744590780.055639</t>
  </si>
  <si>
    <t>1744590780.055758</t>
  </si>
  <si>
    <t>1744590780.056379</t>
  </si>
  <si>
    <t>1744590780.057192</t>
  </si>
  <si>
    <t>1744590780.057417</t>
  </si>
  <si>
    <t>1744590780.057559</t>
  </si>
  <si>
    <t>1744590780.058388</t>
  </si>
  <si>
    <t>1744590780.058975</t>
  </si>
  <si>
    <t>1744590780.059702</t>
  </si>
  <si>
    <t>1744590780.060039</t>
  </si>
  <si>
    <t>1744590780.060568</t>
  </si>
  <si>
    <t>1744590780.061180</t>
  </si>
  <si>
    <t>1744590780.061497</t>
  </si>
  <si>
    <t>1744590780.061538</t>
  </si>
  <si>
    <t>1744590780.062707</t>
  </si>
  <si>
    <t>1744590780.063500</t>
  </si>
  <si>
    <t>1744590780.063582</t>
  </si>
  <si>
    <t>1744590780.063653</t>
  </si>
  <si>
    <t>1744590780.064597</t>
  </si>
  <si>
    <t>1744590780.065547</t>
  </si>
  <si>
    <t>1744590780.065612</t>
  </si>
  <si>
    <t>1744590780.065677</t>
  </si>
  <si>
    <t>1744590780.066294</t>
  </si>
  <si>
    <t>1744590780.067153</t>
  </si>
  <si>
    <t>1744590780.067290</t>
  </si>
  <si>
    <t>1744590780.067350</t>
  </si>
  <si>
    <t>1744590780.068636</t>
  </si>
  <si>
    <t>1744590780.068797</t>
  </si>
  <si>
    <t>1744590780.069541</t>
  </si>
  <si>
    <t>1744590780.069573</t>
  </si>
  <si>
    <t>1744590780.070460</t>
  </si>
  <si>
    <t>1744590780.070886</t>
  </si>
  <si>
    <t>1744590780.071485</t>
  </si>
  <si>
    <t>1744590780.071516</t>
  </si>
  <si>
    <t>1744590780.072463</t>
  </si>
  <si>
    <t>1744590780.072651</t>
  </si>
  <si>
    <t>1744590780.073599</t>
  </si>
  <si>
    <t>1744590780.073641</t>
  </si>
  <si>
    <t>1744590780.074548</t>
  </si>
  <si>
    <t>1744590780.074867</t>
  </si>
  <si>
    <t>1744590780.075800</t>
  </si>
  <si>
    <t>1744590780.075972</t>
  </si>
  <si>
    <t>1744590780.076744</t>
  </si>
  <si>
    <t>1744590780.076974</t>
  </si>
  <si>
    <t>1744590780.077679</t>
  </si>
  <si>
    <t>1744590780.077705</t>
  </si>
  <si>
    <t>1744590780.078696</t>
  </si>
  <si>
    <t>1744590780.079779</t>
  </si>
  <si>
    <t>1744590780.079811</t>
  </si>
  <si>
    <t>1744590780.079895</t>
  </si>
  <si>
    <t>1744590780.081017</t>
  </si>
  <si>
    <t>1744590780.081065</t>
  </si>
  <si>
    <t>1744590780.081904</t>
  </si>
  <si>
    <t>1744590780.082085</t>
  </si>
  <si>
    <t>1744590780.082558</t>
  </si>
  <si>
    <t>1744590780.082998</t>
  </si>
  <si>
    <t>1744590780.083463</t>
  </si>
  <si>
    <t>1744590780.083721</t>
  </si>
  <si>
    <t>1744590780.084479</t>
  </si>
  <si>
    <t>1744590780.085370</t>
  </si>
  <si>
    <t>1744590780.085529</t>
  </si>
  <si>
    <t>1744590780.085822</t>
  </si>
  <si>
    <t>1744590780.086488</t>
  </si>
  <si>
    <t>1744590780.087044</t>
  </si>
  <si>
    <t>1744590780.087450</t>
  </si>
  <si>
    <t>1744590780.087483</t>
  </si>
  <si>
    <t>1744590780.088728</t>
  </si>
  <si>
    <t>1744590780.089189</t>
  </si>
  <si>
    <t>1744590780.089646</t>
  </si>
  <si>
    <t>1744590780.089679</t>
  </si>
  <si>
    <t>1744590780.090676</t>
  </si>
  <si>
    <t>1744590780.091275</t>
  </si>
  <si>
    <t>1744590780.091698</t>
  </si>
  <si>
    <t>1744590780.091750</t>
  </si>
  <si>
    <t>1744590780.092624</t>
  </si>
  <si>
    <t>1744590780.093140</t>
  </si>
  <si>
    <t>1744590780.093788</t>
  </si>
  <si>
    <t>1744590780.093832</t>
  </si>
  <si>
    <t>1744590780.094664</t>
  </si>
  <si>
    <t>1744590780.095685</t>
  </si>
  <si>
    <t>1744590780.095730</t>
  </si>
  <si>
    <t>1744590780.095741</t>
  </si>
  <si>
    <t>1744590780.096610</t>
  </si>
  <si>
    <t>1744590780.097483</t>
  </si>
  <si>
    <t>1744590780.097653</t>
  </si>
  <si>
    <t>1744590780.097970</t>
  </si>
  <si>
    <t>1744590780.098650</t>
  </si>
  <si>
    <t>1744590780.099304</t>
  </si>
  <si>
    <t>1744590780.099684</t>
  </si>
  <si>
    <t>1744590780.099824</t>
  </si>
  <si>
    <t>1744590780.100748</t>
  </si>
  <si>
    <t>1744590780.100927</t>
  </si>
  <si>
    <t>1744590780.101736</t>
  </si>
  <si>
    <t>1744590780.101803</t>
  </si>
  <si>
    <t>1744590780.102660</t>
  </si>
  <si>
    <t>1744590780.102954</t>
  </si>
  <si>
    <t>1744590780.103829</t>
  </si>
  <si>
    <t>1744590780.103867</t>
  </si>
  <si>
    <t>1744590780.104686</t>
  </si>
  <si>
    <t>1744590780.104861</t>
  </si>
  <si>
    <t>1744590780.105834</t>
  </si>
  <si>
    <t>1744590780.105920</t>
  </si>
  <si>
    <t>1744590780.106789</t>
  </si>
  <si>
    <t>1744590780.106818</t>
  </si>
  <si>
    <t>1744590780.107944</t>
  </si>
  <si>
    <t>1744590780.107975</t>
  </si>
  <si>
    <t>1744590780.108928</t>
  </si>
  <si>
    <t>1744590780.109380</t>
  </si>
  <si>
    <t>1744590780.110199</t>
  </si>
  <si>
    <t>1744590780.110223</t>
  </si>
  <si>
    <t>1744590780.111015</t>
  </si>
  <si>
    <t>1744590780.112025</t>
  </si>
  <si>
    <t>1744590780.112053</t>
  </si>
  <si>
    <t>1744590780.112127</t>
  </si>
  <si>
    <t>1744590780.112989</t>
  </si>
  <si>
    <t>1744590780.113411</t>
  </si>
  <si>
    <t>1744590780.114010</t>
  </si>
  <si>
    <t>1744590780.114387</t>
  </si>
  <si>
    <t>1744590780.115204</t>
  </si>
  <si>
    <t>1744590780.115243</t>
  </si>
  <si>
    <t>1744590780.115902</t>
  </si>
  <si>
    <t>1744590780.115972</t>
  </si>
  <si>
    <t>1744590780.117367</t>
  </si>
  <si>
    <t>1744590780.117794</t>
  </si>
  <si>
    <t>1744590780.117980</t>
  </si>
  <si>
    <t>1744590780.118021</t>
  </si>
  <si>
    <t>1744590780.118815</t>
  </si>
  <si>
    <t>1744590780.119286</t>
  </si>
  <si>
    <t>1744590780.119888</t>
  </si>
  <si>
    <t>1744590780.119926</t>
  </si>
  <si>
    <t>1744590780.120787</t>
  </si>
  <si>
    <t>1744590780.120963</t>
  </si>
  <si>
    <t>1744590780.121946</t>
  </si>
  <si>
    <t>1744590780.122016</t>
  </si>
  <si>
    <t>1744590780.123324</t>
  </si>
  <si>
    <t>1744590780.123795</t>
  </si>
  <si>
    <t>1744590780.124438</t>
  </si>
  <si>
    <t>1744590780.124500</t>
  </si>
  <si>
    <t>1744590780.124858</t>
  </si>
  <si>
    <t>1744590780.125672</t>
  </si>
  <si>
    <t>1744590780.126590</t>
  </si>
  <si>
    <t>1744590780.126665</t>
  </si>
  <si>
    <t>1744590780.126778</t>
  </si>
  <si>
    <t>1744590780.127553</t>
  </si>
  <si>
    <t>1744590780.128628</t>
  </si>
  <si>
    <t>1744590780.128726</t>
  </si>
  <si>
    <t>1744590780.128915</t>
  </si>
  <si>
    <t>1744590780.129717</t>
  </si>
  <si>
    <t>1744590780.130975</t>
  </si>
  <si>
    <t>1744590780.131025</t>
  </si>
  <si>
    <t>1744590780.131368</t>
  </si>
  <si>
    <t>1744590780.131716</t>
  </si>
  <si>
    <t>1744590780.132705</t>
  </si>
  <si>
    <t>1744590780.132802</t>
  </si>
  <si>
    <t>1744590780.132913</t>
  </si>
  <si>
    <t>1744590780.133443</t>
  </si>
  <si>
    <t>1744590780.134544</t>
  </si>
  <si>
    <t>1744590780.134630</t>
  </si>
  <si>
    <t>1744590780.134684</t>
  </si>
  <si>
    <t>1744590780.135310</t>
  </si>
  <si>
    <t>1744590780.136436</t>
  </si>
  <si>
    <t>1744590780.136598</t>
  </si>
  <si>
    <t>1744590780.136847</t>
  </si>
  <si>
    <t>1744590780.137404</t>
  </si>
  <si>
    <t>1744590780.138247</t>
  </si>
  <si>
    <t>1744590780.138309</t>
  </si>
  <si>
    <t>1744590780.138516</t>
  </si>
  <si>
    <t>1744590780.139247</t>
  </si>
  <si>
    <t>1744590780.140272</t>
  </si>
  <si>
    <t>1744590780.140338</t>
  </si>
  <si>
    <t>1744590780.141209</t>
  </si>
  <si>
    <t>1744590780.141469</t>
  </si>
  <si>
    <t>1744590780.142224</t>
  </si>
  <si>
    <t>1744590780.142354</t>
  </si>
  <si>
    <t>1744590780.143423</t>
  </si>
  <si>
    <t>1744590780.143457</t>
  </si>
  <si>
    <t>1744590780.144369</t>
  </si>
  <si>
    <t>1744590780.144434</t>
  </si>
  <si>
    <t>1744590780.145167</t>
  </si>
  <si>
    <t>1744590780.145479</t>
  </si>
  <si>
    <t>1744590780.146411</t>
  </si>
  <si>
    <t>1744590780.146459</t>
  </si>
  <si>
    <t>1744590780.146731</t>
  </si>
  <si>
    <t>1744590780.147566</t>
  </si>
  <si>
    <t>1744590780.148569</t>
  </si>
  <si>
    <t>1744590780.148650</t>
  </si>
  <si>
    <t>1744590780.148740</t>
  </si>
  <si>
    <t>1744590780.149721</t>
  </si>
  <si>
    <t>1744590780.150532</t>
  </si>
  <si>
    <t>1744590780.150613</t>
  </si>
  <si>
    <t>1744590780.150838</t>
  </si>
  <si>
    <t>1744590780.151446</t>
  </si>
  <si>
    <t>1744590780.152326</t>
  </si>
  <si>
    <t>1744590780.152409</t>
  </si>
  <si>
    <t>1744590780.152516</t>
  </si>
  <si>
    <t>1744590780.153572</t>
  </si>
  <si>
    <t>1744590780.154361</t>
  </si>
  <si>
    <t>1744590780.154470</t>
  </si>
  <si>
    <t>1744590780.154537</t>
  </si>
  <si>
    <t>1744590780.155393</t>
  </si>
  <si>
    <t>1744590780.156352</t>
  </si>
  <si>
    <t>1744590780.156395</t>
  </si>
  <si>
    <t>1744590780.157519</t>
  </si>
  <si>
    <t>1744590780.157552</t>
  </si>
  <si>
    <t>1744590780.158273</t>
  </si>
  <si>
    <t>1744590780.158436</t>
  </si>
  <si>
    <t>1744590780.158755</t>
  </si>
  <si>
    <t>1744590780.159399</t>
  </si>
  <si>
    <t>1744590780.160410</t>
  </si>
  <si>
    <t>1744590780.160441</t>
  </si>
  <si>
    <t>1744590780.160581</t>
  </si>
  <si>
    <t>1744590780.161395</t>
  </si>
  <si>
    <t>1744590780.162383</t>
  </si>
  <si>
    <t>1744590780.162420</t>
  </si>
  <si>
    <t>1744590780.162535</t>
  </si>
  <si>
    <t>1744590780.163439</t>
  </si>
  <si>
    <t>1744590780.164490</t>
  </si>
  <si>
    <t>1744590780.164543</t>
  </si>
  <si>
    <t>1744590780.164691</t>
  </si>
  <si>
    <t>1744590780.165306</t>
  </si>
  <si>
    <t>1744590780.166214</t>
  </si>
  <si>
    <t>1744590780.166361</t>
  </si>
  <si>
    <t>1744590780.166620</t>
  </si>
  <si>
    <t>1744590780.167300</t>
  </si>
  <si>
    <t>1744590780.168327</t>
  </si>
  <si>
    <t>1744590780.168398</t>
  </si>
  <si>
    <t>1744590780.169345</t>
  </si>
  <si>
    <t>1744590780.169541</t>
  </si>
  <si>
    <t>1744590780.170222</t>
  </si>
  <si>
    <t>1744590780.170367</t>
  </si>
  <si>
    <t>1744590780.171315</t>
  </si>
  <si>
    <t>1744590780.171382</t>
  </si>
  <si>
    <t>1744590780.172318</t>
  </si>
  <si>
    <t>1744590780.172384</t>
  </si>
  <si>
    <t>1744590780.172724</t>
  </si>
  <si>
    <t>1744590780.173165</t>
  </si>
  <si>
    <t>1744590780.174160</t>
  </si>
  <si>
    <t>1744590780.174199</t>
  </si>
  <si>
    <t>1744590780.174745</t>
  </si>
  <si>
    <t>1744590780.175360</t>
  </si>
  <si>
    <t>1744590780.176277</t>
  </si>
  <si>
    <t>1744590780.176459</t>
  </si>
  <si>
    <t>1744590780.176896</t>
  </si>
  <si>
    <t>1744590780.177331</t>
  </si>
  <si>
    <t>1744590780.178186</t>
  </si>
  <si>
    <t>1744590780.178224</t>
  </si>
  <si>
    <t>1744590780.179242</t>
  </si>
  <si>
    <t>1744590780.179615</t>
  </si>
  <si>
    <t>1744590780.180374</t>
  </si>
  <si>
    <t>1744590780.180463</t>
  </si>
  <si>
    <t>1744590780.180892</t>
  </si>
  <si>
    <t>1744590780.181546</t>
  </si>
  <si>
    <t>1744590780.182326</t>
  </si>
  <si>
    <t>1744590780.182565</t>
  </si>
  <si>
    <t>1744590780.182772</t>
  </si>
  <si>
    <t>1744590780.183274</t>
  </si>
  <si>
    <t>1744590780.184681</t>
  </si>
  <si>
    <t>1744590780.184727</t>
  </si>
  <si>
    <t>1744590780.185017</t>
  </si>
  <si>
    <t>1744590780.185650</t>
  </si>
  <si>
    <t>1744590780.186709</t>
  </si>
  <si>
    <t>1744590780.186751</t>
  </si>
  <si>
    <t>1744590780.186861</t>
  </si>
  <si>
    <t>1744590780.187937</t>
  </si>
  <si>
    <t>1744590780.188686</t>
  </si>
  <si>
    <t>1744590780.188781</t>
  </si>
  <si>
    <t>1744590780.188829</t>
  </si>
  <si>
    <t>1744590780.189785</t>
  </si>
  <si>
    <t>1744590780.190930</t>
  </si>
  <si>
    <t>1744590780.190968</t>
  </si>
  <si>
    <t>1744590780.190976</t>
  </si>
  <si>
    <t>1744590780.192180</t>
  </si>
  <si>
    <t>1744590780.193049</t>
  </si>
  <si>
    <t>1744590780.193344</t>
  </si>
  <si>
    <t>1744590780.193546</t>
  </si>
  <si>
    <t>1744590780.194495</t>
  </si>
  <si>
    <t>1744590780.195074</t>
  </si>
  <si>
    <t>1744590780.195214</t>
  </si>
  <si>
    <t>1744590780.195363</t>
  </si>
  <si>
    <t>1744590780.196284</t>
  </si>
  <si>
    <t>1744590780.196938</t>
  </si>
  <si>
    <t>1744590780.197025</t>
  </si>
  <si>
    <t>1744590780.197061</t>
  </si>
  <si>
    <t>1744590780.198144</t>
  </si>
  <si>
    <t>1744590780.198806</t>
  </si>
  <si>
    <t>1744590780.199242</t>
  </si>
  <si>
    <t>1744590780.199290</t>
  </si>
  <si>
    <t>1744590780.200262</t>
  </si>
  <si>
    <t>1744590780.200916</t>
  </si>
  <si>
    <t>1744590780.201473</t>
  </si>
  <si>
    <t>1744590780.201556</t>
  </si>
  <si>
    <t>1744590780.202057</t>
  </si>
  <si>
    <t>1744590780.202730</t>
  </si>
  <si>
    <t>1744590780.203376</t>
  </si>
  <si>
    <t>1744590780.203447</t>
  </si>
  <si>
    <t>1744590780.204159</t>
  </si>
  <si>
    <t>1744590780.204840</t>
  </si>
  <si>
    <t>1744590780.205230</t>
  </si>
  <si>
    <t>1744590780.205388</t>
  </si>
  <si>
    <t>1744590780.206254</t>
  </si>
  <si>
    <t>1744590780.206680</t>
  </si>
  <si>
    <t>1744590780.207386</t>
  </si>
  <si>
    <t>1744590780.207499</t>
  </si>
  <si>
    <t>1744590780.208472</t>
  </si>
  <si>
    <t>1744590780.208709</t>
  </si>
  <si>
    <t>1744590780.209374</t>
  </si>
  <si>
    <t>1744590780.209558</t>
  </si>
  <si>
    <t>1744590780.210475</t>
  </si>
  <si>
    <t>1744590780.211124</t>
  </si>
  <si>
    <t>1744590780.211288</t>
  </si>
  <si>
    <t>1744590780.211332</t>
  </si>
  <si>
    <t>1744590780.212356</t>
  </si>
  <si>
    <t>1744590780.213019</t>
  </si>
  <si>
    <t>1744590780.213334</t>
  </si>
  <si>
    <t>1744590780.213425</t>
  </si>
  <si>
    <t>1744590780.214535</t>
  </si>
  <si>
    <t>1744590780.214826</t>
  </si>
  <si>
    <t>1744590780.215411</t>
  </si>
  <si>
    <t>1744590780.215589</t>
  </si>
  <si>
    <t>1744590780.216377</t>
  </si>
  <si>
    <t>1744590780.216646</t>
  </si>
  <si>
    <t>1744590780.217260</t>
  </si>
  <si>
    <t>1744590780.217299</t>
  </si>
  <si>
    <t>1744590780.218243</t>
  </si>
  <si>
    <t>1744590780.218804</t>
  </si>
  <si>
    <t>1744590780.219280</t>
  </si>
  <si>
    <t>1744590780.219346</t>
  </si>
  <si>
    <t>1744590780.220226</t>
  </si>
  <si>
    <t>1744590780.220647</t>
  </si>
  <si>
    <t>1744590780.221421</t>
  </si>
  <si>
    <t>1744590780.221453</t>
  </si>
  <si>
    <t>1744590780.222250</t>
  </si>
  <si>
    <t>1744590780.222816</t>
  </si>
  <si>
    <t>1744590780.223413</t>
  </si>
  <si>
    <t>1744590780.223480</t>
  </si>
  <si>
    <t>1744590780.224148</t>
  </si>
  <si>
    <t>1744590780.224529</t>
  </si>
  <si>
    <t>1744590780.225100</t>
  </si>
  <si>
    <t>1744590780.225136</t>
  </si>
  <si>
    <t>1744590780.226098</t>
  </si>
  <si>
    <t>1744590780.226682</t>
  </si>
  <si>
    <t>1744590780.227237</t>
  </si>
  <si>
    <t>1744590780.227293</t>
  </si>
  <si>
    <t>1744590780.228108</t>
  </si>
  <si>
    <t>1744590780.228520</t>
  </si>
  <si>
    <t>1744590780.229097</t>
  </si>
  <si>
    <t>1744590780.229131</t>
  </si>
  <si>
    <t>1744590780.230123</t>
  </si>
  <si>
    <t>1744590780.230662</t>
  </si>
  <si>
    <t>1744590780.231407</t>
  </si>
  <si>
    <t>1744590780.231492</t>
  </si>
  <si>
    <t>1744590780.232742</t>
  </si>
  <si>
    <t>1744590780.233040</t>
  </si>
  <si>
    <t>1744590780.233686</t>
  </si>
  <si>
    <t>1744590780.233768</t>
  </si>
  <si>
    <t>1744590780.234587</t>
  </si>
  <si>
    <t>1744590780.235435</t>
  </si>
  <si>
    <t>1744590780.235554</t>
  </si>
  <si>
    <t>1744590780.235618</t>
  </si>
  <si>
    <t>1744590780.236496</t>
  </si>
  <si>
    <t>1744590780.236814</t>
  </si>
  <si>
    <t>1744590780.237491</t>
  </si>
  <si>
    <t>1744590780.237529</t>
  </si>
  <si>
    <t>1744590780.238365</t>
  </si>
  <si>
    <t>1744590780.238543</t>
  </si>
  <si>
    <t>1744590780.239525</t>
  </si>
  <si>
    <t>1744590780.239566</t>
  </si>
  <si>
    <t>1744590780.240491</t>
  </si>
  <si>
    <t>1744590780.241287</t>
  </si>
  <si>
    <t>1744590780.241823</t>
  </si>
  <si>
    <t>1744590780.241849</t>
  </si>
  <si>
    <t>1744590780.242768</t>
  </si>
  <si>
    <t>1744590780.243252</t>
  </si>
  <si>
    <t>1744590780.243629</t>
  </si>
  <si>
    <t>1744590780.243701</t>
  </si>
  <si>
    <t>1744590780.244592</t>
  </si>
  <si>
    <t>1744590780.245197</t>
  </si>
  <si>
    <t>1744590780.245469</t>
  </si>
  <si>
    <t>1744590780.245602</t>
  </si>
  <si>
    <t>1744590780.246636</t>
  </si>
  <si>
    <t>1744590780.246707</t>
  </si>
  <si>
    <t>1744590780.247715</t>
  </si>
  <si>
    <t>1744590780.247782</t>
  </si>
  <si>
    <t>1744590780.248718</t>
  </si>
  <si>
    <t>1744590780.248760</t>
  </si>
  <si>
    <t>1744590780.249694</t>
  </si>
  <si>
    <t>1744590780.249898</t>
  </si>
  <si>
    <t>1744590780.250654</t>
  </si>
  <si>
    <t>1744590780.251300</t>
  </si>
  <si>
    <t>1744590780.251765</t>
  </si>
  <si>
    <t>1744590780.251801</t>
  </si>
  <si>
    <t>1744590780.252816</t>
  </si>
  <si>
    <t>1744590780.253220</t>
  </si>
  <si>
    <t>1744590780.254224</t>
  </si>
  <si>
    <t>1744590780.254282</t>
  </si>
  <si>
    <t>1744590780.254984</t>
  </si>
  <si>
    <t>1744590780.255608</t>
  </si>
  <si>
    <t>1744590780.255858</t>
  </si>
  <si>
    <t>1744590780.255994</t>
  </si>
  <si>
    <t>1744590780.256950</t>
  </si>
  <si>
    <t>1744590780.257674</t>
  </si>
  <si>
    <t>1744590780.258073</t>
  </si>
  <si>
    <t>1744590780.258141</t>
  </si>
  <si>
    <t>1744590780.258663</t>
  </si>
  <si>
    <t>1744590780.258979</t>
  </si>
  <si>
    <t>1744590780.259855</t>
  </si>
  <si>
    <t>1744590780.259901</t>
  </si>
  <si>
    <t>1744590780.260955</t>
  </si>
  <si>
    <t>1744590780.261343</t>
  </si>
  <si>
    <t>1744590780.261968</t>
  </si>
  <si>
    <t>1744590780.262003</t>
  </si>
  <si>
    <t>1744590780.263103</t>
  </si>
  <si>
    <t>1744590780.263656</t>
  </si>
  <si>
    <t>1744590780.263964</t>
  </si>
  <si>
    <t>1744590780.264054</t>
  </si>
  <si>
    <t>1744590780.265109</t>
  </si>
  <si>
    <t>1744590780.265739</t>
  </si>
  <si>
    <t>1744590780.266150</t>
  </si>
  <si>
    <t>1744590780.266238</t>
  </si>
  <si>
    <t>1744590780.266623</t>
  </si>
  <si>
    <t>1744590780.267122</t>
  </si>
  <si>
    <t>1744590780.267881</t>
  </si>
  <si>
    <t>1744590780.267953</t>
  </si>
  <si>
    <t>1744590780.269077</t>
  </si>
  <si>
    <t>1744590780.269402</t>
  </si>
  <si>
    <t>1744590780.270056</t>
  </si>
  <si>
    <t>1744590780.270103</t>
  </si>
  <si>
    <t>1744590780.271214</t>
  </si>
  <si>
    <t>1744590780.271681</t>
  </si>
  <si>
    <t>1744590780.272073</t>
  </si>
  <si>
    <t>1744590780.272140</t>
  </si>
  <si>
    <t>1744590780.272672</t>
  </si>
  <si>
    <t>1744590780.273125</t>
  </si>
  <si>
    <t>1744590780.274091</t>
  </si>
  <si>
    <t>1744590780.274150</t>
  </si>
  <si>
    <t>1744590780.274894</t>
  </si>
  <si>
    <t>1744590780.275414</t>
  </si>
  <si>
    <t>1744590780.276134</t>
  </si>
  <si>
    <t>1744590780.276297</t>
  </si>
  <si>
    <t>1744590780.276752</t>
  </si>
  <si>
    <t>1744590780.277008</t>
  </si>
  <si>
    <t>1744590780.277924</t>
  </si>
  <si>
    <t>1744590780.278177</t>
  </si>
  <si>
    <t>1744590780.278965</t>
  </si>
  <si>
    <t>1744590780.279850</t>
  </si>
  <si>
    <t>1744590780.280135</t>
  </si>
  <si>
    <t>1744590780.280173</t>
  </si>
  <si>
    <t>1744590780.280694</t>
  </si>
  <si>
    <t>1744590780.280983</t>
  </si>
  <si>
    <t>1744590780.282053</t>
  </si>
  <si>
    <t>1744590780.282350</t>
  </si>
  <si>
    <t>1744590780.282866</t>
  </si>
  <si>
    <t>1744590780.282960</t>
  </si>
  <si>
    <t>1744590780.283988</t>
  </si>
  <si>
    <t>1744590780.284140</t>
  </si>
  <si>
    <t>1744590780.284840</t>
  </si>
  <si>
    <t>1744590780.285421</t>
  </si>
  <si>
    <t>1744590780.286036</t>
  </si>
  <si>
    <t>1744590780.286078</t>
  </si>
  <si>
    <t>1744590780.286876</t>
  </si>
  <si>
    <t>1744590780.287297</t>
  </si>
  <si>
    <t>1744590780.287909</t>
  </si>
  <si>
    <t>1744590780.287949</t>
  </si>
  <si>
    <t>1744590780.288929</t>
  </si>
  <si>
    <t>1744590780.289538</t>
  </si>
  <si>
    <t>1744590780.289989</t>
  </si>
  <si>
    <t>1744590780.290039</t>
  </si>
  <si>
    <t>1744590780.290786</t>
  </si>
  <si>
    <t>1744590780.291448</t>
  </si>
  <si>
    <t>1744590780.291849</t>
  </si>
  <si>
    <t>1744590780.291986</t>
  </si>
  <si>
    <t>1744590780.292815</t>
  </si>
  <si>
    <t>1744590780.293443</t>
  </si>
  <si>
    <t>1744590780.293755</t>
  </si>
  <si>
    <t>1744590780.293795</t>
  </si>
  <si>
    <t>1744590780.294907</t>
  </si>
  <si>
    <t>1744590780.294945</t>
  </si>
  <si>
    <t>1744590780.295759</t>
  </si>
  <si>
    <t>1744590780.296097</t>
  </si>
  <si>
    <t>1744590780.296757</t>
  </si>
  <si>
    <t>1744590780.296797</t>
  </si>
  <si>
    <t>1744590780.297941</t>
  </si>
  <si>
    <t>1744590780.298031</t>
  </si>
  <si>
    <t>1744590780.299030</t>
  </si>
  <si>
    <t>1744590780.299220</t>
  </si>
  <si>
    <t>1744590780.300053</t>
  </si>
  <si>
    <t>1744590780.300129</t>
  </si>
  <si>
    <t>1744590780.301095</t>
  </si>
  <si>
    <t>1744590780.301458</t>
  </si>
  <si>
    <t>1744590780.301974</t>
  </si>
  <si>
    <t>1744590780.302116</t>
  </si>
  <si>
    <t>1744590780.303056</t>
  </si>
  <si>
    <t>1744590780.303403</t>
  </si>
  <si>
    <t>1744590780.304344</t>
  </si>
  <si>
    <t>1744590780.304480</t>
  </si>
  <si>
    <t>1744590780.305116</t>
  </si>
  <si>
    <t>1744590780.305213</t>
  </si>
  <si>
    <t>1744590780.306178</t>
  </si>
  <si>
    <t>1744590780.306365</t>
  </si>
  <si>
    <t>1744590780.307020</t>
  </si>
  <si>
    <t>1744590780.307509</t>
  </si>
  <si>
    <t>1744590780.308010</t>
  </si>
  <si>
    <t>1744590780.308053</t>
  </si>
  <si>
    <t>1744590780.308960</t>
  </si>
  <si>
    <t>1744590780.309199</t>
  </si>
  <si>
    <t>1744590780.309922</t>
  </si>
  <si>
    <t>1744590780.310081</t>
  </si>
  <si>
    <t>1744590780.310923</t>
  </si>
  <si>
    <t>1744590780.310962</t>
  </si>
  <si>
    <t>1744590780.311836</t>
  </si>
  <si>
    <t>1744590780.311941</t>
  </si>
  <si>
    <t>1744590780.313128</t>
  </si>
  <si>
    <t>1744590780.313166</t>
  </si>
  <si>
    <t>1744590780.314614</t>
  </si>
  <si>
    <t>1744590780.314660</t>
  </si>
  <si>
    <t>1744590780.314669</t>
  </si>
  <si>
    <t>1744590780.315211</t>
  </si>
  <si>
    <t>1744590780.316311</t>
  </si>
  <si>
    <t>1744590780.316356</t>
  </si>
  <si>
    <t>1744590780.316822</t>
  </si>
  <si>
    <t>1744590780.317156</t>
  </si>
  <si>
    <t>1744590780.318099</t>
  </si>
  <si>
    <t>1744590780.318138</t>
  </si>
  <si>
    <t>1744590780.319439</t>
  </si>
  <si>
    <t>1744590780.319510</t>
  </si>
  <si>
    <t>1744590780.320280</t>
  </si>
  <si>
    <t>1744590780.320437</t>
  </si>
  <si>
    <t>1744590780.320903</t>
  </si>
  <si>
    <t>1744590780.321367</t>
  </si>
  <si>
    <t>1744590780.322345</t>
  </si>
  <si>
    <t>1744590780.322380</t>
  </si>
  <si>
    <t>1744590780.322973</t>
  </si>
  <si>
    <t>1744590780.323500</t>
  </si>
  <si>
    <t>1744590780.324470</t>
  </si>
  <si>
    <t>1744590780.324509</t>
  </si>
  <si>
    <t>1744590780.324652</t>
  </si>
  <si>
    <t>1744590780.325530</t>
  </si>
  <si>
    <t>1744590780.326577</t>
  </si>
  <si>
    <t>1744590780.326610</t>
  </si>
  <si>
    <t>1744590780.326878</t>
  </si>
  <si>
    <t>1744590780.327300</t>
  </si>
  <si>
    <t>1744590780.328371</t>
  </si>
  <si>
    <t>1744590780.328420</t>
  </si>
  <si>
    <t>1744590780.328829</t>
  </si>
  <si>
    <t>1744590780.329734</t>
  </si>
  <si>
    <t>1744590780.330852</t>
  </si>
  <si>
    <t>1744590780.331058</t>
  </si>
  <si>
    <t>1744590780.331141</t>
  </si>
  <si>
    <t>1744590780.331632</t>
  </si>
  <si>
    <t>1744590780.332591</t>
  </si>
  <si>
    <t>1744590780.332807</t>
  </si>
  <si>
    <t>1744590780.333487</t>
  </si>
  <si>
    <t>1744590780.333703</t>
  </si>
  <si>
    <t>1744590780.335070</t>
  </si>
  <si>
    <t>1744590780.335355</t>
  </si>
  <si>
    <t>1744590780.335403</t>
  </si>
  <si>
    <t>1744590780.335612</t>
  </si>
  <si>
    <t>1744590780.336635</t>
  </si>
  <si>
    <t>1744590780.336938</t>
  </si>
  <si>
    <t>1744590780.337013</t>
  </si>
  <si>
    <t>1744590780.337468</t>
  </si>
  <si>
    <t>1744590780.338476</t>
  </si>
  <si>
    <t>1744590780.338516</t>
  </si>
  <si>
    <t>1744590780.338797</t>
  </si>
  <si>
    <t>1744590780.339653</t>
  </si>
  <si>
    <t>1744590780.340428</t>
  </si>
  <si>
    <t>1744590780.340501</t>
  </si>
  <si>
    <t>1744590780.340918</t>
  </si>
  <si>
    <t>1744590780.341432</t>
  </si>
  <si>
    <t>1744590780.342439</t>
  </si>
  <si>
    <t>1744590780.342473</t>
  </si>
  <si>
    <t>1744590780.342898</t>
  </si>
  <si>
    <t>1744590780.343559</t>
  </si>
  <si>
    <t>1744590780.344556</t>
  </si>
  <si>
    <t>1744590780.344722</t>
  </si>
  <si>
    <t>1744590780.344804</t>
  </si>
  <si>
    <t>1744590780.345494</t>
  </si>
  <si>
    <t>1744590780.346439</t>
  </si>
  <si>
    <t>1744590780.346614</t>
  </si>
  <si>
    <t>1744590780.346654</t>
  </si>
  <si>
    <t>1744590780.347646</t>
  </si>
  <si>
    <t>1744590780.348505</t>
  </si>
  <si>
    <t>1744590780.348551</t>
  </si>
  <si>
    <t>1744590780.349007</t>
  </si>
  <si>
    <t>1744590780.349729</t>
  </si>
  <si>
    <t>1744590780.350531</t>
  </si>
  <si>
    <t>1744590780.350613</t>
  </si>
  <si>
    <t>1744590780.350754</t>
  </si>
  <si>
    <t>1744590780.351475</t>
  </si>
  <si>
    <t>1744590780.352400</t>
  </si>
  <si>
    <t>1744590780.352557</t>
  </si>
  <si>
    <t>1744590780.352663</t>
  </si>
  <si>
    <t>1744590780.353483</t>
  </si>
  <si>
    <t>1744590780.354681</t>
  </si>
  <si>
    <t>1744590780.354748</t>
  </si>
  <si>
    <t>1744590780.354922</t>
  </si>
  <si>
    <t>1744590780.355694</t>
  </si>
  <si>
    <t>1744590780.356677</t>
  </si>
  <si>
    <t>1744590780.356720</t>
  </si>
  <si>
    <t>1744590780.356834</t>
  </si>
  <si>
    <t>1744590780.357826</t>
  </si>
  <si>
    <t>1744590780.358598</t>
  </si>
  <si>
    <t>1744590780.358991</t>
  </si>
  <si>
    <t>1744590780.359026</t>
  </si>
  <si>
    <t>1744590780.359984</t>
  </si>
  <si>
    <t>1744590780.361072</t>
  </si>
  <si>
    <t>1744590780.361341</t>
  </si>
  <si>
    <t>1744590780.361383</t>
  </si>
  <si>
    <t>1744590780.362015</t>
  </si>
  <si>
    <t>1744590780.362962</t>
  </si>
  <si>
    <t>1744590780.363055</t>
  </si>
  <si>
    <t>1744590780.363314</t>
  </si>
  <si>
    <t>1744590780.363822</t>
  </si>
  <si>
    <t>1744590780.364891</t>
  </si>
  <si>
    <t>1744590780.365043</t>
  </si>
  <si>
    <t>1744590780.365157</t>
  </si>
  <si>
    <t>1744590780.365882</t>
  </si>
  <si>
    <t>1744590780.366781</t>
  </si>
  <si>
    <t>1744590780.366986</t>
  </si>
  <si>
    <t>1744590780.367036</t>
  </si>
  <si>
    <t>1744590780.368029</t>
  </si>
  <si>
    <t>1744590780.368608</t>
  </si>
  <si>
    <t>1744590780.368893</t>
  </si>
  <si>
    <t>1744590780.369064</t>
  </si>
  <si>
    <t>1744590780.369962</t>
  </si>
  <si>
    <t>1744590780.370642</t>
  </si>
  <si>
    <t>1744590780.370718</t>
  </si>
  <si>
    <t>1744590780.370776</t>
  </si>
  <si>
    <t>1744590780.371920</t>
  </si>
  <si>
    <t>1744590780.372680</t>
  </si>
  <si>
    <t>1744590780.372857</t>
  </si>
  <si>
    <t>1744590780.372896</t>
  </si>
  <si>
    <t>1744590780.373870</t>
  </si>
  <si>
    <t>1744590780.375029</t>
  </si>
  <si>
    <t>1744590780.375180</t>
  </si>
  <si>
    <t>1744590780.375208</t>
  </si>
  <si>
    <t>1744590780.375991</t>
  </si>
  <si>
    <t>1744590780.376777</t>
  </si>
  <si>
    <t>1744590780.376883</t>
  </si>
  <si>
    <t>1744590780.377002</t>
  </si>
  <si>
    <t>1744590780.377765</t>
  </si>
  <si>
    <t>1744590780.378630</t>
  </si>
  <si>
    <t>1744590780.378682</t>
  </si>
  <si>
    <t>1744590780.378788</t>
  </si>
  <si>
    <t>1744590780.379775</t>
  </si>
  <si>
    <t>1744590780.380992</t>
  </si>
  <si>
    <t>1744590780.381037</t>
  </si>
  <si>
    <t>1744590780.381051</t>
  </si>
  <si>
    <t>1744590780.381593</t>
  </si>
  <si>
    <t>1744590780.382579</t>
  </si>
  <si>
    <t>1744590780.382734</t>
  </si>
  <si>
    <t>1744590780.383145</t>
  </si>
  <si>
    <t>1744590780.383576</t>
  </si>
  <si>
    <t>1744590780.384923</t>
  </si>
  <si>
    <t>1744590780.385025</t>
  </si>
  <si>
    <t>1744590780.385090</t>
  </si>
  <si>
    <t>1744590780.385567</t>
  </si>
  <si>
    <t>1744590780.386626</t>
  </si>
  <si>
    <t>1744590780.386673</t>
  </si>
  <si>
    <t>1744590780.386681</t>
  </si>
  <si>
    <t>1744590780.387415</t>
  </si>
  <si>
    <t>1744590780.388454</t>
  </si>
  <si>
    <t>1744590780.388732</t>
  </si>
  <si>
    <t>1744590780.388764</t>
  </si>
  <si>
    <t>1744590780.389515</t>
  </si>
  <si>
    <t>1744590780.390779</t>
  </si>
  <si>
    <t>1744590780.390908</t>
  </si>
  <si>
    <t>1744590780.390944</t>
  </si>
  <si>
    <t>1744590780.391670</t>
  </si>
  <si>
    <t>1744590780.392530</t>
  </si>
  <si>
    <t>1744590780.392662</t>
  </si>
  <si>
    <t>1744590780.392924</t>
  </si>
  <si>
    <t>1744590780.393477</t>
  </si>
  <si>
    <t>1744590780.394384</t>
  </si>
  <si>
    <t>1744590780.394438</t>
  </si>
  <si>
    <t>1744590780.394633</t>
  </si>
  <si>
    <t>1744590780.395290</t>
  </si>
  <si>
    <t>1744590780.396497</t>
  </si>
  <si>
    <t>1744590780.396533</t>
  </si>
  <si>
    <t>1744590780.396644</t>
  </si>
  <si>
    <t>1744590780.397413</t>
  </si>
  <si>
    <t>1744590780.398475</t>
  </si>
  <si>
    <t>1744590780.398553</t>
  </si>
  <si>
    <t>1744590780.398643</t>
  </si>
  <si>
    <t>1744590780.399614</t>
  </si>
  <si>
    <t>1744590780.400515</t>
  </si>
  <si>
    <t>1744590780.400803</t>
  </si>
  <si>
    <t>1744590780.400962</t>
  </si>
  <si>
    <t>1744590780.401651</t>
  </si>
  <si>
    <t>1744590780.402555</t>
  </si>
  <si>
    <t>1744590780.402761</t>
  </si>
  <si>
    <t>1744590780.403321</t>
  </si>
  <si>
    <t>1744590780.403514</t>
  </si>
  <si>
    <t>1744590780.404444</t>
  </si>
  <si>
    <t>1744590780.404668</t>
  </si>
  <si>
    <t>1744590780.405066</t>
  </si>
  <si>
    <t>1744590780.405449</t>
  </si>
  <si>
    <t>1744590780.406475</t>
  </si>
  <si>
    <t>1744590780.406558</t>
  </si>
  <si>
    <t>1744590780.406665</t>
  </si>
  <si>
    <t>1744590780.407230</t>
  </si>
  <si>
    <t>1744590780.408342</t>
  </si>
  <si>
    <t>1744590780.408545</t>
  </si>
  <si>
    <t>1744590780.409483</t>
  </si>
  <si>
    <t>1744590780.409764</t>
  </si>
  <si>
    <t>1744590780.410717</t>
  </si>
  <si>
    <t>1744590780.410788</t>
  </si>
  <si>
    <t>1744590780.410993</t>
  </si>
  <si>
    <t>1744590780.411623</t>
  </si>
  <si>
    <t>1744590780.412644</t>
  </si>
  <si>
    <t>1744590780.412708</t>
  </si>
  <si>
    <t>1744590780.412859</t>
  </si>
  <si>
    <t>1744590780.413720</t>
  </si>
  <si>
    <t>1744590780.414679</t>
  </si>
  <si>
    <t>1744590780.414758</t>
  </si>
  <si>
    <t>1744590780.414888</t>
  </si>
  <si>
    <t>1744590780.415678</t>
  </si>
  <si>
    <t>1744590780.416831</t>
  </si>
  <si>
    <t>1744590780.416907</t>
  </si>
  <si>
    <t>1744590780.416967</t>
  </si>
  <si>
    <t>1744590780.417783</t>
  </si>
  <si>
    <t>1744590780.418761</t>
  </si>
  <si>
    <t>1744590780.418808</t>
  </si>
  <si>
    <t>1744590780.418824</t>
  </si>
  <si>
    <t>1744590780.419830</t>
  </si>
  <si>
    <t>1744590780.420686</t>
  </si>
  <si>
    <t>1744590780.420852</t>
  </si>
  <si>
    <t>1744590780.420895</t>
  </si>
  <si>
    <t>1744590780.421755</t>
  </si>
  <si>
    <t>1744590780.422624</t>
  </si>
  <si>
    <t>1744590780.422775</t>
  </si>
  <si>
    <t>1744590780.422819</t>
  </si>
  <si>
    <t>1744590780.423668</t>
  </si>
  <si>
    <t>1744590780.424665</t>
  </si>
  <si>
    <t>1744590780.424882</t>
  </si>
  <si>
    <t>1744590780.425108</t>
  </si>
  <si>
    <t>1744590780.425695</t>
  </si>
  <si>
    <t>1744590780.426548</t>
  </si>
  <si>
    <t>1744590780.426738</t>
  </si>
  <si>
    <t>1744590780.426920</t>
  </si>
  <si>
    <t>1744590780.427711</t>
  </si>
  <si>
    <t>1744590780.428610</t>
  </si>
  <si>
    <t>1744590780.428674</t>
  </si>
  <si>
    <t>1744590780.428731</t>
  </si>
  <si>
    <t>1744590780.429722</t>
  </si>
  <si>
    <t>1744590780.430655</t>
  </si>
  <si>
    <t>1744590780.430689</t>
  </si>
  <si>
    <t>1744590780.430780</t>
  </si>
  <si>
    <t>1744590780.431831</t>
  </si>
  <si>
    <t>1744590780.432693</t>
  </si>
  <si>
    <t>1744590780.432980</t>
  </si>
  <si>
    <t>1744590780.433015</t>
  </si>
  <si>
    <t>1744590780.434010</t>
  </si>
  <si>
    <t>1744590780.434711</t>
  </si>
  <si>
    <t>1744590780.435272</t>
  </si>
  <si>
    <t>1744590780.435471</t>
  </si>
  <si>
    <t>1744590780.436278</t>
  </si>
  <si>
    <t>1744590780.436676</t>
  </si>
  <si>
    <t>1744590780.437122</t>
  </si>
  <si>
    <t>1744590780.437158</t>
  </si>
  <si>
    <t>1744590780.438160</t>
  </si>
  <si>
    <t>1744590780.438690</t>
  </si>
  <si>
    <t>1744590780.439181</t>
  </si>
  <si>
    <t>1744590780.439224</t>
  </si>
  <si>
    <t>1744590780.440285</t>
  </si>
  <si>
    <t>1744590780.440791</t>
  </si>
  <si>
    <t>1744590780.441215</t>
  </si>
  <si>
    <t>1744590780.441352</t>
  </si>
  <si>
    <t>1744590780.442374</t>
  </si>
  <si>
    <t>1744590780.442587</t>
  </si>
  <si>
    <t>1744590780.443368</t>
  </si>
  <si>
    <t>1744590780.443437</t>
  </si>
  <si>
    <t>1744590780.444421</t>
  </si>
  <si>
    <t>1744590780.444728</t>
  </si>
  <si>
    <t>1744590780.445293</t>
  </si>
  <si>
    <t>1744590780.445593</t>
  </si>
  <si>
    <t>1744590780.446565</t>
  </si>
  <si>
    <t>1744590780.446960</t>
  </si>
  <si>
    <t>1744590780.447356</t>
  </si>
  <si>
    <t>1744590780.447567</t>
  </si>
  <si>
    <t>1744590780.448389</t>
  </si>
  <si>
    <t>1744590780.448690</t>
  </si>
  <si>
    <t>1744590780.449342</t>
  </si>
  <si>
    <t>1744590780.449540</t>
  </si>
  <si>
    <t>1744590780.450365</t>
  </si>
  <si>
    <t>1744590780.450736</t>
  </si>
  <si>
    <t>1744590780.451281</t>
  </si>
  <si>
    <t>1744590780.451318</t>
  </si>
  <si>
    <t>1744590780.452482</t>
  </si>
  <si>
    <t>1744590780.452746</t>
  </si>
  <si>
    <t>1744590780.453304</t>
  </si>
  <si>
    <t>1744590780.453374</t>
  </si>
  <si>
    <t>1744590780.454452</t>
  </si>
  <si>
    <t>1744590780.454683</t>
  </si>
  <si>
    <t>1744590780.455591</t>
  </si>
  <si>
    <t>1744590780.455626</t>
  </si>
  <si>
    <t>1744590780.456348</t>
  </si>
  <si>
    <t>1744590780.456783</t>
  </si>
  <si>
    <t>1744590780.457720</t>
  </si>
  <si>
    <t>1744590780.457752</t>
  </si>
  <si>
    <t>1744590780.458599</t>
  </si>
  <si>
    <t>1744590780.458972</t>
  </si>
  <si>
    <t>1744590780.459877</t>
  </si>
  <si>
    <t>1744590780.459908</t>
  </si>
  <si>
    <t>1744590780.460808</t>
  </si>
  <si>
    <t>1744590780.461198</t>
  </si>
  <si>
    <t>1744590780.461662</t>
  </si>
  <si>
    <t>1744590780.461894</t>
  </si>
  <si>
    <t>1744590780.462703</t>
  </si>
  <si>
    <t>1744590780.462867</t>
  </si>
  <si>
    <t>1744590780.463675</t>
  </si>
  <si>
    <t>1744590780.463718</t>
  </si>
  <si>
    <t>1744590780.464638</t>
  </si>
  <si>
    <t>1744590780.464676</t>
  </si>
  <si>
    <t>1744590780.465689</t>
  </si>
  <si>
    <t>1744590780.465723</t>
  </si>
  <si>
    <t>1744590780.466918</t>
  </si>
  <si>
    <t>1744590780.467125</t>
  </si>
  <si>
    <t>1744590780.467944</t>
  </si>
  <si>
    <t>1744590780.468040</t>
  </si>
  <si>
    <t>1744590780.468975</t>
  </si>
  <si>
    <t>1744590780.469044</t>
  </si>
  <si>
    <t>1744590780.469902</t>
  </si>
  <si>
    <t>1744590780.469947</t>
  </si>
  <si>
    <t>1744590780.471280</t>
  </si>
  <si>
    <t>1744590780.471342</t>
  </si>
  <si>
    <t>1744590780.472083</t>
  </si>
  <si>
    <t>1744590780.472136</t>
  </si>
  <si>
    <t>1744590780.473193</t>
  </si>
  <si>
    <t>1744590780.473675</t>
  </si>
  <si>
    <t>1744590780.473829</t>
  </si>
  <si>
    <t>1744590780.474047</t>
  </si>
  <si>
    <t>1744590780.474881</t>
  </si>
  <si>
    <t>1744590780.475511</t>
  </si>
  <si>
    <t>1744590780.476022</t>
  </si>
  <si>
    <t>1744590780.476061</t>
  </si>
  <si>
    <t>1744590780.477484</t>
  </si>
  <si>
    <t>1744590780.478063</t>
  </si>
  <si>
    <t>1744590780.478584</t>
  </si>
  <si>
    <t>1744590780.478998</t>
  </si>
  <si>
    <t>1744590780.479262</t>
  </si>
  <si>
    <t>1744590780.479331</t>
  </si>
  <si>
    <t>1744590780.480299</t>
  </si>
  <si>
    <t>1744590780.480347</t>
  </si>
  <si>
    <t>1744590780.480947</t>
  </si>
  <si>
    <t>1744590780.481341</t>
  </si>
  <si>
    <t>1744590780.482178</t>
  </si>
  <si>
    <t>1744590780.482337</t>
  </si>
  <si>
    <t>1744590780.482581</t>
  </si>
  <si>
    <t>1744590780.483070</t>
  </si>
  <si>
    <t>1744590780.484193</t>
  </si>
  <si>
    <t>1744590780.484335</t>
  </si>
  <si>
    <t>1744590780.485091</t>
  </si>
  <si>
    <t>1744590780.485849</t>
  </si>
  <si>
    <t>1744590780.486036</t>
  </si>
  <si>
    <t>1744590780.486079</t>
  </si>
  <si>
    <t>1744590780.487136</t>
  </si>
  <si>
    <t>1744590780.487532</t>
  </si>
  <si>
    <t>1744590780.488119</t>
  </si>
  <si>
    <t>1744590780.488163</t>
  </si>
  <si>
    <t>1744590780.489375</t>
  </si>
  <si>
    <t>1744590780.489568</t>
  </si>
  <si>
    <t>1744590780.490089</t>
  </si>
  <si>
    <t>1744590780.490133</t>
  </si>
  <si>
    <t>1744590780.491162</t>
  </si>
  <si>
    <t>1744590780.491819</t>
  </si>
  <si>
    <t>1744590780.492140</t>
  </si>
  <si>
    <t>1744590780.492233</t>
  </si>
  <si>
    <t>1744590780.492696</t>
  </si>
  <si>
    <t>1744590780.493007</t>
  </si>
  <si>
    <t>1744590780.494002</t>
  </si>
  <si>
    <t>1744590780.494061</t>
  </si>
  <si>
    <t>1744590780.494998</t>
  </si>
  <si>
    <t>1744590780.495326</t>
  </si>
  <si>
    <t>1744590780.495956</t>
  </si>
  <si>
    <t>1744590780.495998</t>
  </si>
  <si>
    <t>1744590780.496882</t>
  </si>
  <si>
    <t>1744590780.497330</t>
  </si>
  <si>
    <t>1744590780.497848</t>
  </si>
  <si>
    <t>1744590780.497894</t>
  </si>
  <si>
    <t>1744590780.498963</t>
  </si>
  <si>
    <t>1744590780.499335</t>
  </si>
  <si>
    <t>1744590780.499952</t>
  </si>
  <si>
    <t>1744590780.500005</t>
  </si>
  <si>
    <t>1744590780.501087</t>
  </si>
  <si>
    <t>1744590780.501379</t>
  </si>
  <si>
    <t>1744590780.501877</t>
  </si>
  <si>
    <t>1744590780.501912</t>
  </si>
  <si>
    <t>1744590780.502811</t>
  </si>
  <si>
    <t>1744590780.503336</t>
  </si>
  <si>
    <t>1744590780.503768</t>
  </si>
  <si>
    <t>1744590780.503864</t>
  </si>
  <si>
    <t>1744590780.504819</t>
  </si>
  <si>
    <t>1744590780.504943</t>
  </si>
  <si>
    <t>1744590780.505759</t>
  </si>
  <si>
    <t>1744590780.505961</t>
  </si>
  <si>
    <t>1744590780.506819</t>
  </si>
  <si>
    <t>1744590780.507241</t>
  </si>
  <si>
    <t>1744590780.508097</t>
  </si>
  <si>
    <t>1744590780.508230</t>
  </si>
  <si>
    <t>1744590780.508883</t>
  </si>
  <si>
    <t>1744590780.509526</t>
  </si>
  <si>
    <t>1744590780.509907</t>
  </si>
  <si>
    <t>1744590780.509972</t>
  </si>
  <si>
    <t>1744590780.511081</t>
  </si>
  <si>
    <t>1744590780.511197</t>
  </si>
  <si>
    <t>1744590780.511884</t>
  </si>
  <si>
    <t>1744590780.512069</t>
  </si>
  <si>
    <t>1744590780.512883</t>
  </si>
  <si>
    <t>1744590780.513342</t>
  </si>
  <si>
    <t>1744590780.513873</t>
  </si>
  <si>
    <t>1744590780.514135</t>
  </si>
  <si>
    <t>1744590780.514843</t>
  </si>
  <si>
    <t>1744590780.514971</t>
  </si>
  <si>
    <t>1744590780.516040</t>
  </si>
  <si>
    <t>1744590780.516229</t>
  </si>
  <si>
    <t>1744590780.517138</t>
  </si>
  <si>
    <t>1744590780.517755</t>
  </si>
  <si>
    <t>1744590780.518182</t>
  </si>
  <si>
    <t>1744590780.518236</t>
  </si>
  <si>
    <t>1744590780.518553</t>
  </si>
  <si>
    <t>1744590780.519244</t>
  </si>
  <si>
    <t>1744590780.520225</t>
  </si>
  <si>
    <t>1744590780.520262</t>
  </si>
  <si>
    <t>1744590780.520649</t>
  </si>
  <si>
    <t>1744590780.521205</t>
  </si>
  <si>
    <t>1744590780.522156</t>
  </si>
  <si>
    <t>1744590780.522208</t>
  </si>
  <si>
    <t>1744590780.523074</t>
  </si>
  <si>
    <t>1744590780.523498</t>
  </si>
  <si>
    <t>1744590780.524117</t>
  </si>
  <si>
    <t>1744590780.524155</t>
  </si>
  <si>
    <t>1744590780.524733</t>
  </si>
  <si>
    <t>1744590780.525336</t>
  </si>
  <si>
    <t>1744590780.526311</t>
  </si>
  <si>
    <t>1744590780.526350</t>
  </si>
  <si>
    <t>1744590780.527260</t>
  </si>
  <si>
    <t>1744590780.527292</t>
  </si>
  <si>
    <t>1744590780.528397</t>
  </si>
  <si>
    <t>1744590780.528469</t>
  </si>
  <si>
    <t>1744590780.528955</t>
  </si>
  <si>
    <t>1744590780.529276</t>
  </si>
  <si>
    <t>1744590780.530421</t>
  </si>
  <si>
    <t>1744590780.530557</t>
  </si>
  <si>
    <t>1744590780.530598</t>
  </si>
  <si>
    <t>1744590780.531232</t>
  </si>
  <si>
    <t>1744590780.532561</t>
  </si>
  <si>
    <t>1744590780.532606</t>
  </si>
  <si>
    <t>1744590780.532615</t>
  </si>
  <si>
    <t>1744590780.533479</t>
  </si>
  <si>
    <t>1744590780.534330</t>
  </si>
  <si>
    <t>1744590780.534563</t>
  </si>
  <si>
    <t>1744590780.534782</t>
  </si>
  <si>
    <t>1744590780.535213</t>
  </si>
  <si>
    <t>1744590780.536232</t>
  </si>
  <si>
    <t>1744590780.536264</t>
  </si>
  <si>
    <t>1744590780.536502</t>
  </si>
  <si>
    <t>1744590780.537222</t>
  </si>
  <si>
    <t>1744590780.538186</t>
  </si>
  <si>
    <t>1744590780.538268</t>
  </si>
  <si>
    <t>1744590780.539492</t>
  </si>
  <si>
    <t>1744590780.539523</t>
  </si>
  <si>
    <t>1744590780.540352</t>
  </si>
  <si>
    <t>1744590780.540416</t>
  </si>
  <si>
    <t>1744590780.541616</t>
  </si>
  <si>
    <t>1744590780.541659</t>
  </si>
  <si>
    <t>1744590780.542570</t>
  </si>
  <si>
    <t>1744590780.542628</t>
  </si>
  <si>
    <t>1744590780.542748</t>
  </si>
  <si>
    <t>1744590780.543433</t>
  </si>
  <si>
    <t>1744590780.544524</t>
  </si>
  <si>
    <t>1744590780.544605</t>
  </si>
  <si>
    <t>1744590780.544936</t>
  </si>
  <si>
    <t>1744590780.545688</t>
  </si>
  <si>
    <t>1744590780.546780</t>
  </si>
  <si>
    <t>1744590780.546919</t>
  </si>
  <si>
    <t>1744590780.547087</t>
  </si>
  <si>
    <t>1744590780.547914</t>
  </si>
  <si>
    <t>1744590780.548794</t>
  </si>
  <si>
    <t>1744590780.548837</t>
  </si>
  <si>
    <t>1744590780.549123</t>
  </si>
  <si>
    <t>1744590780.549918</t>
  </si>
  <si>
    <t>1744590780.550742</t>
  </si>
  <si>
    <t>1744590780.550785</t>
  </si>
  <si>
    <t>1744590780.550794</t>
  </si>
  <si>
    <t>1744590780.551651</t>
  </si>
  <si>
    <t>1744590780.552670</t>
  </si>
  <si>
    <t>1744590780.552738</t>
  </si>
  <si>
    <t>1744590780.552819</t>
  </si>
  <si>
    <t>1744590780.553614</t>
  </si>
  <si>
    <t>1744590780.554653</t>
  </si>
  <si>
    <t>1744590780.554687</t>
  </si>
  <si>
    <t>1744590780.554789</t>
  </si>
  <si>
    <t>1744590780.555787</t>
  </si>
  <si>
    <t>1744590780.556610</t>
  </si>
  <si>
    <t>1744590780.556645</t>
  </si>
  <si>
    <t>1744590780.556915</t>
  </si>
  <si>
    <t>1744590780.557627</t>
  </si>
  <si>
    <t>1744590780.559068</t>
  </si>
  <si>
    <t>1744590780.559152</t>
  </si>
  <si>
    <t>1744590780.559172</t>
  </si>
  <si>
    <t>1744590780.559783</t>
  </si>
  <si>
    <t>1744590780.561023</t>
  </si>
  <si>
    <t>1744590780.561075</t>
  </si>
  <si>
    <t>1744590780.561087</t>
  </si>
  <si>
    <t>1744590780.561733</t>
  </si>
  <si>
    <t>1744590780.562879</t>
  </si>
  <si>
    <t>1744590780.562919</t>
  </si>
  <si>
    <t>1744590780.562997</t>
  </si>
  <si>
    <t>1744590780.563583</t>
  </si>
  <si>
    <t>1744590780.564667</t>
  </si>
  <si>
    <t>1744590780.564717</t>
  </si>
  <si>
    <t>1744590780.564739</t>
  </si>
  <si>
    <t>1744590780.565748</t>
  </si>
  <si>
    <t>1744590780.566769</t>
  </si>
  <si>
    <t>1744590780.566900</t>
  </si>
  <si>
    <t>1744590780.566945</t>
  </si>
  <si>
    <t>1744590780.567703</t>
  </si>
  <si>
    <t>1744590780.568656</t>
  </si>
  <si>
    <t>1744590780.568722</t>
  </si>
  <si>
    <t>1744590780.568775</t>
  </si>
  <si>
    <t>1744590780.569604</t>
  </si>
  <si>
    <t>1744590780.570623</t>
  </si>
  <si>
    <t>1744590780.570655</t>
  </si>
  <si>
    <t>1744590780.570665</t>
  </si>
  <si>
    <t>1744590780.571647</t>
  </si>
  <si>
    <t>1744590780.572630</t>
  </si>
  <si>
    <t>1744590780.572671</t>
  </si>
  <si>
    <t>1744590780.572795</t>
  </si>
  <si>
    <t>1744590780.573795</t>
  </si>
  <si>
    <t>1744590780.574526</t>
  </si>
  <si>
    <t>1744590780.574812</t>
  </si>
  <si>
    <t>1744590780.575118</t>
  </si>
  <si>
    <t>1744590780.575853</t>
  </si>
  <si>
    <t>1744590780.576690</t>
  </si>
  <si>
    <t>1744590780.576776</t>
  </si>
  <si>
    <t>1744590780.576905</t>
  </si>
  <si>
    <t>1744590780.577932</t>
  </si>
  <si>
    <t>1744590780.578910</t>
  </si>
  <si>
    <t>1744590780.578950</t>
  </si>
  <si>
    <t>1744590780.578970</t>
  </si>
  <si>
    <t>1744590780.580112</t>
  </si>
  <si>
    <t>1744590780.580876</t>
  </si>
  <si>
    <t>1744590780.580928</t>
  </si>
  <si>
    <t>1744590780.580998</t>
  </si>
  <si>
    <t>1744590780.581877</t>
  </si>
  <si>
    <t>1744590780.582835</t>
  </si>
  <si>
    <t>1744590780.582919</t>
  </si>
  <si>
    <t>1744590780.583030</t>
  </si>
  <si>
    <t>1744590780.583846</t>
  </si>
  <si>
    <t>1744590780.584876</t>
  </si>
  <si>
    <t>1744590780.585031</t>
  </si>
  <si>
    <t>1744590780.585122</t>
  </si>
  <si>
    <t>1744590780.585790</t>
  </si>
  <si>
    <t>1744590780.586876</t>
  </si>
  <si>
    <t>1744590780.586941</t>
  </si>
  <si>
    <t>1744590780.586994</t>
  </si>
  <si>
    <t>1744590780.587943</t>
  </si>
  <si>
    <t>1744590780.588775</t>
  </si>
  <si>
    <t>1744590780.589034</t>
  </si>
  <si>
    <t>1744590780.589171</t>
  </si>
  <si>
    <t>1744590780.590117</t>
  </si>
  <si>
    <t>1744590780.591095</t>
  </si>
  <si>
    <t>1744590780.591233</t>
  </si>
  <si>
    <t>1744590780.591396</t>
  </si>
  <si>
    <t>1744590780.592052</t>
  </si>
  <si>
    <t>1744590780.593132</t>
  </si>
  <si>
    <t>1744590780.593197</t>
  </si>
  <si>
    <t>1744590780.593219</t>
  </si>
  <si>
    <t>1744590780.594221</t>
  </si>
  <si>
    <t>1744590780.595015</t>
  </si>
  <si>
    <t>1744590780.595174</t>
  </si>
  <si>
    <t>1744590780.595353</t>
  </si>
  <si>
    <t>1744590780.595791</t>
  </si>
  <si>
    <t>1744590780.596696</t>
  </si>
  <si>
    <t>1744590780.596879</t>
  </si>
  <si>
    <t>1744590780.597029</t>
  </si>
  <si>
    <t>1744590780.597830</t>
  </si>
  <si>
    <t>1744590780.598877</t>
  </si>
  <si>
    <t>1744590780.599042</t>
  </si>
  <si>
    <t>1744590780.599108</t>
  </si>
  <si>
    <t>1744590780.599980</t>
  </si>
  <si>
    <t>1744590780.600825</t>
  </si>
  <si>
    <t>1744590780.600864</t>
  </si>
  <si>
    <t>1744590780.600877</t>
  </si>
  <si>
    <t>1744590780.601628</t>
  </si>
  <si>
    <t>1744590780.602539</t>
  </si>
  <si>
    <t>1744590780.602771</t>
  </si>
  <si>
    <t>1744590780.602811</t>
  </si>
  <si>
    <t>1744590780.603703</t>
  </si>
  <si>
    <t>1744590780.604710</t>
  </si>
  <si>
    <t>1744590780.604745</t>
  </si>
  <si>
    <t>1744590780.604790</t>
  </si>
  <si>
    <t>1744590780.605681</t>
  </si>
  <si>
    <t>1744590780.606645</t>
  </si>
  <si>
    <t>1744590780.606739</t>
  </si>
  <si>
    <t>1744590780.606879</t>
  </si>
  <si>
    <t>1744590780.608004</t>
  </si>
  <si>
    <t>1744590780.608923</t>
  </si>
  <si>
    <t>1744590780.608986</t>
  </si>
  <si>
    <t>1744590780.609017</t>
  </si>
  <si>
    <t>1744590780.609899</t>
  </si>
  <si>
    <t>1744590780.610927</t>
  </si>
  <si>
    <t>1744590780.611008</t>
  </si>
  <si>
    <t>1744590780.611072</t>
  </si>
  <si>
    <t>1744590780.611927</t>
  </si>
  <si>
    <t>1744590780.612830</t>
  </si>
  <si>
    <t>1744590780.612869</t>
  </si>
  <si>
    <t>1744590780.612876</t>
  </si>
  <si>
    <t>1744590780.614009</t>
  </si>
  <si>
    <t>1744590780.615045</t>
  </si>
  <si>
    <t>1744590780.615094</t>
  </si>
  <si>
    <t>1744590780.615103</t>
  </si>
  <si>
    <t>1744590780.615878</t>
  </si>
  <si>
    <t>1744590780.616882</t>
  </si>
  <si>
    <t>1744590780.616992</t>
  </si>
  <si>
    <t>1744590780.617424</t>
  </si>
  <si>
    <t>1744590780.617833</t>
  </si>
  <si>
    <t>1744590780.619013</t>
  </si>
  <si>
    <t>1744590780.619070</t>
  </si>
  <si>
    <t>1744590780.619139</t>
  </si>
  <si>
    <t>1744590780.619813</t>
  </si>
  <si>
    <t>1744590780.621189</t>
  </si>
  <si>
    <t>1744590780.621251</t>
  </si>
  <si>
    <t>1744590780.621868</t>
  </si>
  <si>
    <t>1744590780.621907</t>
  </si>
  <si>
    <t>1744590780.622993</t>
  </si>
  <si>
    <t>1744590780.623075</t>
  </si>
  <si>
    <t>1744590780.623227</t>
  </si>
  <si>
    <t>1744590780.624022</t>
  </si>
  <si>
    <t>1744590780.624819</t>
  </si>
  <si>
    <t>1744590780.624858</t>
  </si>
  <si>
    <t>1744590780.625064</t>
  </si>
  <si>
    <t>1744590780.626123</t>
  </si>
  <si>
    <t>1744590780.626785</t>
  </si>
  <si>
    <t>1744590780.627056</t>
  </si>
  <si>
    <t>1744590780.627152</t>
  </si>
  <si>
    <t>1744590780.628189</t>
  </si>
  <si>
    <t>1744590780.628825</t>
  </si>
  <si>
    <t>1744590780.629105</t>
  </si>
  <si>
    <t>1744590780.629264</t>
  </si>
  <si>
    <t>1744590780.629932</t>
  </si>
  <si>
    <t>1744590780.630605</t>
  </si>
  <si>
    <t>1744590780.630977</t>
  </si>
  <si>
    <t>1744590780.631044</t>
  </si>
  <si>
    <t>1744590780.631931</t>
  </si>
  <si>
    <t>1744590780.632955</t>
  </si>
  <si>
    <t>1744590780.633039</t>
  </si>
  <si>
    <t>1744590780.633105</t>
  </si>
  <si>
    <t>1744590780.633976</t>
  </si>
  <si>
    <t>1744590780.634876</t>
  </si>
  <si>
    <t>1744590780.634914</t>
  </si>
  <si>
    <t>1744590780.634922</t>
  </si>
  <si>
    <t>1744590780.635876</t>
  </si>
  <si>
    <t>1744590780.636635</t>
  </si>
  <si>
    <t>1744590780.636865</t>
  </si>
  <si>
    <t>1744590780.636903</t>
  </si>
  <si>
    <t>1744590780.637918</t>
  </si>
  <si>
    <t>1744590780.638643</t>
  </si>
  <si>
    <t>1744590780.639038</t>
  </si>
  <si>
    <t>1744590780.639229</t>
  </si>
  <si>
    <t>1744590780.640120</t>
  </si>
  <si>
    <t>1744590780.640520</t>
  </si>
  <si>
    <t>1744590780.640985</t>
  </si>
  <si>
    <t>1744590780.641164</t>
  </si>
  <si>
    <t>1744590780.642019</t>
  </si>
  <si>
    <t>1744590780.642566</t>
  </si>
  <si>
    <t>1744590780.643011</t>
  </si>
  <si>
    <t>1744590780.643074</t>
  </si>
  <si>
    <t>1744590780.643983</t>
  </si>
  <si>
    <t>1744590780.644761</t>
  </si>
  <si>
    <t>1744590780.645009</t>
  </si>
  <si>
    <t>1744590780.645042</t>
  </si>
  <si>
    <t>1744590780.645902</t>
  </si>
  <si>
    <t>1744590780.646580</t>
  </si>
  <si>
    <t>1744590780.646863</t>
  </si>
  <si>
    <t>1744590780.647161</t>
  </si>
  <si>
    <t>1744590780.647960</t>
  </si>
  <si>
    <t>1744590780.648554</t>
  </si>
  <si>
    <t>1744590780.648998</t>
  </si>
  <si>
    <t>1744590780.649239</t>
  </si>
  <si>
    <t>1744590780.650144</t>
  </si>
  <si>
    <t>1744590780.650719</t>
  </si>
  <si>
    <t>1744590780.651133</t>
  </si>
  <si>
    <t>1744590780.651216</t>
  </si>
  <si>
    <t>1744590780.652152</t>
  </si>
  <si>
    <t>1744590780.652703</t>
  </si>
  <si>
    <t>1744590780.653131</t>
  </si>
  <si>
    <t>1744590780.653336</t>
  </si>
  <si>
    <t>1744590780.654315</t>
  </si>
  <si>
    <t>1744590780.654916</t>
  </si>
  <si>
    <t>1744590780.655279</t>
  </si>
  <si>
    <t>1744590780.655445</t>
  </si>
  <si>
    <t>1744590780.656256</t>
  </si>
  <si>
    <t>1744590780.656617</t>
  </si>
  <si>
    <t>1744590780.657130</t>
  </si>
  <si>
    <t>1744590780.657161</t>
  </si>
  <si>
    <t>1744590780.658125</t>
  </si>
  <si>
    <t>1744590780.658752</t>
  </si>
  <si>
    <t>1744590780.659205</t>
  </si>
  <si>
    <t>1744590780.659238</t>
  </si>
  <si>
    <t>1744590780.660279</t>
  </si>
  <si>
    <t>1744590780.660837</t>
  </si>
  <si>
    <t>1744590780.661154</t>
  </si>
  <si>
    <t>1744590780.661194</t>
  </si>
  <si>
    <t>1744590780.662394</t>
  </si>
  <si>
    <t>1744590780.663009</t>
  </si>
  <si>
    <t>1744590780.663443</t>
  </si>
  <si>
    <t>1744590780.663481</t>
  </si>
  <si>
    <t>1744590780.664369</t>
  </si>
  <si>
    <t>1744590780.664685</t>
  </si>
  <si>
    <t>1744590780.665207</t>
  </si>
  <si>
    <t>1744590780.665430</t>
  </si>
  <si>
    <t>1744590780.666162</t>
  </si>
  <si>
    <t>1744590780.666989</t>
  </si>
  <si>
    <t>1744590780.667269</t>
  </si>
  <si>
    <t>1744590780.667409</t>
  </si>
  <si>
    <t>1744590780.668285</t>
  </si>
  <si>
    <t>1744590780.668767</t>
  </si>
  <si>
    <t>1744590780.669267</t>
  </si>
  <si>
    <t>1744590780.669361</t>
  </si>
  <si>
    <t>1744590780.670051</t>
  </si>
  <si>
    <t>1744590780.670645</t>
  </si>
  <si>
    <t>1744590780.671225</t>
  </si>
  <si>
    <t>1744590780.671293</t>
  </si>
  <si>
    <t>1744590780.672099</t>
  </si>
  <si>
    <t>1744590780.672731</t>
  </si>
  <si>
    <t>1744590780.673130</t>
  </si>
  <si>
    <t>1744590780.673290</t>
  </si>
  <si>
    <t>1744590780.674199</t>
  </si>
  <si>
    <t>1744590780.674768</t>
  </si>
  <si>
    <t>1744590780.675204</t>
  </si>
  <si>
    <t>1744590780.675240</t>
  </si>
  <si>
    <t>1744590780.676225</t>
  </si>
  <si>
    <t>1744590780.676737</t>
  </si>
  <si>
    <t>1744590780.677138</t>
  </si>
  <si>
    <t>1744590780.677307</t>
  </si>
  <si>
    <t>1744590780.678312</t>
  </si>
  <si>
    <t>1744590780.678599</t>
  </si>
  <si>
    <t>1744590780.679559</t>
  </si>
  <si>
    <t>1744590780.679604</t>
  </si>
  <si>
    <t>1744590780.680485</t>
  </si>
  <si>
    <t>1744590780.680837</t>
  </si>
  <si>
    <t>1744590780.681387</t>
  </si>
  <si>
    <t>1744590780.681587</t>
  </si>
  <si>
    <t>1744590780.682859</t>
  </si>
  <si>
    <t>1744590780.683009</t>
  </si>
  <si>
    <t>1744590780.683546</t>
  </si>
  <si>
    <t>1744590780.683891</t>
  </si>
  <si>
    <t>1744590780.684836</t>
  </si>
  <si>
    <t>1744590780.685400</t>
  </si>
  <si>
    <t>1744590780.685646</t>
  </si>
  <si>
    <t>1744590780.685693</t>
  </si>
  <si>
    <t>1744590780.686693</t>
  </si>
  <si>
    <t>1744590780.687513</t>
  </si>
  <si>
    <t>1744590780.687659</t>
  </si>
  <si>
    <t>1744590780.687719</t>
  </si>
  <si>
    <t>1744590780.688780</t>
  </si>
  <si>
    <t>1744590780.689767</t>
  </si>
  <si>
    <t>1744590780.689913</t>
  </si>
  <si>
    <t>1744590780.690211</t>
  </si>
  <si>
    <t>1744590780.690845</t>
  </si>
  <si>
    <t>1744590780.690880</t>
  </si>
  <si>
    <t>1744590780.691569</t>
  </si>
  <si>
    <t>1744590780.691759</t>
  </si>
  <si>
    <t>1744590780.693049</t>
  </si>
  <si>
    <t>1744590780.693241</t>
  </si>
  <si>
    <t>1744590780.693623</t>
  </si>
  <si>
    <t>1744590780.693715</t>
  </si>
  <si>
    <t>1744590780.694950</t>
  </si>
  <si>
    <t>1744590780.695367</t>
  </si>
  <si>
    <t>1744590780.695756</t>
  </si>
  <si>
    <t>1744590780.695877</t>
  </si>
  <si>
    <t>1744590780.696594</t>
  </si>
  <si>
    <t>1744590780.697089</t>
  </si>
  <si>
    <t>1744590780.697598</t>
  </si>
  <si>
    <t>1744590780.697639</t>
  </si>
  <si>
    <t>1744590780.698668</t>
  </si>
  <si>
    <t>1744590780.698896</t>
  </si>
  <si>
    <t>1744590780.699715</t>
  </si>
  <si>
    <t>1744590780.699799</t>
  </si>
  <si>
    <t>1744590780.700773</t>
  </si>
  <si>
    <t>1744590780.701260</t>
  </si>
  <si>
    <t>1744590780.701812</t>
  </si>
  <si>
    <t>1744590780.701847</t>
  </si>
  <si>
    <t>1744590780.702702</t>
  </si>
  <si>
    <t>1744590780.703027</t>
  </si>
  <si>
    <t>1744590780.703593</t>
  </si>
  <si>
    <t>1744590780.703636</t>
  </si>
  <si>
    <t>1744590780.704646</t>
  </si>
  <si>
    <t>1744590780.704793</t>
  </si>
  <si>
    <t>1744590780.706016</t>
  </si>
  <si>
    <t>1744590780.706068</t>
  </si>
  <si>
    <t>1744590780.706782</t>
  </si>
  <si>
    <t>1744590780.707547</t>
  </si>
  <si>
    <t>1744590780.707863</t>
  </si>
  <si>
    <t>1744590780.708018</t>
  </si>
  <si>
    <t>1744590780.708655</t>
  </si>
  <si>
    <t>1744590780.709348</t>
  </si>
  <si>
    <t>1744590780.709653</t>
  </si>
  <si>
    <t>1744590780.709743</t>
  </si>
  <si>
    <t>1744590780.710694</t>
  </si>
  <si>
    <t>1744590780.711217</t>
  </si>
  <si>
    <t>1744590780.711928</t>
  </si>
  <si>
    <t>1744590780.711966</t>
  </si>
  <si>
    <t>1744590780.712761</t>
  </si>
  <si>
    <t>1744590780.713212</t>
  </si>
  <si>
    <t>1744590780.713871</t>
  </si>
  <si>
    <t>1744590780.714043</t>
  </si>
  <si>
    <t>1744590780.714642</t>
  </si>
  <si>
    <t>1744590780.715240</t>
  </si>
  <si>
    <t>1744590780.716067</t>
  </si>
  <si>
    <t>1744590780.716118</t>
  </si>
  <si>
    <t>1744590780.716859</t>
  </si>
  <si>
    <t>1744590780.717495</t>
  </si>
  <si>
    <t>1744590780.718030</t>
  </si>
  <si>
    <t>1744590780.718238</t>
  </si>
  <si>
    <t>1744590780.718990</t>
  </si>
  <si>
    <t>1744590780.719745</t>
  </si>
  <si>
    <t>1744590780.720070</t>
  </si>
  <si>
    <t>1744590780.720145</t>
  </si>
  <si>
    <t>1744590780.720581</t>
  </si>
  <si>
    <t>1744590780.720876</t>
  </si>
  <si>
    <t>1744590780.721865</t>
  </si>
  <si>
    <t>1744590780.721931</t>
  </si>
  <si>
    <t>1744590780.722713</t>
  </si>
  <si>
    <t>1744590780.723290</t>
  </si>
  <si>
    <t>1744590780.723795</t>
  </si>
  <si>
    <t>1744590780.723836</t>
  </si>
  <si>
    <t>1744590780.724675</t>
  </si>
  <si>
    <t>1744590780.725190</t>
  </si>
  <si>
    <t>1744590780.725731</t>
  </si>
  <si>
    <t>1744590780.725878</t>
  </si>
  <si>
    <t>1744590780.726878</t>
  </si>
  <si>
    <t>1744590780.727396</t>
  </si>
  <si>
    <t>1744590780.727934</t>
  </si>
  <si>
    <t>1744590780.727973</t>
  </si>
  <si>
    <t>1744590780.729016</t>
  </si>
  <si>
    <t>1744590780.729268</t>
  </si>
  <si>
    <t>1744590780.729827</t>
  </si>
  <si>
    <t>1744590780.729916</t>
  </si>
  <si>
    <t>1744590780.730823</t>
  </si>
  <si>
    <t>1744590780.731125</t>
  </si>
  <si>
    <t>1744590780.732074</t>
  </si>
  <si>
    <t>1744590780.732115</t>
  </si>
  <si>
    <t>1744590780.733109</t>
  </si>
  <si>
    <t>1744590780.733805</t>
  </si>
  <si>
    <t>1744590780.734087</t>
  </si>
  <si>
    <t>1744590780.734192</t>
  </si>
  <si>
    <t>1744590780.734906</t>
  </si>
  <si>
    <t>1744590780.735660</t>
  </si>
  <si>
    <t>1744590780.736255</t>
  </si>
  <si>
    <t>1744590780.736454</t>
  </si>
  <si>
    <t>1744590780.737045</t>
  </si>
  <si>
    <t>1744590780.737226</t>
  </si>
  <si>
    <t>1744590780.737975</t>
  </si>
  <si>
    <t>1744590780.738016</t>
  </si>
  <si>
    <t>1744590780.738943</t>
  </si>
  <si>
    <t>1744590780.739173</t>
  </si>
  <si>
    <t>1744590780.740008</t>
  </si>
  <si>
    <t>1744590780.740091</t>
  </si>
  <si>
    <t>1744590780.741042</t>
  </si>
  <si>
    <t>1744590780.741117</t>
  </si>
  <si>
    <t>1744590780.742129</t>
  </si>
  <si>
    <t>1744590780.742169</t>
  </si>
  <si>
    <t>1744590780.742857</t>
  </si>
  <si>
    <t>1744590780.743127</t>
  </si>
  <si>
    <t>1744590780.744097</t>
  </si>
  <si>
    <t>1744590780.744129</t>
  </si>
  <si>
    <t>1744590780.744831</t>
  </si>
  <si>
    <t>1744590780.745064</t>
  </si>
  <si>
    <t>1744590780.746073</t>
  </si>
  <si>
    <t>1744590780.746107</t>
  </si>
  <si>
    <t>1744590780.746614</t>
  </si>
  <si>
    <t>1744590780.747265</t>
  </si>
  <si>
    <t>1744590780.748105</t>
  </si>
  <si>
    <t>1744590780.748143</t>
  </si>
  <si>
    <t>1744590780.749052</t>
  </si>
  <si>
    <t>1744590780.749123</t>
  </si>
  <si>
    <t>1744590780.750252</t>
  </si>
  <si>
    <t>1744590780.750328</t>
  </si>
  <si>
    <t>1744590780.750804</t>
  </si>
  <si>
    <t>1744590780.751167</t>
  </si>
  <si>
    <t>1744590780.752172</t>
  </si>
  <si>
    <t>1744590780.752231</t>
  </si>
  <si>
    <t>1744590780.753123</t>
  </si>
  <si>
    <t>1744590780.753866</t>
  </si>
  <si>
    <t>1744590780.754061</t>
  </si>
  <si>
    <t>1744590780.754097</t>
  </si>
  <si>
    <t>1744590780.754624</t>
  </si>
  <si>
    <t>1744590780.755198</t>
  </si>
  <si>
    <t>1744590780.756196</t>
  </si>
  <si>
    <t>1744590780.756298</t>
  </si>
  <si>
    <t>1744590780.757138</t>
  </si>
  <si>
    <t>1744590780.757702</t>
  </si>
  <si>
    <t>1744590780.758143</t>
  </si>
  <si>
    <t>1744590780.758231</t>
  </si>
  <si>
    <t>1744590780.758592</t>
  </si>
  <si>
    <t>1744590780.759140</t>
  </si>
  <si>
    <t>1744590780.760009</t>
  </si>
  <si>
    <t>1744590780.760046</t>
  </si>
  <si>
    <t>1744590780.760999</t>
  </si>
  <si>
    <t>1744590780.761386</t>
  </si>
  <si>
    <t>1744590780.762110</t>
  </si>
  <si>
    <t>1744590780.762315</t>
  </si>
  <si>
    <t>1744590780.762961</t>
  </si>
  <si>
    <t>1744590780.763452</t>
  </si>
  <si>
    <t>1744590780.764141</t>
  </si>
  <si>
    <t>1744590780.764182</t>
  </si>
  <si>
    <t>1744590780.764967</t>
  </si>
  <si>
    <t>1744590780.765457</t>
  </si>
  <si>
    <t>1744590780.765985</t>
  </si>
  <si>
    <t>1744590780.766024</t>
  </si>
  <si>
    <t>1744590780.767133</t>
  </si>
  <si>
    <t>1744590780.767556</t>
  </si>
  <si>
    <t>1744590780.768179</t>
  </si>
  <si>
    <t>1744590780.768226</t>
  </si>
  <si>
    <t>1744590780.769043</t>
  </si>
  <si>
    <t>1744590780.769320</t>
  </si>
  <si>
    <t>1744590780.770118</t>
  </si>
  <si>
    <t>1744590780.770220</t>
  </si>
  <si>
    <t>1744590780.771161</t>
  </si>
  <si>
    <t>1744590780.771436</t>
  </si>
  <si>
    <t>1744590780.772308</t>
  </si>
  <si>
    <t>1744590780.772351</t>
  </si>
  <si>
    <t>1744590780.772750</t>
  </si>
  <si>
    <t>1744590780.773146</t>
  </si>
  <si>
    <t>1744590780.774109</t>
  </si>
  <si>
    <t>1744590780.774201</t>
  </si>
  <si>
    <t>1744590780.774754</t>
  </si>
  <si>
    <t>1744590780.775035</t>
  </si>
  <si>
    <t>1744590780.776068</t>
  </si>
  <si>
    <t>1744590780.776166</t>
  </si>
  <si>
    <t>1744590780.777311</t>
  </si>
  <si>
    <t>1744590780.777982</t>
  </si>
  <si>
    <t>1744590780.778151</t>
  </si>
  <si>
    <t>1744590780.778193</t>
  </si>
  <si>
    <t>1744590780.778795</t>
  </si>
  <si>
    <t>1744590780.779523</t>
  </si>
  <si>
    <t>1744590780.780243</t>
  </si>
  <si>
    <t>1744590780.780283</t>
  </si>
  <si>
    <t>1744590780.780608</t>
  </si>
  <si>
    <t>1744590780.781174</t>
  </si>
  <si>
    <t>1744590780.782247</t>
  </si>
  <si>
    <t>1744590780.782288</t>
  </si>
  <si>
    <t>1744590780.782711</t>
  </si>
  <si>
    <t>1744590780.783071</t>
  </si>
  <si>
    <t>1744590780.784281</t>
  </si>
  <si>
    <t>1744590780.784388</t>
  </si>
  <si>
    <t>1744590780.785056</t>
  </si>
  <si>
    <t>1744590780.785555</t>
  </si>
  <si>
    <t>1744590780.786428</t>
  </si>
  <si>
    <t>1744590780.786502</t>
  </si>
  <si>
    <t>1744590780.786572</t>
  </si>
  <si>
    <t>1744590780.787350</t>
  </si>
  <si>
    <t>1744590780.788706</t>
  </si>
  <si>
    <t>1744590780.788791</t>
  </si>
  <si>
    <t>1744590780.788978</t>
  </si>
  <si>
    <t>1744590780.789468</t>
  </si>
  <si>
    <t>1744590780.790411</t>
  </si>
  <si>
    <t>1744590780.790449</t>
  </si>
  <si>
    <t>1744590780.790819</t>
  </si>
  <si>
    <t>1744590780.791351</t>
  </si>
  <si>
    <t>1744590780.792490</t>
  </si>
  <si>
    <t>1744590780.792556</t>
  </si>
  <si>
    <t>1744590780.792620</t>
  </si>
  <si>
    <t>1744590780.793552</t>
  </si>
  <si>
    <t>1744590780.794709</t>
  </si>
  <si>
    <t>1744590780.794773</t>
  </si>
  <si>
    <t>1744590780.794826</t>
  </si>
  <si>
    <t>1744590780.795533</t>
  </si>
  <si>
    <t>1744590780.796653</t>
  </si>
  <si>
    <t>1744590780.796893</t>
  </si>
  <si>
    <t>1744590780.796937</t>
  </si>
  <si>
    <t>1744590780.797942</t>
  </si>
  <si>
    <t>1744590780.798649</t>
  </si>
  <si>
    <t>1744590780.799027</t>
  </si>
  <si>
    <t>1744590780.799092</t>
  </si>
  <si>
    <t>1744590780.799764</t>
  </si>
  <si>
    <t>1744590780.800752</t>
  </si>
  <si>
    <t>1744590780.800817</t>
  </si>
  <si>
    <t>1744590780.801006</t>
  </si>
  <si>
    <t>1744590780.801872</t>
  </si>
  <si>
    <t>1744590780.802864</t>
  </si>
  <si>
    <t>1744590780.802901</t>
  </si>
  <si>
    <t>1744590780.802911</t>
  </si>
  <si>
    <t>1744590780.803829</t>
  </si>
  <si>
    <t>1744590780.804586</t>
  </si>
  <si>
    <t>1744590780.804834</t>
  </si>
  <si>
    <t>1744590780.804873</t>
  </si>
  <si>
    <t>1744590780.806049</t>
  </si>
  <si>
    <t>1744590780.806711</t>
  </si>
  <si>
    <t>1744590780.807147</t>
  </si>
  <si>
    <t>1744590780.807214</t>
  </si>
  <si>
    <t>1744590780.808085</t>
  </si>
  <si>
    <t>1744590780.808739</t>
  </si>
  <si>
    <t>1744590780.809393</t>
  </si>
  <si>
    <t>1744590780.809459</t>
  </si>
  <si>
    <t>1744590780.810218</t>
  </si>
  <si>
    <t>1744590780.810715</t>
  </si>
  <si>
    <t>1744590780.811123</t>
  </si>
  <si>
    <t>1744590780.811168</t>
  </si>
  <si>
    <t>1744590780.812243</t>
  </si>
  <si>
    <t>1744590780.812888</t>
  </si>
  <si>
    <t>1744590780.813213</t>
  </si>
  <si>
    <t>1744590780.813260</t>
  </si>
  <si>
    <t>1744590780.814354</t>
  </si>
  <si>
    <t>1744590780.814792</t>
  </si>
  <si>
    <t>1744590780.815520</t>
  </si>
  <si>
    <t>1744590780.815583</t>
  </si>
  <si>
    <t>1744590780.816311</t>
  </si>
  <si>
    <t>1744590780.816682</t>
  </si>
  <si>
    <t>1744590780.817274</t>
  </si>
  <si>
    <t>1744590780.817312</t>
  </si>
  <si>
    <t>1744590780.818225</t>
  </si>
  <si>
    <t>1744590780.818947</t>
  </si>
  <si>
    <t>1744590780.819554</t>
  </si>
  <si>
    <t>1744590780.819632</t>
  </si>
  <si>
    <t>1744590780.820495</t>
  </si>
  <si>
    <t>1744590780.821461</t>
  </si>
  <si>
    <t>1744590780.821697</t>
  </si>
  <si>
    <t>1744590780.821794</t>
  </si>
  <si>
    <t>1744590780.822476</t>
  </si>
  <si>
    <t>1744590780.823480</t>
  </si>
  <si>
    <t>1744590780.823643</t>
  </si>
  <si>
    <t>1744590780.823909</t>
  </si>
  <si>
    <t>1744590780.824682</t>
  </si>
  <si>
    <t>1744590780.824725</t>
  </si>
  <si>
    <t>1744590780.825487</t>
  </si>
  <si>
    <t>1744590780.825529</t>
  </si>
  <si>
    <t>1744590780.826581</t>
  </si>
  <si>
    <t>1744590780.827342</t>
  </si>
  <si>
    <t>1744590780.827449</t>
  </si>
  <si>
    <t>1744590780.827494</t>
  </si>
  <si>
    <t>1744590780.828421</t>
  </si>
  <si>
    <t>1744590780.829213</t>
  </si>
  <si>
    <t>1744590780.829322</t>
  </si>
  <si>
    <t>1744590780.829369</t>
  </si>
  <si>
    <t>1744590780.830379</t>
  </si>
  <si>
    <t>1744590780.831028</t>
  </si>
  <si>
    <t>1744590780.831345</t>
  </si>
  <si>
    <t>1744590780.831387</t>
  </si>
  <si>
    <t>1744590780.832250</t>
  </si>
  <si>
    <t>1744590780.832762</t>
  </si>
  <si>
    <t>1744590780.833656</t>
  </si>
  <si>
    <t>1744590780.833694</t>
  </si>
  <si>
    <t>1744590780.834330</t>
  </si>
  <si>
    <t>1744590780.835208</t>
  </si>
  <si>
    <t>1744590780.836039</t>
  </si>
  <si>
    <t>1744590780.836133</t>
  </si>
  <si>
    <t>1744590780.836637</t>
  </si>
  <si>
    <t>1744590780.837453</t>
  </si>
  <si>
    <t>1744590780.837593</t>
  </si>
  <si>
    <t>1744590780.837797</t>
  </si>
  <si>
    <t>1744590780.838486</t>
  </si>
  <si>
    <t>1744590780.839342</t>
  </si>
  <si>
    <t>1744590780.839534</t>
  </si>
  <si>
    <t>1744590780.839614</t>
  </si>
  <si>
    <t>1744590780.840391</t>
  </si>
  <si>
    <t>1744590780.841510</t>
  </si>
  <si>
    <t>1744590780.841576</t>
  </si>
  <si>
    <t>1744590780.842238</t>
  </si>
  <si>
    <t>1744590780.842433</t>
  </si>
  <si>
    <t>1744590780.843460</t>
  </si>
  <si>
    <t>1744590780.843495</t>
  </si>
  <si>
    <t>1744590780.843953</t>
  </si>
  <si>
    <t>1744590780.844488</t>
  </si>
  <si>
    <t>1744590780.845310</t>
  </si>
  <si>
    <t>1744590780.845398</t>
  </si>
  <si>
    <t>1744590780.845469</t>
  </si>
  <si>
    <t>1744590780.846360</t>
  </si>
  <si>
    <t>1744590780.846934</t>
  </si>
  <si>
    <t>1744590780.847606</t>
  </si>
  <si>
    <t>1744590780.847669</t>
  </si>
  <si>
    <t>1744590780.848417</t>
  </si>
  <si>
    <t>1744590780.848987</t>
  </si>
  <si>
    <t>1744590780.849442</t>
  </si>
  <si>
    <t>1744590780.849619</t>
  </si>
  <si>
    <t>1744590780.850376</t>
  </si>
  <si>
    <t>1744590780.851187</t>
  </si>
  <si>
    <t>1744590780.851521</t>
  </si>
  <si>
    <t>1744590780.851565</t>
  </si>
  <si>
    <t>1744590780.852741</t>
  </si>
  <si>
    <t>1744590780.853506</t>
  </si>
  <si>
    <t>1744590780.853623</t>
  </si>
  <si>
    <t>1744590780.853684</t>
  </si>
  <si>
    <t>1744590780.854603</t>
  </si>
  <si>
    <t>1744590780.855410</t>
  </si>
  <si>
    <t>1744590780.855663</t>
  </si>
  <si>
    <t>1744590780.855747</t>
  </si>
  <si>
    <t>1744590780.856581</t>
  </si>
  <si>
    <t>1744590780.857368</t>
  </si>
  <si>
    <t>1744590780.857431</t>
  </si>
  <si>
    <t>1744590780.857788</t>
  </si>
  <si>
    <t>1744590780.858247</t>
  </si>
  <si>
    <t>1744590780.859136</t>
  </si>
  <si>
    <t>1744590780.859294</t>
  </si>
  <si>
    <t>1744590780.859336</t>
  </si>
  <si>
    <t>1744590780.860333</t>
  </si>
  <si>
    <t>1744590780.860891</t>
  </si>
  <si>
    <t>1744590780.861313</t>
  </si>
  <si>
    <t>1744590780.861416</t>
  </si>
  <si>
    <t>1744590780.862220</t>
  </si>
  <si>
    <t>1744590780.862688</t>
  </si>
  <si>
    <t>1744590780.863169</t>
  </si>
  <si>
    <t>1744590780.863204</t>
  </si>
  <si>
    <t>1744590780.864274</t>
  </si>
  <si>
    <t>1744590780.865019</t>
  </si>
  <si>
    <t>1744590780.865620</t>
  </si>
  <si>
    <t>1744590780.865662</t>
  </si>
  <si>
    <t>1744590780.866629</t>
  </si>
  <si>
    <t>1744590780.866918</t>
  </si>
  <si>
    <t>1744590780.867709</t>
  </si>
  <si>
    <t>1744590780.867873</t>
  </si>
  <si>
    <t>1744590780.868643</t>
  </si>
  <si>
    <t>1744590780.869531</t>
  </si>
  <si>
    <t>1744590780.869600</t>
  </si>
  <si>
    <t>1744590780.869654</t>
  </si>
  <si>
    <t>1744590780.870354</t>
  </si>
  <si>
    <t>1744590780.871066</t>
  </si>
  <si>
    <t>1744590780.871505</t>
  </si>
  <si>
    <t>1744590780.871652</t>
  </si>
  <si>
    <t>1744590780.872507</t>
  </si>
  <si>
    <t>1744590780.872910</t>
  </si>
  <si>
    <t>1744590780.873570</t>
  </si>
  <si>
    <t>1744590780.873635</t>
  </si>
  <si>
    <t>1744590780.874455</t>
  </si>
  <si>
    <t>1744590780.874925</t>
  </si>
  <si>
    <t>1744590780.875597</t>
  </si>
  <si>
    <t>1744590780.875618</t>
  </si>
  <si>
    <t>1744590780.876798</t>
  </si>
  <si>
    <t>1744590780.876822</t>
  </si>
  <si>
    <t>1744590780.877736</t>
  </si>
  <si>
    <t>1744590780.877773</t>
  </si>
  <si>
    <t>1744590780.878853</t>
  </si>
  <si>
    <t>1744590780.878883</t>
  </si>
  <si>
    <t>1744590780.879678</t>
  </si>
  <si>
    <t>1744590780.879818</t>
  </si>
  <si>
    <t>1744590780.881102</t>
  </si>
  <si>
    <t>1744590780.881140</t>
  </si>
  <si>
    <t>1744590780.882205</t>
  </si>
  <si>
    <t>1744590780.882289</t>
  </si>
  <si>
    <t>1744590780.882875</t>
  </si>
  <si>
    <t>1744590780.883181</t>
  </si>
  <si>
    <t>1744590780.883847</t>
  </si>
  <si>
    <t>1744590780.883920</t>
  </si>
  <si>
    <t>1744590780.885043</t>
  </si>
  <si>
    <t>1744590780.885434</t>
  </si>
  <si>
    <t>1744590780.885869</t>
  </si>
  <si>
    <t>1744590780.885966</t>
  </si>
  <si>
    <t>1744590780.887335</t>
  </si>
  <si>
    <t>1744590780.887707</t>
  </si>
  <si>
    <t>1744590780.888018</t>
  </si>
  <si>
    <t>1744590780.888305</t>
  </si>
  <si>
    <t>1744590780.888596</t>
  </si>
  <si>
    <t>1744590780.888945</t>
  </si>
  <si>
    <t>1744590780.890308</t>
  </si>
  <si>
    <t>1744590780.890628</t>
  </si>
  <si>
    <t>1744590780.891177</t>
  </si>
  <si>
    <t>1744590780.891252</t>
  </si>
  <si>
    <t>1744590780.892452</t>
  </si>
  <si>
    <t>1744590780.892488</t>
  </si>
  <si>
    <t>1744590780.892753</t>
  </si>
  <si>
    <t>1744590780.893241</t>
  </si>
  <si>
    <t>1744590780.894137</t>
  </si>
  <si>
    <t>1744590780.894181</t>
  </si>
  <si>
    <t>1744590780.894780</t>
  </si>
  <si>
    <t>1744590780.895124</t>
  </si>
  <si>
    <t>1744590780.897312</t>
  </si>
  <si>
    <t>1744590780.897404</t>
  </si>
  <si>
    <t>1744590780.897474</t>
  </si>
  <si>
    <t>1744590780.897540</t>
  </si>
  <si>
    <t>1744590780.897914</t>
  </si>
  <si>
    <t>1744590780.898022</t>
  </si>
  <si>
    <t>1744590780.898953</t>
  </si>
  <si>
    <t>1744590780.899674</t>
  </si>
  <si>
    <t>1744590780.899927</t>
  </si>
  <si>
    <t>1744590780.900064</t>
  </si>
  <si>
    <t>1744590780.900826</t>
  </si>
  <si>
    <t>1744590780.901294</t>
  </si>
  <si>
    <t>1744590780.902540</t>
  </si>
  <si>
    <t>1744590780.902586</t>
  </si>
  <si>
    <t>1744590780.902848</t>
  </si>
  <si>
    <t>1744590780.903326</t>
  </si>
  <si>
    <t>1744590780.904371</t>
  </si>
  <si>
    <t>1744590780.904437</t>
  </si>
  <si>
    <t>1744590780.904622</t>
  </si>
  <si>
    <t>1744590780.905294</t>
  </si>
  <si>
    <t>1744590780.906312</t>
  </si>
  <si>
    <t>1744590780.906379</t>
  </si>
  <si>
    <t>1744590780.907333</t>
  </si>
  <si>
    <t>1744590780.907561</t>
  </si>
  <si>
    <t>1744590780.908435</t>
  </si>
  <si>
    <t>1744590780.908503</t>
  </si>
  <si>
    <t>1744590780.908573</t>
  </si>
  <si>
    <t>1744590780.909166</t>
  </si>
  <si>
    <t>1744590780.910559</t>
  </si>
  <si>
    <t>1744590780.910641</t>
  </si>
  <si>
    <t>1744590780.910794</t>
  </si>
  <si>
    <t>1744590780.911595</t>
  </si>
  <si>
    <t>1744590780.912409</t>
  </si>
  <si>
    <t>1744590780.912550</t>
  </si>
  <si>
    <t>1744590780.912677</t>
  </si>
  <si>
    <t>1744590780.913305</t>
  </si>
  <si>
    <t>1744590780.914369</t>
  </si>
  <si>
    <t>1744590780.914519</t>
  </si>
  <si>
    <t>1744590780.914675</t>
  </si>
  <si>
    <t>1744590780.915184</t>
  </si>
  <si>
    <t>1744590780.916120</t>
  </si>
  <si>
    <t>1744590780.916221</t>
  </si>
  <si>
    <t>1744590780.917081</t>
  </si>
  <si>
    <t>1744590780.917268</t>
  </si>
  <si>
    <t>1744590780.918258</t>
  </si>
  <si>
    <t>1744590780.918371</t>
  </si>
  <si>
    <t>1744590780.918890</t>
  </si>
  <si>
    <t>1744590780.919227</t>
  </si>
  <si>
    <t>1744590780.920171</t>
  </si>
  <si>
    <t>1744590780.920321</t>
  </si>
  <si>
    <t>1744590780.920610</t>
  </si>
  <si>
    <t>1744590780.921060</t>
  </si>
  <si>
    <t>1744590780.922030</t>
  </si>
  <si>
    <t>1744590780.922097</t>
  </si>
  <si>
    <t>1744590780.922550</t>
  </si>
  <si>
    <t>1744590780.923002</t>
  </si>
  <si>
    <t>1744590780.923958</t>
  </si>
  <si>
    <t>1744590780.924059</t>
  </si>
  <si>
    <t>1744590780.924632</t>
  </si>
  <si>
    <t>1744590780.924990</t>
  </si>
  <si>
    <t>1744590780.926032</t>
  </si>
  <si>
    <t>1744590780.926270</t>
  </si>
  <si>
    <t>1744590780.926640</t>
  </si>
  <si>
    <t>1744590780.927176</t>
  </si>
  <si>
    <t>1744590780.928031</t>
  </si>
  <si>
    <t>1744590780.928164</t>
  </si>
  <si>
    <t>1744590780.929044</t>
  </si>
  <si>
    <t>1744590780.929077</t>
  </si>
  <si>
    <t>1744590780.929967</t>
  </si>
  <si>
    <t>1744590780.930007</t>
  </si>
  <si>
    <t>1744590780.931054</t>
  </si>
  <si>
    <t>1744590780.931279</t>
  </si>
  <si>
    <t>1744590780.932590</t>
  </si>
  <si>
    <t>1744590780.932628</t>
  </si>
  <si>
    <t>1744590780.932635</t>
  </si>
  <si>
    <t>1744590780.933093</t>
  </si>
  <si>
    <t>1744590780.934385</t>
  </si>
  <si>
    <t>1744590780.934468</t>
  </si>
  <si>
    <t>1744590780.934683</t>
  </si>
  <si>
    <t>1744590780.935226</t>
  </si>
  <si>
    <t>1744590780.936361</t>
  </si>
  <si>
    <t>1744590780.936538</t>
  </si>
  <si>
    <t>1744590780.936656</t>
  </si>
  <si>
    <t>1744590780.937402</t>
  </si>
  <si>
    <t>1744590780.938550</t>
  </si>
  <si>
    <t>1744590780.938630</t>
  </si>
  <si>
    <t>1744590780.938761</t>
  </si>
  <si>
    <t>1744590780.939228</t>
  </si>
  <si>
    <t>1744590780.940197</t>
  </si>
  <si>
    <t>1744590780.940292</t>
  </si>
  <si>
    <t>1744590780.941260</t>
  </si>
  <si>
    <t>1744590780.941460</t>
  </si>
  <si>
    <t>1744590780.942230</t>
  </si>
  <si>
    <t>1744590780.942384</t>
  </si>
  <si>
    <t>1744590780.942545</t>
  </si>
  <si>
    <t>1744590780.943232</t>
  </si>
  <si>
    <t>1744590780.944190</t>
  </si>
  <si>
    <t>1744590780.944229</t>
  </si>
  <si>
    <t>1744590780.945018</t>
  </si>
  <si>
    <t>1744590780.945297</t>
  </si>
  <si>
    <t>1744590780.946353</t>
  </si>
  <si>
    <t>1744590780.946420</t>
  </si>
  <si>
    <t>1744590780.946957</t>
  </si>
  <si>
    <t>1744590780.947495</t>
  </si>
  <si>
    <t>1744590780.948551</t>
  </si>
  <si>
    <t>1744590780.948588</t>
  </si>
  <si>
    <t>1744590780.948721</t>
  </si>
  <si>
    <t>1744590780.949390</t>
  </si>
  <si>
    <t>1744590780.950424</t>
  </si>
  <si>
    <t>1744590780.950472</t>
  </si>
  <si>
    <t>1744590780.950960</t>
  </si>
  <si>
    <t>1744590780.951544</t>
  </si>
  <si>
    <t>1744590780.952783</t>
  </si>
  <si>
    <t>1744590780.952822</t>
  </si>
  <si>
    <t>1744590780.952834</t>
  </si>
  <si>
    <t>1744590780.953439</t>
  </si>
  <si>
    <t>1744590780.954506</t>
  </si>
  <si>
    <t>1744590780.954574</t>
  </si>
  <si>
    <t>1744590780.954659</t>
  </si>
  <si>
    <t>1744590780.955439</t>
  </si>
  <si>
    <t>1744590780.956561</t>
  </si>
  <si>
    <t>1744590780.956608</t>
  </si>
  <si>
    <t>1744590780.956695</t>
  </si>
  <si>
    <t>1744590780.957556</t>
  </si>
  <si>
    <t>1744590780.958499</t>
  </si>
  <si>
    <t>1744590780.958570</t>
  </si>
  <si>
    <t>1744590780.958589</t>
  </si>
  <si>
    <t>1744590780.959535</t>
  </si>
  <si>
    <t>1744590780.960613</t>
  </si>
  <si>
    <t>1744590780.960651</t>
  </si>
  <si>
    <t>1744590780.960668</t>
  </si>
  <si>
    <t>1744590780.961802</t>
  </si>
  <si>
    <t>1744590780.962972</t>
  </si>
  <si>
    <t>1744590780.963559</t>
  </si>
  <si>
    <t>1744590780.963612</t>
  </si>
  <si>
    <t>1744590780.963627</t>
  </si>
  <si>
    <t>1744590780.964978</t>
  </si>
  <si>
    <t>1744590780.965011</t>
  </si>
  <si>
    <t>1744590780.965357</t>
  </si>
  <si>
    <t>1744590780.965523</t>
  </si>
  <si>
    <t>1744590780.966488</t>
  </si>
  <si>
    <t>1744590780.966537</t>
  </si>
  <si>
    <t>1744590780.966676</t>
  </si>
  <si>
    <t>1744590780.967711</t>
  </si>
  <si>
    <t>1744590780.968682</t>
  </si>
  <si>
    <t>1744590780.968852</t>
  </si>
  <si>
    <t>1744590780.968911</t>
  </si>
  <si>
    <t>1744590780.969651</t>
  </si>
  <si>
    <t>1744590780.970738</t>
  </si>
  <si>
    <t>1744590780.970812</t>
  </si>
  <si>
    <t>1744590780.970868</t>
  </si>
  <si>
    <t>1744590780.971542</t>
  </si>
  <si>
    <t>1744590780.972602</t>
  </si>
  <si>
    <t>1744590780.972646</t>
  </si>
  <si>
    <t>1744590780.972670</t>
  </si>
  <si>
    <t>1744590780.973581</t>
  </si>
  <si>
    <t>1744590780.974711</t>
  </si>
  <si>
    <t>1744590780.974756</t>
  </si>
  <si>
    <t>1744590780.975046</t>
  </si>
  <si>
    <t>1744590780.975897</t>
  </si>
  <si>
    <t>1744590780.976830</t>
  </si>
  <si>
    <t>1744590780.976859</t>
  </si>
  <si>
    <t>1744590780.976942</t>
  </si>
  <si>
    <t>1744590780.977842</t>
  </si>
  <si>
    <t>1744590780.978988</t>
  </si>
  <si>
    <t>1744590780.979022</t>
  </si>
  <si>
    <t>1744590780.979030</t>
  </si>
  <si>
    <t>1744590780.979772</t>
  </si>
  <si>
    <t>1744590780.980879</t>
  </si>
  <si>
    <t>1744590780.981012</t>
  </si>
  <si>
    <t>1744590780.981241</t>
  </si>
  <si>
    <t>1744590780.981782</t>
  </si>
  <si>
    <t>1744590780.982635</t>
  </si>
  <si>
    <t>1744590780.982798</t>
  </si>
  <si>
    <t>1744590780.982864</t>
  </si>
  <si>
    <t>1744590780.983641</t>
  </si>
  <si>
    <t>1744590780.984754</t>
  </si>
  <si>
    <t>1744590780.984977</t>
  </si>
  <si>
    <t>1744590780.985075</t>
  </si>
  <si>
    <t>1744590780.985651</t>
  </si>
  <si>
    <t>1744590780.986661</t>
  </si>
  <si>
    <t>1744590780.986747</t>
  </si>
  <si>
    <t>1744590780.986813</t>
  </si>
  <si>
    <t>1744590780.987582</t>
  </si>
  <si>
    <t>1744590780.988515</t>
  </si>
  <si>
    <t>1744590780.988554</t>
  </si>
  <si>
    <t>1744590780.988801</t>
  </si>
  <si>
    <t>1744590780.989624</t>
  </si>
  <si>
    <t>1744590780.990826</t>
  </si>
  <si>
    <t>1744590780.990867</t>
  </si>
  <si>
    <t>1744590780.990988</t>
  </si>
  <si>
    <t>1744590780.991674</t>
  </si>
  <si>
    <t>1744590780.992667</t>
  </si>
  <si>
    <t>1744590780.992700</t>
  </si>
  <si>
    <t>1744590780.992711</t>
  </si>
  <si>
    <t>1744590780.993654</t>
  </si>
  <si>
    <t>1744590780.994692</t>
  </si>
  <si>
    <t>1744590780.994879</t>
  </si>
  <si>
    <t>1744590780.994912</t>
  </si>
  <si>
    <t>1744590780.995952</t>
  </si>
  <si>
    <t>1744590780.996672</t>
  </si>
  <si>
    <t>1744590780.996925</t>
  </si>
  <si>
    <t>1744590780.996990</t>
  </si>
  <si>
    <t>1744590780.998012</t>
  </si>
  <si>
    <t>1744590780.998525</t>
  </si>
  <si>
    <t>1744590780.999024</t>
  </si>
  <si>
    <t>1744590780.999097</t>
  </si>
  <si>
    <t>1744590781.000056</t>
  </si>
  <si>
    <t>1744590781.001094</t>
  </si>
  <si>
    <t>1744590781.001144</t>
  </si>
  <si>
    <t>1744590781.001319</t>
  </si>
  <si>
    <t>1744590781.002273</t>
  </si>
  <si>
    <t>1744590781.003224</t>
  </si>
  <si>
    <t>1744590781.003448</t>
  </si>
  <si>
    <t>1744590781.003527</t>
  </si>
  <si>
    <t>1744590781.004141</t>
  </si>
  <si>
    <t>1744590781.005058</t>
  </si>
  <si>
    <t>1744590781.005121</t>
  </si>
  <si>
    <t>1744590781.005187</t>
  </si>
  <si>
    <t>1744590781.005865</t>
  </si>
  <si>
    <t>1744590781.006748</t>
  </si>
  <si>
    <t>1744590781.006924</t>
  </si>
  <si>
    <t>1744590781.006957</t>
  </si>
  <si>
    <t>1744590781.007850</t>
  </si>
  <si>
    <t>1744590781.008680</t>
  </si>
  <si>
    <t>1744590781.008898</t>
  </si>
  <si>
    <t>1744590781.009089</t>
  </si>
  <si>
    <t>1744590781.009902</t>
  </si>
  <si>
    <t>1744590781.010852</t>
  </si>
  <si>
    <t>1744590781.010888</t>
  </si>
  <si>
    <t>1744590781.011092</t>
  </si>
  <si>
    <t>1744590781.012050</t>
  </si>
  <si>
    <t>1744590781.012614</t>
  </si>
  <si>
    <t>1744590781.013101</t>
  </si>
  <si>
    <t>1744590781.013162</t>
  </si>
  <si>
    <t>1744590781.013992</t>
  </si>
  <si>
    <t>1744590781.014782</t>
  </si>
  <si>
    <t>1744590781.014980</t>
  </si>
  <si>
    <t>1744590781.015019</t>
  </si>
  <si>
    <t>1744590781.015878</t>
  </si>
  <si>
    <t>1744590781.016610</t>
  </si>
  <si>
    <t>1744590781.017251</t>
  </si>
  <si>
    <t>1744590781.017314</t>
  </si>
  <si>
    <t>1744590781.018297</t>
  </si>
  <si>
    <t>1744590781.018891</t>
  </si>
  <si>
    <t>1744590781.019469</t>
  </si>
  <si>
    <t>1744590781.019513</t>
  </si>
  <si>
    <t>1744590781.020236</t>
  </si>
  <si>
    <t>1744590781.020922</t>
  </si>
  <si>
    <t>1744590781.021202</t>
  </si>
  <si>
    <t>1744590781.021320</t>
  </si>
  <si>
    <t>1744590781.022208</t>
  </si>
  <si>
    <t>1744590781.022578</t>
  </si>
  <si>
    <t>1744590781.023257</t>
  </si>
  <si>
    <t>1744590781.023391</t>
  </si>
  <si>
    <t>1744590781.024200</t>
  </si>
  <si>
    <t>1744590781.024856</t>
  </si>
  <si>
    <t>1744590781.025118</t>
  </si>
  <si>
    <t>1744590781.025152</t>
  </si>
  <si>
    <t>1744590781.026284</t>
  </si>
  <si>
    <t>1744590781.026755</t>
  </si>
  <si>
    <t>1744590781.027215</t>
  </si>
  <si>
    <t>1744590781.027256</t>
  </si>
  <si>
    <t>1744590781.028204</t>
  </si>
  <si>
    <t>1744590781.028597</t>
  </si>
  <si>
    <t>1744590781.029308</t>
  </si>
  <si>
    <t>1744590781.029349</t>
  </si>
  <si>
    <t>1744590781.030196</t>
  </si>
  <si>
    <t>1744590781.030549</t>
  </si>
  <si>
    <t>1744590781.031151</t>
  </si>
  <si>
    <t>1744590781.031188</t>
  </si>
  <si>
    <t>1744590781.032228</t>
  </si>
  <si>
    <t>1744590781.032862</t>
  </si>
  <si>
    <t>1744590781.033189</t>
  </si>
  <si>
    <t>1744590781.033510</t>
  </si>
  <si>
    <t>1744590781.034445</t>
  </si>
  <si>
    <t>1744590781.034803</t>
  </si>
  <si>
    <t>1744590781.035394</t>
  </si>
  <si>
    <t>1744590781.035489</t>
  </si>
  <si>
    <t>1744590781.036277</t>
  </si>
  <si>
    <t>1744590781.036684</t>
  </si>
  <si>
    <t>1744590781.037281</t>
  </si>
  <si>
    <t>1744590781.037493</t>
  </si>
  <si>
    <t>1744590781.038732</t>
  </si>
  <si>
    <t>1744590781.039225</t>
  </si>
  <si>
    <t>1744590781.039419</t>
  </si>
  <si>
    <t>1744590781.039527</t>
  </si>
  <si>
    <t>1744590781.040251</t>
  </si>
  <si>
    <t>1744590781.041110</t>
  </si>
  <si>
    <t>1744590781.041568</t>
  </si>
  <si>
    <t>1744590781.041608</t>
  </si>
  <si>
    <t>1744590781.042578</t>
  </si>
  <si>
    <t>1744590781.043059</t>
  </si>
  <si>
    <t>1744590781.043492</t>
  </si>
  <si>
    <t>1744590781.043530</t>
  </si>
  <si>
    <t>1744590781.044404</t>
  </si>
  <si>
    <t>1744590781.044723</t>
  </si>
  <si>
    <t>1744590781.045373</t>
  </si>
  <si>
    <t>1744590781.045408</t>
  </si>
  <si>
    <t>1744590781.046385</t>
  </si>
  <si>
    <t>1744590781.046626</t>
  </si>
  <si>
    <t>1744590781.047498</t>
  </si>
  <si>
    <t>1744590781.047536</t>
  </si>
  <si>
    <t>1744590781.048436</t>
  </si>
  <si>
    <t>1744590781.048846</t>
  </si>
  <si>
    <t>1744590781.049492</t>
  </si>
  <si>
    <t>1744590781.049675</t>
  </si>
  <si>
    <t>1744590781.050531</t>
  </si>
  <si>
    <t>1744590781.050766</t>
  </si>
  <si>
    <t>1744590781.051875</t>
  </si>
  <si>
    <t>1744590781.052052</t>
  </si>
  <si>
    <t>1744590781.052570</t>
  </si>
  <si>
    <t>1744590781.052736</t>
  </si>
  <si>
    <t>1744590781.053610</t>
  </si>
  <si>
    <t>1744590781.053704</t>
  </si>
  <si>
    <t>1744590781.054580</t>
  </si>
  <si>
    <t>1744590781.055398</t>
  </si>
  <si>
    <t>1744590781.055479</t>
  </si>
  <si>
    <t>1744590781.055578</t>
  </si>
  <si>
    <t>1744590781.056333</t>
  </si>
  <si>
    <t>1744590781.057422</t>
  </si>
  <si>
    <t>1744590781.057455</t>
  </si>
  <si>
    <t>1744590781.057465</t>
  </si>
  <si>
    <t>1744590781.058472</t>
  </si>
  <si>
    <t>1744590781.059136</t>
  </si>
  <si>
    <t>1744590781.059412</t>
  </si>
  <si>
    <t>1744590781.059484</t>
  </si>
  <si>
    <t>1744590781.060285</t>
  </si>
  <si>
    <t>1744590781.060861</t>
  </si>
  <si>
    <t>1744590781.061266</t>
  </si>
  <si>
    <t>1744590781.061402</t>
  </si>
  <si>
    <t>1744590781.062343</t>
  </si>
  <si>
    <t>1744590781.062533</t>
  </si>
  <si>
    <t>1744590781.063375</t>
  </si>
  <si>
    <t>1744590781.063414</t>
  </si>
  <si>
    <t>1744590781.064357</t>
  </si>
  <si>
    <t>1744590781.064661</t>
  </si>
  <si>
    <t>1744590781.065310</t>
  </si>
  <si>
    <t>1744590781.065343</t>
  </si>
  <si>
    <t>1744590781.066353</t>
  </si>
  <si>
    <t>1744590781.066565</t>
  </si>
  <si>
    <t>1744590781.067449</t>
  </si>
  <si>
    <t>1744590781.067522</t>
  </si>
  <si>
    <t>1744590781.068310</t>
  </si>
  <si>
    <t>1744590781.068650</t>
  </si>
  <si>
    <t>1744590781.069502</t>
  </si>
  <si>
    <t>1744590781.069550</t>
  </si>
  <si>
    <t>1744590781.070796</t>
  </si>
  <si>
    <t>1744590781.070835</t>
  </si>
  <si>
    <t>1744590781.071422</t>
  </si>
  <si>
    <t>1744590781.071527</t>
  </si>
  <si>
    <t>1744590781.072507</t>
  </si>
  <si>
    <t>1744590781.072830</t>
  </si>
  <si>
    <t>1744590781.073605</t>
  </si>
  <si>
    <t>1744590781.073667</t>
  </si>
  <si>
    <t>1744590781.074549</t>
  </si>
  <si>
    <t>1744590781.074976</t>
  </si>
  <si>
    <t>1744590781.075733</t>
  </si>
  <si>
    <t>1744590781.075799</t>
  </si>
  <si>
    <t>1744590781.076495</t>
  </si>
  <si>
    <t>1744590781.077326</t>
  </si>
  <si>
    <t>1744590781.077986</t>
  </si>
  <si>
    <t>1744590781.078029</t>
  </si>
  <si>
    <t>1744590781.078997</t>
  </si>
  <si>
    <t>1744590781.079326</t>
  </si>
  <si>
    <t>1744590781.080105</t>
  </si>
  <si>
    <t>1744590781.080133</t>
  </si>
  <si>
    <t>1744590781.081198</t>
  </si>
  <si>
    <t>1744590781.081540</t>
  </si>
  <si>
    <t>1744590781.081857</t>
  </si>
  <si>
    <t>1744590781.081912</t>
  </si>
  <si>
    <t>1744590781.082785</t>
  </si>
  <si>
    <t>1744590781.083308</t>
  </si>
  <si>
    <t>1744590781.083998</t>
  </si>
  <si>
    <t>1744590781.084234</t>
  </si>
  <si>
    <t>1744590781.084759</t>
  </si>
  <si>
    <t>1744590781.085684</t>
  </si>
  <si>
    <t>1744590781.086286</t>
  </si>
  <si>
    <t>1744590781.086335</t>
  </si>
  <si>
    <t>1744590781.086771</t>
  </si>
  <si>
    <t>1744590781.087583</t>
  </si>
  <si>
    <t>1744590781.087936</t>
  </si>
  <si>
    <t>1744590781.087975</t>
  </si>
  <si>
    <t>1744590781.089025</t>
  </si>
  <si>
    <t>1744590781.089384</t>
  </si>
  <si>
    <t>1744590781.089717</t>
  </si>
  <si>
    <t>1744590781.089769</t>
  </si>
  <si>
    <t>1744590781.090772</t>
  </si>
  <si>
    <t>1744590781.091215</t>
  </si>
  <si>
    <t>1744590781.091969</t>
  </si>
  <si>
    <t>1744590781.092015</t>
  </si>
  <si>
    <t>1744590781.092913</t>
  </si>
  <si>
    <t>1744590781.093074</t>
  </si>
  <si>
    <t>1744590781.094069</t>
  </si>
  <si>
    <t>1744590781.094142</t>
  </si>
  <si>
    <t>1744590781.094732</t>
  </si>
  <si>
    <t>1744590781.095652</t>
  </si>
  <si>
    <t>1744590781.095718</t>
  </si>
  <si>
    <t>1744590781.095915</t>
  </si>
  <si>
    <t>1744590781.096682</t>
  </si>
  <si>
    <t>1744590781.097193</t>
  </si>
  <si>
    <t>1744590781.097874</t>
  </si>
  <si>
    <t>1744590781.097945</t>
  </si>
  <si>
    <t>1744590781.098710</t>
  </si>
  <si>
    <t>1744590781.098774</t>
  </si>
  <si>
    <t>1744590781.099647</t>
  </si>
  <si>
    <t>1744590781.099691</t>
  </si>
  <si>
    <t>1744590781.100700</t>
  </si>
  <si>
    <t>1744590781.101098</t>
  </si>
  <si>
    <t>1744590781.101769</t>
  </si>
  <si>
    <t>1744590781.101904</t>
  </si>
  <si>
    <t>1744590781.102985</t>
  </si>
  <si>
    <t>1744590781.103079</t>
  </si>
  <si>
    <t>1744590781.103893</t>
  </si>
  <si>
    <t>1744590781.103978</t>
  </si>
  <si>
    <t>1744590781.104776</t>
  </si>
  <si>
    <t>1744590781.105596</t>
  </si>
  <si>
    <t>1744590781.105731</t>
  </si>
  <si>
    <t>1744590781.105755</t>
  </si>
  <si>
    <t>1744590781.106633</t>
  </si>
  <si>
    <t>1744590781.107610</t>
  </si>
  <si>
    <t>1744590781.107648</t>
  </si>
  <si>
    <t>1744590781.107657</t>
  </si>
  <si>
    <t>1744590781.108787</t>
  </si>
  <si>
    <t>1744590781.109694</t>
  </si>
  <si>
    <t>1744590781.110047</t>
  </si>
  <si>
    <t>1744590781.110090</t>
  </si>
  <si>
    <t>1744590781.110626</t>
  </si>
  <si>
    <t>1744590781.110814</t>
  </si>
  <si>
    <t>1744590781.111957</t>
  </si>
  <si>
    <t>1744590781.112087</t>
  </si>
  <si>
    <t>1744590781.112621</t>
  </si>
  <si>
    <t>1744590781.113066</t>
  </si>
  <si>
    <t>1744590781.113907</t>
  </si>
  <si>
    <t>1744590781.113978</t>
  </si>
  <si>
    <t>1744590781.114755</t>
  </si>
  <si>
    <t>1744590781.115483</t>
  </si>
  <si>
    <t>1744590781.115864</t>
  </si>
  <si>
    <t>1744590781.115901</t>
  </si>
  <si>
    <t>1744590781.116935</t>
  </si>
  <si>
    <t>1744590781.117048</t>
  </si>
  <si>
    <t>1744590781.117867</t>
  </si>
  <si>
    <t>1744590781.118241</t>
  </si>
  <si>
    <t>1744590781.118632</t>
  </si>
  <si>
    <t>1744590781.118768</t>
  </si>
  <si>
    <t>1744590781.120002</t>
  </si>
  <si>
    <t>1744590781.120155</t>
  </si>
  <si>
    <t>1744590781.121053</t>
  </si>
  <si>
    <t>1744590781.121898</t>
  </si>
  <si>
    <t>1744590781.122017</t>
  </si>
  <si>
    <t>1744590781.122156</t>
  </si>
  <si>
    <t>1744590781.122818</t>
  </si>
  <si>
    <t>1744590781.122890</t>
  </si>
  <si>
    <t>1744590781.123915</t>
  </si>
  <si>
    <t>1744590781.123959</t>
  </si>
  <si>
    <t>1744590781.125039</t>
  </si>
  <si>
    <t>1744590781.125849</t>
  </si>
  <si>
    <t>1744590781.125947</t>
  </si>
  <si>
    <t>1744590781.125986</t>
  </si>
  <si>
    <t>1744590781.126650</t>
  </si>
  <si>
    <t>1744590781.126806</t>
  </si>
  <si>
    <t>1744590781.127706</t>
  </si>
  <si>
    <t>1744590781.127826</t>
  </si>
  <si>
    <t>1744590781.128770</t>
  </si>
  <si>
    <t>1744590781.128943</t>
  </si>
  <si>
    <t>1744590781.129828</t>
  </si>
  <si>
    <t>1744590781.129862</t>
  </si>
  <si>
    <t>1744590781.130718</t>
  </si>
  <si>
    <t>1744590781.131105</t>
  </si>
  <si>
    <t>1744590781.131696</t>
  </si>
  <si>
    <t>1744590781.131738</t>
  </si>
  <si>
    <t>1744590781.132700</t>
  </si>
  <si>
    <t>1744590781.133023</t>
  </si>
  <si>
    <t>1744590781.133679</t>
  </si>
  <si>
    <t>1744590781.133986</t>
  </si>
  <si>
    <t>1744590781.134718</t>
  </si>
  <si>
    <t>1744590781.134757</t>
  </si>
  <si>
    <t>1744590781.136459</t>
  </si>
  <si>
    <t>1744590781.136668</t>
  </si>
  <si>
    <t>1744590781.137115</t>
  </si>
  <si>
    <t>1744590781.137161</t>
  </si>
  <si>
    <t>1744590781.138304</t>
  </si>
  <si>
    <t>1744590781.138348</t>
  </si>
  <si>
    <t>1744590781.138900</t>
  </si>
  <si>
    <t>1744590781.139477</t>
  </si>
  <si>
    <t>1744590781.139741</t>
  </si>
  <si>
    <t>1744590781.139915</t>
  </si>
  <si>
    <t>1744590781.140642</t>
  </si>
  <si>
    <t>1744590781.141290</t>
  </si>
  <si>
    <t>1744590781.141745</t>
  </si>
  <si>
    <t>1744590781.141787</t>
  </si>
  <si>
    <t>1744590781.142582</t>
  </si>
  <si>
    <t>1744590781.142735</t>
  </si>
  <si>
    <t>1744590781.143779</t>
  </si>
  <si>
    <t>1744590781.143810</t>
  </si>
  <si>
    <t>1744590781.144667</t>
  </si>
  <si>
    <t>1744590781.144960</t>
  </si>
  <si>
    <t>1744590781.145563</t>
  </si>
  <si>
    <t>1744590781.145598</t>
  </si>
  <si>
    <t>1744590781.146773</t>
  </si>
  <si>
    <t>1744590781.146935</t>
  </si>
  <si>
    <t>1744590781.147801</t>
  </si>
  <si>
    <t>1744590781.147866</t>
  </si>
  <si>
    <t>1744590781.148622</t>
  </si>
  <si>
    <t>1744590781.149122</t>
  </si>
  <si>
    <t>1744590781.149819</t>
  </si>
  <si>
    <t>1744590781.149890</t>
  </si>
  <si>
    <t>1744590781.150909</t>
  </si>
  <si>
    <t>1744590781.151384</t>
  </si>
  <si>
    <t>1744590781.151745</t>
  </si>
  <si>
    <t>1744590781.151885</t>
  </si>
  <si>
    <t>1744590781.152680</t>
  </si>
  <si>
    <t>1744590781.153006</t>
  </si>
  <si>
    <t>1744590781.153790</t>
  </si>
  <si>
    <t>1744590781.153881</t>
  </si>
  <si>
    <t>1744590781.154796</t>
  </si>
  <si>
    <t>1744590781.155396</t>
  </si>
  <si>
    <t>1744590781.155722</t>
  </si>
  <si>
    <t>1744590781.155804</t>
  </si>
  <si>
    <t>1744590781.156611</t>
  </si>
  <si>
    <t>1744590781.157089</t>
  </si>
  <si>
    <t>1744590781.157755</t>
  </si>
  <si>
    <t>1744590781.158036</t>
  </si>
  <si>
    <t>1744590781.158609</t>
  </si>
  <si>
    <t>1744590781.159186</t>
  </si>
  <si>
    <t>1744590781.159755</t>
  </si>
  <si>
    <t>1744590781.159824</t>
  </si>
  <si>
    <t>1744590781.160720</t>
  </si>
  <si>
    <t>1744590781.161194</t>
  </si>
  <si>
    <t>1744590781.161539</t>
  </si>
  <si>
    <t>1744590781.161584</t>
  </si>
  <si>
    <t>1744590781.162684</t>
  </si>
  <si>
    <t>1744590781.162725</t>
  </si>
  <si>
    <t>1744590781.163731</t>
  </si>
  <si>
    <t>1744590781.163792</t>
  </si>
  <si>
    <t>1744590781.164594</t>
  </si>
  <si>
    <t>1744590781.164643</t>
  </si>
  <si>
    <t>1744590781.165518</t>
  </si>
  <si>
    <t>1744590781.165679</t>
  </si>
  <si>
    <t>1744590781.166565</t>
  </si>
  <si>
    <t>1744590781.166842</t>
  </si>
  <si>
    <t>1744590781.167684</t>
  </si>
  <si>
    <t>1744590781.167827</t>
  </si>
  <si>
    <t>1744590781.168704</t>
  </si>
  <si>
    <t>1744590781.168768</t>
  </si>
  <si>
    <t>1744590781.169748</t>
  </si>
  <si>
    <t>1744590781.170006</t>
  </si>
  <si>
    <t>1744590781.170907</t>
  </si>
  <si>
    <t>1744590781.171321</t>
  </si>
  <si>
    <t>1744590781.171961</t>
  </si>
  <si>
    <t>1744590781.172129</t>
  </si>
  <si>
    <t>1744590781.172862</t>
  </si>
  <si>
    <t>1744590781.173161</t>
  </si>
  <si>
    <t>1744590781.173839</t>
  </si>
  <si>
    <t>1744590781.173890</t>
  </si>
  <si>
    <t>1744590781.174964</t>
  </si>
  <si>
    <t>1744590781.175002</t>
  </si>
  <si>
    <t>1744590781.176097</t>
  </si>
  <si>
    <t>1744590781.176188</t>
  </si>
  <si>
    <t>1744590781.176743</t>
  </si>
  <si>
    <t>1744590781.177499</t>
  </si>
  <si>
    <t>1744590781.177910</t>
  </si>
  <si>
    <t>1744590781.178017</t>
  </si>
  <si>
    <t>1744590781.179074</t>
  </si>
  <si>
    <t>1744590781.179485</t>
  </si>
  <si>
    <t>1744590781.180095</t>
  </si>
  <si>
    <t>1744590781.180191</t>
  </si>
  <si>
    <t>1744590781.181071</t>
  </si>
  <si>
    <t>1744590781.181643</t>
  </si>
  <si>
    <t>1744590781.182158</t>
  </si>
  <si>
    <t>1744590781.182210</t>
  </si>
  <si>
    <t>1744590781.183173</t>
  </si>
  <si>
    <t>1744590781.183370</t>
  </si>
  <si>
    <t>1744590781.184160</t>
  </si>
  <si>
    <t>1744590781.184199</t>
  </si>
  <si>
    <t>1744590781.185008</t>
  </si>
  <si>
    <t>1744590781.185400</t>
  </si>
  <si>
    <t>1744590781.186125</t>
  </si>
  <si>
    <t>1744590781.186223</t>
  </si>
  <si>
    <t>1744590781.187344</t>
  </si>
  <si>
    <t>1744590781.187391</t>
  </si>
  <si>
    <t>1744590781.188017</t>
  </si>
  <si>
    <t>1744590781.188118</t>
  </si>
  <si>
    <t>1744590781.189191</t>
  </si>
  <si>
    <t>1744590781.189425</t>
  </si>
  <si>
    <t>1744590781.190246</t>
  </si>
  <si>
    <t>1744590781.190271</t>
  </si>
  <si>
    <t>1744590781.191272</t>
  </si>
  <si>
    <t>1744590781.191964</t>
  </si>
  <si>
    <t>1744590781.192459</t>
  </si>
  <si>
    <t>1744590781.192509</t>
  </si>
  <si>
    <t>1744590781.192898</t>
  </si>
  <si>
    <t>1744590781.193540</t>
  </si>
  <si>
    <t>1744590781.194379</t>
  </si>
  <si>
    <t>1744590781.194436</t>
  </si>
  <si>
    <t>1744590781.194906</t>
  </si>
  <si>
    <t>1744590781.195277</t>
  </si>
  <si>
    <t>1744590781.196324</t>
  </si>
  <si>
    <t>1744590781.196435</t>
  </si>
  <si>
    <t>1744590781.196693</t>
  </si>
  <si>
    <t>1744590781.197250</t>
  </si>
  <si>
    <t>1744590781.198192</t>
  </si>
  <si>
    <t>1744590781.198257</t>
  </si>
  <si>
    <t>1744590781.199202</t>
  </si>
  <si>
    <t>1744590781.199376</t>
  </si>
  <si>
    <t>1744590781.200140</t>
  </si>
  <si>
    <t>1744590781.200242</t>
  </si>
  <si>
    <t>1744590781.201197</t>
  </si>
  <si>
    <t>1744590781.201478</t>
  </si>
  <si>
    <t>1744590781.202348</t>
  </si>
  <si>
    <t>1744590781.202446</t>
  </si>
  <si>
    <t>1744590781.202793</t>
  </si>
  <si>
    <t>1744590781.203441</t>
  </si>
  <si>
    <t>1744590781.204245</t>
  </si>
  <si>
    <t>1744590781.204387</t>
  </si>
  <si>
    <t>1744590781.205281</t>
  </si>
  <si>
    <t>1744590781.205628</t>
  </si>
  <si>
    <t>1744590781.206179</t>
  </si>
  <si>
    <t>1744590781.206260</t>
  </si>
  <si>
    <t>1744590781.206675</t>
  </si>
  <si>
    <t>1744590781.207228</t>
  </si>
  <si>
    <t>1744590781.208342</t>
  </si>
  <si>
    <t>1744590781.208422</t>
  </si>
  <si>
    <t>1744590781.209166</t>
  </si>
  <si>
    <t>1744590781.209201</t>
  </si>
  <si>
    <t>1744590781.210250</t>
  </si>
  <si>
    <t>1744590781.210302</t>
  </si>
  <si>
    <t>1744590781.211268</t>
  </si>
  <si>
    <t>1744590781.211558</t>
  </si>
  <si>
    <t>1744590781.212286</t>
  </si>
  <si>
    <t>1744590781.212370</t>
  </si>
  <si>
    <t>1744590781.213105</t>
  </si>
  <si>
    <t>1744590781.213518</t>
  </si>
  <si>
    <t>1744590781.214513</t>
  </si>
  <si>
    <t>1744590781.214545</t>
  </si>
  <si>
    <t>1744590781.214772</t>
  </si>
  <si>
    <t>1744590781.215385</t>
  </si>
  <si>
    <t>1744590781.216336</t>
  </si>
  <si>
    <t>1744590781.216369</t>
  </si>
  <si>
    <t>1744590781.216898</t>
  </si>
  <si>
    <t>1744590781.217473</t>
  </si>
  <si>
    <t>1744590781.218487</t>
  </si>
  <si>
    <t>1744590781.218560</t>
  </si>
  <si>
    <t>1744590781.218682</t>
  </si>
  <si>
    <t>1744590781.219509</t>
  </si>
  <si>
    <t>1744590781.220663</t>
  </si>
  <si>
    <t>1744590781.220716</t>
  </si>
  <si>
    <t>1744590781.221438</t>
  </si>
  <si>
    <t>1744590781.221646</t>
  </si>
  <si>
    <t>1744590781.222467</t>
  </si>
  <si>
    <t>1744590781.222507</t>
  </si>
  <si>
    <t>1744590781.222874</t>
  </si>
  <si>
    <t>1744590781.223486</t>
  </si>
  <si>
    <t>1744590781.224599</t>
  </si>
  <si>
    <t>1744590781.224668</t>
  </si>
  <si>
    <t>1744590781.224720</t>
  </si>
  <si>
    <t>1744590781.225514</t>
  </si>
  <si>
    <t>1744590781.226419</t>
  </si>
  <si>
    <t>1744590781.226522</t>
  </si>
  <si>
    <t>1744590781.226708</t>
  </si>
  <si>
    <t>1744590781.227432</t>
  </si>
  <si>
    <t>1744590781.228430</t>
  </si>
  <si>
    <t>1744590781.228464</t>
  </si>
  <si>
    <t>1744590781.229245</t>
  </si>
  <si>
    <t>1744590781.229426</t>
  </si>
  <si>
    <t>1744590781.230517</t>
  </si>
  <si>
    <t>1744590781.230555</t>
  </si>
  <si>
    <t>1744590781.230633</t>
  </si>
  <si>
    <t>1744590781.231532</t>
  </si>
  <si>
    <t>1744590781.232539</t>
  </si>
  <si>
    <t>1744590781.232608</t>
  </si>
  <si>
    <t>1744590781.232665</t>
  </si>
  <si>
    <t>1744590781.233373</t>
  </si>
  <si>
    <t>1744590781.234421</t>
  </si>
  <si>
    <t>1744590781.234507</t>
  </si>
  <si>
    <t>1744590781.234528</t>
  </si>
  <si>
    <t>1744590781.235326</t>
  </si>
  <si>
    <t>1744590781.236449</t>
  </si>
  <si>
    <t>1744590781.236492</t>
  </si>
  <si>
    <t>1744590781.236825</t>
  </si>
  <si>
    <t>1744590781.237534</t>
  </si>
  <si>
    <t>1744590781.238518</t>
  </si>
  <si>
    <t>1744590781.238556</t>
  </si>
  <si>
    <t>1744590781.238871</t>
  </si>
  <si>
    <t>1744590781.239326</t>
  </si>
  <si>
    <t>1744590781.240328</t>
  </si>
  <si>
    <t>1744590781.240392</t>
  </si>
  <si>
    <t>1744590781.240642</t>
  </si>
  <si>
    <t>1744590781.241400</t>
  </si>
  <si>
    <t>1744590781.242454</t>
  </si>
  <si>
    <t>1744590781.242486</t>
  </si>
  <si>
    <t>1744590781.242764</t>
  </si>
  <si>
    <t>1744590781.243357</t>
  </si>
  <si>
    <t>1744590781.244348</t>
  </si>
  <si>
    <t>1744590781.244503</t>
  </si>
  <si>
    <t>1744590781.245017</t>
  </si>
  <si>
    <t>1744590781.245301</t>
  </si>
  <si>
    <t>1744590781.246817</t>
  </si>
  <si>
    <t>1744590781.246913</t>
  </si>
  <si>
    <t>1744590781.247007</t>
  </si>
  <si>
    <t>1744590781.247717</t>
  </si>
  <si>
    <t>1744590781.248480</t>
  </si>
  <si>
    <t>1744590781.248514</t>
  </si>
  <si>
    <t>1744590781.248780</t>
  </si>
  <si>
    <t>1744590781.249461</t>
  </si>
  <si>
    <t>1744590781.250450</t>
  </si>
  <si>
    <t>1744590781.250567</t>
  </si>
  <si>
    <t>1744590781.250699</t>
  </si>
  <si>
    <t>1744590781.251539</t>
  </si>
  <si>
    <t>1744590781.252542</t>
  </si>
  <si>
    <t>1744590781.252839</t>
  </si>
  <si>
    <t>1744590781.252879</t>
  </si>
  <si>
    <t>1744590781.253717</t>
  </si>
  <si>
    <t>1744590781.254518</t>
  </si>
  <si>
    <t>1744590781.254719</t>
  </si>
  <si>
    <t>1744590781.254938</t>
  </si>
  <si>
    <t>1744590781.255480</t>
  </si>
  <si>
    <t>1744590781.256828</t>
  </si>
  <si>
    <t>1744590781.256870</t>
  </si>
  <si>
    <t>1744590781.256890</t>
  </si>
  <si>
    <t>1744590781.257851</t>
  </si>
  <si>
    <t>1744590781.258671</t>
  </si>
  <si>
    <t>1744590781.258801</t>
  </si>
  <si>
    <t>1744590781.258997</t>
  </si>
  <si>
    <t>1744590781.259762</t>
  </si>
  <si>
    <t>1744590781.260726</t>
  </si>
  <si>
    <t>1744590781.260761</t>
  </si>
  <si>
    <t>1744590781.260773</t>
  </si>
  <si>
    <t>1744590781.261820</t>
  </si>
  <si>
    <t>1744590781.262969</t>
  </si>
  <si>
    <t>1744590781.263052</t>
  </si>
  <si>
    <t>1744590781.263112</t>
  </si>
  <si>
    <t>1744590781.263678</t>
  </si>
  <si>
    <t>1744590781.264702</t>
  </si>
  <si>
    <t>1744590781.264745</t>
  </si>
  <si>
    <t>1744590781.264888</t>
  </si>
  <si>
    <t>1744590781.265748</t>
  </si>
  <si>
    <t>1744590781.266618</t>
  </si>
  <si>
    <t>1744590781.266639</t>
  </si>
  <si>
    <t>1744590781.266649</t>
  </si>
  <si>
    <t>1744590781.267645</t>
  </si>
  <si>
    <t>1744590781.268661</t>
  </si>
  <si>
    <t>1744590781.268737</t>
  </si>
  <si>
    <t>1744590781.268798</t>
  </si>
  <si>
    <t>1744590781.269654</t>
  </si>
  <si>
    <t>1744590781.270634</t>
  </si>
  <si>
    <t>1744590781.270786</t>
  </si>
  <si>
    <t>1744590781.270875</t>
  </si>
  <si>
    <t>1744590781.271825</t>
  </si>
  <si>
    <t>1744590781.272706</t>
  </si>
  <si>
    <t>1744590781.272850</t>
  </si>
  <si>
    <t>1744590781.272882</t>
  </si>
  <si>
    <t>1744590781.273813</t>
  </si>
  <si>
    <t>1744590781.274641</t>
  </si>
  <si>
    <t>1744590781.274946</t>
  </si>
  <si>
    <t>1744590781.274982</t>
  </si>
  <si>
    <t>1744590781.276036</t>
  </si>
  <si>
    <t>1744590781.276610</t>
  </si>
  <si>
    <t>1744590781.276971</t>
  </si>
  <si>
    <t>1744590781.277017</t>
  </si>
  <si>
    <t>1744590781.278031</t>
  </si>
  <si>
    <t>1744590781.278840</t>
  </si>
  <si>
    <t>1744590781.278862</t>
  </si>
  <si>
    <t>1744590781.279072</t>
  </si>
  <si>
    <t>1744590781.279991</t>
  </si>
  <si>
    <t>1744590781.280979</t>
  </si>
  <si>
    <t>1744590781.281049</t>
  </si>
  <si>
    <t>1744590781.281094</t>
  </si>
  <si>
    <t>1744590781.281884</t>
  </si>
  <si>
    <t>1744590781.282796</t>
  </si>
  <si>
    <t>1744590781.282917</t>
  </si>
  <si>
    <t>1744590781.283077</t>
  </si>
  <si>
    <t>1744590781.284036</t>
  </si>
  <si>
    <t>1744590781.284989</t>
  </si>
  <si>
    <t>1744590781.285061</t>
  </si>
  <si>
    <t>1744590781.285118</t>
  </si>
  <si>
    <t>1744590781.286016</t>
  </si>
  <si>
    <t>1744590781.287052</t>
  </si>
  <si>
    <t>1744590781.287097</t>
  </si>
  <si>
    <t>1744590781.287286</t>
  </si>
  <si>
    <t>1744590781.288136</t>
  </si>
  <si>
    <t>1744590781.288862</t>
  </si>
  <si>
    <t>1744590781.289115</t>
  </si>
  <si>
    <t>1744590781.289146</t>
  </si>
  <si>
    <t>1744590781.289913</t>
  </si>
  <si>
    <t>1744590781.291013</t>
  </si>
  <si>
    <t>1744590781.291101</t>
  </si>
  <si>
    <t>1744590781.291123</t>
  </si>
  <si>
    <t>1744590781.291937</t>
  </si>
  <si>
    <t>1744590781.292736</t>
  </si>
  <si>
    <t>1744590781.293082</t>
  </si>
  <si>
    <t>1744590781.293217</t>
  </si>
  <si>
    <t>1744590781.294175</t>
  </si>
  <si>
    <t>1744590781.294631</t>
  </si>
  <si>
    <t>1744590781.295186</t>
  </si>
  <si>
    <t>1744590781.295341</t>
  </si>
  <si>
    <t>1744590781.296073</t>
  </si>
  <si>
    <t>1744590781.296697</t>
  </si>
  <si>
    <t>1744590781.297225</t>
  </si>
  <si>
    <t>1744590781.297264</t>
  </si>
  <si>
    <t>1744590781.298278</t>
  </si>
  <si>
    <t>1744590781.299007</t>
  </si>
  <si>
    <t>1744590781.299183</t>
  </si>
  <si>
    <t>1744590781.299409</t>
  </si>
  <si>
    <t>1744590781.300461</t>
  </si>
  <si>
    <t>1744590781.300592</t>
  </si>
  <si>
    <t>1744590781.301214</t>
  </si>
  <si>
    <t>1744590781.301392</t>
  </si>
  <si>
    <t>1744590781.302304</t>
  </si>
  <si>
    <t>1744590781.303081</t>
  </si>
  <si>
    <t>1744590781.303344</t>
  </si>
  <si>
    <t>1744590781.303458</t>
  </si>
  <si>
    <t>1744590781.304402</t>
  </si>
  <si>
    <t>1744590781.304777</t>
  </si>
  <si>
    <t>1744590781.305235</t>
  </si>
  <si>
    <t>1744590781.305301</t>
  </si>
  <si>
    <t>1744590781.306239</t>
  </si>
  <si>
    <t>1744590781.306715</t>
  </si>
  <si>
    <t>1744590781.307123</t>
  </si>
  <si>
    <t>1744590781.307170</t>
  </si>
  <si>
    <t>1744590781.308136</t>
  </si>
  <si>
    <t>1744590781.308911</t>
  </si>
  <si>
    <t>1744590781.309346</t>
  </si>
  <si>
    <t>1744590781.309441</t>
  </si>
  <si>
    <t>1744590781.310424</t>
  </si>
  <si>
    <t>1744590781.310868</t>
  </si>
  <si>
    <t>1744590781.311456</t>
  </si>
  <si>
    <t>1744590781.311646</t>
  </si>
  <si>
    <t>1744590781.312771</t>
  </si>
  <si>
    <t>1744590781.312942</t>
  </si>
  <si>
    <t>1744590781.313687</t>
  </si>
  <si>
    <t>1744590781.313941</t>
  </si>
  <si>
    <t>1744590781.314752</t>
  </si>
  <si>
    <t>1744590781.315310</t>
  </si>
  <si>
    <t>1744590781.315594</t>
  </si>
  <si>
    <t>1744590781.315777</t>
  </si>
  <si>
    <t>1744590781.316793</t>
  </si>
  <si>
    <t>1744590781.316910</t>
  </si>
  <si>
    <t>1744590781.318038</t>
  </si>
  <si>
    <t>1744590781.318075</t>
  </si>
  <si>
    <t>1744590781.318675</t>
  </si>
  <si>
    <t>1744590781.318868</t>
  </si>
  <si>
    <t>1744590781.319747</t>
  </si>
  <si>
    <t>1744590781.319829</t>
  </si>
  <si>
    <t>1744590781.320611</t>
  </si>
  <si>
    <t>1744590781.321286</t>
  </si>
  <si>
    <t>1744590781.321711</t>
  </si>
  <si>
    <t>1744590781.321928</t>
  </si>
  <si>
    <t>1744590781.322747</t>
  </si>
  <si>
    <t>1744590781.323387</t>
  </si>
  <si>
    <t>1744590781.323619</t>
  </si>
  <si>
    <t>1744590781.323775</t>
  </si>
  <si>
    <t>1744590781.324725</t>
  </si>
  <si>
    <t>1744590781.325320</t>
  </si>
  <si>
    <t>1744590781.325610</t>
  </si>
  <si>
    <t>1744590781.325686</t>
  </si>
  <si>
    <t>1744590781.326997</t>
  </si>
  <si>
    <t>1744590781.327237</t>
  </si>
  <si>
    <t>1744590781.327697</t>
  </si>
  <si>
    <t>1744590781.327796</t>
  </si>
  <si>
    <t>1744590781.328519</t>
  </si>
  <si>
    <t>1744590781.329300</t>
  </si>
  <si>
    <t>1744590781.329403</t>
  </si>
  <si>
    <t>1744590781.329726</t>
  </si>
  <si>
    <t>1744590781.330456</t>
  </si>
  <si>
    <t>1744590781.331107</t>
  </si>
  <si>
    <t>1744590781.331364</t>
  </si>
  <si>
    <t>1744590781.331404</t>
  </si>
  <si>
    <t>1744590781.332365</t>
  </si>
  <si>
    <t>1744590781.332748</t>
  </si>
  <si>
    <t>1744590781.333715</t>
  </si>
  <si>
    <t>1744590781.333763</t>
  </si>
  <si>
    <t>1744590781.334404</t>
  </si>
  <si>
    <t>1744590781.335087</t>
  </si>
  <si>
    <t>1744590781.335407</t>
  </si>
  <si>
    <t>1744590781.335445</t>
  </si>
  <si>
    <t>1744590781.336588</t>
  </si>
  <si>
    <t>1744590781.337314</t>
  </si>
  <si>
    <t>1744590781.337886</t>
  </si>
  <si>
    <t>1744590781.337958</t>
  </si>
  <si>
    <t>1744590781.338362</t>
  </si>
  <si>
    <t>1744590781.339065</t>
  </si>
  <si>
    <t>1744590781.339401</t>
  </si>
  <si>
    <t>1744590781.339485</t>
  </si>
  <si>
    <t>1744590781.340471</t>
  </si>
  <si>
    <t>1744590781.340847</t>
  </si>
  <si>
    <t>1744590781.341564</t>
  </si>
  <si>
    <t>1744590781.341637</t>
  </si>
  <si>
    <t>1744590781.342455</t>
  </si>
  <si>
    <t>1744590781.343203</t>
  </si>
  <si>
    <t>1744590781.343626</t>
  </si>
  <si>
    <t>1744590781.343805</t>
  </si>
  <si>
    <t>1744590781.344599</t>
  </si>
  <si>
    <t>1744590781.345064</t>
  </si>
  <si>
    <t>1744590781.345410</t>
  </si>
  <si>
    <t>1744590781.345444</t>
  </si>
  <si>
    <t>1744590781.346514</t>
  </si>
  <si>
    <t>1744590781.346733</t>
  </si>
  <si>
    <t>1744590781.347486</t>
  </si>
  <si>
    <t>1744590781.347526</t>
  </si>
  <si>
    <t>1744590781.348528</t>
  </si>
  <si>
    <t>1744590781.348822</t>
  </si>
  <si>
    <t>1744590781.349527</t>
  </si>
  <si>
    <t>1744590781.349653</t>
  </si>
  <si>
    <t>1744590781.350324</t>
  </si>
  <si>
    <t>1744590781.350593</t>
  </si>
  <si>
    <t>1744590781.351438</t>
  </si>
  <si>
    <t>1744590781.351499</t>
  </si>
  <si>
    <t>1744590781.352504</t>
  </si>
  <si>
    <t>1744590781.352863</t>
  </si>
  <si>
    <t>1744590781.353426</t>
  </si>
  <si>
    <t>1744590781.353642</t>
  </si>
  <si>
    <t>1744590781.354618</t>
  </si>
  <si>
    <t>1744590781.355161</t>
  </si>
  <si>
    <t>1744590781.355995</t>
  </si>
  <si>
    <t>1744590781.356033</t>
  </si>
  <si>
    <t>1744590781.356673</t>
  </si>
  <si>
    <t>1744590781.357382</t>
  </si>
  <si>
    <t>1744590781.357643</t>
  </si>
  <si>
    <t>1744590781.357710</t>
  </si>
  <si>
    <t>1744590781.358606</t>
  </si>
  <si>
    <t>1744590781.359037</t>
  </si>
  <si>
    <t>1744590781.359469</t>
  </si>
  <si>
    <t>1744590781.359502</t>
  </si>
  <si>
    <t>1744590781.360435</t>
  </si>
  <si>
    <t>1744590781.360689</t>
  </si>
  <si>
    <t>1744590781.361411</t>
  </si>
  <si>
    <t>1744590781.361583</t>
  </si>
  <si>
    <t>1744590781.362564</t>
  </si>
  <si>
    <t>1744590781.362726</t>
  </si>
  <si>
    <t>1744590781.363598</t>
  </si>
  <si>
    <t>1744590781.363628</t>
  </si>
  <si>
    <t>1744590781.364578</t>
  </si>
  <si>
    <t>1744590781.364939</t>
  </si>
  <si>
    <t>1744590781.365496</t>
  </si>
  <si>
    <t>1744590781.365547</t>
  </si>
  <si>
    <t>1744590781.366691</t>
  </si>
  <si>
    <t>1744590781.366725</t>
  </si>
  <si>
    <t>1744590781.367687</t>
  </si>
  <si>
    <t>1744590781.367759</t>
  </si>
  <si>
    <t>1744590781.368855</t>
  </si>
  <si>
    <t>1744590781.369071</t>
  </si>
  <si>
    <t>1744590781.369713</t>
  </si>
  <si>
    <t>1744590781.369837</t>
  </si>
  <si>
    <t>1744590781.370677</t>
  </si>
  <si>
    <t>1744590781.371234</t>
  </si>
  <si>
    <t>1744590781.371731</t>
  </si>
  <si>
    <t>1744590781.371773</t>
  </si>
  <si>
    <t>1744590781.372595</t>
  </si>
  <si>
    <t>1744590781.373191</t>
  </si>
  <si>
    <t>1744590781.373596</t>
  </si>
  <si>
    <t>1744590781.373637</t>
  </si>
  <si>
    <t>1744590781.374628</t>
  </si>
  <si>
    <t>1744590781.374763</t>
  </si>
  <si>
    <t>1744590781.375829</t>
  </si>
  <si>
    <t>1744590781.375861</t>
  </si>
  <si>
    <t>1744590781.377184</t>
  </si>
  <si>
    <t>1744590781.377298</t>
  </si>
  <si>
    <t>1744590781.377968</t>
  </si>
  <si>
    <t>1744590781.378006</t>
  </si>
  <si>
    <t>1744590781.378880</t>
  </si>
  <si>
    <t>1744590781.378920</t>
  </si>
  <si>
    <t>1744590781.379965</t>
  </si>
  <si>
    <t>1744590781.379994</t>
  </si>
  <si>
    <t>1744590781.381157</t>
  </si>
  <si>
    <t>1744590781.381701</t>
  </si>
  <si>
    <t>1744590781.381891</t>
  </si>
  <si>
    <t>1744590781.382114</t>
  </si>
  <si>
    <t>1744590781.383040</t>
  </si>
  <si>
    <t>1744590781.383580</t>
  </si>
  <si>
    <t>1744590781.383827</t>
  </si>
  <si>
    <t>1744590781.384087</t>
  </si>
  <si>
    <t>1744590781.384816</t>
  </si>
  <si>
    <t>1744590781.385315</t>
  </si>
  <si>
    <t>1744590781.385897</t>
  </si>
  <si>
    <t>1744590781.386118</t>
  </si>
  <si>
    <t>1744590781.386988</t>
  </si>
  <si>
    <t>1744590781.387026</t>
  </si>
  <si>
    <t>1744590781.387960</t>
  </si>
  <si>
    <t>1744590781.388003</t>
  </si>
  <si>
    <t>1744590781.389096</t>
  </si>
  <si>
    <t>1744590781.389560</t>
  </si>
  <si>
    <t>1744590781.389886</t>
  </si>
  <si>
    <t>1744590781.390162</t>
  </si>
  <si>
    <t>1744590781.391205</t>
  </si>
  <si>
    <t>1744590781.391254</t>
  </si>
  <si>
    <t>1744590781.392544</t>
  </si>
  <si>
    <t>1744590781.392667</t>
  </si>
  <si>
    <t>1744590781.392820</t>
  </si>
  <si>
    <t>1744590781.393569</t>
  </si>
  <si>
    <t>1744590781.395215</t>
  </si>
  <si>
    <t>1744590781.395263</t>
  </si>
  <si>
    <t>1744590781.395277</t>
  </si>
  <si>
    <t>1744590781.395600</t>
  </si>
  <si>
    <t>1744590781.396374</t>
  </si>
  <si>
    <t>1744590781.396477</t>
  </si>
  <si>
    <t>1744590781.396850</t>
  </si>
  <si>
    <t>1744590781.397412</t>
  </si>
  <si>
    <t>1744590781.398523</t>
  </si>
  <si>
    <t>1744590781.398559</t>
  </si>
  <si>
    <t>1744590781.398567</t>
  </si>
  <si>
    <t>1744590781.399315</t>
  </si>
  <si>
    <t>1744590781.400400</t>
  </si>
  <si>
    <t>1744590781.400442</t>
  </si>
  <si>
    <t>1744590781.400633</t>
  </si>
  <si>
    <t>1744590781.401368</t>
  </si>
  <si>
    <t>1744590781.402304</t>
  </si>
  <si>
    <t>1744590781.402351</t>
  </si>
  <si>
    <t>1744590781.403424</t>
  </si>
  <si>
    <t>1744590781.403500</t>
  </si>
  <si>
    <t>1744590781.404657</t>
  </si>
  <si>
    <t>1744590781.404694</t>
  </si>
  <si>
    <t>1744590781.404819</t>
  </si>
  <si>
    <t>1744590781.405474</t>
  </si>
  <si>
    <t>1744590781.406615</t>
  </si>
  <si>
    <t>1744590781.406671</t>
  </si>
  <si>
    <t>1744590781.406683</t>
  </si>
  <si>
    <t>1744590781.407702</t>
  </si>
  <si>
    <t>1744590781.408666</t>
  </si>
  <si>
    <t>1744590781.408839</t>
  </si>
  <si>
    <t>1744590781.409011</t>
  </si>
  <si>
    <t>1744590781.409679</t>
  </si>
  <si>
    <t>1744590781.410794</t>
  </si>
  <si>
    <t>1744590781.410879</t>
  </si>
  <si>
    <t>1744590781.410947</t>
  </si>
  <si>
    <t>1744590781.411717</t>
  </si>
  <si>
    <t>1744590781.412545</t>
  </si>
  <si>
    <t>1744590781.412661</t>
  </si>
  <si>
    <t>1744590781.412817</t>
  </si>
  <si>
    <t>1744590781.413519</t>
  </si>
  <si>
    <t>1744590781.414648</t>
  </si>
  <si>
    <t>1744590781.414706</t>
  </si>
  <si>
    <t>1744590781.414764</t>
  </si>
  <si>
    <t>1744590781.415544</t>
  </si>
  <si>
    <t>1744590781.416634</t>
  </si>
  <si>
    <t>1744590781.416699</t>
  </si>
  <si>
    <t>1744590781.416774</t>
  </si>
  <si>
    <t>1744590781.417696</t>
  </si>
  <si>
    <t>1744590781.418738</t>
  </si>
  <si>
    <t>1744590781.418785</t>
  </si>
  <si>
    <t>1744590781.418930</t>
  </si>
  <si>
    <t>1744590781.419640</t>
  </si>
  <si>
    <t>1744590781.420580</t>
  </si>
  <si>
    <t>1744590781.420624</t>
  </si>
  <si>
    <t>1744590781.420634</t>
  </si>
  <si>
    <t>1744590781.421759</t>
  </si>
  <si>
    <t>1744590781.422611</t>
  </si>
  <si>
    <t>1744590781.422815</t>
  </si>
  <si>
    <t>1744590781.422865</t>
  </si>
  <si>
    <t>1744590781.423646</t>
  </si>
  <si>
    <t>1744590781.424823</t>
  </si>
  <si>
    <t>1744590781.424891</t>
  </si>
  <si>
    <t>1744590781.424944</t>
  </si>
  <si>
    <t>1744590781.425621</t>
  </si>
  <si>
    <t>1744590781.426575</t>
  </si>
  <si>
    <t>1744590781.426619</t>
  </si>
  <si>
    <t>1744590781.426730</t>
  </si>
  <si>
    <t>1744590781.427897</t>
  </si>
  <si>
    <t>1744590781.428558</t>
  </si>
  <si>
    <t>1744590781.428839</t>
  </si>
  <si>
    <t>1744590781.428964</t>
  </si>
  <si>
    <t>1744590781.429777</t>
  </si>
  <si>
    <t>1744590781.430634</t>
  </si>
  <si>
    <t>1744590781.430663</t>
  </si>
  <si>
    <t>1744590781.430756</t>
  </si>
  <si>
    <t>1744590781.431875</t>
  </si>
  <si>
    <t>1744590781.432552</t>
  </si>
  <si>
    <t>1744590781.433126</t>
  </si>
  <si>
    <t>1744590781.433278</t>
  </si>
  <si>
    <t>1744590781.434065</t>
  </si>
  <si>
    <t>1744590781.434877</t>
  </si>
  <si>
    <t>1744590781.435074</t>
  </si>
  <si>
    <t>1744590781.435282</t>
  </si>
  <si>
    <t>1744590781.436025</t>
  </si>
  <si>
    <t>1744590781.436676</t>
  </si>
  <si>
    <t>1744590781.436911</t>
  </si>
  <si>
    <t>1744590781.437152</t>
  </si>
  <si>
    <t>1744590781.437999</t>
  </si>
  <si>
    <t>1744590781.438626</t>
  </si>
  <si>
    <t>1744590781.439011</t>
  </si>
  <si>
    <t>1744590781.439229</t>
  </si>
  <si>
    <t>1744590781.440098</t>
  </si>
  <si>
    <t>1744590781.440817</t>
  </si>
  <si>
    <t>1744590781.441183</t>
  </si>
  <si>
    <t>1744590781.441364</t>
  </si>
  <si>
    <t>1744590781.442197</t>
  </si>
  <si>
    <t>1744590781.442638</t>
  </si>
  <si>
    <t>1744590781.443170</t>
  </si>
  <si>
    <t>1744590781.443205</t>
  </si>
  <si>
    <t>1744590781.444090</t>
  </si>
  <si>
    <t>1744590781.444891</t>
  </si>
  <si>
    <t>1744590781.445284</t>
  </si>
  <si>
    <t>1744590781.445334</t>
  </si>
  <si>
    <t>1744590781.446418</t>
  </si>
  <si>
    <t>1744590781.446639</t>
  </si>
  <si>
    <t>1744590781.447157</t>
  </si>
  <si>
    <t>1744590781.447448</t>
  </si>
  <si>
    <t>1744590781.448278</t>
  </si>
  <si>
    <t>1744590781.448885</t>
  </si>
  <si>
    <t>1744590781.449291</t>
  </si>
  <si>
    <t>1744590781.449464</t>
  </si>
  <si>
    <t>1744590781.450398</t>
  </si>
  <si>
    <t>1744590781.450526</t>
  </si>
  <si>
    <t>1744590781.451483</t>
  </si>
  <si>
    <t>1744590781.451620</t>
  </si>
  <si>
    <t>1744590781.452621</t>
  </si>
  <si>
    <t>1744590781.452729</t>
  </si>
  <si>
    <t>1744590781.453697</t>
  </si>
  <si>
    <t>1744590781.453837</t>
  </si>
  <si>
    <t>1744590781.455060</t>
  </si>
  <si>
    <t>1744590781.455112</t>
  </si>
  <si>
    <t>1744590781.455764</t>
  </si>
  <si>
    <t>1744590781.455852</t>
  </si>
  <si>
    <t>1744590781.456664</t>
  </si>
  <si>
    <t>1744590781.457285</t>
  </si>
  <si>
    <t>1744590781.457567</t>
  </si>
  <si>
    <t>1744590781.457640</t>
  </si>
  <si>
    <t>1744590781.458698</t>
  </si>
  <si>
    <t>1744590781.458985</t>
  </si>
  <si>
    <t>1744590781.459481</t>
  </si>
  <si>
    <t>1744590781.459726</t>
  </si>
  <si>
    <t>1744590781.460471</t>
  </si>
  <si>
    <t>1744590781.460668</t>
  </si>
  <si>
    <t>1744590781.461498</t>
  </si>
  <si>
    <t>1744590781.461540</t>
  </si>
  <si>
    <t>1744590781.462575</t>
  </si>
  <si>
    <t>1744590781.462796</t>
  </si>
  <si>
    <t>1744590781.463591</t>
  </si>
  <si>
    <t>1744590781.463635</t>
  </si>
  <si>
    <t>1744590781.464548</t>
  </si>
  <si>
    <t>1744590781.465007</t>
  </si>
  <si>
    <t>1744590781.465535</t>
  </si>
  <si>
    <t>1744590781.465745</t>
  </si>
  <si>
    <t>1744590781.466606</t>
  </si>
  <si>
    <t>1744590781.467048</t>
  </si>
  <si>
    <t>1744590781.467872</t>
  </si>
  <si>
    <t>1744590781.467923</t>
  </si>
  <si>
    <t>1744590781.468931</t>
  </si>
  <si>
    <t>1744590781.469508</t>
  </si>
  <si>
    <t>1744590781.469843</t>
  </si>
  <si>
    <t>1744590781.469897</t>
  </si>
  <si>
    <t>1744590781.470724</t>
  </si>
  <si>
    <t>1744590781.471679</t>
  </si>
  <si>
    <t>1744590781.471848</t>
  </si>
  <si>
    <t>1744590781.471925</t>
  </si>
  <si>
    <t>1744590781.472828</t>
  </si>
  <si>
    <t>1744590781.472877</t>
  </si>
  <si>
    <t>1744590781.473973</t>
  </si>
  <si>
    <t>1744590781.474126</t>
  </si>
  <si>
    <t>1744590781.474689</t>
  </si>
  <si>
    <t>1744590781.474745</t>
  </si>
  <si>
    <t>1744590781.475642</t>
  </si>
  <si>
    <t>1744590781.475673</t>
  </si>
  <si>
    <t>1744590781.476575</t>
  </si>
  <si>
    <t>1744590781.477133</t>
  </si>
  <si>
    <t>1744590781.477625</t>
  </si>
  <si>
    <t>1744590781.477671</t>
  </si>
  <si>
    <t>1744590781.478665</t>
  </si>
  <si>
    <t>1744590781.479321</t>
  </si>
  <si>
    <t>1744590781.479741</t>
  </si>
  <si>
    <t>1744590781.479829</t>
  </si>
  <si>
    <t>1744590781.480774</t>
  </si>
  <si>
    <t>1744590781.481347</t>
  </si>
  <si>
    <t>1744590781.481635</t>
  </si>
  <si>
    <t>1744590781.481774</t>
  </si>
  <si>
    <t>1744590781.482445</t>
  </si>
  <si>
    <t>1744590781.483001</t>
  </si>
  <si>
    <t>1744590781.483523</t>
  </si>
  <si>
    <t>1744590781.483566</t>
  </si>
  <si>
    <t>1744590781.484441</t>
  </si>
  <si>
    <t>1744590781.484749</t>
  </si>
  <si>
    <t>1744590781.485390</t>
  </si>
  <si>
    <t>1744590781.485453</t>
  </si>
  <si>
    <t>1744590781.486318</t>
  </si>
  <si>
    <t>1744590781.486880</t>
  </si>
  <si>
    <t>1744590781.487554</t>
  </si>
  <si>
    <t>1744590781.487617</t>
  </si>
  <si>
    <t>1744590781.488634</t>
  </si>
  <si>
    <t>1744590781.489655</t>
  </si>
  <si>
    <t>1744590781.489704</t>
  </si>
  <si>
    <t>1744590781.489933</t>
  </si>
  <si>
    <t>1744590781.490579</t>
  </si>
  <si>
    <t>1744590781.491519</t>
  </si>
  <si>
    <t>1744590781.491580</t>
  </si>
  <si>
    <t>1744590781.491760</t>
  </si>
  <si>
    <t>1744590781.492483</t>
  </si>
  <si>
    <t>1744590781.493183</t>
  </si>
  <si>
    <t>1744590781.493329</t>
  </si>
  <si>
    <t>1744590781.493523</t>
  </si>
  <si>
    <t>1744590781.494436</t>
  </si>
  <si>
    <t>1744590781.494907</t>
  </si>
  <si>
    <t>1744590781.495574</t>
  </si>
  <si>
    <t>1744590781.495727</t>
  </si>
  <si>
    <t>1744590781.496422</t>
  </si>
  <si>
    <t>1744590781.496857</t>
  </si>
  <si>
    <t>1744590781.497293</t>
  </si>
  <si>
    <t>1744590781.497378</t>
  </si>
  <si>
    <t>1744590781.498354</t>
  </si>
  <si>
    <t>1744590781.498533</t>
  </si>
  <si>
    <t>1744590781.499420</t>
  </si>
  <si>
    <t>1744590781.499487</t>
  </si>
  <si>
    <t>1744590781.500378</t>
  </si>
  <si>
    <t>1744590781.500854</t>
  </si>
  <si>
    <t>1744590781.501423</t>
  </si>
  <si>
    <t>1744590781.501458</t>
  </si>
  <si>
    <t>1744590781.502398</t>
  </si>
  <si>
    <t>1744590781.502551</t>
  </si>
  <si>
    <t>1744590781.503391</t>
  </si>
  <si>
    <t>1744590781.503461</t>
  </si>
  <si>
    <t>1744590781.504482</t>
  </si>
  <si>
    <t>1744590781.504845</t>
  </si>
  <si>
    <t>1744590781.505663</t>
  </si>
  <si>
    <t>1744590781.505842</t>
  </si>
  <si>
    <t>1744590781.506963</t>
  </si>
  <si>
    <t>1744590781.507190</t>
  </si>
  <si>
    <t>1744590781.507596</t>
  </si>
  <si>
    <t>1744590781.507661</t>
  </si>
  <si>
    <t>1744590781.508606</t>
  </si>
  <si>
    <t>1744590781.509123</t>
  </si>
  <si>
    <t>1744590781.509551</t>
  </si>
  <si>
    <t>1744590781.509593</t>
  </si>
  <si>
    <t>1744590781.510550</t>
  </si>
  <si>
    <t>1744590781.510707</t>
  </si>
  <si>
    <t>1744590781.511616</t>
  </si>
  <si>
    <t>1744590781.511772</t>
  </si>
  <si>
    <t>1744590781.512485</t>
  </si>
  <si>
    <t>1744590781.512824</t>
  </si>
  <si>
    <t>1744590781.513655</t>
  </si>
  <si>
    <t>1744590781.513722</t>
  </si>
  <si>
    <t>1744590781.514623</t>
  </si>
  <si>
    <t>1744590781.514850</t>
  </si>
  <si>
    <t>1744590781.515578</t>
  </si>
  <si>
    <t>1744590781.515644</t>
  </si>
  <si>
    <t>1744590781.516435</t>
  </si>
  <si>
    <t>1744590781.516689</t>
  </si>
  <si>
    <t>1744590781.517504</t>
  </si>
  <si>
    <t>1744590781.517574</t>
  </si>
  <si>
    <t>1744590781.518464</t>
  </si>
  <si>
    <t>1744590781.518740</t>
  </si>
  <si>
    <t>1744590781.519445</t>
  </si>
  <si>
    <t>1744590781.519492</t>
  </si>
  <si>
    <t>1744590781.520534</t>
  </si>
  <si>
    <t>1744590781.520948</t>
  </si>
  <si>
    <t>1744590781.521464</t>
  </si>
  <si>
    <t>1744590781.521680</t>
  </si>
  <si>
    <t>1744590781.522471</t>
  </si>
  <si>
    <t>1744590781.522873</t>
  </si>
  <si>
    <t>1744590781.523381</t>
  </si>
  <si>
    <t>1744590781.523655</t>
  </si>
  <si>
    <t>1744590781.524740</t>
  </si>
  <si>
    <t>1744590781.524772</t>
  </si>
  <si>
    <t>1744590781.525638</t>
  </si>
  <si>
    <t>1744590781.525769</t>
  </si>
  <si>
    <t>1744590781.526671</t>
  </si>
  <si>
    <t>1744590781.526898</t>
  </si>
  <si>
    <t>1744590781.527520</t>
  </si>
  <si>
    <t>1744590781.527712</t>
  </si>
  <si>
    <t>1744590781.528765</t>
  </si>
  <si>
    <t>1744590781.528798</t>
  </si>
  <si>
    <t>1744590781.529490</t>
  </si>
  <si>
    <t>1744590781.529554</t>
  </si>
  <si>
    <t>1744590781.530596</t>
  </si>
  <si>
    <t>1744590781.530808</t>
  </si>
  <si>
    <t>1744590781.531687</t>
  </si>
  <si>
    <t>1744590781.531750</t>
  </si>
  <si>
    <t>1744590781.532720</t>
  </si>
  <si>
    <t>1744590781.533302</t>
  </si>
  <si>
    <t>1744590781.533769</t>
  </si>
  <si>
    <t>1744590781.533804</t>
  </si>
  <si>
    <t>1744590781.534597</t>
  </si>
  <si>
    <t>1744590781.535250</t>
  </si>
  <si>
    <t>1744590781.535995</t>
  </si>
  <si>
    <t>1744590781.536046</t>
  </si>
  <si>
    <t>1744590781.536924</t>
  </si>
  <si>
    <t>1744590781.537223</t>
  </si>
  <si>
    <t>1744590781.538214</t>
  </si>
  <si>
    <t>1744590781.538298</t>
  </si>
  <si>
    <t>1744590781.538823</t>
  </si>
  <si>
    <t>1744590781.539724</t>
  </si>
  <si>
    <t>1744590781.539868</t>
  </si>
  <si>
    <t>1744590781.540302</t>
  </si>
  <si>
    <t>1744590781.540578</t>
  </si>
  <si>
    <t>1744590781.540914</t>
  </si>
  <si>
    <t>1744590781.542066</t>
  </si>
  <si>
    <t>1744590781.542255</t>
  </si>
  <si>
    <t>1744590781.542539</t>
  </si>
  <si>
    <t>1744590781.542884</t>
  </si>
  <si>
    <t>1744590781.544031</t>
  </si>
  <si>
    <t>1744590781.544258</t>
  </si>
  <si>
    <t>1744590781.544942</t>
  </si>
  <si>
    <t>1744590781.545185</t>
  </si>
  <si>
    <t>1744590781.546093</t>
  </si>
  <si>
    <t>1744590781.546170</t>
  </si>
  <si>
    <t>1744590781.546973</t>
  </si>
  <si>
    <t>1744590781.547046</t>
  </si>
  <si>
    <t>1744590781.548015</t>
  </si>
  <si>
    <t>1744590781.548176</t>
  </si>
  <si>
    <t>1744590781.548943</t>
  </si>
  <si>
    <t>1744590781.549500</t>
  </si>
  <si>
    <t>1744590781.550130</t>
  </si>
  <si>
    <t>1744590781.550216</t>
  </si>
  <si>
    <t>1744590781.550789</t>
  </si>
  <si>
    <t>1744590781.550940</t>
  </si>
  <si>
    <t>1744590781.551733</t>
  </si>
  <si>
    <t>1744590781.551773</t>
  </si>
  <si>
    <t>1744590781.552892</t>
  </si>
  <si>
    <t>1744590781.552966</t>
  </si>
  <si>
    <t>1744590781.553835</t>
  </si>
  <si>
    <t>1744590781.553960</t>
  </si>
  <si>
    <t>1744590781.554790</t>
  </si>
  <si>
    <t>1744590781.555258</t>
  </si>
  <si>
    <t>1744590781.555855</t>
  </si>
  <si>
    <t>1744590781.555896</t>
  </si>
  <si>
    <t>1744590781.556699</t>
  </si>
  <si>
    <t>1744590781.556980</t>
  </si>
  <si>
    <t>1744590781.557690</t>
  </si>
  <si>
    <t>1744590781.557891</t>
  </si>
  <si>
    <t>1744590781.558782</t>
  </si>
  <si>
    <t>1744590781.559056</t>
  </si>
  <si>
    <t>1744590781.559717</t>
  </si>
  <si>
    <t>1744590781.559987</t>
  </si>
  <si>
    <t>1744590781.560748</t>
  </si>
  <si>
    <t>1744590781.561007</t>
  </si>
  <si>
    <t>1744590781.561961</t>
  </si>
  <si>
    <t>1744590781.561994</t>
  </si>
  <si>
    <t>1744590781.563230</t>
  </si>
  <si>
    <t>1744590781.563881</t>
  </si>
  <si>
    <t>1744590781.563949</t>
  </si>
  <si>
    <t>1744590781.564004</t>
  </si>
  <si>
    <t>1744590781.564688</t>
  </si>
  <si>
    <t>1744590781.565454</t>
  </si>
  <si>
    <t>1744590781.565736</t>
  </si>
  <si>
    <t>1744590781.565860</t>
  </si>
  <si>
    <t>1744590781.566602</t>
  </si>
  <si>
    <t>1744590781.567105</t>
  </si>
  <si>
    <t>1744590781.567580</t>
  </si>
  <si>
    <t>1744590781.567689</t>
  </si>
  <si>
    <t>1744590781.568651</t>
  </si>
  <si>
    <t>1744590781.568842</t>
  </si>
  <si>
    <t>1744590781.569510</t>
  </si>
  <si>
    <t>1744590781.569742</t>
  </si>
  <si>
    <t>1744590781.570632</t>
  </si>
  <si>
    <t>1744590781.571136</t>
  </si>
  <si>
    <t>1744590781.571903</t>
  </si>
  <si>
    <t>1744590781.572186</t>
  </si>
  <si>
    <t>1744590781.573017</t>
  </si>
  <si>
    <t>1744590781.573748</t>
  </si>
  <si>
    <t>1744590781.573871</t>
  </si>
  <si>
    <t>1744590781.573990</t>
  </si>
  <si>
    <t>1744590781.574835</t>
  </si>
  <si>
    <t>1744590781.575082</t>
  </si>
  <si>
    <t>1744590781.576254</t>
  </si>
  <si>
    <t>1744590781.576299</t>
  </si>
  <si>
    <t>1744590781.576966</t>
  </si>
  <si>
    <t>1744590781.577092</t>
  </si>
  <si>
    <t>1744590781.578285</t>
  </si>
  <si>
    <t>1744590781.578322</t>
  </si>
  <si>
    <t>1744590781.578843</t>
  </si>
  <si>
    <t>1744590781.579191</t>
  </si>
  <si>
    <t>1744590781.580108</t>
  </si>
  <si>
    <t>1744590781.580143</t>
  </si>
  <si>
    <t>1744590781.581393</t>
  </si>
  <si>
    <t>1744590781.581769</t>
  </si>
  <si>
    <t>1744590781.582173</t>
  </si>
  <si>
    <t>1744590781.582322</t>
  </si>
  <si>
    <t>1744590781.583283</t>
  </si>
  <si>
    <t>1744590781.583625</t>
  </si>
  <si>
    <t>1744590781.584382</t>
  </si>
  <si>
    <t>1744590781.584418</t>
  </si>
  <si>
    <t>1744590781.584831</t>
  </si>
  <si>
    <t>1744590781.585029</t>
  </si>
  <si>
    <t>1744590781.586099</t>
  </si>
  <si>
    <t>1744590781.586251</t>
  </si>
  <si>
    <t>1744590781.587012</t>
  </si>
  <si>
    <t>1744590781.587666</t>
  </si>
  <si>
    <t>1744590781.588095</t>
  </si>
  <si>
    <t>1744590781.588207</t>
  </si>
  <si>
    <t>1744590781.589066</t>
  </si>
  <si>
    <t>1744590781.589886</t>
  </si>
  <si>
    <t>1744590781.590268</t>
  </si>
  <si>
    <t>1744590781.590317</t>
  </si>
  <si>
    <t>1744590781.590642</t>
  </si>
  <si>
    <t>1744590781.591187</t>
  </si>
  <si>
    <t>1744590781.592247</t>
  </si>
  <si>
    <t>1744590781.592438</t>
  </si>
  <si>
    <t>1744590781.593223</t>
  </si>
  <si>
    <t>1744590781.593414</t>
  </si>
  <si>
    <t>1744590781.594040</t>
  </si>
  <si>
    <t>1744590781.594108</t>
  </si>
  <si>
    <t>1744590781.594956</t>
  </si>
  <si>
    <t>1744590781.595247</t>
  </si>
  <si>
    <t>1744590781.596019</t>
  </si>
  <si>
    <t>1744590781.596054</t>
  </si>
  <si>
    <t>1744590781.596937</t>
  </si>
  <si>
    <t>1744590781.597279</t>
  </si>
  <si>
    <t>1744590781.597956</t>
  </si>
  <si>
    <t>1744590781.598080</t>
  </si>
  <si>
    <t>1744590781.598821</t>
  </si>
  <si>
    <t>1744590781.598883</t>
  </si>
  <si>
    <t>1744590781.599835</t>
  </si>
  <si>
    <t>1744590781.599919</t>
  </si>
  <si>
    <t>1744590781.601106</t>
  </si>
  <si>
    <t>1744590781.601298</t>
  </si>
  <si>
    <t>1744590781.601992</t>
  </si>
  <si>
    <t>1744590781.602065</t>
  </si>
  <si>
    <t>1744590781.603213</t>
  </si>
  <si>
    <t>1744590781.603334</t>
  </si>
  <si>
    <t>1744590781.604157</t>
  </si>
  <si>
    <t>1744590781.604246</t>
  </si>
  <si>
    <t>1744590781.605069</t>
  </si>
  <si>
    <t>1744590781.605139</t>
  </si>
  <si>
    <t>1744590781.606044</t>
  </si>
  <si>
    <t>1744590781.606355</t>
  </si>
  <si>
    <t>1744590781.606922</t>
  </si>
  <si>
    <t>1744590781.607123</t>
  </si>
  <si>
    <t>1744590781.608075</t>
  </si>
  <si>
    <t>1744590781.608226</t>
  </si>
  <si>
    <t>1744590781.609002</t>
  </si>
  <si>
    <t>1744590781.609445</t>
  </si>
  <si>
    <t>1744590781.609891</t>
  </si>
  <si>
    <t>1744590781.609947</t>
  </si>
  <si>
    <t>1744590781.610865</t>
  </si>
  <si>
    <t>1744590781.611142</t>
  </si>
  <si>
    <t>1744590781.611912</t>
  </si>
  <si>
    <t>1744590781.612184</t>
  </si>
  <si>
    <t>1744590781.612550</t>
  </si>
  <si>
    <t>1744590781.612958</t>
  </si>
  <si>
    <t>1744590781.613987</t>
  </si>
  <si>
    <t>1744590781.614164</t>
  </si>
  <si>
    <t>1744590781.614549</t>
  </si>
  <si>
    <t>1744590781.615007</t>
  </si>
  <si>
    <t>1744590781.615833</t>
  </si>
  <si>
    <t>1744590781.615913</t>
  </si>
  <si>
    <t>1744590781.616769</t>
  </si>
  <si>
    <t>1744590781.616801</t>
  </si>
  <si>
    <t>1744590781.618143</t>
  </si>
  <si>
    <t>1744590781.618235</t>
  </si>
  <si>
    <t>1744590781.618897</t>
  </si>
  <si>
    <t>1744590781.619882</t>
  </si>
  <si>
    <t>1744590781.619924</t>
  </si>
  <si>
    <t>1744590781.619935</t>
  </si>
  <si>
    <t>1744590781.620711</t>
  </si>
  <si>
    <t>1744590781.621136</t>
  </si>
  <si>
    <t>1744590781.621960</t>
  </si>
  <si>
    <t>1744590781.622012</t>
  </si>
  <si>
    <t>1744590781.622893</t>
  </si>
  <si>
    <t>1744590781.623880</t>
  </si>
  <si>
    <t>1744590781.624023</t>
  </si>
  <si>
    <t>1744590781.624077</t>
  </si>
  <si>
    <t>1744590781.624741</t>
  </si>
  <si>
    <t>1744590781.624872</t>
  </si>
  <si>
    <t>1744590781.625768</t>
  </si>
  <si>
    <t>1744590781.625836</t>
  </si>
  <si>
    <t>1744590781.626755</t>
  </si>
  <si>
    <t>1744590781.627192</t>
  </si>
  <si>
    <t>1744590781.627701</t>
  </si>
  <si>
    <t>1744590781.627816</t>
  </si>
  <si>
    <t>1744590781.628719</t>
  </si>
  <si>
    <t>1744590781.629288</t>
  </si>
  <si>
    <t>1744590781.629735</t>
  </si>
  <si>
    <t>1744590781.629835</t>
  </si>
  <si>
    <t>1744590781.630731</t>
  </si>
  <si>
    <t>1744590781.631091</t>
  </si>
  <si>
    <t>1744590781.631681</t>
  </si>
  <si>
    <t>1744590781.631714</t>
  </si>
  <si>
    <t>1744590781.632796</t>
  </si>
  <si>
    <t>1744590781.633133</t>
  </si>
  <si>
    <t>1744590781.633737</t>
  </si>
  <si>
    <t>1744590781.633879</t>
  </si>
  <si>
    <t>1744590781.634697</t>
  </si>
  <si>
    <t>1744590781.635046</t>
  </si>
  <si>
    <t>1744590781.635729</t>
  </si>
  <si>
    <t>1744590781.635945</t>
  </si>
  <si>
    <t>1744590781.636857</t>
  </si>
  <si>
    <t>1744590781.637246</t>
  </si>
  <si>
    <t>1744590781.637854</t>
  </si>
  <si>
    <t>1744590781.637889</t>
  </si>
  <si>
    <t>1744590781.639143</t>
  </si>
  <si>
    <t>1744590781.639356</t>
  </si>
  <si>
    <t>1744590781.639908</t>
  </si>
  <si>
    <t>1744590781.640167</t>
  </si>
  <si>
    <t>1744590781.640709</t>
  </si>
  <si>
    <t>1744590781.641283</t>
  </si>
  <si>
    <t>1744590781.642064</t>
  </si>
  <si>
    <t>1744590781.642096</t>
  </si>
  <si>
    <t>1744590781.642644</t>
  </si>
  <si>
    <t>1744590781.642693</t>
  </si>
  <si>
    <t>1744590781.643888</t>
  </si>
  <si>
    <t>1744590781.643955</t>
  </si>
  <si>
    <t>1744590781.644763</t>
  </si>
  <si>
    <t>1744590781.644895</t>
  </si>
  <si>
    <t>1744590781.645840</t>
  </si>
  <si>
    <t>1744590781.646003</t>
  </si>
  <si>
    <t>1744590781.647070</t>
  </si>
  <si>
    <t>1744590781.647104</t>
  </si>
  <si>
    <t>1744590781.647824</t>
  </si>
  <si>
    <t>1744590781.648081</t>
  </si>
  <si>
    <t>1744590781.648794</t>
  </si>
  <si>
    <t>1744590781.648884</t>
  </si>
  <si>
    <t>1744590781.649756</t>
  </si>
  <si>
    <t>1744590781.650193</t>
  </si>
  <si>
    <t>1744590781.650621</t>
  </si>
  <si>
    <t>1744590781.650723</t>
  </si>
  <si>
    <t>1744590781.651834</t>
  </si>
  <si>
    <t>1744590781.651980</t>
  </si>
  <si>
    <t>1744590781.652868</t>
  </si>
  <si>
    <t>1744590781.653117</t>
  </si>
  <si>
    <t>1744590781.654053</t>
  </si>
  <si>
    <t>1744590781.654127</t>
  </si>
  <si>
    <t>1744590781.654871</t>
  </si>
  <si>
    <t>1744590781.655217</t>
  </si>
  <si>
    <t>1744590781.656141</t>
  </si>
  <si>
    <t>1744590781.656223</t>
  </si>
  <si>
    <t>1744590781.656638</t>
  </si>
  <si>
    <t>1744590781.657051</t>
  </si>
  <si>
    <t>1744590781.657909</t>
  </si>
  <si>
    <t>1744590781.657983</t>
  </si>
  <si>
    <t>1744590781.658788</t>
  </si>
  <si>
    <t>1744590781.659259</t>
  </si>
  <si>
    <t>1744590781.659976</t>
  </si>
  <si>
    <t>1744590781.660040</t>
  </si>
  <si>
    <t>1744590781.660820</t>
  </si>
  <si>
    <t>1744590781.661139</t>
  </si>
  <si>
    <t>1744590781.662003</t>
  </si>
  <si>
    <t>1744590781.662178</t>
  </si>
  <si>
    <t>1744590781.663138</t>
  </si>
  <si>
    <t>1744590781.663170</t>
  </si>
  <si>
    <t>1744590781.663876</t>
  </si>
  <si>
    <t>1744590781.663923</t>
  </si>
  <si>
    <t>1744590781.664864</t>
  </si>
  <si>
    <t>1744590781.664980</t>
  </si>
  <si>
    <t>1744590781.665964</t>
  </si>
  <si>
    <t>1744590781.666008</t>
  </si>
  <si>
    <t>1744590781.667023</t>
  </si>
  <si>
    <t>1744590781.667254</t>
  </si>
  <si>
    <t>1744590781.667994</t>
  </si>
  <si>
    <t>1744590781.668301</t>
  </si>
  <si>
    <t>1744590781.668646</t>
  </si>
  <si>
    <t>1744590781.669376</t>
  </si>
  <si>
    <t>1744590781.670445</t>
  </si>
  <si>
    <t>1744590781.670549</t>
  </si>
  <si>
    <t>1744590781.671299</t>
  </si>
  <si>
    <t>1744590781.671773</t>
  </si>
  <si>
    <t>1744590781.672328</t>
  </si>
  <si>
    <t>1744590781.672563</t>
  </si>
  <si>
    <t>1744590781.672654</t>
  </si>
  <si>
    <t>1744590781.673267</t>
  </si>
  <si>
    <t>1744590781.674458</t>
  </si>
  <si>
    <t>1744590781.674609</t>
  </si>
  <si>
    <t>1744590781.674813</t>
  </si>
  <si>
    <t>1744590781.675460</t>
  </si>
  <si>
    <t>1744590781.676688</t>
  </si>
  <si>
    <t>1744590781.676729</t>
  </si>
  <si>
    <t>1744590781.676737</t>
  </si>
  <si>
    <t>1744590781.677315</t>
  </si>
  <si>
    <t>1744590781.678568</t>
  </si>
  <si>
    <t>1744590781.678590</t>
  </si>
  <si>
    <t>1744590781.678597</t>
  </si>
  <si>
    <t>1744590781.679576</t>
  </si>
  <si>
    <t>1744590781.680465</t>
  </si>
  <si>
    <t>1744590781.680503</t>
  </si>
  <si>
    <t>1744590781.680700</t>
  </si>
  <si>
    <t>1744590781.682067</t>
  </si>
  <si>
    <t>1744590781.682624</t>
  </si>
  <si>
    <t>1744590781.682673</t>
  </si>
  <si>
    <t>1744590781.683145</t>
  </si>
  <si>
    <t>1744590781.683357</t>
  </si>
  <si>
    <t>1744590781.684180</t>
  </si>
  <si>
    <t>1744590781.684378</t>
  </si>
  <si>
    <t>1744590781.684540</t>
  </si>
  <si>
    <t>1744590781.685174</t>
  </si>
  <si>
    <t>1744590781.686315</t>
  </si>
  <si>
    <t>1744590781.686365</t>
  </si>
  <si>
    <t>1744590781.687529</t>
  </si>
  <si>
    <t>1744590781.687585</t>
  </si>
  <si>
    <t>1744590781.688545</t>
  </si>
  <si>
    <t>1744590781.688649</t>
  </si>
  <si>
    <t>1744590781.688708</t>
  </si>
  <si>
    <t>1744590781.689165</t>
  </si>
  <si>
    <t>1744590781.690434</t>
  </si>
  <si>
    <t>1744590781.690629</t>
  </si>
  <si>
    <t>1744590781.690676</t>
  </si>
  <si>
    <t>1744590781.691300</t>
  </si>
  <si>
    <t>1744590781.692285</t>
  </si>
  <si>
    <t>1744590781.692396</t>
  </si>
  <si>
    <t>1744590781.692685</t>
  </si>
  <si>
    <t>1744590781.693251</t>
  </si>
  <si>
    <t>1744590781.694414</t>
  </si>
  <si>
    <t>1744590781.694456</t>
  </si>
  <si>
    <t>1744590781.694643</t>
  </si>
  <si>
    <t>1744590781.695681</t>
  </si>
  <si>
    <t>1744590781.696691</t>
  </si>
  <si>
    <t>1744590781.696731</t>
  </si>
  <si>
    <t>1744590781.696743</t>
  </si>
  <si>
    <t>1744590781.697443</t>
  </si>
  <si>
    <t>1744590781.698397</t>
  </si>
  <si>
    <t>1744590781.698434</t>
  </si>
  <si>
    <t>1744590781.698618</t>
  </si>
  <si>
    <t>1744590781.699441</t>
  </si>
  <si>
    <t>1744590781.700667</t>
  </si>
  <si>
    <t>1744590781.700724</t>
  </si>
  <si>
    <t>1744590781.700779</t>
  </si>
  <si>
    <t>1744590781.701520</t>
  </si>
  <si>
    <t>1744590781.702593</t>
  </si>
  <si>
    <t>1744590781.702627</t>
  </si>
  <si>
    <t>1744590781.702635</t>
  </si>
  <si>
    <t>1744590781.703688</t>
  </si>
  <si>
    <t>1744590781.704523</t>
  </si>
  <si>
    <t>1744590781.704775</t>
  </si>
  <si>
    <t>1744590781.704810</t>
  </si>
  <si>
    <t>1744590781.705700</t>
  </si>
  <si>
    <t>1744590781.706656</t>
  </si>
  <si>
    <t>1744590781.706871</t>
  </si>
  <si>
    <t>1744590781.706990</t>
  </si>
  <si>
    <t>1744590781.707988</t>
  </si>
  <si>
    <t>1744590781.708755</t>
  </si>
  <si>
    <t>1744590781.708831</t>
  </si>
  <si>
    <t>1744590781.708898</t>
  </si>
  <si>
    <t>1744590781.709627</t>
  </si>
  <si>
    <t>1744590781.710583</t>
  </si>
  <si>
    <t>1744590781.710678</t>
  </si>
  <si>
    <t>1744590781.710843</t>
  </si>
  <si>
    <t>1744590781.711724</t>
  </si>
  <si>
    <t>1744590781.712699</t>
  </si>
  <si>
    <t>1744590781.712747</t>
  </si>
  <si>
    <t>1744590781.712754</t>
  </si>
  <si>
    <t>1744590781.713633</t>
  </si>
  <si>
    <t>1744590781.714584</t>
  </si>
  <si>
    <t>1744590781.714846</t>
  </si>
  <si>
    <t>1744590781.714916</t>
  </si>
  <si>
    <t>1744590781.715698</t>
  </si>
  <si>
    <t>1744590781.716611</t>
  </si>
  <si>
    <t>1744590781.716640</t>
  </si>
  <si>
    <t>1744590781.716742</t>
  </si>
  <si>
    <t>1744590781.717737</t>
  </si>
  <si>
    <t>1744590781.718626</t>
  </si>
  <si>
    <t>1744590781.718727</t>
  </si>
  <si>
    <t>1744590781.718833</t>
  </si>
  <si>
    <t>1744590781.719793</t>
  </si>
  <si>
    <t>1744590781.720670</t>
  </si>
  <si>
    <t>1744590781.720805</t>
  </si>
  <si>
    <t>1744590781.720838</t>
  </si>
  <si>
    <t>1744590781.721949</t>
  </si>
  <si>
    <t>1744590781.722590</t>
  </si>
  <si>
    <t>1744590781.723096</t>
  </si>
  <si>
    <t>1744590781.723161</t>
  </si>
  <si>
    <t>1744590781.724043</t>
  </si>
  <si>
    <t>1744590781.724758</t>
  </si>
  <si>
    <t>1744590781.724969</t>
  </si>
  <si>
    <t>1744590781.725068</t>
  </si>
  <si>
    <t>1744590781.725925</t>
  </si>
  <si>
    <t>1744590781.726499</t>
  </si>
  <si>
    <t>1744590781.727044</t>
  </si>
  <si>
    <t>1744590781.727152</t>
  </si>
  <si>
    <t>1744590781.727964</t>
  </si>
  <si>
    <t>1744590781.728685</t>
  </si>
  <si>
    <t>1744590781.729293</t>
  </si>
  <si>
    <t>1744590781.729440</t>
  </si>
  <si>
    <t>1744590781.730138</t>
  </si>
  <si>
    <t>1744590781.730568</t>
  </si>
  <si>
    <t>1744590781.731063</t>
  </si>
  <si>
    <t>1744590781.731141</t>
  </si>
  <si>
    <t>1744590781.732237</t>
  </si>
  <si>
    <t>1744590781.732813</t>
  </si>
  <si>
    <t>1744590781.733366</t>
  </si>
  <si>
    <t>1744590781.733412</t>
  </si>
  <si>
    <t>1744590781.734284</t>
  </si>
  <si>
    <t>1744590781.734595</t>
  </si>
  <si>
    <t>1744590781.735364</t>
  </si>
  <si>
    <t>1744590781.735472</t>
  </si>
  <si>
    <t>1744590781.736539</t>
  </si>
  <si>
    <t>1744590781.736665</t>
  </si>
  <si>
    <t>1744590781.737364</t>
  </si>
  <si>
    <t>1744590781.737680</t>
  </si>
  <si>
    <t>1744590781.738551</t>
  </si>
  <si>
    <t>1744590781.739231</t>
  </si>
  <si>
    <t>1744590781.739654</t>
  </si>
  <si>
    <t>1744590781.739693</t>
  </si>
  <si>
    <t>1744590781.740576</t>
  </si>
  <si>
    <t>1744590781.741205</t>
  </si>
  <si>
    <t>1744590781.741855</t>
  </si>
  <si>
    <t>1744590781.741925</t>
  </si>
  <si>
    <t>1744590781.742884</t>
  </si>
  <si>
    <t>1744590781.743549</t>
  </si>
  <si>
    <t>1744590781.743817</t>
  </si>
  <si>
    <t>1744590781.743859</t>
  </si>
  <si>
    <t>1744590781.744702</t>
  </si>
  <si>
    <t>1744590781.745359</t>
  </si>
  <si>
    <t>1744590781.745644</t>
  </si>
  <si>
    <t>1744590781.745692</t>
  </si>
  <si>
    <t>1744590781.746721</t>
  </si>
  <si>
    <t>1744590781.747321</t>
  </si>
  <si>
    <t>1744590781.747912</t>
  </si>
  <si>
    <t>1744590781.748077</t>
  </si>
  <si>
    <t>1744590781.748774</t>
  </si>
  <si>
    <t>1744590781.748975</t>
  </si>
  <si>
    <t>1744590781.749889</t>
  </si>
  <si>
    <t>1744590781.750043</t>
  </si>
  <si>
    <t>1744590781.750653</t>
  </si>
  <si>
    <t>1744590781.751154</t>
  </si>
  <si>
    <t>1744590781.751834</t>
  </si>
  <si>
    <t>1744590781.751875</t>
  </si>
  <si>
    <t>1744590781.752632</t>
  </si>
  <si>
    <t>1744590781.753071</t>
  </si>
  <si>
    <t>1744590781.753606</t>
  </si>
  <si>
    <t>1744590781.753900</t>
  </si>
  <si>
    <t>1744590781.754557</t>
  </si>
  <si>
    <t>1744590781.754633</t>
  </si>
  <si>
    <t>1744590781.755611</t>
  </si>
  <si>
    <t>1744590781.755668</t>
  </si>
  <si>
    <t>1744590781.756984</t>
  </si>
  <si>
    <t>1744590781.757103</t>
  </si>
  <si>
    <t>1744590781.757949</t>
  </si>
  <si>
    <t>1744590781.757994</t>
  </si>
  <si>
    <t>1744590781.758857</t>
  </si>
  <si>
    <t>1744590781.759780</t>
  </si>
  <si>
    <t>1744590781.759864</t>
  </si>
  <si>
    <t>1744590781.759931</t>
  </si>
  <si>
    <t>1744590781.760584</t>
  </si>
  <si>
    <t>1744590781.760675</t>
  </si>
  <si>
    <t>1744590781.761552</t>
  </si>
  <si>
    <t>1744590781.761587</t>
  </si>
  <si>
    <t>1744590781.762630</t>
  </si>
  <si>
    <t>1744590781.762950</t>
  </si>
  <si>
    <t>1744590781.763653</t>
  </si>
  <si>
    <t>1744590781.763690</t>
  </si>
  <si>
    <t>1744590781.764630</t>
  </si>
  <si>
    <t>1744590781.765018</t>
  </si>
  <si>
    <t>1744590781.765480</t>
  </si>
  <si>
    <t>1744590781.765515</t>
  </si>
  <si>
    <t>1744590781.766606</t>
  </si>
  <si>
    <t>1744590781.766637</t>
  </si>
  <si>
    <t>1744590781.767552</t>
  </si>
  <si>
    <t>1744590781.767587</t>
  </si>
  <si>
    <t>1744590781.768572</t>
  </si>
  <si>
    <t>1744590781.768952</t>
  </si>
  <si>
    <t>1744590781.769584</t>
  </si>
  <si>
    <t>1744590781.769651</t>
  </si>
  <si>
    <t>1744590781.770694</t>
  </si>
  <si>
    <t>1744590781.770726</t>
  </si>
  <si>
    <t>1744590781.771728</t>
  </si>
  <si>
    <t>1744590781.771799</t>
  </si>
  <si>
    <t>1744590781.772686</t>
  </si>
  <si>
    <t>1744590781.773056</t>
  </si>
  <si>
    <t>1744590781.773630</t>
  </si>
  <si>
    <t>1744590781.773842</t>
  </si>
  <si>
    <t>1744590781.774788</t>
  </si>
  <si>
    <t>1744590781.775199</t>
  </si>
  <si>
    <t>1744590781.775627</t>
  </si>
  <si>
    <t>1744590781.775878</t>
  </si>
  <si>
    <t>1744590781.776829</t>
  </si>
  <si>
    <t>1744590781.777281</t>
  </si>
  <si>
    <t>1744590781.777622</t>
  </si>
  <si>
    <t>1744590781.777664</t>
  </si>
  <si>
    <t>1744590781.778745</t>
  </si>
  <si>
    <t>1744590781.779270</t>
  </si>
  <si>
    <t>1744590781.779561</t>
  </si>
  <si>
    <t>1744590781.779655</t>
  </si>
  <si>
    <t>1744590781.780642</t>
  </si>
  <si>
    <t>1744590781.781136</t>
  </si>
  <si>
    <t>1744590781.781566</t>
  </si>
  <si>
    <t>1744590781.781600</t>
  </si>
  <si>
    <t>1744590781.782402</t>
  </si>
  <si>
    <t>1744590781.782938</t>
  </si>
  <si>
    <t>1744590781.783716</t>
  </si>
  <si>
    <t>1744590781.783759</t>
  </si>
  <si>
    <t>1744590781.784557</t>
  </si>
  <si>
    <t>1744590781.785098</t>
  </si>
  <si>
    <t>1744590781.785849</t>
  </si>
  <si>
    <t>1744590781.785883</t>
  </si>
  <si>
    <t>1744590781.786623</t>
  </si>
  <si>
    <t>1744590781.786783</t>
  </si>
  <si>
    <t>1744590781.787496</t>
  </si>
  <si>
    <t>1744590781.787528</t>
  </si>
  <si>
    <t>1744590781.788584</t>
  </si>
  <si>
    <t>1744590781.789103</t>
  </si>
  <si>
    <t>1744590781.789613</t>
  </si>
  <si>
    <t>1744590781.789654</t>
  </si>
  <si>
    <t>1744590781.790610</t>
  </si>
  <si>
    <t>1744590781.791272</t>
  </si>
  <si>
    <t>1744590781.791754</t>
  </si>
  <si>
    <t>1744590781.791785</t>
  </si>
  <si>
    <t>1744590781.792797</t>
  </si>
  <si>
    <t>1744590781.793806</t>
  </si>
  <si>
    <t>1744590781.794097</t>
  </si>
  <si>
    <t>1744590781.794454</t>
  </si>
  <si>
    <t>1744590781.794749</t>
  </si>
  <si>
    <t>1744590781.794792</t>
  </si>
  <si>
    <t>1744590781.795914</t>
  </si>
  <si>
    <t>1744590781.795993</t>
  </si>
  <si>
    <t>1744590781.796769</t>
  </si>
  <si>
    <t>1744590781.797325</t>
  </si>
  <si>
    <t>1744590781.797551</t>
  </si>
  <si>
    <t>1744590781.797785</t>
  </si>
  <si>
    <t>1744590781.798592</t>
  </si>
  <si>
    <t>1744590781.799006</t>
  </si>
  <si>
    <t>1744590781.799471</t>
  </si>
  <si>
    <t>1744590781.799508</t>
  </si>
  <si>
    <t>1744590781.800596</t>
  </si>
  <si>
    <t>1744590781.800862</t>
  </si>
  <si>
    <t>1744590781.801545</t>
  </si>
  <si>
    <t>1744590781.801580</t>
  </si>
  <si>
    <t>1744590781.802747</t>
  </si>
  <si>
    <t>1744590781.802785</t>
  </si>
  <si>
    <t>1744590781.803673</t>
  </si>
  <si>
    <t>1744590781.803708</t>
  </si>
  <si>
    <t>1744590781.804774</t>
  </si>
  <si>
    <t>1744590781.805694</t>
  </si>
  <si>
    <t>1744590781.806060</t>
  </si>
  <si>
    <t>1744590781.806102</t>
  </si>
  <si>
    <t>1744590781.807046</t>
  </si>
  <si>
    <t>1744590781.807677</t>
  </si>
  <si>
    <t>1744590781.808126</t>
  </si>
  <si>
    <t>1744590781.808214</t>
  </si>
  <si>
    <t>1744590781.808762</t>
  </si>
  <si>
    <t>1744590781.809610</t>
  </si>
  <si>
    <t>1744590781.809941</t>
  </si>
  <si>
    <t>1744590781.810175</t>
  </si>
  <si>
    <t>1744590781.811011</t>
  </si>
  <si>
    <t>1744590781.811720</t>
  </si>
  <si>
    <t>1744590781.811793</t>
  </si>
  <si>
    <t>1744590781.811849</t>
  </si>
  <si>
    <t>1744590781.812954</t>
  </si>
  <si>
    <t>1744590781.813498</t>
  </si>
  <si>
    <t>1744590781.813975</t>
  </si>
  <si>
    <t>1744590781.814206</t>
  </si>
  <si>
    <t>1744590781.814952</t>
  </si>
  <si>
    <t>1744590781.815726</t>
  </si>
  <si>
    <t>1744590781.815936</t>
  </si>
  <si>
    <t>1744590781.815979</t>
  </si>
  <si>
    <t>1744590781.816660</t>
  </si>
  <si>
    <t>1744590781.817420</t>
  </si>
  <si>
    <t>1744590781.817843</t>
  </si>
  <si>
    <t>1744590781.817888</t>
  </si>
  <si>
    <t>1744590781.819048</t>
  </si>
  <si>
    <t>1744590781.819178</t>
  </si>
  <si>
    <t>1744590781.819981</t>
  </si>
  <si>
    <t>1744590781.820070</t>
  </si>
  <si>
    <t>1744590781.820683</t>
  </si>
  <si>
    <t>1744590781.820884</t>
  </si>
  <si>
    <t>1744590781.821884</t>
  </si>
  <si>
    <t>1744590781.821917</t>
  </si>
  <si>
    <t>1744590781.823377</t>
  </si>
  <si>
    <t>1744590781.823482</t>
  </si>
  <si>
    <t>1744590781.823957</t>
  </si>
  <si>
    <t>1744590781.824032</t>
  </si>
  <si>
    <t>1744590781.825172</t>
  </si>
  <si>
    <t>1744590781.825264</t>
  </si>
  <si>
    <t>1744590781.825957</t>
  </si>
  <si>
    <t>1744590781.826002</t>
  </si>
  <si>
    <t>1744590781.826954</t>
  </si>
  <si>
    <t>1744590781.827595</t>
  </si>
  <si>
    <t>1744590781.828012</t>
  </si>
  <si>
    <t>1744590781.828164</t>
  </si>
  <si>
    <t>1744590781.829080</t>
  </si>
  <si>
    <t>1744590781.829720</t>
  </si>
  <si>
    <t>1744590781.829939</t>
  </si>
  <si>
    <t>1744590781.830007</t>
  </si>
  <si>
    <t>1744590781.830930</t>
  </si>
  <si>
    <t>1744590781.831418</t>
  </si>
  <si>
    <t>1744590781.831796</t>
  </si>
  <si>
    <t>1744590781.831836</t>
  </si>
  <si>
    <t>1744590781.832865</t>
  </si>
  <si>
    <t>1744590781.833065</t>
  </si>
  <si>
    <t>1744590781.833969</t>
  </si>
  <si>
    <t>1744590781.834005</t>
  </si>
  <si>
    <t>1744590781.834677</t>
  </si>
  <si>
    <t>1744590781.835126</t>
  </si>
  <si>
    <t>1744590781.836025</t>
  </si>
  <si>
    <t>1744590781.836107</t>
  </si>
  <si>
    <t>1744590781.836603</t>
  </si>
  <si>
    <t>1744590781.836903</t>
  </si>
  <si>
    <t>1744590781.837973</t>
  </si>
  <si>
    <t>1744590781.838009</t>
  </si>
  <si>
    <t>1744590781.838661</t>
  </si>
  <si>
    <t>1744590781.839116</t>
  </si>
  <si>
    <t>1744590781.840201</t>
  </si>
  <si>
    <t>1744590781.840307</t>
  </si>
  <si>
    <t>1744590781.841232</t>
  </si>
  <si>
    <t>1744590781.841594</t>
  </si>
  <si>
    <t>1744590781.842046</t>
  </si>
  <si>
    <t>1744590781.842119</t>
  </si>
  <si>
    <t>1744590781.843038</t>
  </si>
  <si>
    <t>1744590781.843143</t>
  </si>
  <si>
    <t>1744590781.844108</t>
  </si>
  <si>
    <t>1744590781.844182</t>
  </si>
  <si>
    <t>1744590781.845070</t>
  </si>
  <si>
    <t>1744590781.845120</t>
  </si>
  <si>
    <t>1744590781.846126</t>
  </si>
  <si>
    <t>1744590781.846199</t>
  </si>
  <si>
    <t>1744590781.846996</t>
  </si>
  <si>
    <t>1744590781.847282</t>
  </si>
  <si>
    <t>1744590781.848193</t>
  </si>
  <si>
    <t>1744590781.848283</t>
  </si>
  <si>
    <t>1744590781.848783</t>
  </si>
  <si>
    <t>1744590781.849220</t>
  </si>
  <si>
    <t>1744590781.850163</t>
  </si>
  <si>
    <t>1744590781.850367</t>
  </si>
  <si>
    <t>1744590781.851068</t>
  </si>
  <si>
    <t>1744590781.851337</t>
  </si>
  <si>
    <t>1744590781.852252</t>
  </si>
  <si>
    <t>1744590781.852346</t>
  </si>
  <si>
    <t>1744590781.852878</t>
  </si>
  <si>
    <t>1744590781.853527</t>
  </si>
  <si>
    <t>1744590781.854367</t>
  </si>
  <si>
    <t>1744590781.854403</t>
  </si>
  <si>
    <t>1744590781.854598</t>
  </si>
  <si>
    <t>1744590781.855465</t>
  </si>
  <si>
    <t>1744590781.856491</t>
  </si>
  <si>
    <t>1744590781.856544</t>
  </si>
  <si>
    <t>1744590781.856821</t>
  </si>
  <si>
    <t>1744590781.857288</t>
  </si>
  <si>
    <t>1744590781.858269</t>
  </si>
  <si>
    <t>1744590781.858395</t>
  </si>
  <si>
    <t>1744590781.859298</t>
  </si>
  <si>
    <t>1744590781.859407</t>
  </si>
  <si>
    <t>1744590781.860203</t>
  </si>
  <si>
    <t>1744590781.860239</t>
  </si>
  <si>
    <t>1744590781.861125</t>
  </si>
  <si>
    <t>1744590781.861286</t>
  </si>
  <si>
    <t>1744590781.862317</t>
  </si>
  <si>
    <t>1744590781.862380</t>
  </si>
  <si>
    <t>1744590781.863242</t>
  </si>
  <si>
    <t>1744590781.863304</t>
  </si>
  <si>
    <t>1744590781.864325</t>
  </si>
  <si>
    <t>1744590781.864365</t>
  </si>
  <si>
    <t>1744590781.865090</t>
  </si>
  <si>
    <t>1744590781.865436</t>
  </si>
  <si>
    <t>1744590781.866434</t>
  </si>
  <si>
    <t>1744590781.866573</t>
  </si>
  <si>
    <t>1744590781.866635</t>
  </si>
  <si>
    <t>1744590781.867372</t>
  </si>
  <si>
    <t>1744590781.868457</t>
  </si>
  <si>
    <t>1744590781.868518</t>
  </si>
  <si>
    <t>1744590781.868578</t>
  </si>
  <si>
    <t>1744590781.869545</t>
  </si>
  <si>
    <t>1744590781.870435</t>
  </si>
  <si>
    <t>1744590781.870502</t>
  </si>
  <si>
    <t>1744590781.870577</t>
  </si>
  <si>
    <t>1744590781.871446</t>
  </si>
  <si>
    <t>1744590781.872556</t>
  </si>
  <si>
    <t>1744590781.872606</t>
  </si>
  <si>
    <t>1744590781.872683</t>
  </si>
  <si>
    <t>1744590781.873585</t>
  </si>
  <si>
    <t>1744590781.874567</t>
  </si>
  <si>
    <t>1744590781.874609</t>
  </si>
  <si>
    <t>1744590781.874724</t>
  </si>
  <si>
    <t>1744590781.875483</t>
  </si>
  <si>
    <t>1744590781.876416</t>
  </si>
  <si>
    <t>1744590781.876676</t>
  </si>
  <si>
    <t>1744590781.876707</t>
  </si>
  <si>
    <t>1744590781.877635</t>
  </si>
  <si>
    <t>1744590781.878551</t>
  </si>
  <si>
    <t>1744590781.878613</t>
  </si>
  <si>
    <t>1744590781.878711</t>
  </si>
  <si>
    <t>1744590781.879616</t>
  </si>
  <si>
    <t>1744590781.880697</t>
  </si>
  <si>
    <t>1744590781.880752</t>
  </si>
  <si>
    <t>1744590781.880947</t>
  </si>
  <si>
    <t>1744590781.881844</t>
  </si>
  <si>
    <t>1744590781.882584</t>
  </si>
  <si>
    <t>1744590781.882627</t>
  </si>
  <si>
    <t>1744590781.882971</t>
  </si>
  <si>
    <t>1744590781.883590</t>
  </si>
  <si>
    <t>1744590781.884762</t>
  </si>
  <si>
    <t>1744590781.884811</t>
  </si>
  <si>
    <t>1744590781.885014</t>
  </si>
  <si>
    <t>1744590781.885576</t>
  </si>
  <si>
    <t>1744590781.886606</t>
  </si>
  <si>
    <t>1744590781.886650</t>
  </si>
  <si>
    <t>1744590781.886897</t>
  </si>
  <si>
    <t>1744590781.887458</t>
  </si>
  <si>
    <t>1744590781.888661</t>
  </si>
  <si>
    <t>1744590781.888736</t>
  </si>
  <si>
    <t>1744590781.888904</t>
  </si>
  <si>
    <t>1744590781.889432</t>
  </si>
  <si>
    <t>1744590781.890540</t>
  </si>
  <si>
    <t>1744590781.890625</t>
  </si>
  <si>
    <t>1744590781.891205</t>
  </si>
  <si>
    <t>1744590781.891655</t>
  </si>
  <si>
    <t>1744590781.893019</t>
  </si>
  <si>
    <t>1744590781.893098</t>
  </si>
  <si>
    <t>1744590781.893120</t>
  </si>
  <si>
    <t>1744590781.893672</t>
  </si>
  <si>
    <t>1744590781.894902</t>
  </si>
  <si>
    <t>1744590781.895232</t>
  </si>
  <si>
    <t>1744590781.895281</t>
  </si>
  <si>
    <t>1744590781.895721</t>
  </si>
  <si>
    <t>1744590781.896686</t>
  </si>
  <si>
    <t>1744590781.896879</t>
  </si>
  <si>
    <t>1744590781.897282</t>
  </si>
  <si>
    <t>1744590781.897717</t>
  </si>
  <si>
    <t>1744590781.898573</t>
  </si>
  <si>
    <t>1744590781.898741</t>
  </si>
  <si>
    <t>1744590781.898845</t>
  </si>
  <si>
    <t>1744590781.899842</t>
  </si>
  <si>
    <t>1744590781.900693</t>
  </si>
  <si>
    <t>1744590781.900760</t>
  </si>
  <si>
    <t>1744590781.900786</t>
  </si>
  <si>
    <t>1744590781.901535</t>
  </si>
  <si>
    <t>1744590781.902509</t>
  </si>
  <si>
    <t>1744590781.902551</t>
  </si>
  <si>
    <t>1744590781.902646</t>
  </si>
  <si>
    <t>1744590781.903599</t>
  </si>
  <si>
    <t>1744590781.904628</t>
  </si>
  <si>
    <t>1744590781.904665</t>
  </si>
  <si>
    <t>1744590781.904700</t>
  </si>
  <si>
    <t>1744590781.905632</t>
  </si>
  <si>
    <t>1744590781.906636</t>
  </si>
  <si>
    <t>1744590781.906798</t>
  </si>
  <si>
    <t>1744590781.906852</t>
  </si>
  <si>
    <t>1744590781.907589</t>
  </si>
  <si>
    <t>1744590781.908689</t>
  </si>
  <si>
    <t>1744590781.908714</t>
  </si>
  <si>
    <t>1744590781.909034</t>
  </si>
  <si>
    <t>1744590781.909757</t>
  </si>
  <si>
    <t>1744590781.910670</t>
  </si>
  <si>
    <t>1744590781.910707</t>
  </si>
  <si>
    <t>1744590781.910731</t>
  </si>
  <si>
    <t>1744590781.911660</t>
  </si>
  <si>
    <t>1744590781.912758</t>
  </si>
  <si>
    <t>1744590781.912889</t>
  </si>
  <si>
    <t>1744590781.913135</t>
  </si>
  <si>
    <t>1744590781.913818</t>
  </si>
  <si>
    <t>1744590781.914620</t>
  </si>
  <si>
    <t>1744590781.914699</t>
  </si>
  <si>
    <t>1744590781.914811</t>
  </si>
  <si>
    <t>1744590781.915633</t>
  </si>
  <si>
    <t>1744590781.916533</t>
  </si>
  <si>
    <t>1744590781.916581</t>
  </si>
  <si>
    <t>1744590781.916921</t>
  </si>
  <si>
    <t>1744590781.917691</t>
  </si>
  <si>
    <t>1744590781.918597</t>
  </si>
  <si>
    <t>1744590781.918965</t>
  </si>
  <si>
    <t>1744590781.919109</t>
  </si>
  <si>
    <t>1744590781.919588</t>
  </si>
  <si>
    <t>1744590781.920793</t>
  </si>
  <si>
    <t>1744590781.920839</t>
  </si>
  <si>
    <t>1744590781.920945</t>
  </si>
  <si>
    <t>1744590781.921572</t>
  </si>
  <si>
    <t>1744590781.922708</t>
  </si>
  <si>
    <t>1744590781.922787</t>
  </si>
  <si>
    <t>1744590781.922943</t>
  </si>
  <si>
    <t>1744590781.923869</t>
  </si>
  <si>
    <t>1744590781.924736</t>
  </si>
  <si>
    <t>1744590781.925007</t>
  </si>
  <si>
    <t>1744590781.925039</t>
  </si>
  <si>
    <t>1744590781.925780</t>
  </si>
  <si>
    <t>1744590781.926923</t>
  </si>
  <si>
    <t>1744590781.927015</t>
  </si>
  <si>
    <t>1744590781.927080</t>
  </si>
  <si>
    <t>1744590781.927696</t>
  </si>
  <si>
    <t>1744590781.928827</t>
  </si>
  <si>
    <t>1744590781.928877</t>
  </si>
  <si>
    <t>1744590781.928886</t>
  </si>
  <si>
    <t>1744590781.929568</t>
  </si>
  <si>
    <t>1744590781.930687</t>
  </si>
  <si>
    <t>1744590781.930723</t>
  </si>
  <si>
    <t>1744590781.930875</t>
  </si>
  <si>
    <t>1744590781.931611</t>
  </si>
  <si>
    <t>1744590781.932816</t>
  </si>
  <si>
    <t>1744590781.932930</t>
  </si>
  <si>
    <t>1744590781.932950</t>
  </si>
  <si>
    <t>1744590781.933709</t>
  </si>
  <si>
    <t>1744590781.934656</t>
  </si>
  <si>
    <t>1744590781.935556</t>
  </si>
  <si>
    <t>1744590781.935622</t>
  </si>
  <si>
    <t>1744590781.935677</t>
  </si>
  <si>
    <t>1744590781.936623</t>
  </si>
  <si>
    <t>1744590781.936665</t>
  </si>
  <si>
    <t>1744590781.936824</t>
  </si>
  <si>
    <t>1744590781.937571</t>
  </si>
  <si>
    <t>1744590781.938550</t>
  </si>
  <si>
    <t>1744590781.938585</t>
  </si>
  <si>
    <t>1744590781.938852</t>
  </si>
  <si>
    <t>1744590781.939597</t>
  </si>
  <si>
    <t>1744590781.940633</t>
  </si>
  <si>
    <t>1744590781.940715</t>
  </si>
  <si>
    <t>1744590781.940783</t>
  </si>
  <si>
    <t>1744590781.941502</t>
  </si>
  <si>
    <t>1744590781.942574</t>
  </si>
  <si>
    <t>1744590781.942674</t>
  </si>
  <si>
    <t>1744590781.942721</t>
  </si>
  <si>
    <t>1744590781.943685</t>
  </si>
  <si>
    <t>1744590781.944523</t>
  </si>
  <si>
    <t>1744590781.944625</t>
  </si>
  <si>
    <t>1744590781.944718</t>
  </si>
  <si>
    <t>1744590781.945506</t>
  </si>
  <si>
    <t>1744590781.946502</t>
  </si>
  <si>
    <t>1744590781.946648</t>
  </si>
  <si>
    <t>1744590781.946679</t>
  </si>
  <si>
    <t>1744590781.947689</t>
  </si>
  <si>
    <t>1744590781.948540</t>
  </si>
  <si>
    <t>1744590781.948570</t>
  </si>
  <si>
    <t>1744590781.948675</t>
  </si>
  <si>
    <t>1744590781.949486</t>
  </si>
  <si>
    <t>1744590781.950397</t>
  </si>
  <si>
    <t>1744590781.950463</t>
  </si>
  <si>
    <t>1744590781.950585</t>
  </si>
  <si>
    <t>1744590781.951389</t>
  </si>
  <si>
    <t>1744590781.952426</t>
  </si>
  <si>
    <t>1744590781.952470</t>
  </si>
  <si>
    <t>1744590781.952713</t>
  </si>
  <si>
    <t>1744590781.953547</t>
  </si>
  <si>
    <t>1744590781.954535</t>
  </si>
  <si>
    <t>1744590781.955045</t>
  </si>
  <si>
    <t>1744590781.955182</t>
  </si>
  <si>
    <t>1744590781.955796</t>
  </si>
  <si>
    <t>1744590781.956627</t>
  </si>
  <si>
    <t>1744590781.956846</t>
  </si>
  <si>
    <t>1744590781.956926</t>
  </si>
  <si>
    <t>1744590781.957721</t>
  </si>
  <si>
    <t>1744590781.958832</t>
  </si>
  <si>
    <t>1744590781.958918</t>
  </si>
  <si>
    <t>1744590781.959024</t>
  </si>
  <si>
    <t>1744590781.959691</t>
  </si>
  <si>
    <t>1744590781.960580</t>
  </si>
  <si>
    <t>1744590781.960905</t>
  </si>
  <si>
    <t>1744590781.960979</t>
  </si>
  <si>
    <t>1744590781.961684</t>
  </si>
  <si>
    <t>1744590781.962607</t>
  </si>
  <si>
    <t>1744590781.962645</t>
  </si>
  <si>
    <t>1744590781.962654</t>
  </si>
  <si>
    <t>1744590781.963542</t>
  </si>
  <si>
    <t>1744590781.964651</t>
  </si>
  <si>
    <t>1744590781.964716</t>
  </si>
  <si>
    <t>1744590781.964897</t>
  </si>
  <si>
    <t>1744590781.965619</t>
  </si>
  <si>
    <t>1744590781.966498</t>
  </si>
  <si>
    <t>1744590781.966534</t>
  </si>
  <si>
    <t>1744590781.966650</t>
  </si>
  <si>
    <t>1744590781.967606</t>
  </si>
  <si>
    <t>1744590781.968683</t>
  </si>
  <si>
    <t>1744590781.968751</t>
  </si>
  <si>
    <t>1744590781.968805</t>
  </si>
  <si>
    <t>1744590781.969627</t>
  </si>
  <si>
    <t>1744590781.970582</t>
  </si>
  <si>
    <t>1744590781.970618</t>
  </si>
  <si>
    <t>1744590781.970780</t>
  </si>
  <si>
    <t>1744590781.971881</t>
  </si>
  <si>
    <t>1744590781.972965</t>
  </si>
  <si>
    <t>1744590781.973010</t>
  </si>
  <si>
    <t>1744590781.973039</t>
  </si>
  <si>
    <t>1744590781.973840</t>
  </si>
  <si>
    <t>1744590781.974770</t>
  </si>
  <si>
    <t>1744590781.974818</t>
  </si>
  <si>
    <t>1744590781.974831</t>
  </si>
  <si>
    <t>1744590781.975731</t>
  </si>
  <si>
    <t>1744590781.976803</t>
  </si>
  <si>
    <t>1744590781.976829</t>
  </si>
  <si>
    <t>1744590781.976928</t>
  </si>
  <si>
    <t>1744590781.977600</t>
  </si>
  <si>
    <t>1744590781.978663</t>
  </si>
  <si>
    <t>1744590781.978696</t>
  </si>
  <si>
    <t>1744590781.978712</t>
  </si>
  <si>
    <t>1744590781.979582</t>
  </si>
  <si>
    <t>1744590781.980671</t>
  </si>
  <si>
    <t>1744590781.980743</t>
  </si>
  <si>
    <t>1744590781.980796</t>
  </si>
  <si>
    <t>1744590781.981546</t>
  </si>
  <si>
    <t>1744590781.982533</t>
  </si>
  <si>
    <t>1744590781.982729</t>
  </si>
  <si>
    <t>1744590781.982758</t>
  </si>
  <si>
    <t>1744590781.983633</t>
  </si>
  <si>
    <t>1744590781.984558</t>
  </si>
  <si>
    <t>1744590781.984689</t>
  </si>
  <si>
    <t>1744590781.984773</t>
  </si>
  <si>
    <t>1744590781.985618</t>
  </si>
  <si>
    <t>1744590781.986715</t>
  </si>
  <si>
    <t>1744590781.986747</t>
  </si>
  <si>
    <t>1744590781.986756</t>
  </si>
  <si>
    <t>1744590781.987672</t>
  </si>
  <si>
    <t>1744590781.988675</t>
  </si>
  <si>
    <t>1744590781.989273</t>
  </si>
  <si>
    <t>1744590781.989352</t>
  </si>
  <si>
    <t>1744590781.989900</t>
  </si>
  <si>
    <t>1744590781.990845</t>
  </si>
  <si>
    <t>1744590781.991435</t>
  </si>
  <si>
    <t>1744590781.991478</t>
  </si>
  <si>
    <t>1744590781.992367</t>
  </si>
  <si>
    <t>1744590781.993141</t>
  </si>
  <si>
    <t>1744590781.993227</t>
  </si>
  <si>
    <t>1744590781.993325</t>
  </si>
  <si>
    <t>1744590781.993991</t>
  </si>
  <si>
    <t>1744590781.994915</t>
  </si>
  <si>
    <t>1744590781.994983</t>
  </si>
  <si>
    <t>1744590781.995536</t>
  </si>
  <si>
    <t>1744590781.996111</t>
  </si>
  <si>
    <t>1744590781.996558</t>
  </si>
  <si>
    <t>1744590781.997154</t>
  </si>
  <si>
    <t>1744590781.997186</t>
  </si>
  <si>
    <t>1744590781.998104</t>
  </si>
  <si>
    <t>1744590781.998683</t>
  </si>
  <si>
    <t>1744590781.999061</t>
  </si>
  <si>
    <t>1744590781.999115</t>
  </si>
  <si>
    <t>1744590782.000326</t>
  </si>
  <si>
    <t>1744590782.000981</t>
  </si>
  <si>
    <t>1744590782.001143</t>
  </si>
  <si>
    <t>1744590782.001185</t>
  </si>
  <si>
    <t>1744590782.002144</t>
  </si>
  <si>
    <t>1744590782.002725</t>
  </si>
  <si>
    <t>1744590782.003228</t>
  </si>
  <si>
    <t>1744590782.003374</t>
  </si>
  <si>
    <t>1744590782.004421</t>
  </si>
  <si>
    <t>1744590782.004576</t>
  </si>
  <si>
    <t>1744590782.005401</t>
  </si>
  <si>
    <t>1744590782.005445</t>
  </si>
  <si>
    <t>1744590782.006639</t>
  </si>
  <si>
    <t>1744590782.006673</t>
  </si>
  <si>
    <t>1744590782.007598</t>
  </si>
  <si>
    <t>1744590782.007665</t>
  </si>
  <si>
    <t>1744590782.008350</t>
  </si>
  <si>
    <t>1744590782.008890</t>
  </si>
  <si>
    <t>1744590782.009307</t>
  </si>
  <si>
    <t>1744590782.009386</t>
  </si>
  <si>
    <t>1744590782.010386</t>
  </si>
  <si>
    <t>1744590782.010579</t>
  </si>
  <si>
    <t>1744590782.011328</t>
  </si>
  <si>
    <t>1744590782.011507</t>
  </si>
  <si>
    <t>1744590782.012369</t>
  </si>
  <si>
    <t>1744590782.012625</t>
  </si>
  <si>
    <t>1744590782.013265</t>
  </si>
  <si>
    <t>1744590782.013304</t>
  </si>
  <si>
    <t>1744590782.014470</t>
  </si>
  <si>
    <t>1744590782.014953</t>
  </si>
  <si>
    <t>1744590782.015494</t>
  </si>
  <si>
    <t>1744590782.015534</t>
  </si>
  <si>
    <t>1744590782.016504</t>
  </si>
  <si>
    <t>1744590782.016748</t>
  </si>
  <si>
    <t>1744590782.017600</t>
  </si>
  <si>
    <t>1744590782.017666</t>
  </si>
  <si>
    <t>1744590782.018783</t>
  </si>
  <si>
    <t>1744590782.018815</t>
  </si>
  <si>
    <t>1744590782.019690</t>
  </si>
  <si>
    <t>1744590782.019754</t>
  </si>
  <si>
    <t>1744590782.020566</t>
  </si>
  <si>
    <t>1744590782.020930</t>
  </si>
  <si>
    <t>1744590782.021534</t>
  </si>
  <si>
    <t>1744590782.021792</t>
  </si>
  <si>
    <t>1744590782.022743</t>
  </si>
  <si>
    <t>1744590782.023110</t>
  </si>
  <si>
    <t>1744590782.023594</t>
  </si>
  <si>
    <t>1744590782.024059</t>
  </si>
  <si>
    <t>1744590782.024799</t>
  </si>
  <si>
    <t>1744590782.024943</t>
  </si>
  <si>
    <t>1744590782.025914</t>
  </si>
  <si>
    <t>1744590782.025985</t>
  </si>
  <si>
    <t>1744590782.026672</t>
  </si>
  <si>
    <t>1744590782.027097</t>
  </si>
  <si>
    <t>1744590782.027675</t>
  </si>
  <si>
    <t>1744590782.027715</t>
  </si>
  <si>
    <t>1744590782.028758</t>
  </si>
  <si>
    <t>1744590782.029398</t>
  </si>
  <si>
    <t>1744590782.030317</t>
  </si>
  <si>
    <t>1744590782.030477</t>
  </si>
  <si>
    <t>1744590782.030884</t>
  </si>
  <si>
    <t>1744590782.031182</t>
  </si>
  <si>
    <t>1744590782.031962</t>
  </si>
  <si>
    <t>1744590782.032031</t>
  </si>
  <si>
    <t>1744590782.032692</t>
  </si>
  <si>
    <t>1744590782.033315</t>
  </si>
  <si>
    <t>1744590782.033897</t>
  </si>
  <si>
    <t>1744590782.033964</t>
  </si>
  <si>
    <t>1744590782.034764</t>
  </si>
  <si>
    <t>1744590782.035017</t>
  </si>
  <si>
    <t>1744590782.035723</t>
  </si>
  <si>
    <t>1744590782.035993</t>
  </si>
  <si>
    <t>1744590782.036783</t>
  </si>
  <si>
    <t>1744590782.037138</t>
  </si>
  <si>
    <t>1744590782.037936</t>
  </si>
  <si>
    <t>1744590782.038142</t>
  </si>
  <si>
    <t>1744590782.039534</t>
  </si>
  <si>
    <t>1744590782.039568</t>
  </si>
  <si>
    <t>1744590782.040573</t>
  </si>
  <si>
    <t>1744590782.040640</t>
  </si>
  <si>
    <t>1744590782.041065</t>
  </si>
  <si>
    <t>1744590782.041083</t>
  </si>
  <si>
    <t>1744590782.042290</t>
  </si>
  <si>
    <t>1744590782.042567</t>
  </si>
  <si>
    <t>1744590782.042595</t>
  </si>
  <si>
    <t>1744590782.043428</t>
  </si>
  <si>
    <t>1744590782.044670</t>
  </si>
  <si>
    <t>1744590782.044710</t>
  </si>
  <si>
    <t>1744590782.044729</t>
  </si>
  <si>
    <t>1744590782.045098</t>
  </si>
  <si>
    <t>1744590782.046040</t>
  </si>
  <si>
    <t>1744590782.046105</t>
  </si>
  <si>
    <t>1744590782.046695</t>
  </si>
  <si>
    <t>1744590782.047148</t>
  </si>
  <si>
    <t>1744590782.048054</t>
  </si>
  <si>
    <t>1744590782.048085</t>
  </si>
  <si>
    <t>1744590782.049223</t>
  </si>
  <si>
    <t>1744590782.049369</t>
  </si>
  <si>
    <t>1744590782.050139</t>
  </si>
  <si>
    <t>1744590782.050219</t>
  </si>
  <si>
    <t>1744590782.051094</t>
  </si>
  <si>
    <t>1744590782.051377</t>
  </si>
  <si>
    <t>1744590782.052191</t>
  </si>
  <si>
    <t>1744590782.052223</t>
  </si>
  <si>
    <t>1744590782.053220</t>
  </si>
  <si>
    <t>1744590782.053430</t>
  </si>
  <si>
    <t>1744590782.054136</t>
  </si>
  <si>
    <t>1744590782.054216</t>
  </si>
  <si>
    <t>1744590782.055063</t>
  </si>
  <si>
    <t>1744590782.055100</t>
  </si>
  <si>
    <t>1744590782.056473</t>
  </si>
  <si>
    <t>1744590782.056654</t>
  </si>
  <si>
    <t>1744590782.056701</t>
  </si>
  <si>
    <t>1744590782.057405</t>
  </si>
  <si>
    <t>1744590782.058437</t>
  </si>
  <si>
    <t>1744590782.058491</t>
  </si>
  <si>
    <t>1744590782.059146</t>
  </si>
  <si>
    <t>1744590782.059304</t>
  </si>
  <si>
    <t>1744590782.060211</t>
  </si>
  <si>
    <t>1744590782.060288</t>
  </si>
  <si>
    <t>1744590782.060885</t>
  </si>
  <si>
    <t>1744590782.061195</t>
  </si>
  <si>
    <t>1744590782.062138</t>
  </si>
  <si>
    <t>1744590782.062266</t>
  </si>
  <si>
    <t>1744590782.063126</t>
  </si>
  <si>
    <t>1744590782.063440</t>
  </si>
  <si>
    <t>1744590782.064210</t>
  </si>
  <si>
    <t>1744590782.064331</t>
  </si>
  <si>
    <t>1744590782.064589</t>
  </si>
  <si>
    <t>1744590782.065168</t>
  </si>
  <si>
    <t>1744590782.066302</t>
  </si>
  <si>
    <t>1744590782.066373</t>
  </si>
  <si>
    <t>1744590782.066672</t>
  </si>
  <si>
    <t>1744590782.067249</t>
  </si>
  <si>
    <t>1744590782.068251</t>
  </si>
  <si>
    <t>1744590782.068383</t>
  </si>
  <si>
    <t>1744590782.069037</t>
  </si>
  <si>
    <t>1744590782.069551</t>
  </si>
  <si>
    <t>1744590782.070157</t>
  </si>
  <si>
    <t>1744590782.070189</t>
  </si>
  <si>
    <t>1744590782.071166</t>
  </si>
  <si>
    <t>1744590782.071515</t>
  </si>
  <si>
    <t>1744590782.072338</t>
  </si>
  <si>
    <t>1744590782.072417</t>
  </si>
  <si>
    <t>1744590782.073383</t>
  </si>
  <si>
    <t>1744590782.073424</t>
  </si>
  <si>
    <t>1744590782.074329</t>
  </si>
  <si>
    <t>1744590782.074369</t>
  </si>
  <si>
    <t>1744590782.074743</t>
  </si>
  <si>
    <t>1744590782.075351</t>
  </si>
  <si>
    <t>1744590782.076435</t>
  </si>
  <si>
    <t>1744590782.076627</t>
  </si>
  <si>
    <t>1744590782.077113</t>
  </si>
  <si>
    <t>1744590782.077526</t>
  </si>
  <si>
    <t>1744590782.078351</t>
  </si>
  <si>
    <t>1744590782.078457</t>
  </si>
  <si>
    <t>1744590782.078703</t>
  </si>
  <si>
    <t>1744590782.079551</t>
  </si>
  <si>
    <t>1744590782.080369</t>
  </si>
  <si>
    <t>1744590782.080439</t>
  </si>
  <si>
    <t>1744590782.080712</t>
  </si>
  <si>
    <t>1744590782.081235</t>
  </si>
  <si>
    <t>1744590782.082385</t>
  </si>
  <si>
    <t>1744590782.082525</t>
  </si>
  <si>
    <t>1744590782.082672</t>
  </si>
  <si>
    <t>1744590782.083403</t>
  </si>
  <si>
    <t>1744590782.084350</t>
  </si>
  <si>
    <t>1744590782.084421</t>
  </si>
  <si>
    <t>1744590782.085283</t>
  </si>
  <si>
    <t>1744590782.085469</t>
  </si>
  <si>
    <t>1744590782.086182</t>
  </si>
  <si>
    <t>1744590782.086223</t>
  </si>
  <si>
    <t>1744590782.086766</t>
  </si>
  <si>
    <t>1744590782.087199</t>
  </si>
  <si>
    <t>1744590782.088183</t>
  </si>
  <si>
    <t>1744590782.088220</t>
  </si>
  <si>
    <t>1744590782.088785</t>
  </si>
  <si>
    <t>1744590782.089286</t>
  </si>
  <si>
    <t>1744590782.090448</t>
  </si>
  <si>
    <t>1744590782.090507</t>
  </si>
  <si>
    <t>1744590782.091777</t>
  </si>
  <si>
    <t>1744590782.092087</t>
  </si>
  <si>
    <t>1744590782.092709</t>
  </si>
  <si>
    <t>1744590782.092775</t>
  </si>
  <si>
    <t>1744590782.093114</t>
  </si>
  <si>
    <t>1744590782.093748</t>
  </si>
  <si>
    <t>1744590782.094668</t>
  </si>
  <si>
    <t>1744590782.094752</t>
  </si>
  <si>
    <t>1744590782.094808</t>
  </si>
  <si>
    <t>1744590782.095613</t>
  </si>
  <si>
    <t>1744590782.096557</t>
  </si>
  <si>
    <t>1744590782.096611</t>
  </si>
  <si>
    <t>1744590782.096621</t>
  </si>
  <si>
    <t>1744590782.097783</t>
  </si>
  <si>
    <t>1744590782.098777</t>
  </si>
  <si>
    <t>1744590782.098826</t>
  </si>
  <si>
    <t>1744590782.098838</t>
  </si>
  <si>
    <t>1744590782.099821</t>
  </si>
  <si>
    <t>1744590782.100769</t>
  </si>
  <si>
    <t>1744590782.100810</t>
  </si>
  <si>
    <t>1744590782.100821</t>
  </si>
  <si>
    <t>1744590782.101821</t>
  </si>
  <si>
    <t>1744590782.102727</t>
  </si>
  <si>
    <t>1744590782.102994</t>
  </si>
  <si>
    <t>1744590782.103064</t>
  </si>
  <si>
    <t>1744590782.103887</t>
  </si>
  <si>
    <t>1744590782.104714</t>
  </si>
  <si>
    <t>1744590782.104854</t>
  </si>
  <si>
    <t>1744590782.104966</t>
  </si>
  <si>
    <t>1744590782.106077</t>
  </si>
  <si>
    <t>1744590782.106673</t>
  </si>
  <si>
    <t>1744590782.106950</t>
  </si>
  <si>
    <t>1744590782.107198</t>
  </si>
  <si>
    <t>1744590782.108381</t>
  </si>
  <si>
    <t>1744590782.109179</t>
  </si>
  <si>
    <t>1744590782.109277</t>
  </si>
  <si>
    <t>1744590782.109301</t>
  </si>
  <si>
    <t>1744590782.110111</t>
  </si>
  <si>
    <t>1744590782.111027</t>
  </si>
  <si>
    <t>1744590782.111248</t>
  </si>
  <si>
    <t>1744590782.111574</t>
  </si>
  <si>
    <t>1744590782.111914</t>
  </si>
  <si>
    <t>1744590782.112840</t>
  </si>
  <si>
    <t>1744590782.112879</t>
  </si>
  <si>
    <t>1744590782.113037</t>
  </si>
  <si>
    <t>1744590782.113735</t>
  </si>
  <si>
    <t>1744590782.114882</t>
  </si>
  <si>
    <t>1744590782.114918</t>
  </si>
  <si>
    <t>1744590782.114927</t>
  </si>
  <si>
    <t>1744590782.115817</t>
  </si>
  <si>
    <t>1744590782.116783</t>
  </si>
  <si>
    <t>1744590782.116853</t>
  </si>
  <si>
    <t>1744590782.116916</t>
  </si>
  <si>
    <t>1744590782.117871</t>
  </si>
  <si>
    <t>1744590782.118811</t>
  </si>
  <si>
    <t>1744590782.118846</t>
  </si>
  <si>
    <t>1744590782.118855</t>
  </si>
  <si>
    <t>1744590782.119729</t>
  </si>
  <si>
    <t>1744590782.120705</t>
  </si>
  <si>
    <t>1744590782.120788</t>
  </si>
  <si>
    <t>1744590782.120998</t>
  </si>
  <si>
    <t>1744590782.121989</t>
  </si>
  <si>
    <t>1744590782.122845</t>
  </si>
  <si>
    <t>1744590782.123159</t>
  </si>
  <si>
    <t>1744590782.123193</t>
  </si>
  <si>
    <t>1744590782.124090</t>
  </si>
  <si>
    <t>1744590782.124957</t>
  </si>
  <si>
    <t>1744590782.125247</t>
  </si>
  <si>
    <t>1744590782.125300</t>
  </si>
  <si>
    <t>1744590782.126323</t>
  </si>
  <si>
    <t>1744590782.126730</t>
  </si>
  <si>
    <t>1744590782.127119</t>
  </si>
  <si>
    <t>1744590782.127213</t>
  </si>
  <si>
    <t>1744590782.128047</t>
  </si>
  <si>
    <t>1744590782.128840</t>
  </si>
  <si>
    <t>1744590782.129084</t>
  </si>
  <si>
    <t>1744590782.129124</t>
  </si>
  <si>
    <t>1744590782.130068</t>
  </si>
  <si>
    <t>1744590782.130605</t>
  </si>
  <si>
    <t>1744590782.131297</t>
  </si>
  <si>
    <t>1744590782.131488</t>
  </si>
  <si>
    <t>1744590782.132094</t>
  </si>
  <si>
    <t>1744590782.132639</t>
  </si>
  <si>
    <t>1744590782.132992</t>
  </si>
  <si>
    <t>1744590782.133107</t>
  </si>
  <si>
    <t>1744590782.134077</t>
  </si>
  <si>
    <t>1744590782.134785</t>
  </si>
  <si>
    <t>1744590782.135197</t>
  </si>
  <si>
    <t>1744590782.135234</t>
  </si>
  <si>
    <t>1744590782.136090</t>
  </si>
  <si>
    <t>1744590782.136718</t>
  </si>
  <si>
    <t>1744590782.137104</t>
  </si>
  <si>
    <t>1744590782.137372</t>
  </si>
  <si>
    <t>1744590782.138005</t>
  </si>
  <si>
    <t>1744590782.138790</t>
  </si>
  <si>
    <t>1744590782.139207</t>
  </si>
  <si>
    <t>1744590782.139494</t>
  </si>
  <si>
    <t>1744590782.140097</t>
  </si>
  <si>
    <t>1744590782.140798</t>
  </si>
  <si>
    <t>1744590782.141082</t>
  </si>
  <si>
    <t>1744590782.141153</t>
  </si>
  <si>
    <t>1744590782.142198</t>
  </si>
  <si>
    <t>1744590782.142734</t>
  </si>
  <si>
    <t>1744590782.143084</t>
  </si>
  <si>
    <t>1744590782.143125</t>
  </si>
  <si>
    <t>1744590782.144020</t>
  </si>
  <si>
    <t>1744590782.144752</t>
  </si>
  <si>
    <t>1744590782.145194</t>
  </si>
  <si>
    <t>1744590782.145366</t>
  </si>
  <si>
    <t>1744590782.146195</t>
  </si>
  <si>
    <t>1744590782.146743</t>
  </si>
  <si>
    <t>1744590782.147319</t>
  </si>
  <si>
    <t>1744590782.147565</t>
  </si>
  <si>
    <t>1744590782.148330</t>
  </si>
  <si>
    <t>1744590782.148648</t>
  </si>
  <si>
    <t>1744590782.149344</t>
  </si>
  <si>
    <t>1744590782.149391</t>
  </si>
  <si>
    <t>1744590782.150365</t>
  </si>
  <si>
    <t>1744590782.150796</t>
  </si>
  <si>
    <t>1744590782.151174</t>
  </si>
  <si>
    <t>1744590782.151213</t>
  </si>
  <si>
    <t>1744590782.152221</t>
  </si>
  <si>
    <t>1744590782.152785</t>
  </si>
  <si>
    <t>1744590782.153204</t>
  </si>
  <si>
    <t>1744590782.153373</t>
  </si>
  <si>
    <t>1744590782.154318</t>
  </si>
  <si>
    <t>1744590782.154656</t>
  </si>
  <si>
    <t>1744590782.155149</t>
  </si>
  <si>
    <t>1744590782.155355</t>
  </si>
  <si>
    <t>1744590782.156368</t>
  </si>
  <si>
    <t>1744590782.156836</t>
  </si>
  <si>
    <t>1744590782.157312</t>
  </si>
  <si>
    <t>1744590782.157637</t>
  </si>
  <si>
    <t>1744590782.158517</t>
  </si>
  <si>
    <t>1744590782.159290</t>
  </si>
  <si>
    <t>1744590782.159331</t>
  </si>
  <si>
    <t>1744590782.159566</t>
  </si>
  <si>
    <t>1744590782.160581</t>
  </si>
  <si>
    <t>1744590782.161487</t>
  </si>
  <si>
    <t>1744590782.161814</t>
  </si>
  <si>
    <t>1744590782.161851</t>
  </si>
  <si>
    <t>1744590782.162543</t>
  </si>
  <si>
    <t>1744590782.163660</t>
  </si>
  <si>
    <t>1744590782.163697</t>
  </si>
  <si>
    <t>1744590782.163709</t>
  </si>
  <si>
    <t>1744590782.164691</t>
  </si>
  <si>
    <t>1744590782.165680</t>
  </si>
  <si>
    <t>1744590782.165913</t>
  </si>
  <si>
    <t>1744590782.165955</t>
  </si>
  <si>
    <t>1744590782.166546</t>
  </si>
  <si>
    <t>1744590782.166633</t>
  </si>
  <si>
    <t>1744590782.167600</t>
  </si>
  <si>
    <t>1744590782.167687</t>
  </si>
  <si>
    <t>1744590782.168533</t>
  </si>
  <si>
    <t>1744590782.169004</t>
  </si>
  <si>
    <t>1744590782.169471</t>
  </si>
  <si>
    <t>1744590782.169614</t>
  </si>
  <si>
    <t>1744590782.170687</t>
  </si>
  <si>
    <t>1744590782.171113</t>
  </si>
  <si>
    <t>1744590782.171591</t>
  </si>
  <si>
    <t>1744590782.171742</t>
  </si>
  <si>
    <t>1744590782.172941</t>
  </si>
  <si>
    <t>1744590782.173026</t>
  </si>
  <si>
    <t>1744590782.174168</t>
  </si>
  <si>
    <t>1744590782.174223</t>
  </si>
  <si>
    <t>1744590782.174910</t>
  </si>
  <si>
    <t>1744590782.174959</t>
  </si>
  <si>
    <t>1744590782.176140</t>
  </si>
  <si>
    <t>1744590782.176353</t>
  </si>
  <si>
    <t>1744590782.177096</t>
  </si>
  <si>
    <t>1744590782.177751</t>
  </si>
  <si>
    <t>1744590782.178071</t>
  </si>
  <si>
    <t>1744590782.178109</t>
  </si>
  <si>
    <t>1744590782.179010</t>
  </si>
  <si>
    <t>1744590782.179644</t>
  </si>
  <si>
    <t>1744590782.180033</t>
  </si>
  <si>
    <t>1744590782.180058</t>
  </si>
  <si>
    <t>1744590782.181086</t>
  </si>
  <si>
    <t>1744590782.181417</t>
  </si>
  <si>
    <t>1744590782.181883</t>
  </si>
  <si>
    <t>1744590782.181953</t>
  </si>
  <si>
    <t>1744590782.182714</t>
  </si>
  <si>
    <t>1744590782.182976</t>
  </si>
  <si>
    <t>1744590782.183733</t>
  </si>
  <si>
    <t>1744590782.183774</t>
  </si>
  <si>
    <t>1744590782.184950</t>
  </si>
  <si>
    <t>1744590782.185419</t>
  </si>
  <si>
    <t>1744590782.185756</t>
  </si>
  <si>
    <t>1744590782.186004</t>
  </si>
  <si>
    <t>1744590782.186932</t>
  </si>
  <si>
    <t>1744590782.187079</t>
  </si>
  <si>
    <t>1744590782.188002</t>
  </si>
  <si>
    <t>1744590782.188066</t>
  </si>
  <si>
    <t>1744590782.189106</t>
  </si>
  <si>
    <t>1744590782.189376</t>
  </si>
  <si>
    <t>1744590782.190334</t>
  </si>
  <si>
    <t>1744590782.190492</t>
  </si>
  <si>
    <t>1744590782.191162</t>
  </si>
  <si>
    <t>1744590782.191902</t>
  </si>
  <si>
    <t>1744590782.192267</t>
  </si>
  <si>
    <t>1744590782.192673</t>
  </si>
  <si>
    <t>1744590782.192850</t>
  </si>
  <si>
    <t>1744590782.193427</t>
  </si>
  <si>
    <t>1744590782.194161</t>
  </si>
  <si>
    <t>1744590782.194277</t>
  </si>
  <si>
    <t>1744590782.194652</t>
  </si>
  <si>
    <t>1744590782.195057</t>
  </si>
  <si>
    <t>1744590782.196118</t>
  </si>
  <si>
    <t>1744590782.196152</t>
  </si>
  <si>
    <t>1744590782.196729</t>
  </si>
  <si>
    <t>1744590782.197089</t>
  </si>
  <si>
    <t>1744590782.198092</t>
  </si>
  <si>
    <t>1744590782.198277</t>
  </si>
  <si>
    <t>1744590782.198775</t>
  </si>
  <si>
    <t>1744590782.198959</t>
  </si>
  <si>
    <t>1744590782.200022</t>
  </si>
  <si>
    <t>1744590782.200235</t>
  </si>
  <si>
    <t>1744590782.200911</t>
  </si>
  <si>
    <t>1744590782.201189</t>
  </si>
  <si>
    <t>1744590782.201983</t>
  </si>
  <si>
    <t>1744590782.202106</t>
  </si>
  <si>
    <t>1744590782.202624</t>
  </si>
  <si>
    <t>1744590782.202832</t>
  </si>
  <si>
    <t>1744590782.203908</t>
  </si>
  <si>
    <t>1744590782.204126</t>
  </si>
  <si>
    <t>1744590782.204908</t>
  </si>
  <si>
    <t>1744590782.205263</t>
  </si>
  <si>
    <t>1744590782.205901</t>
  </si>
  <si>
    <t>1744590782.205976</t>
  </si>
  <si>
    <t>1744590782.206807</t>
  </si>
  <si>
    <t>1744590782.206946</t>
  </si>
  <si>
    <t>1744590782.208258</t>
  </si>
  <si>
    <t>1744590782.208300</t>
  </si>
  <si>
    <t>1744590782.208964</t>
  </si>
  <si>
    <t>1744590782.209235</t>
  </si>
  <si>
    <t>1744590782.210378</t>
  </si>
  <si>
    <t>1744590782.210457</t>
  </si>
  <si>
    <t>1744590782.210973</t>
  </si>
  <si>
    <t>1744590782.211125</t>
  </si>
  <si>
    <t>1744590782.212119</t>
  </si>
  <si>
    <t>1744590782.212280</t>
  </si>
  <si>
    <t>1744590782.212853</t>
  </si>
  <si>
    <t>1744590782.212966</t>
  </si>
  <si>
    <t>1744590782.213949</t>
  </si>
  <si>
    <t>1744590782.213983</t>
  </si>
  <si>
    <t>1744590782.215017</t>
  </si>
  <si>
    <t>1744590782.215094</t>
  </si>
  <si>
    <t>1744590782.215859</t>
  </si>
  <si>
    <t>1744590782.216019</t>
  </si>
  <si>
    <t>1744590782.216871</t>
  </si>
  <si>
    <t>1744590782.217186</t>
  </si>
  <si>
    <t>1744590782.217775</t>
  </si>
  <si>
    <t>1744590782.217884</t>
  </si>
  <si>
    <t>1744590782.218729</t>
  </si>
  <si>
    <t>1744590782.219046</t>
  </si>
  <si>
    <t>1744590782.219784</t>
  </si>
  <si>
    <t>1744590782.219816</t>
  </si>
  <si>
    <t>1744590782.220828</t>
  </si>
  <si>
    <t>1744590782.220997</t>
  </si>
  <si>
    <t>1744590782.221829</t>
  </si>
  <si>
    <t>1744590782.221895</t>
  </si>
  <si>
    <t>1744590782.222879</t>
  </si>
  <si>
    <t>1744590782.223153</t>
  </si>
  <si>
    <t>1744590782.224079</t>
  </si>
  <si>
    <t>1744590782.224264</t>
  </si>
  <si>
    <t>1744590782.224976</t>
  </si>
  <si>
    <t>1744590782.225059</t>
  </si>
  <si>
    <t>1744590782.225946</t>
  </si>
  <si>
    <t>1744590782.225990</t>
  </si>
  <si>
    <t>1744590782.226901</t>
  </si>
  <si>
    <t>1744590782.227241</t>
  </si>
  <si>
    <t>1744590782.227949</t>
  </si>
  <si>
    <t>1744590782.228093</t>
  </si>
  <si>
    <t>1744590782.228823</t>
  </si>
  <si>
    <t>1744590782.229500</t>
  </si>
  <si>
    <t>1744590782.229875</t>
  </si>
  <si>
    <t>1744590782.229941</t>
  </si>
  <si>
    <t>1744590782.230763</t>
  </si>
  <si>
    <t>1744590782.231040</t>
  </si>
  <si>
    <t>1744590782.231737</t>
  </si>
  <si>
    <t>1744590782.231901</t>
  </si>
  <si>
    <t>1744590782.232759</t>
  </si>
  <si>
    <t>1744590782.233024</t>
  </si>
  <si>
    <t>1744590782.233983</t>
  </si>
  <si>
    <t>1744590782.234052</t>
  </si>
  <si>
    <t>1744590782.235358</t>
  </si>
  <si>
    <t>1744590782.235461</t>
  </si>
  <si>
    <t>1744590782.236049</t>
  </si>
  <si>
    <t>1744590782.236098</t>
  </si>
  <si>
    <t>1744590782.236950</t>
  </si>
  <si>
    <t>1744590782.237855</t>
  </si>
  <si>
    <t>1744590782.237892</t>
  </si>
  <si>
    <t>1744590782.237946</t>
  </si>
  <si>
    <t>1744590782.238941</t>
  </si>
  <si>
    <t>1744590782.239363</t>
  </si>
  <si>
    <t>1744590782.239786</t>
  </si>
  <si>
    <t>1744590782.239834</t>
  </si>
  <si>
    <t>1744590782.241019</t>
  </si>
  <si>
    <t>1744590782.241289</t>
  </si>
  <si>
    <t>1744590782.241834</t>
  </si>
  <si>
    <t>1744590782.242315</t>
  </si>
  <si>
    <t>1744590782.242942</t>
  </si>
  <si>
    <t>1744590782.243087</t>
  </si>
  <si>
    <t>1744590782.243892</t>
  </si>
  <si>
    <t>1744590782.244174</t>
  </si>
  <si>
    <t>1744590782.245019</t>
  </si>
  <si>
    <t>1744590782.245732</t>
  </si>
  <si>
    <t>1744590782.246052</t>
  </si>
  <si>
    <t>1744590782.246083</t>
  </si>
  <si>
    <t>1744590782.246770</t>
  </si>
  <si>
    <t>1744590782.247521</t>
  </si>
  <si>
    <t>1744590782.247815</t>
  </si>
  <si>
    <t>1744590782.247881</t>
  </si>
  <si>
    <t>1744590782.248999</t>
  </si>
  <si>
    <t>1744590782.249307</t>
  </si>
  <si>
    <t>1744590782.249904</t>
  </si>
  <si>
    <t>1744590782.249953</t>
  </si>
  <si>
    <t>1744590782.250996</t>
  </si>
  <si>
    <t>1744590782.251045</t>
  </si>
  <si>
    <t>1744590782.251908</t>
  </si>
  <si>
    <t>1744590782.252004</t>
  </si>
  <si>
    <t>1744590782.252856</t>
  </si>
  <si>
    <t>1744590782.253481</t>
  </si>
  <si>
    <t>1744590782.253999</t>
  </si>
  <si>
    <t>1744590782.254058</t>
  </si>
  <si>
    <t>1744590782.254809</t>
  </si>
  <si>
    <t>1744590782.255553</t>
  </si>
  <si>
    <t>1744590782.255821</t>
  </si>
  <si>
    <t>1744590782.255894</t>
  </si>
  <si>
    <t>1744590782.256713</t>
  </si>
  <si>
    <t>1744590782.257268</t>
  </si>
  <si>
    <t>1744590782.257708</t>
  </si>
  <si>
    <t>1744590782.257834</t>
  </si>
  <si>
    <t>1744590782.258770</t>
  </si>
  <si>
    <t>1744590782.259376</t>
  </si>
  <si>
    <t>1744590782.259798</t>
  </si>
  <si>
    <t>1744590782.259873</t>
  </si>
  <si>
    <t>1744590782.260741</t>
  </si>
  <si>
    <t>1744590782.261237</t>
  </si>
  <si>
    <t>1744590782.261687</t>
  </si>
  <si>
    <t>1744590782.261721</t>
  </si>
  <si>
    <t>1744590782.262692</t>
  </si>
  <si>
    <t>1744590782.262887</t>
  </si>
  <si>
    <t>1744590782.263691</t>
  </si>
  <si>
    <t>1744590782.263733</t>
  </si>
  <si>
    <t>1744590782.264788</t>
  </si>
  <si>
    <t>1744590782.265172</t>
  </si>
  <si>
    <t>1744590782.265690</t>
  </si>
  <si>
    <t>1744590782.265724</t>
  </si>
  <si>
    <t>1744590782.266541</t>
  </si>
  <si>
    <t>1744590782.266712</t>
  </si>
  <si>
    <t>1744590782.267780</t>
  </si>
  <si>
    <t>1744590782.267843</t>
  </si>
  <si>
    <t>1744590782.268845</t>
  </si>
  <si>
    <t>1744590782.269064</t>
  </si>
  <si>
    <t>1744590782.269803</t>
  </si>
  <si>
    <t>1744590782.269844</t>
  </si>
  <si>
    <t>1744590782.270714</t>
  </si>
  <si>
    <t>1744590782.270955</t>
  </si>
  <si>
    <t>1744590782.271776</t>
  </si>
  <si>
    <t>1744590782.271816</t>
  </si>
  <si>
    <t>1744590782.272779</t>
  </si>
  <si>
    <t>1744590782.273186</t>
  </si>
  <si>
    <t>1744590782.273720</t>
  </si>
  <si>
    <t>1744590782.273755</t>
  </si>
  <si>
    <t>1744590782.274756</t>
  </si>
  <si>
    <t>1744590782.275108</t>
  </si>
  <si>
    <t>1744590782.275879</t>
  </si>
  <si>
    <t>1744590782.276090</t>
  </si>
  <si>
    <t>1744590782.277265</t>
  </si>
  <si>
    <t>1744590782.277744</t>
  </si>
  <si>
    <t>1744590782.277987</t>
  </si>
  <si>
    <t>1744590782.278078</t>
  </si>
  <si>
    <t>1744590782.278708</t>
  </si>
  <si>
    <t>1744590782.278887</t>
  </si>
  <si>
    <t>1744590782.280352</t>
  </si>
  <si>
    <t>1744590782.280379</t>
  </si>
  <si>
    <t>1744590782.280733</t>
  </si>
  <si>
    <t>1744590782.281160</t>
  </si>
  <si>
    <t>1744590782.281862</t>
  </si>
  <si>
    <t>1744590782.282057</t>
  </si>
  <si>
    <t>1744590782.282946</t>
  </si>
  <si>
    <t>1744590782.283310</t>
  </si>
  <si>
    <t>1744590782.283828</t>
  </si>
  <si>
    <t>1744590782.283864</t>
  </si>
  <si>
    <t>1744590782.284810</t>
  </si>
  <si>
    <t>1744590782.285345</t>
  </si>
  <si>
    <t>1744590782.285999</t>
  </si>
  <si>
    <t>1744590782.286118</t>
  </si>
  <si>
    <t>1744590782.286869</t>
  </si>
  <si>
    <t>1744590782.287211</t>
  </si>
  <si>
    <t>1744590782.287920</t>
  </si>
  <si>
    <t>1744590782.288079</t>
  </si>
  <si>
    <t>1744590782.288686</t>
  </si>
  <si>
    <t>1744590782.288873</t>
  </si>
  <si>
    <t>1744590782.289926</t>
  </si>
  <si>
    <t>1744590782.290105</t>
  </si>
  <si>
    <t>1744590782.291133</t>
  </si>
  <si>
    <t>1744590782.291182</t>
  </si>
  <si>
    <t>1744590782.292393</t>
  </si>
  <si>
    <t>1744590782.292448</t>
  </si>
  <si>
    <t>1744590782.293179</t>
  </si>
  <si>
    <t>1744590782.293580</t>
  </si>
  <si>
    <t>1744590782.294607</t>
  </si>
  <si>
    <t>1744590782.294658</t>
  </si>
  <si>
    <t>1744590782.294692</t>
  </si>
  <si>
    <t>1744590782.295558</t>
  </si>
  <si>
    <t>1744590782.296292</t>
  </si>
  <si>
    <t>1744590782.296613</t>
  </si>
  <si>
    <t>1744590782.296800</t>
  </si>
  <si>
    <t>1744590782.297185</t>
  </si>
  <si>
    <t>1744590782.298359</t>
  </si>
  <si>
    <t>1744590782.298424</t>
  </si>
  <si>
    <t>1744590782.299395</t>
  </si>
  <si>
    <t>1744590782.299495</t>
  </si>
  <si>
    <t>1744590782.300592</t>
  </si>
  <si>
    <t>1744590782.300633</t>
  </si>
  <si>
    <t>1744590782.300642</t>
  </si>
  <si>
    <t>1744590782.301541</t>
  </si>
  <si>
    <t>1744590782.302428</t>
  </si>
  <si>
    <t>1744590782.302499</t>
  </si>
  <si>
    <t>1744590782.302751</t>
  </si>
  <si>
    <t>1744590782.303596</t>
  </si>
  <si>
    <t>1744590782.304727</t>
  </si>
  <si>
    <t>1744590782.304786</t>
  </si>
  <si>
    <t>1744590782.304798</t>
  </si>
  <si>
    <t>1744590782.305683</t>
  </si>
  <si>
    <t>1744590782.306628</t>
  </si>
  <si>
    <t>1744590782.306797</t>
  </si>
  <si>
    <t>1744590782.306989</t>
  </si>
  <si>
    <t>1744590782.307638</t>
  </si>
  <si>
    <t>1744590782.308502</t>
  </si>
  <si>
    <t>1744590782.308743</t>
  </si>
  <si>
    <t>1744590782.308922</t>
  </si>
  <si>
    <t>1744590782.309453</t>
  </si>
  <si>
    <t>1744590782.310998</t>
  </si>
  <si>
    <t>1744590782.311110</t>
  </si>
  <si>
    <t>1744590782.311154</t>
  </si>
  <si>
    <t>1744590782.311684</t>
  </si>
  <si>
    <t>1744590782.312657</t>
  </si>
  <si>
    <t>1744590782.312693</t>
  </si>
  <si>
    <t>1744590782.312702</t>
  </si>
  <si>
    <t>1744590782.313411</t>
  </si>
  <si>
    <t>1744590782.314552</t>
  </si>
  <si>
    <t>1744590782.314831</t>
  </si>
  <si>
    <t>1744590782.314952</t>
  </si>
  <si>
    <t>1744590782.315641</t>
  </si>
  <si>
    <t>1744590782.316534</t>
  </si>
  <si>
    <t>1744590782.316568</t>
  </si>
  <si>
    <t>1744590782.316577</t>
  </si>
  <si>
    <t>1744590782.317409</t>
  </si>
  <si>
    <t>1744590782.318456</t>
  </si>
  <si>
    <t>1744590782.318667</t>
  </si>
  <si>
    <t>1744590782.318745</t>
  </si>
  <si>
    <t>1744590782.319469</t>
  </si>
  <si>
    <t>1744590782.320517</t>
  </si>
  <si>
    <t>1744590782.320572</t>
  </si>
  <si>
    <t>1744590782.320727</t>
  </si>
  <si>
    <t>1744590782.321538</t>
  </si>
  <si>
    <t>1744590782.322478</t>
  </si>
  <si>
    <t>1744590782.322522</t>
  </si>
  <si>
    <t>1744590782.322757</t>
  </si>
  <si>
    <t>1744590782.323711</t>
  </si>
  <si>
    <t>1744590782.324706</t>
  </si>
  <si>
    <t>1744590782.324760</t>
  </si>
  <si>
    <t>1744590782.325010</t>
  </si>
  <si>
    <t>1744590782.325535</t>
  </si>
  <si>
    <t>1744590782.326640</t>
  </si>
  <si>
    <t>1744590782.326722</t>
  </si>
  <si>
    <t>1744590782.326805</t>
  </si>
  <si>
    <t>1744590782.327511</t>
  </si>
  <si>
    <t>1744590782.328368</t>
  </si>
  <si>
    <t>1744590782.328477</t>
  </si>
  <si>
    <t>1744590782.328706</t>
  </si>
  <si>
    <t>1744590782.329385</t>
  </si>
  <si>
    <t>1744590782.330382</t>
  </si>
  <si>
    <t>1744590782.330420</t>
  </si>
  <si>
    <t>1744590782.330576</t>
  </si>
  <si>
    <t>1744590782.331343</t>
  </si>
  <si>
    <t>1744590782.332492</t>
  </si>
  <si>
    <t>1744590782.332564</t>
  </si>
  <si>
    <t>1744590782.332712</t>
  </si>
  <si>
    <t>1744590782.333451</t>
  </si>
  <si>
    <t>1744590782.334504</t>
  </si>
  <si>
    <t>1744590782.334567</t>
  </si>
  <si>
    <t>1744590782.334669</t>
  </si>
  <si>
    <t>1744590782.335450</t>
  </si>
  <si>
    <t>1744590782.336599</t>
  </si>
  <si>
    <t>1744590782.336631</t>
  </si>
  <si>
    <t>1744590782.336740</t>
  </si>
  <si>
    <t>1744590782.337334</t>
  </si>
  <si>
    <t>1744590782.338539</t>
  </si>
  <si>
    <t>1744590782.338569</t>
  </si>
  <si>
    <t>1744590782.338709</t>
  </si>
  <si>
    <t>1744590782.339565</t>
  </si>
  <si>
    <t>1744590782.340384</t>
  </si>
  <si>
    <t>1744590782.340589</t>
  </si>
  <si>
    <t>1744590782.340630</t>
  </si>
  <si>
    <t>1744590782.341332</t>
  </si>
  <si>
    <t>1744590782.342722</t>
  </si>
  <si>
    <t>1744590782.342762</t>
  </si>
  <si>
    <t>1744590782.342840</t>
  </si>
  <si>
    <t>1744590782.343380</t>
  </si>
  <si>
    <t>1744590782.344662</t>
  </si>
  <si>
    <t>1744590782.344828</t>
  </si>
  <si>
    <t>1744590782.344941</t>
  </si>
  <si>
    <t>1744590782.345578</t>
  </si>
  <si>
    <t>1744590782.346692</t>
  </si>
  <si>
    <t>1744590782.346721</t>
  </si>
  <si>
    <t>1744590782.346729</t>
  </si>
  <si>
    <t>1744590782.347826</t>
  </si>
  <si>
    <t>1744590782.348715</t>
  </si>
  <si>
    <t>1744590782.348778</t>
  </si>
  <si>
    <t>1744590782.348844</t>
  </si>
  <si>
    <t>1744590782.349813</t>
  </si>
  <si>
    <t>1744590782.350552</t>
  </si>
  <si>
    <t>1744590782.350756</t>
  </si>
  <si>
    <t>1744590782.350786</t>
  </si>
  <si>
    <t>1744590782.351838</t>
  </si>
  <si>
    <t>1744590782.352595</t>
  </si>
  <si>
    <t>1744590782.352634</t>
  </si>
  <si>
    <t>1744590782.352643</t>
  </si>
  <si>
    <t>1744590782.353708</t>
  </si>
  <si>
    <t>1744590782.354755</t>
  </si>
  <si>
    <t>1744590782.354863</t>
  </si>
  <si>
    <t>1744590782.355055</t>
  </si>
  <si>
    <t>1744590782.355660</t>
  </si>
  <si>
    <t>1744590782.356616</t>
  </si>
  <si>
    <t>1744590782.356653</t>
  </si>
  <si>
    <t>1744590782.356661</t>
  </si>
  <si>
    <t>1744590782.357633</t>
  </si>
  <si>
    <t>1744590782.358598</t>
  </si>
  <si>
    <t>1744590782.358693</t>
  </si>
  <si>
    <t>1744590782.358728</t>
  </si>
  <si>
    <t>1744590782.359673</t>
  </si>
  <si>
    <t>1744590782.360631</t>
  </si>
  <si>
    <t>1744590782.360719</t>
  </si>
  <si>
    <t>1744590782.361199</t>
  </si>
  <si>
    <t>1744590782.361622</t>
  </si>
  <si>
    <t>1744590782.362500</t>
  </si>
  <si>
    <t>1744590782.362533</t>
  </si>
  <si>
    <t>1744590782.362543</t>
  </si>
  <si>
    <t>1744590782.363603</t>
  </si>
  <si>
    <t>1744590782.364542</t>
  </si>
  <si>
    <t>1744590782.364709</t>
  </si>
  <si>
    <t>1744590782.364733</t>
  </si>
  <si>
    <t>1744590782.365545</t>
  </si>
  <si>
    <t>1744590782.366580</t>
  </si>
  <si>
    <t>1744590782.366617</t>
  </si>
  <si>
    <t>1744590782.366779</t>
  </si>
  <si>
    <t>1744590782.367640</t>
  </si>
  <si>
    <t>1744590782.368647</t>
  </si>
  <si>
    <t>1744590782.368852</t>
  </si>
  <si>
    <t>1744590782.368886</t>
  </si>
  <si>
    <t>1744590782.369792</t>
  </si>
  <si>
    <t>1744590782.370585</t>
  </si>
  <si>
    <t>1744590782.370841</t>
  </si>
  <si>
    <t>1744590782.370938</t>
  </si>
  <si>
    <t>1744590782.371735</t>
  </si>
  <si>
    <t>1744590782.372763</t>
  </si>
  <si>
    <t>1744590782.373012</t>
  </si>
  <si>
    <t>1744590782.373048</t>
  </si>
  <si>
    <t>1744590782.373986</t>
  </si>
  <si>
    <t>1744590782.375049</t>
  </si>
  <si>
    <t>1744590782.375085</t>
  </si>
  <si>
    <t>1744590782.375097</t>
  </si>
  <si>
    <t>1744590782.375815</t>
  </si>
  <si>
    <t>1744590782.376685</t>
  </si>
  <si>
    <t>1744590782.376899</t>
  </si>
  <si>
    <t>1744590782.377093</t>
  </si>
  <si>
    <t>1744590782.378030</t>
  </si>
  <si>
    <t>1744590782.378793</t>
  </si>
  <si>
    <t>1744590782.379033</t>
  </si>
  <si>
    <t>1744590782.379084</t>
  </si>
  <si>
    <t>1744590782.379901</t>
  </si>
  <si>
    <t>1744590782.380793</t>
  </si>
  <si>
    <t>1744590782.381438</t>
  </si>
  <si>
    <t>1744590782.381476</t>
  </si>
  <si>
    <t>1744590782.382091</t>
  </si>
  <si>
    <t>1744590782.382824</t>
  </si>
  <si>
    <t>1744590782.383413</t>
  </si>
  <si>
    <t>1744590782.383489</t>
  </si>
  <si>
    <t>1744590782.384618</t>
  </si>
  <si>
    <t>1744590782.384654</t>
  </si>
  <si>
    <t>1744590782.385210</t>
  </si>
  <si>
    <t>1744590782.385283</t>
  </si>
  <si>
    <t>1744590782.386194</t>
  </si>
  <si>
    <t>1744590782.386845</t>
  </si>
  <si>
    <t>1744590782.387570</t>
  </si>
  <si>
    <t>1744590782.387877</t>
  </si>
  <si>
    <t>1744590782.388399</t>
  </si>
  <si>
    <t>1744590782.389060</t>
  </si>
  <si>
    <t>1744590782.389709</t>
  </si>
  <si>
    <t>1744590782.389858</t>
  </si>
  <si>
    <t>1744590782.390587</t>
  </si>
  <si>
    <t>1744590782.391208</t>
  </si>
  <si>
    <t>1744590782.391490</t>
  </si>
  <si>
    <t>1744590782.391678</t>
  </si>
  <si>
    <t>1744590782.392390</t>
  </si>
  <si>
    <t>1744590782.393663</t>
  </si>
  <si>
    <t>1744590782.393704</t>
  </si>
  <si>
    <t>1744590782.393714</t>
  </si>
  <si>
    <t>1744590782.394649</t>
  </si>
  <si>
    <t>1744590782.394871</t>
  </si>
  <si>
    <t>1744590782.395785</t>
  </si>
  <si>
    <t>1744590782.395913</t>
  </si>
  <si>
    <t>1744590782.396451</t>
  </si>
  <si>
    <t>1744590782.397363</t>
  </si>
  <si>
    <t>1744590782.397428</t>
  </si>
  <si>
    <t>1744590782.397525</t>
  </si>
  <si>
    <t>1744590782.398420</t>
  </si>
  <si>
    <t>1744590782.399067</t>
  </si>
  <si>
    <t>1744590782.399464</t>
  </si>
  <si>
    <t>1744590782.399509</t>
  </si>
  <si>
    <t>1744590782.400597</t>
  </si>
  <si>
    <t>1744590782.400714</t>
  </si>
  <si>
    <t>1744590782.401603</t>
  </si>
  <si>
    <t>1744590782.401681</t>
  </si>
  <si>
    <t>1744590782.402388</t>
  </si>
  <si>
    <t>1744590782.402870</t>
  </si>
  <si>
    <t>1744590782.403642</t>
  </si>
  <si>
    <t>1744590782.403711</t>
  </si>
  <si>
    <t>1744590782.404397</t>
  </si>
  <si>
    <t>1744590782.405025</t>
  </si>
  <si>
    <t>1744590782.405671</t>
  </si>
  <si>
    <t>1744590782.405821</t>
  </si>
  <si>
    <t>1744590782.406877</t>
  </si>
  <si>
    <t>1744590782.406976</t>
  </si>
  <si>
    <t>1744590782.407690</t>
  </si>
  <si>
    <t>1744590782.407756</t>
  </si>
  <si>
    <t>1744590782.408690</t>
  </si>
  <si>
    <t>1744590782.408825</t>
  </si>
  <si>
    <t>1744590782.410011</t>
  </si>
  <si>
    <t>1744590782.410092</t>
  </si>
  <si>
    <t>1744590782.410899</t>
  </si>
  <si>
    <t>1744590782.411437</t>
  </si>
  <si>
    <t>1744590782.411638</t>
  </si>
  <si>
    <t>1744590782.411728</t>
  </si>
  <si>
    <t>1744590782.412728</t>
  </si>
  <si>
    <t>1744590782.413502</t>
  </si>
  <si>
    <t>1744590782.414066</t>
  </si>
  <si>
    <t>1744590782.414108</t>
  </si>
  <si>
    <t>1744590782.414633</t>
  </si>
  <si>
    <t>1744590782.415572</t>
  </si>
  <si>
    <t>1744590782.415830</t>
  </si>
  <si>
    <t>1744590782.415866</t>
  </si>
  <si>
    <t>1744590782.416744</t>
  </si>
  <si>
    <t>1744590782.417411</t>
  </si>
  <si>
    <t>1744590782.417897</t>
  </si>
  <si>
    <t>1744590782.417966</t>
  </si>
  <si>
    <t>1744590782.418570</t>
  </si>
  <si>
    <t>1744590782.419233</t>
  </si>
  <si>
    <t>1744590782.419758</t>
  </si>
  <si>
    <t>1744590782.419793</t>
  </si>
  <si>
    <t>1744590782.420635</t>
  </si>
  <si>
    <t>1744590782.421139</t>
  </si>
  <si>
    <t>1744590782.421557</t>
  </si>
  <si>
    <t>1744590782.421630</t>
  </si>
  <si>
    <t>1744590782.422646</t>
  </si>
  <si>
    <t>1744590782.422777</t>
  </si>
  <si>
    <t>1744590782.423534</t>
  </si>
  <si>
    <t>1744590782.423571</t>
  </si>
  <si>
    <t>1744590782.424766</t>
  </si>
  <si>
    <t>1744590782.425589</t>
  </si>
  <si>
    <t>1744590782.425646</t>
  </si>
  <si>
    <t>1744590782.426429</t>
  </si>
  <si>
    <t>1744590782.426654</t>
  </si>
  <si>
    <t>1744590782.427714</t>
  </si>
  <si>
    <t>1744590782.427866</t>
  </si>
  <si>
    <t>1744590782.428353</t>
  </si>
  <si>
    <t>1744590782.428617</t>
  </si>
  <si>
    <t>1744590782.429429</t>
  </si>
  <si>
    <t>1744590782.429462</t>
  </si>
  <si>
    <t>1744590782.429779</t>
  </si>
  <si>
    <t>1744590782.430499</t>
  </si>
  <si>
    <t>1744590782.431146</t>
  </si>
  <si>
    <t>1744590782.431565</t>
  </si>
  <si>
    <t>1744590782.431597</t>
  </si>
  <si>
    <t>1744590782.432543</t>
  </si>
  <si>
    <t>1744590782.432900</t>
  </si>
  <si>
    <t>1744590782.433689</t>
  </si>
  <si>
    <t>1744590782.433855</t>
  </si>
  <si>
    <t>1744590782.434541</t>
  </si>
  <si>
    <t>1744590782.435111</t>
  </si>
  <si>
    <t>1744590782.435548</t>
  </si>
  <si>
    <t>1744590782.435581</t>
  </si>
  <si>
    <t>1744590782.436486</t>
  </si>
  <si>
    <t>1744590782.436789</t>
  </si>
  <si>
    <t>1744590782.437496</t>
  </si>
  <si>
    <t>1744590782.437678</t>
  </si>
  <si>
    <t>1744590782.438498</t>
  </si>
  <si>
    <t>1744590782.438903</t>
  </si>
  <si>
    <t>1744590782.439656</t>
  </si>
  <si>
    <t>1744590782.439696</t>
  </si>
  <si>
    <t>1744590782.440742</t>
  </si>
  <si>
    <t>1744590782.441026</t>
  </si>
  <si>
    <t>1744590782.441807</t>
  </si>
  <si>
    <t>1744590782.442008</t>
  </si>
  <si>
    <t>1744590782.442786</t>
  </si>
  <si>
    <t>1744590782.443446</t>
  </si>
  <si>
    <t>1744590782.443920</t>
  </si>
  <si>
    <t>1744590782.444492</t>
  </si>
  <si>
    <t>1744590782.444887</t>
  </si>
  <si>
    <t>1744590782.445438</t>
  </si>
  <si>
    <t>1744590782.445893</t>
  </si>
  <si>
    <t>1744590782.445943</t>
  </si>
  <si>
    <t>1744590782.447240</t>
  </si>
  <si>
    <t>1744590782.447973</t>
  </si>
  <si>
    <t>1744590782.448618</t>
  </si>
  <si>
    <t>1744590782.448680</t>
  </si>
  <si>
    <t>1744590782.449071</t>
  </si>
  <si>
    <t>1744590782.449110</t>
  </si>
  <si>
    <t>1744590782.449995</t>
  </si>
  <si>
    <t>1744590782.450063</t>
  </si>
  <si>
    <t>1744590782.450588</t>
  </si>
  <si>
    <t>1744590782.451070</t>
  </si>
  <si>
    <t>1744590782.452034</t>
  </si>
  <si>
    <t>1744590782.452306</t>
  </si>
  <si>
    <t>1744590782.453495</t>
  </si>
  <si>
    <t>1744590782.453658</t>
  </si>
  <si>
    <t>1744590782.454171</t>
  </si>
  <si>
    <t>1744590782.454571</t>
  </si>
  <si>
    <t>1744590782.454999</t>
  </si>
  <si>
    <t>1744590782.455174</t>
  </si>
  <si>
    <t>1744590782.455933</t>
  </si>
  <si>
    <t>1744590782.456038</t>
  </si>
  <si>
    <t>1744590782.457005</t>
  </si>
  <si>
    <t>1744590782.457488</t>
  </si>
  <si>
    <t>1744590782.458094</t>
  </si>
  <si>
    <t>1744590782.458140</t>
  </si>
  <si>
    <t>1744590782.458916</t>
  </si>
  <si>
    <t>1744590782.459361</t>
  </si>
  <si>
    <t>1744590782.459983</t>
  </si>
  <si>
    <t>1744590782.460035</t>
  </si>
  <si>
    <t>1744590782.460917</t>
  </si>
  <si>
    <t>1744590782.461344</t>
  </si>
  <si>
    <t>1744590782.462123</t>
  </si>
  <si>
    <t>1744590782.462340</t>
  </si>
  <si>
    <t>1744590782.462811</t>
  </si>
  <si>
    <t>1744590782.463198</t>
  </si>
  <si>
    <t>1744590782.464105</t>
  </si>
  <si>
    <t>1744590782.464176</t>
  </si>
  <si>
    <t>1744590782.464935</t>
  </si>
  <si>
    <t>1744590782.465305</t>
  </si>
  <si>
    <t>1744590782.466002</t>
  </si>
  <si>
    <t>1744590782.466161</t>
  </si>
  <si>
    <t>1744590782.467013</t>
  </si>
  <si>
    <t>1744590782.467282</t>
  </si>
  <si>
    <t>1744590782.467847</t>
  </si>
  <si>
    <t>1744590782.467921</t>
  </si>
  <si>
    <t>1744590782.468860</t>
  </si>
  <si>
    <t>1744590782.469294</t>
  </si>
  <si>
    <t>1744590782.470069</t>
  </si>
  <si>
    <t>1744590782.470101</t>
  </si>
  <si>
    <t>1744590782.470697</t>
  </si>
  <si>
    <t>1744590782.471287</t>
  </si>
  <si>
    <t>1744590782.472096</t>
  </si>
  <si>
    <t>1744590782.472131</t>
  </si>
  <si>
    <t>1744590782.473370</t>
  </si>
  <si>
    <t>1744590782.473450</t>
  </si>
  <si>
    <t>1744590782.474278</t>
  </si>
  <si>
    <t>1744590782.474323</t>
  </si>
  <si>
    <t>1744590782.475302</t>
  </si>
  <si>
    <t>1744590782.475538</t>
  </si>
  <si>
    <t>1744590782.476275</t>
  </si>
  <si>
    <t>1744590782.476309</t>
  </si>
  <si>
    <t>1744590782.477219</t>
  </si>
  <si>
    <t>1744590782.477810</t>
  </si>
  <si>
    <t>1744590782.478188</t>
  </si>
  <si>
    <t>1744590782.478214</t>
  </si>
  <si>
    <t>1744590782.479265</t>
  </si>
  <si>
    <t>1744590782.479476</t>
  </si>
  <si>
    <t>1744590782.480175</t>
  </si>
  <si>
    <t>1744590782.480368</t>
  </si>
  <si>
    <t>1744590782.481223</t>
  </si>
  <si>
    <t>1744590782.481267</t>
  </si>
  <si>
    <t>1744590782.482367</t>
  </si>
  <si>
    <t>1744590782.482409</t>
  </si>
  <si>
    <t>1744590782.482629</t>
  </si>
  <si>
    <t>1744590782.483152</t>
  </si>
  <si>
    <t>1744590782.484118</t>
  </si>
  <si>
    <t>1744590782.484203</t>
  </si>
  <si>
    <t>1744590782.485124</t>
  </si>
  <si>
    <t>1744590782.485323</t>
  </si>
  <si>
    <t>1744590782.486120</t>
  </si>
  <si>
    <t>1744590782.486159</t>
  </si>
  <si>
    <t>1744590782.487095</t>
  </si>
  <si>
    <t>1744590782.487289</t>
  </si>
  <si>
    <t>1744590782.488283</t>
  </si>
  <si>
    <t>1744590782.488431</t>
  </si>
  <si>
    <t>1744590782.488631</t>
  </si>
  <si>
    <t>1744590782.489220</t>
  </si>
  <si>
    <t>1744590782.490545</t>
  </si>
  <si>
    <t>1744590782.490616</t>
  </si>
  <si>
    <t>1744590782.490672</t>
  </si>
  <si>
    <t>1744590782.491249</t>
  </si>
  <si>
    <t>1744590782.492897</t>
  </si>
  <si>
    <t>1744590782.492967</t>
  </si>
  <si>
    <t>1744590782.492982</t>
  </si>
  <si>
    <t>1744590782.493594</t>
  </si>
  <si>
    <t>1744590782.494505</t>
  </si>
  <si>
    <t>1744590782.494772</t>
  </si>
  <si>
    <t>1744590782.494858</t>
  </si>
  <si>
    <t>1744590782.495692</t>
  </si>
  <si>
    <t>1744590782.496212</t>
  </si>
  <si>
    <t>1744590782.496376</t>
  </si>
  <si>
    <t>1744590782.496606</t>
  </si>
  <si>
    <t>1744590782.497201</t>
  </si>
  <si>
    <t>1744590782.498232</t>
  </si>
  <si>
    <t>1744590782.498406</t>
  </si>
  <si>
    <t>1744590782.499175</t>
  </si>
  <si>
    <t>1744590782.499428</t>
  </si>
  <si>
    <t>1744590782.500317</t>
  </si>
  <si>
    <t>1744590782.500546</t>
  </si>
  <si>
    <t>1744590782.501355</t>
  </si>
  <si>
    <t>1744590782.501388</t>
  </si>
  <si>
    <t>1744590782.502359</t>
  </si>
  <si>
    <t>1744590782.502399</t>
  </si>
  <si>
    <t>1744590782.502612</t>
  </si>
  <si>
    <t>1744590782.503273</t>
  </si>
  <si>
    <t>1744590782.504373</t>
  </si>
  <si>
    <t>1744590782.504443</t>
  </si>
  <si>
    <t>1744590782.504593</t>
  </si>
  <si>
    <t>1744590782.505231</t>
  </si>
  <si>
    <t>1744590782.506142</t>
  </si>
  <si>
    <t>1744590782.506177</t>
  </si>
  <si>
    <t>1744590782.506623</t>
  </si>
  <si>
    <t>1744590782.507734</t>
  </si>
  <si>
    <t>1744590782.508505</t>
  </si>
  <si>
    <t>1744590782.508541</t>
  </si>
  <si>
    <t>1744590782.508803</t>
  </si>
  <si>
    <t>1744590782.509388</t>
  </si>
  <si>
    <t>1744590782.510354</t>
  </si>
  <si>
    <t>1744590782.510429</t>
  </si>
  <si>
    <t>1744590782.510865</t>
  </si>
  <si>
    <t>1744590782.511709</t>
  </si>
  <si>
    <t>1744590782.512643</t>
  </si>
  <si>
    <t>1744590782.512685</t>
  </si>
  <si>
    <t>1744590782.512887</t>
  </si>
  <si>
    <t>1744590782.513331</t>
  </si>
  <si>
    <t>1744590782.514362</t>
  </si>
  <si>
    <t>1744590782.514597</t>
  </si>
  <si>
    <t>1744590782.514629</t>
  </si>
  <si>
    <t>1744590782.515609</t>
  </si>
  <si>
    <t>1744590782.516478</t>
  </si>
  <si>
    <t>1744590782.516524</t>
  </si>
  <si>
    <t>1744590782.516648</t>
  </si>
  <si>
    <t>1744590782.517561</t>
  </si>
  <si>
    <t>1744590782.518688</t>
  </si>
  <si>
    <t>1744590782.518737</t>
  </si>
  <si>
    <t>1744590782.518746</t>
  </si>
  <si>
    <t>1744590782.519810</t>
  </si>
  <si>
    <t>1744590782.520859</t>
  </si>
  <si>
    <t>1744590782.520993</t>
  </si>
  <si>
    <t>1744590782.521040</t>
  </si>
  <si>
    <t>1744590782.521928</t>
  </si>
  <si>
    <t>1744590782.522954</t>
  </si>
  <si>
    <t>1744590782.523042</t>
  </si>
  <si>
    <t>1744590782.523142</t>
  </si>
  <si>
    <t>1744590782.524185</t>
  </si>
  <si>
    <t>1744590782.525119</t>
  </si>
  <si>
    <t>1744590782.525166</t>
  </si>
  <si>
    <t>1744590782.525260</t>
  </si>
  <si>
    <t>1744590782.525939</t>
  </si>
  <si>
    <t>1744590782.527048</t>
  </si>
  <si>
    <t>1744590782.527290</t>
  </si>
  <si>
    <t>1744590782.527338</t>
  </si>
  <si>
    <t>1744590782.528291</t>
  </si>
  <si>
    <t>1744590782.528957</t>
  </si>
  <si>
    <t>1744590782.529544</t>
  </si>
  <si>
    <t>1744590782.529995</t>
  </si>
  <si>
    <t>1744590782.530029</t>
  </si>
  <si>
    <t>1744590782.531317</t>
  </si>
  <si>
    <t>1744590782.531353</t>
  </si>
  <si>
    <t>1744590782.531361</t>
  </si>
  <si>
    <t>1744590782.532116</t>
  </si>
  <si>
    <t>1744590782.533051</t>
  </si>
  <si>
    <t>1744590782.533234</t>
  </si>
  <si>
    <t>1744590782.533454</t>
  </si>
  <si>
    <t>1744590782.534070</t>
  </si>
  <si>
    <t>1744590782.535195</t>
  </si>
  <si>
    <t>1744590782.535265</t>
  </si>
  <si>
    <t>1744590782.535320</t>
  </si>
  <si>
    <t>1744590782.536245</t>
  </si>
  <si>
    <t>1744590782.536908</t>
  </si>
  <si>
    <t>1744590782.537052</t>
  </si>
  <si>
    <t>1744590782.537162</t>
  </si>
  <si>
    <t>1744590782.538182</t>
  </si>
  <si>
    <t>1744590782.538736</t>
  </si>
  <si>
    <t>1744590782.539134</t>
  </si>
  <si>
    <t>1744590782.539176</t>
  </si>
  <si>
    <t>1744590782.540164</t>
  </si>
  <si>
    <t>1744590782.540774</t>
  </si>
  <si>
    <t>1744590782.541248</t>
  </si>
  <si>
    <t>1744590782.541321</t>
  </si>
  <si>
    <t>1744590782.542226</t>
  </si>
  <si>
    <t>1744590782.543159</t>
  </si>
  <si>
    <t>1744590782.543354</t>
  </si>
  <si>
    <t>1744590782.543536</t>
  </si>
  <si>
    <t>1744590782.544220</t>
  </si>
  <si>
    <t>1744590782.545143</t>
  </si>
  <si>
    <t>1744590782.545233</t>
  </si>
  <si>
    <t>1744590782.545328</t>
  </si>
  <si>
    <t>1744590782.546011</t>
  </si>
  <si>
    <t>1744590782.547032</t>
  </si>
  <si>
    <t>1744590782.547125</t>
  </si>
  <si>
    <t>1744590782.547160</t>
  </si>
  <si>
    <t>1744590782.548115</t>
  </si>
  <si>
    <t>1744590782.548746</t>
  </si>
  <si>
    <t>1744590782.549026</t>
  </si>
  <si>
    <t>1744590782.549205</t>
  </si>
  <si>
    <t>1744590782.550124</t>
  </si>
  <si>
    <t>1744590782.550620</t>
  </si>
  <si>
    <t>1744590782.551059</t>
  </si>
  <si>
    <t>1744590782.551206</t>
  </si>
  <si>
    <t>1744590782.552175</t>
  </si>
  <si>
    <t>1744590782.552955</t>
  </si>
  <si>
    <t>1744590782.553285</t>
  </si>
  <si>
    <t>1744590782.553519</t>
  </si>
  <si>
    <t>1744590782.554085</t>
  </si>
  <si>
    <t>1744590782.554854</t>
  </si>
  <si>
    <t>1744590782.555232</t>
  </si>
  <si>
    <t>1744590782.555581</t>
  </si>
  <si>
    <t>1744590782.556212</t>
  </si>
  <si>
    <t>1744590782.556795</t>
  </si>
  <si>
    <t>1744590782.557356</t>
  </si>
  <si>
    <t>1744590782.557627</t>
  </si>
  <si>
    <t>1744590782.558213</t>
  </si>
  <si>
    <t>1744590782.558656</t>
  </si>
  <si>
    <t>1744590782.559368</t>
  </si>
  <si>
    <t>1744590782.559455</t>
  </si>
  <si>
    <t>1744590782.560474</t>
  </si>
  <si>
    <t>1744590782.560832</t>
  </si>
  <si>
    <t>1744590782.561421</t>
  </si>
  <si>
    <t>1744590782.561466</t>
  </si>
  <si>
    <t>1744590782.562505</t>
  </si>
  <si>
    <t>1744590782.562886</t>
  </si>
  <si>
    <t>1744590782.563423</t>
  </si>
  <si>
    <t>1744590782.563560</t>
  </si>
  <si>
    <t>1744590782.564630</t>
  </si>
  <si>
    <t>1744590782.564676</t>
  </si>
  <si>
    <t>1744590782.565598</t>
  </si>
  <si>
    <t>1744590782.565871</t>
  </si>
  <si>
    <t>1744590782.566597</t>
  </si>
  <si>
    <t>1744590782.566893</t>
  </si>
  <si>
    <t>1744590782.567417</t>
  </si>
  <si>
    <t>1744590782.567661</t>
  </si>
  <si>
    <t>1744590782.568477</t>
  </si>
  <si>
    <t>1744590782.568606</t>
  </si>
  <si>
    <t>1744590782.569541</t>
  </si>
  <si>
    <t>1744590782.569651</t>
  </si>
  <si>
    <t>1744590782.570390</t>
  </si>
  <si>
    <t>1744590782.570784</t>
  </si>
  <si>
    <t>1744590782.571506</t>
  </si>
  <si>
    <t>1744590782.571601</t>
  </si>
  <si>
    <t>1744590782.572449</t>
  </si>
  <si>
    <t>1744590782.572741</t>
  </si>
  <si>
    <t>1744590782.573419</t>
  </si>
  <si>
    <t>1744590782.573557</t>
  </si>
  <si>
    <t>1744590782.574450</t>
  </si>
  <si>
    <t>1744590782.574969</t>
  </si>
  <si>
    <t>1744590782.575713</t>
  </si>
  <si>
    <t>1744590782.575759</t>
  </si>
  <si>
    <t>1744590782.576601</t>
  </si>
  <si>
    <t>1744590782.577287</t>
  </si>
  <si>
    <t>1744590782.577647</t>
  </si>
  <si>
    <t>1744590782.577670</t>
  </si>
  <si>
    <t>1744590782.578585</t>
  </si>
  <si>
    <t>1744590782.578961</t>
  </si>
  <si>
    <t>1744590782.579742</t>
  </si>
  <si>
    <t>1744590782.579772</t>
  </si>
  <si>
    <t>1744590782.581067</t>
  </si>
  <si>
    <t>1744590782.581303</t>
  </si>
  <si>
    <t>1744590782.582090</t>
  </si>
  <si>
    <t>1744590782.582130</t>
  </si>
  <si>
    <t>1744590782.582851</t>
  </si>
  <si>
    <t>1744590782.583243</t>
  </si>
  <si>
    <t>1744590782.583947</t>
  </si>
  <si>
    <t>1744590782.584013</t>
  </si>
  <si>
    <t>1744590782.584757</t>
  </si>
  <si>
    <t>1744590782.585193</t>
  </si>
  <si>
    <t>1744590782.585794</t>
  </si>
  <si>
    <t>1744590782.585841</t>
  </si>
  <si>
    <t>1744590782.586827</t>
  </si>
  <si>
    <t>1744590782.587061</t>
  </si>
  <si>
    <t>1744590782.587913</t>
  </si>
  <si>
    <t>1744590782.587953</t>
  </si>
  <si>
    <t>1744590782.588989</t>
  </si>
  <si>
    <t>1744590782.589057</t>
  </si>
  <si>
    <t>1744590782.590012</t>
  </si>
  <si>
    <t>1744590782.590050</t>
  </si>
  <si>
    <t>1744590782.591010</t>
  </si>
  <si>
    <t>1744590782.591688</t>
  </si>
  <si>
    <t>1744590782.592533</t>
  </si>
  <si>
    <t>1744590782.592587</t>
  </si>
  <si>
    <t>1744590782.593041</t>
  </si>
  <si>
    <t>1744590782.593341</t>
  </si>
  <si>
    <t>1744590782.594359</t>
  </si>
  <si>
    <t>1744590782.594439</t>
  </si>
  <si>
    <t>1744590782.594978</t>
  </si>
  <si>
    <t>1744590782.595082</t>
  </si>
  <si>
    <t>1744590782.596114</t>
  </si>
  <si>
    <t>1744590782.596158</t>
  </si>
  <si>
    <t>1744590782.597218</t>
  </si>
  <si>
    <t>1744590782.597694</t>
  </si>
  <si>
    <t>1744590782.598164</t>
  </si>
  <si>
    <t>1744590782.598206</t>
  </si>
  <si>
    <t>1744590782.599098</t>
  </si>
  <si>
    <t>1744590782.599401</t>
  </si>
  <si>
    <t>1744590782.600235</t>
  </si>
  <si>
    <t>1744590782.600451</t>
  </si>
  <si>
    <t>1744590782.601224</t>
  </si>
  <si>
    <t>1744590782.601252</t>
  </si>
  <si>
    <t>1744590782.602315</t>
  </si>
  <si>
    <t>1744590782.602473</t>
  </si>
  <si>
    <t>1744590782.602792</t>
  </si>
  <si>
    <t>1744590782.603307</t>
  </si>
  <si>
    <t>1744590782.604345</t>
  </si>
  <si>
    <t>1744590782.604390</t>
  </si>
  <si>
    <t>1744590782.604674</t>
  </si>
  <si>
    <t>1744590782.605246</t>
  </si>
  <si>
    <t>1744590782.606426</t>
  </si>
  <si>
    <t>1744590782.606467</t>
  </si>
  <si>
    <t>1744590782.606605</t>
  </si>
  <si>
    <t>1744590782.607460</t>
  </si>
  <si>
    <t>1744590782.608341</t>
  </si>
  <si>
    <t>1744590782.608531</t>
  </si>
  <si>
    <t>1744590782.608883</t>
  </si>
  <si>
    <t>1744590782.609288</t>
  </si>
  <si>
    <t>1744590782.610393</t>
  </si>
  <si>
    <t>1744590782.610565</t>
  </si>
  <si>
    <t>1744590782.610756</t>
  </si>
  <si>
    <t>1744590782.611260</t>
  </si>
  <si>
    <t>1744590782.612089</t>
  </si>
  <si>
    <t>1744590782.612487</t>
  </si>
  <si>
    <t>1744590782.612670</t>
  </si>
  <si>
    <t>1744590782.613117</t>
  </si>
  <si>
    <t>1744590782.614086</t>
  </si>
  <si>
    <t>1744590782.614157</t>
  </si>
  <si>
    <t>1744590782.614942</t>
  </si>
  <si>
    <t>1744590782.615327</t>
  </si>
  <si>
    <t>1744590782.616102</t>
  </si>
  <si>
    <t>1744590782.616349</t>
  </si>
  <si>
    <t>1744590782.616991</t>
  </si>
  <si>
    <t>1744590782.617023</t>
  </si>
  <si>
    <t>1744590782.618218</t>
  </si>
  <si>
    <t>1744590782.618251</t>
  </si>
  <si>
    <t>1744590782.619004</t>
  </si>
  <si>
    <t>1744590782.619247</t>
  </si>
  <si>
    <t>1744590782.620184</t>
  </si>
  <si>
    <t>1744590782.620264</t>
  </si>
  <si>
    <t>1744590782.621302</t>
  </si>
  <si>
    <t>1744590782.621492</t>
  </si>
  <si>
    <t>1744590782.622408</t>
  </si>
  <si>
    <t>1744590782.622471</t>
  </si>
  <si>
    <t>1744590782.622561</t>
  </si>
  <si>
    <t>1744590782.623332</t>
  </si>
  <si>
    <t>1744590782.624718</t>
  </si>
  <si>
    <t>1744590782.624751</t>
  </si>
  <si>
    <t>1744590782.624762</t>
  </si>
  <si>
    <t>1744590782.625432</t>
  </si>
  <si>
    <t>1744590782.626339</t>
  </si>
  <si>
    <t>1744590782.626556</t>
  </si>
  <si>
    <t>1744590782.627270</t>
  </si>
  <si>
    <t>1744590782.627417</t>
  </si>
  <si>
    <t>1744590782.628457</t>
  </si>
  <si>
    <t>1744590782.628548</t>
  </si>
  <si>
    <t>1744590782.628600</t>
  </si>
  <si>
    <t>1744590782.629303</t>
  </si>
  <si>
    <t>1744590782.630483</t>
  </si>
  <si>
    <t>1744590782.630582</t>
  </si>
  <si>
    <t>1744590782.630618</t>
  </si>
  <si>
    <t>1744590782.631337</t>
  </si>
  <si>
    <t>1744590782.632489</t>
  </si>
  <si>
    <t>1744590782.632579</t>
  </si>
  <si>
    <t>1744590782.632629</t>
  </si>
  <si>
    <t>1744590782.633818</t>
  </si>
  <si>
    <t>1744590782.634592</t>
  </si>
  <si>
    <t>1744590782.634626</t>
  </si>
  <si>
    <t>1744590782.634644</t>
  </si>
  <si>
    <t>1744590782.635463</t>
  </si>
  <si>
    <t>1744590782.636484</t>
  </si>
  <si>
    <t>1744590782.636618</t>
  </si>
  <si>
    <t>1744590782.636648</t>
  </si>
  <si>
    <t>1744590782.637816</t>
  </si>
  <si>
    <t>1744590782.638534</t>
  </si>
  <si>
    <t>1744590782.638558</t>
  </si>
  <si>
    <t>1744590782.638633</t>
  </si>
  <si>
    <t>1744590782.639750</t>
  </si>
  <si>
    <t>1744590782.640703</t>
  </si>
  <si>
    <t>1744590782.640722</t>
  </si>
  <si>
    <t>1744590782.640731</t>
  </si>
  <si>
    <t>1744590782.641963</t>
  </si>
  <si>
    <t>1744590782.642683</t>
  </si>
  <si>
    <t>1744590782.642705</t>
  </si>
  <si>
    <t>1744590782.642712</t>
  </si>
  <si>
    <t>1744590782.643314</t>
  </si>
  <si>
    <t>1744590782.644339</t>
  </si>
  <si>
    <t>1744590782.644384</t>
  </si>
  <si>
    <t>1744590782.644852</t>
  </si>
  <si>
    <t>1744590782.645679</t>
  </si>
  <si>
    <t>1744590782.646765</t>
  </si>
  <si>
    <t>1744590782.646942</t>
  </si>
  <si>
    <t>1744590782.647084</t>
  </si>
  <si>
    <t>1744590782.648051</t>
  </si>
  <si>
    <t>1744590782.648631</t>
  </si>
  <si>
    <t>1744590782.648674</t>
  </si>
  <si>
    <t>1744590782.648831</t>
  </si>
  <si>
    <t>1744590782.649539</t>
  </si>
  <si>
    <t>1744590782.650603</t>
  </si>
  <si>
    <t>1744590782.650635</t>
  </si>
  <si>
    <t>1744590782.650643</t>
  </si>
  <si>
    <t>1744590782.651693</t>
  </si>
  <si>
    <t>1744590782.652707</t>
  </si>
  <si>
    <t>1744590782.652840</t>
  </si>
  <si>
    <t>1744590782.653067</t>
  </si>
  <si>
    <t>1744590782.653666</t>
  </si>
  <si>
    <t>1744590782.654645</t>
  </si>
  <si>
    <t>1744590782.654710</t>
  </si>
  <si>
    <t>1744590782.654762</t>
  </si>
  <si>
    <t>1744590782.655588</t>
  </si>
  <si>
    <t>1744590782.656741</t>
  </si>
  <si>
    <t>1744590782.656811</t>
  </si>
  <si>
    <t>1744590782.656864</t>
  </si>
  <si>
    <t>1744590782.657734</t>
  </si>
  <si>
    <t>1744590782.658784</t>
  </si>
  <si>
    <t>1744590782.659012</t>
  </si>
  <si>
    <t>1744590782.659198</t>
  </si>
  <si>
    <t>1744590782.659832</t>
  </si>
  <si>
    <t>1744590782.660696</t>
  </si>
  <si>
    <t>1744590782.660767</t>
  </si>
  <si>
    <t>1744590782.660827</t>
  </si>
  <si>
    <t>1744590782.661711</t>
  </si>
  <si>
    <t>1744590782.662743</t>
  </si>
  <si>
    <t>1744590782.662814</t>
  </si>
  <si>
    <t>1744590782.662825</t>
  </si>
  <si>
    <t>1744590782.663726</t>
  </si>
  <si>
    <t>1744590782.664702</t>
  </si>
  <si>
    <t>1744590782.664726</t>
  </si>
  <si>
    <t>1744590782.664735</t>
  </si>
  <si>
    <t>1744590782.666006</t>
  </si>
  <si>
    <t>1744590782.666749</t>
  </si>
  <si>
    <t>1744590782.667002</t>
  </si>
  <si>
    <t>1744590782.667072</t>
  </si>
  <si>
    <t>1744590782.667757</t>
  </si>
  <si>
    <t>1744590782.668641</t>
  </si>
  <si>
    <t>1744590782.668754</t>
  </si>
  <si>
    <t>1744590782.668796</t>
  </si>
  <si>
    <t>1744590782.669885</t>
  </si>
  <si>
    <t>1744590782.670652</t>
  </si>
  <si>
    <t>1744590782.670746</t>
  </si>
  <si>
    <t>1744590782.670784</t>
  </si>
  <si>
    <t>1744590782.671787</t>
  </si>
  <si>
    <t>1744590782.672539</t>
  </si>
  <si>
    <t>1744590782.672745</t>
  </si>
  <si>
    <t>1744590782.672775</t>
  </si>
  <si>
    <t>1744590782.673753</t>
  </si>
  <si>
    <t>1744590782.674719</t>
  </si>
  <si>
    <t>1744590782.674770</t>
  </si>
  <si>
    <t>1744590782.674936</t>
  </si>
  <si>
    <t>1744590782.676461</t>
  </si>
  <si>
    <t>1744590782.676831</t>
  </si>
  <si>
    <t>1744590782.676871</t>
  </si>
  <si>
    <t>1744590782.676894</t>
  </si>
  <si>
    <t>1744590782.677767</t>
  </si>
  <si>
    <t>1744590782.678786</t>
  </si>
  <si>
    <t>1744590782.678832</t>
  </si>
  <si>
    <t>1744590782.678964</t>
  </si>
  <si>
    <t>1744590782.679750</t>
  </si>
  <si>
    <t>1744590782.680765</t>
  </si>
  <si>
    <t>1744590782.680784</t>
  </si>
  <si>
    <t>1744590782.680875</t>
  </si>
  <si>
    <t>1744590782.681932</t>
  </si>
  <si>
    <t>1744590782.682721</t>
  </si>
  <si>
    <t>1744590782.683074</t>
  </si>
  <si>
    <t>1744590782.683257</t>
  </si>
  <si>
    <t>1744590782.683830</t>
  </si>
  <si>
    <t>1744590782.684775</t>
  </si>
  <si>
    <t>1744590782.684941</t>
  </si>
  <si>
    <t>1744590782.684989</t>
  </si>
  <si>
    <t>1744590782.685778</t>
  </si>
  <si>
    <t>1744590782.686658</t>
  </si>
  <si>
    <t>1744590782.686754</t>
  </si>
  <si>
    <t>1744590782.686819</t>
  </si>
  <si>
    <t>1744590782.687727</t>
  </si>
  <si>
    <t>1744590782.688631</t>
  </si>
  <si>
    <t>1744590782.688825</t>
  </si>
  <si>
    <t>1744590782.688864</t>
  </si>
  <si>
    <t>1744590782.689778</t>
  </si>
  <si>
    <t>1744590782.690660</t>
  </si>
  <si>
    <t>1744590782.690897</t>
  </si>
  <si>
    <t>1744590782.690964</t>
  </si>
  <si>
    <t>1744590782.692474</t>
  </si>
  <si>
    <t>1744590782.692713</t>
  </si>
  <si>
    <t>1744590782.693081</t>
  </si>
  <si>
    <t>1744590782.693192</t>
  </si>
  <si>
    <t>1744590782.693977</t>
  </si>
  <si>
    <t>1744590782.694716</t>
  </si>
  <si>
    <t>1744590782.694980</t>
  </si>
  <si>
    <t>1744590782.695022</t>
  </si>
  <si>
    <t>1744590782.696260</t>
  </si>
  <si>
    <t>1744590782.696707</t>
  </si>
  <si>
    <t>1744590782.696941</t>
  </si>
  <si>
    <t>1744590782.696985</t>
  </si>
  <si>
    <t>1744590782.697925</t>
  </si>
  <si>
    <t>1744590782.698694</t>
  </si>
  <si>
    <t>1744590782.698995</t>
  </si>
  <si>
    <t>1744590782.699187</t>
  </si>
  <si>
    <t>1744590782.700073</t>
  </si>
  <si>
    <t>1744590782.700561</t>
  </si>
  <si>
    <t>1744590782.701123</t>
  </si>
  <si>
    <t>1744590782.701190</t>
  </si>
  <si>
    <t>1744590782.702287</t>
  </si>
  <si>
    <t>1744590782.702910</t>
  </si>
  <si>
    <t>1744590782.703307</t>
  </si>
  <si>
    <t>1744590782.703354</t>
  </si>
  <si>
    <t>1744590782.704427</t>
  </si>
  <si>
    <t>1744590782.704755</t>
  </si>
  <si>
    <t>1744590782.705337</t>
  </si>
  <si>
    <t>1744590782.705472</t>
  </si>
  <si>
    <t>1744590782.706397</t>
  </si>
  <si>
    <t>1744590782.706843</t>
  </si>
  <si>
    <t>1744590782.707569</t>
  </si>
  <si>
    <t>1744590782.707634</t>
  </si>
  <si>
    <t>1744590782.708486</t>
  </si>
  <si>
    <t>1744590782.709115</t>
  </si>
  <si>
    <t>1744590782.709682</t>
  </si>
  <si>
    <t>1744590782.709738</t>
  </si>
  <si>
    <t>1744590782.710675</t>
  </si>
  <si>
    <t>1744590782.711070</t>
  </si>
  <si>
    <t>1744590782.711580</t>
  </si>
  <si>
    <t>1744590782.711796</t>
  </si>
  <si>
    <t>1744590782.712466</t>
  </si>
  <si>
    <t>1744590782.713050</t>
  </si>
  <si>
    <t>1744590782.713637</t>
  </si>
  <si>
    <t>1744590782.713725</t>
  </si>
  <si>
    <t>1744590782.714516</t>
  </si>
  <si>
    <t>1744590782.714946</t>
  </si>
  <si>
    <t>1744590782.715453</t>
  </si>
  <si>
    <t>1744590782.715486</t>
  </si>
  <si>
    <t>1744590782.716555</t>
  </si>
  <si>
    <t>1744590782.716686</t>
  </si>
  <si>
    <t>1744590782.717541</t>
  </si>
  <si>
    <t>1744590782.717667</t>
  </si>
  <si>
    <t>1744590782.718747</t>
  </si>
  <si>
    <t>1744590782.718921</t>
  </si>
  <si>
    <t>1744590782.719705</t>
  </si>
  <si>
    <t>1744590782.719737</t>
  </si>
  <si>
    <t>1744590782.720772</t>
  </si>
  <si>
    <t>1744590782.721004</t>
  </si>
  <si>
    <t>1744590782.721840</t>
  </si>
  <si>
    <t>1744590782.721869</t>
  </si>
  <si>
    <t>1744590782.722692</t>
  </si>
  <si>
    <t>1744590782.723110</t>
  </si>
  <si>
    <t>1744590782.723757</t>
  </si>
  <si>
    <t>1744590782.723825</t>
  </si>
  <si>
    <t>1744590782.725163</t>
  </si>
  <si>
    <t>1744590782.725215</t>
  </si>
  <si>
    <t>1744590782.726075</t>
  </si>
  <si>
    <t>1744590782.726155</t>
  </si>
  <si>
    <t>1744590782.727189</t>
  </si>
  <si>
    <t>1744590782.727477</t>
  </si>
  <si>
    <t>1744590782.728256</t>
  </si>
  <si>
    <t>1744590782.728397</t>
  </si>
  <si>
    <t>1744590782.729221</t>
  </si>
  <si>
    <t>1744590782.729286</t>
  </si>
  <si>
    <t>1744590782.730295</t>
  </si>
  <si>
    <t>1744590782.730342</t>
  </si>
  <si>
    <t>1744590782.730921</t>
  </si>
  <si>
    <t>1744590782.731462</t>
  </si>
  <si>
    <t>1744590782.732376</t>
  </si>
  <si>
    <t>1744590782.732419</t>
  </si>
  <si>
    <t>1744590782.733228</t>
  </si>
  <si>
    <t>1744590782.733262</t>
  </si>
  <si>
    <t>1744590782.734775</t>
  </si>
  <si>
    <t>1744590782.734859</t>
  </si>
  <si>
    <t>1744590782.734930</t>
  </si>
  <si>
    <t>1744590782.735457</t>
  </si>
  <si>
    <t>1744590782.736304</t>
  </si>
  <si>
    <t>1744590782.736423</t>
  </si>
  <si>
    <t>1744590782.736588</t>
  </si>
  <si>
    <t>1744590782.737401</t>
  </si>
  <si>
    <t>1744590782.738613</t>
  </si>
  <si>
    <t>1744590782.738692</t>
  </si>
  <si>
    <t>1744590782.738751</t>
  </si>
  <si>
    <t>1744590782.739534</t>
  </si>
  <si>
    <t>1744590782.740358</t>
  </si>
  <si>
    <t>1744590782.740402</t>
  </si>
  <si>
    <t>1744590782.740672</t>
  </si>
  <si>
    <t>1744590782.741370</t>
  </si>
  <si>
    <t>1744590782.742431</t>
  </si>
  <si>
    <t>1744590782.742475</t>
  </si>
  <si>
    <t>1744590782.742609</t>
  </si>
  <si>
    <t>1744590782.743502</t>
  </si>
  <si>
    <t>1744590782.744657</t>
  </si>
  <si>
    <t>1744590782.744751</t>
  </si>
  <si>
    <t>1744590782.744783</t>
  </si>
  <si>
    <t>1744590782.745967</t>
  </si>
  <si>
    <t>1744590782.746526</t>
  </si>
  <si>
    <t>1744590782.746571</t>
  </si>
  <si>
    <t>1744590782.746729</t>
  </si>
  <si>
    <t>1744590782.747391</t>
  </si>
  <si>
    <t>1744590782.748324</t>
  </si>
  <si>
    <t>1744590782.748443</t>
  </si>
  <si>
    <t>1744590782.748852</t>
  </si>
  <si>
    <t>1744590782.749266</t>
  </si>
  <si>
    <t>1744590782.750583</t>
  </si>
  <si>
    <t>1744590782.750657</t>
  </si>
  <si>
    <t>1744590782.750710</t>
  </si>
  <si>
    <t>1744590782.751403</t>
  </si>
  <si>
    <t>1744590782.752347</t>
  </si>
  <si>
    <t>1744590782.752586</t>
  </si>
  <si>
    <t>1744590782.752611</t>
  </si>
  <si>
    <t>1744590782.753422</t>
  </si>
  <si>
    <t>1744590782.754358</t>
  </si>
  <si>
    <t>1744590782.754552</t>
  </si>
  <si>
    <t>1744590782.754584</t>
  </si>
  <si>
    <t>1744590782.755444</t>
  </si>
  <si>
    <t>1744590782.756333</t>
  </si>
  <si>
    <t>1744590782.756367</t>
  </si>
  <si>
    <t>1744590782.756903</t>
  </si>
  <si>
    <t>1744590782.757546</t>
  </si>
  <si>
    <t>1744590782.758511</t>
  </si>
  <si>
    <t>1744590782.758533</t>
  </si>
  <si>
    <t>1744590782.758994</t>
  </si>
  <si>
    <t>1744590782.759393</t>
  </si>
  <si>
    <t>1744590782.760580</t>
  </si>
  <si>
    <t>1744590782.760654</t>
  </si>
  <si>
    <t>1744590782.761708</t>
  </si>
  <si>
    <t>1744590782.761826</t>
  </si>
  <si>
    <t>1744590782.763110</t>
  </si>
  <si>
    <t>1744590782.763173</t>
  </si>
  <si>
    <t>1744590782.763805</t>
  </si>
  <si>
    <t>1744590782.764314</t>
  </si>
  <si>
    <t>1744590782.765068</t>
  </si>
  <si>
    <t>1744590782.765104</t>
  </si>
  <si>
    <t>1744590782.765468</t>
  </si>
  <si>
    <t>1744590782.765895</t>
  </si>
  <si>
    <t>1744590782.766876</t>
  </si>
  <si>
    <t>1744590782.767059</t>
  </si>
  <si>
    <t>1744590782.767098</t>
  </si>
  <si>
    <t>1744590782.768096</t>
  </si>
  <si>
    <t>1744590782.768865</t>
  </si>
  <si>
    <t>1744590782.768937</t>
  </si>
  <si>
    <t>1744590782.769473</t>
  </si>
  <si>
    <t>1744590782.770036</t>
  </si>
  <si>
    <t>1744590782.770570</t>
  </si>
  <si>
    <t>1744590782.771051</t>
  </si>
  <si>
    <t>1744590782.771124</t>
  </si>
  <si>
    <t>1744590782.771860</t>
  </si>
  <si>
    <t>1744590782.772657</t>
  </si>
  <si>
    <t>1744590782.772807</t>
  </si>
  <si>
    <t>1744590782.773135</t>
  </si>
  <si>
    <t>1744590782.774104</t>
  </si>
  <si>
    <t>1744590782.774759</t>
  </si>
  <si>
    <t>1744590782.774946</t>
  </si>
  <si>
    <t>1744590782.775271</t>
  </si>
  <si>
    <t>1744590782.775928</t>
  </si>
  <si>
    <t>1744590782.776752</t>
  </si>
  <si>
    <t>1744590782.776778</t>
  </si>
  <si>
    <t>1744590782.776938</t>
  </si>
  <si>
    <t>1744590782.777868</t>
  </si>
  <si>
    <t>1744590782.779025</t>
  </si>
  <si>
    <t>1744590782.779107</t>
  </si>
  <si>
    <t>1744590782.779144</t>
  </si>
  <si>
    <t>1744590782.779871</t>
  </si>
  <si>
    <t>1744590782.780928</t>
  </si>
  <si>
    <t>1744590782.780988</t>
  </si>
  <si>
    <t>1744590782.781236</t>
  </si>
  <si>
    <t>1744590782.782109</t>
  </si>
  <si>
    <t>1744590782.782960</t>
  </si>
  <si>
    <t>1744590782.783048</t>
  </si>
  <si>
    <t>1744590782.783124</t>
  </si>
  <si>
    <t>1744590782.783874</t>
  </si>
  <si>
    <t>1744590782.784837</t>
  </si>
  <si>
    <t>1744590782.784903</t>
  </si>
  <si>
    <t>1744590782.784958</t>
  </si>
  <si>
    <t>1744590782.785695</t>
  </si>
  <si>
    <t>1744590782.786721</t>
  </si>
  <si>
    <t>1744590782.786788</t>
  </si>
  <si>
    <t>1744590782.786983</t>
  </si>
  <si>
    <t>1744590782.787747</t>
  </si>
  <si>
    <t>1744590782.788559</t>
  </si>
  <si>
    <t>1744590782.788599</t>
  </si>
  <si>
    <t>1744590782.788608</t>
  </si>
  <si>
    <t>1744590782.789967</t>
  </si>
  <si>
    <t>1744590782.790592</t>
  </si>
  <si>
    <t>1744590782.790704</t>
  </si>
  <si>
    <t>1744590782.790937</t>
  </si>
  <si>
    <t>1744590782.791557</t>
  </si>
  <si>
    <t>1744590782.792601</t>
  </si>
  <si>
    <t>1744590782.792653</t>
  </si>
  <si>
    <t>1744590782.792872</t>
  </si>
  <si>
    <t>1744590782.793605</t>
  </si>
  <si>
    <t>1744590782.794661</t>
  </si>
  <si>
    <t>1744590782.794707</t>
  </si>
  <si>
    <t>1744590782.794833</t>
  </si>
  <si>
    <t>1744590782.795767</t>
  </si>
  <si>
    <t>1744590782.796379</t>
  </si>
  <si>
    <t>1744590782.796563</t>
  </si>
  <si>
    <t>1744590782.796664</t>
  </si>
  <si>
    <t>1744590782.797464</t>
  </si>
  <si>
    <t>1744590782.798407</t>
  </si>
  <si>
    <t>1744590782.798439</t>
  </si>
  <si>
    <t>1744590782.798846</t>
  </si>
  <si>
    <t>1744590782.799534</t>
  </si>
  <si>
    <t>1744590782.800562</t>
  </si>
  <si>
    <t>1744590782.800599</t>
  </si>
  <si>
    <t>1744590782.800706</t>
  </si>
  <si>
    <t>1744590782.801579</t>
  </si>
  <si>
    <t>1744590782.802780</t>
  </si>
  <si>
    <t>1744590782.802830</t>
  </si>
  <si>
    <t>1744590782.802843</t>
  </si>
  <si>
    <t>1744590782.803616</t>
  </si>
  <si>
    <t>1744590782.804752</t>
  </si>
  <si>
    <t>1744590782.804900</t>
  </si>
  <si>
    <t>1744590782.804949</t>
  </si>
  <si>
    <t>1744590782.805503</t>
  </si>
  <si>
    <t>1744590782.806765</t>
  </si>
  <si>
    <t>1744590782.806822</t>
  </si>
  <si>
    <t>1744590782.807105</t>
  </si>
  <si>
    <t>1744590782.807540</t>
  </si>
  <si>
    <t>1744590782.808445</t>
  </si>
  <si>
    <t>1744590782.808868</t>
  </si>
  <si>
    <t>1744590782.808907</t>
  </si>
  <si>
    <t>1744590782.809590</t>
  </si>
  <si>
    <t>1744590782.810440</t>
  </si>
  <si>
    <t>1744590782.810543</t>
  </si>
  <si>
    <t>1744590782.810692</t>
  </si>
  <si>
    <t>1744590782.811846</t>
  </si>
  <si>
    <t>1744590782.812807</t>
  </si>
  <si>
    <t>1744590782.812845</t>
  </si>
  <si>
    <t>1744590782.812854</t>
  </si>
  <si>
    <t>1744590782.813541</t>
  </si>
  <si>
    <t>1744590782.814654</t>
  </si>
  <si>
    <t>1744590782.814729</t>
  </si>
  <si>
    <t>1744590782.814831</t>
  </si>
  <si>
    <t>1744590782.816201</t>
  </si>
  <si>
    <t>1744590782.816575</t>
  </si>
  <si>
    <t>1744590782.816636</t>
  </si>
  <si>
    <t>1744590782.816702</t>
  </si>
  <si>
    <t>1744590782.817766</t>
  </si>
  <si>
    <t>1744590782.818554</t>
  </si>
  <si>
    <t>1744590782.818820</t>
  </si>
  <si>
    <t>1744590782.818888</t>
  </si>
  <si>
    <t>1744590782.819819</t>
  </si>
  <si>
    <t>1744590782.820640</t>
  </si>
  <si>
    <t>1744590782.820910</t>
  </si>
  <si>
    <t>1744590782.821001</t>
  </si>
  <si>
    <t>1744590782.821847</t>
  </si>
  <si>
    <t>1744590782.822629</t>
  </si>
  <si>
    <t>1744590782.822798</t>
  </si>
  <si>
    <t>1744590782.822840</t>
  </si>
  <si>
    <t>1744590782.823725</t>
  </si>
  <si>
    <t>1744590782.824625</t>
  </si>
  <si>
    <t>1744590782.824793</t>
  </si>
  <si>
    <t>1744590782.824826</t>
  </si>
  <si>
    <t>1744590782.825950</t>
  </si>
  <si>
    <t>1744590782.826655</t>
  </si>
  <si>
    <t>1744590782.826782</t>
  </si>
  <si>
    <t>1744590782.827054</t>
  </si>
  <si>
    <t>1744590782.827991</t>
  </si>
  <si>
    <t>1744590782.828780</t>
  </si>
  <si>
    <t>1744590782.829213</t>
  </si>
  <si>
    <t>1744590782.829259</t>
  </si>
  <si>
    <t>1744590782.829810</t>
  </si>
  <si>
    <t>1744590782.830857</t>
  </si>
  <si>
    <t>1744590782.830890</t>
  </si>
  <si>
    <t>1744590782.830900</t>
  </si>
  <si>
    <t>1744590782.831589</t>
  </si>
  <si>
    <t>1744590782.832542</t>
  </si>
  <si>
    <t>1744590782.832722</t>
  </si>
  <si>
    <t>1744590782.832756</t>
  </si>
  <si>
    <t>1744590782.833747</t>
  </si>
  <si>
    <t>1744590782.834643</t>
  </si>
  <si>
    <t>1744590782.834675</t>
  </si>
  <si>
    <t>1744590782.834683</t>
  </si>
  <si>
    <t>1744590782.835693</t>
  </si>
  <si>
    <t>1744590782.836637</t>
  </si>
  <si>
    <t>1744590782.836676</t>
  </si>
  <si>
    <t>1744590782.836684</t>
  </si>
  <si>
    <t>1744590782.837714</t>
  </si>
  <si>
    <t>1744590782.838617</t>
  </si>
  <si>
    <t>1744590782.838830</t>
  </si>
  <si>
    <t>1744590782.839007</t>
  </si>
  <si>
    <t>1744590782.839922</t>
  </si>
  <si>
    <t>1744590782.840624</t>
  </si>
  <si>
    <t>1744590782.840896</t>
  </si>
  <si>
    <t>1744590782.841121</t>
  </si>
  <si>
    <t>1744590782.841961</t>
  </si>
  <si>
    <t>1744590782.842636</t>
  </si>
  <si>
    <t>1744590782.843015</t>
  </si>
  <si>
    <t>1744590782.843315</t>
  </si>
  <si>
    <t>1744590782.844067</t>
  </si>
  <si>
    <t>1744590782.844708</t>
  </si>
  <si>
    <t>1744590782.845039</t>
  </si>
  <si>
    <t>1744590782.845105</t>
  </si>
  <si>
    <t>1744590782.845956</t>
  </si>
  <si>
    <t>1744590782.846730</t>
  </si>
  <si>
    <t>1744590782.847054</t>
  </si>
  <si>
    <t>1744590782.847276</t>
  </si>
  <si>
    <t>1744590782.848254</t>
  </si>
  <si>
    <t>1744590782.849001</t>
  </si>
  <si>
    <t>1744590782.849079</t>
  </si>
  <si>
    <t>1744590782.849182</t>
  </si>
  <si>
    <t>1744590782.850182</t>
  </si>
  <si>
    <t>1744590782.850504</t>
  </si>
  <si>
    <t>1744590782.851033</t>
  </si>
  <si>
    <t>1744590782.851256</t>
  </si>
  <si>
    <t>1744590782.852487</t>
  </si>
  <si>
    <t>1744590782.852625</t>
  </si>
  <si>
    <t>1744590782.853061</t>
  </si>
  <si>
    <t>1744590782.853314</t>
  </si>
  <si>
    <t>1744590782.854175</t>
  </si>
  <si>
    <t>1744590782.854793</t>
  </si>
  <si>
    <t>1744590782.855357</t>
  </si>
  <si>
    <t>1744590782.855391</t>
  </si>
  <si>
    <t>1744590782.856191</t>
  </si>
  <si>
    <t>1744590782.856726</t>
  </si>
  <si>
    <t>1744590782.857327</t>
  </si>
  <si>
    <t>1744590782.857366</t>
  </si>
  <si>
    <t>1744590782.858180</t>
  </si>
  <si>
    <t>1744590782.858718</t>
  </si>
  <si>
    <t>1744590782.859153</t>
  </si>
  <si>
    <t>1744590782.859474</t>
  </si>
  <si>
    <t>1744590782.860260</t>
  </si>
  <si>
    <t>1744590782.860546</t>
  </si>
  <si>
    <t>1744590782.861089</t>
  </si>
  <si>
    <t>1744590782.861370</t>
  </si>
  <si>
    <t>1744590782.862213</t>
  </si>
  <si>
    <t>1744590782.862613</t>
  </si>
  <si>
    <t>1744590782.863359</t>
  </si>
  <si>
    <t>1744590782.863401</t>
  </si>
  <si>
    <t>1744590782.864092</t>
  </si>
  <si>
    <t>1744590782.864783</t>
  </si>
  <si>
    <t>1744590782.864940</t>
  </si>
  <si>
    <t>1744590782.864972</t>
  </si>
  <si>
    <t>1744590782.865964</t>
  </si>
  <si>
    <t>1744590782.866596</t>
  </si>
  <si>
    <t>1744590782.867231</t>
  </si>
  <si>
    <t>1744590782.867311</t>
  </si>
  <si>
    <t>1744590782.868151</t>
  </si>
  <si>
    <t>1744590782.868928</t>
  </si>
  <si>
    <t>1744590782.869419</t>
  </si>
  <si>
    <t>1744590782.869498</t>
  </si>
  <si>
    <t>1744590782.870145</t>
  </si>
  <si>
    <t>1744590782.870841</t>
  </si>
  <si>
    <t>1744590782.871282</t>
  </si>
  <si>
    <t>1744590782.871333</t>
  </si>
  <si>
    <t>1744590782.872400</t>
  </si>
  <si>
    <t>1744590782.872948</t>
  </si>
  <si>
    <t>1744590782.873331</t>
  </si>
  <si>
    <t>1744590782.873379</t>
  </si>
  <si>
    <t>1744590782.874694</t>
  </si>
  <si>
    <t>1744590782.875328</t>
  </si>
  <si>
    <t>1744590782.875421</t>
  </si>
  <si>
    <t>1744590782.875517</t>
  </si>
  <si>
    <t>1744590782.876439</t>
  </si>
  <si>
    <t>1744590782.877341</t>
  </si>
  <si>
    <t>1744590782.877713</t>
  </si>
  <si>
    <t>1744590782.877748</t>
  </si>
  <si>
    <t>1744590782.878790</t>
  </si>
  <si>
    <t>1744590782.879281</t>
  </si>
  <si>
    <t>1744590782.879429</t>
  </si>
  <si>
    <t>1744590782.879844</t>
  </si>
  <si>
    <t>1744590782.880626</t>
  </si>
  <si>
    <t>1744590782.881471</t>
  </si>
  <si>
    <t>1744590782.881934</t>
  </si>
  <si>
    <t>1744590782.882228</t>
  </si>
  <si>
    <t>1744590782.882491</t>
  </si>
  <si>
    <t>1744590782.883406</t>
  </si>
  <si>
    <t>1744590782.883495</t>
  </si>
  <si>
    <t>1744590782.883542</t>
  </si>
  <si>
    <t>1744590782.884713</t>
  </si>
  <si>
    <t>1744590782.885365</t>
  </si>
  <si>
    <t>1744590782.885708</t>
  </si>
  <si>
    <t>1744590782.885769</t>
  </si>
  <si>
    <t>1744590782.886591</t>
  </si>
  <si>
    <t>1744590782.887536</t>
  </si>
  <si>
    <t>1744590782.887937</t>
  </si>
  <si>
    <t>1744590782.888137</t>
  </si>
  <si>
    <t>1744590782.888695</t>
  </si>
  <si>
    <t>1744590782.889237</t>
  </si>
  <si>
    <t>time</t>
  </si>
  <si>
    <t>input</t>
  </si>
  <si>
    <t>prismatic_pos</t>
  </si>
  <si>
    <t>prismatic_vel</t>
  </si>
  <si>
    <t>theta</t>
  </si>
  <si>
    <t>theta_dot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</si>
</sst>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094F-018B-4FA2-B3CA-0B67E40EAA92}">
  <dimension ref="A1:G8967"/>
  <sheetViews>
    <sheetView tabSelected="1" topLeftCell="B1" workbookViewId="0">
      <selection activeCell="F7" sqref="F7"/>
    </sheetView>
  </sheetViews>
  <sheetFormatPr defaultRowHeight="15" x14ac:dyDescent="0.25"/>
  <cols>
    <col min="1" max="1" width="17.85546875" bestFit="1" customWidth="1"/>
    <col min="3" max="3" width="22.140625" bestFit="1" customWidth="1"/>
    <col min="4" max="4" width="19.5703125" bestFit="1" customWidth="1"/>
    <col min="5" max="5" width="30.85546875" bestFit="1" customWidth="1"/>
    <col min="6" max="6" width="46.5703125" bestFit="1" customWidth="1"/>
    <col min="7" max="7" width="45.7109375" bestFit="1" customWidth="1"/>
  </cols>
  <sheetData>
    <row r="1" spans="1:7" x14ac:dyDescent="0.25">
      <c r="A1" t="s">
        <v>0</v>
      </c>
      <c r="B1" t="s">
        <v>8967</v>
      </c>
      <c r="C1" t="s">
        <v>8972</v>
      </c>
      <c r="D1" t="s">
        <v>8971</v>
      </c>
      <c r="E1" t="s">
        <v>8968</v>
      </c>
      <c r="F1" t="s">
        <v>8969</v>
      </c>
      <c r="G1" t="s">
        <v>8970</v>
      </c>
    </row>
    <row r="2" spans="1:7" x14ac:dyDescent="0.25">
      <c r="A2" s="1" t="s">
        <v>1</v>
      </c>
      <c r="B2" s="1">
        <f>A2-$A$2</f>
        <v>0</v>
      </c>
      <c r="C2">
        <v>0</v>
      </c>
      <c r="D2">
        <v>0</v>
      </c>
      <c r="E2">
        <f>E7</f>
        <v>-8.602066357</v>
      </c>
      <c r="F2">
        <v>0</v>
      </c>
      <c r="G2">
        <v>0</v>
      </c>
    </row>
    <row r="3" spans="1:7" x14ac:dyDescent="0.25">
      <c r="A3" s="1" t="s">
        <v>2</v>
      </c>
      <c r="B3" s="1">
        <f t="shared" ref="B3:B66" si="0">A3-$A$2</f>
        <v>8.6998939514160156E-4</v>
      </c>
      <c r="F3">
        <v>7.7599999999999996E-7</v>
      </c>
      <c r="G3">
        <v>7.7563999999999997E-4</v>
      </c>
    </row>
    <row r="4" spans="1:7" x14ac:dyDescent="0.25">
      <c r="A4" s="1" t="s">
        <v>3</v>
      </c>
      <c r="B4" s="1">
        <f t="shared" si="0"/>
        <v>1.6500949859619141E-3</v>
      </c>
      <c r="F4">
        <v>2.3250000000000002E-6</v>
      </c>
      <c r="G4">
        <v>1.5494020000000001E-3</v>
      </c>
    </row>
    <row r="5" spans="1:7" x14ac:dyDescent="0.25">
      <c r="A5" s="1" t="s">
        <v>4</v>
      </c>
      <c r="B5" s="1">
        <f t="shared" si="0"/>
        <v>1.8000602722167969E-3</v>
      </c>
      <c r="C5">
        <v>1.0586417000000001E-2</v>
      </c>
      <c r="D5">
        <v>2.5712E-5</v>
      </c>
    </row>
    <row r="6" spans="1:7" x14ac:dyDescent="0.25">
      <c r="A6" s="1" t="s">
        <v>5</v>
      </c>
      <c r="B6" s="1">
        <f t="shared" si="0"/>
        <v>2.7399063110351563E-3</v>
      </c>
      <c r="F6">
        <v>4.6460000000000001E-6</v>
      </c>
      <c r="G6">
        <v>2.3213520000000001E-3</v>
      </c>
    </row>
    <row r="7" spans="1:7" x14ac:dyDescent="0.25">
      <c r="A7" s="1" t="s">
        <v>6</v>
      </c>
      <c r="B7" s="1">
        <f t="shared" si="0"/>
        <v>3.8499832153320313E-3</v>
      </c>
      <c r="E7">
        <v>-8.602066357</v>
      </c>
    </row>
    <row r="8" spans="1:7" x14ac:dyDescent="0.25">
      <c r="A8" s="1" t="s">
        <v>7</v>
      </c>
      <c r="B8" s="1">
        <f t="shared" si="0"/>
        <v>3.8900375366210938E-3</v>
      </c>
      <c r="F8">
        <v>7.7379999999999994E-6</v>
      </c>
      <c r="G8">
        <v>3.091557E-3</v>
      </c>
    </row>
    <row r="9" spans="1:7" x14ac:dyDescent="0.25">
      <c r="A9" s="1" t="s">
        <v>8</v>
      </c>
      <c r="B9" s="1">
        <f t="shared" si="0"/>
        <v>4.8100948333740234E-3</v>
      </c>
      <c r="C9">
        <v>2.9340104999999998E-2</v>
      </c>
      <c r="D9">
        <v>8.5623000000000003E-5</v>
      </c>
    </row>
    <row r="10" spans="1:7" x14ac:dyDescent="0.25">
      <c r="A10" s="1" t="s">
        <v>9</v>
      </c>
      <c r="B10" s="1">
        <f t="shared" si="0"/>
        <v>5.7299137115478516E-3</v>
      </c>
      <c r="F10">
        <v>-2.3910000000000001E-6</v>
      </c>
      <c r="G10">
        <v>-1.0128481E-2</v>
      </c>
    </row>
    <row r="11" spans="1:7" x14ac:dyDescent="0.25">
      <c r="A11" s="1" t="s">
        <v>10</v>
      </c>
      <c r="B11" s="1">
        <f t="shared" si="0"/>
        <v>5.8600902557373047E-3</v>
      </c>
      <c r="E11">
        <v>-8.6008112499999996</v>
      </c>
    </row>
    <row r="12" spans="1:7" x14ac:dyDescent="0.25">
      <c r="A12" s="1" t="s">
        <v>11</v>
      </c>
      <c r="B12" s="1">
        <f t="shared" si="0"/>
        <v>7.0199966430664063E-3</v>
      </c>
      <c r="F12">
        <v>-2.5711000000000002E-5</v>
      </c>
      <c r="G12">
        <v>-2.3320489E-2</v>
      </c>
    </row>
    <row r="13" spans="1:7" x14ac:dyDescent="0.25">
      <c r="A13" s="1" t="s">
        <v>12</v>
      </c>
      <c r="B13" s="1">
        <f t="shared" si="0"/>
        <v>7.8098773956298828E-3</v>
      </c>
      <c r="C13">
        <v>-9.2706944999999999E-2</v>
      </c>
      <c r="D13">
        <v>-2.4765000000000001E-5</v>
      </c>
    </row>
    <row r="14" spans="1:7" x14ac:dyDescent="0.25">
      <c r="A14" s="1" t="s">
        <v>13</v>
      </c>
      <c r="B14" s="1">
        <f t="shared" si="0"/>
        <v>7.8699588775634766E-3</v>
      </c>
      <c r="E14">
        <v>-8.613461719</v>
      </c>
    </row>
    <row r="15" spans="1:7" x14ac:dyDescent="0.25">
      <c r="A15" s="1" t="s">
        <v>14</v>
      </c>
      <c r="B15" s="1">
        <f t="shared" si="0"/>
        <v>8.8999271392822266E-3</v>
      </c>
      <c r="F15">
        <v>-6.2198000000000003E-5</v>
      </c>
      <c r="G15">
        <v>-3.6487260000000001E-2</v>
      </c>
    </row>
    <row r="16" spans="1:7" x14ac:dyDescent="0.25">
      <c r="A16" s="1" t="s">
        <v>15</v>
      </c>
      <c r="B16" s="1">
        <f t="shared" si="0"/>
        <v>9.9298954010009766E-3</v>
      </c>
      <c r="F16">
        <v>-1.11848E-4</v>
      </c>
      <c r="G16">
        <v>-4.9650110999999997E-2</v>
      </c>
    </row>
    <row r="17" spans="1:7" x14ac:dyDescent="0.25">
      <c r="A17" s="1" t="s">
        <v>16</v>
      </c>
      <c r="B17" s="1">
        <f t="shared" si="0"/>
        <v>1.0090112686157227E-2</v>
      </c>
      <c r="C17">
        <v>-0.199873571</v>
      </c>
      <c r="D17">
        <v>-3.7268099999999998E-4</v>
      </c>
    </row>
    <row r="18" spans="1:7" x14ac:dyDescent="0.25">
      <c r="A18" s="1" t="s">
        <v>17</v>
      </c>
      <c r="B18" s="1">
        <f t="shared" si="0"/>
        <v>1.1039972305297852E-2</v>
      </c>
      <c r="E18">
        <v>-8.5551557529999993</v>
      </c>
    </row>
    <row r="19" spans="1:7" x14ac:dyDescent="0.25">
      <c r="A19" s="1" t="s">
        <v>18</v>
      </c>
      <c r="B19" s="1">
        <f t="shared" si="0"/>
        <v>1.204991340637207E-2</v>
      </c>
      <c r="F19">
        <v>-1.7463799999999999E-4</v>
      </c>
      <c r="G19">
        <v>-6.2789167000000007E-2</v>
      </c>
    </row>
    <row r="20" spans="1:7" x14ac:dyDescent="0.25">
      <c r="A20" s="1" t="s">
        <v>19</v>
      </c>
      <c r="B20" s="1">
        <f t="shared" si="0"/>
        <v>1.2310028076171875E-2</v>
      </c>
      <c r="C20">
        <v>-0.33442235599999998</v>
      </c>
      <c r="D20">
        <v>-9.5686499999999999E-4</v>
      </c>
    </row>
    <row r="21" spans="1:7" x14ac:dyDescent="0.25">
      <c r="A21" s="1" t="s">
        <v>20</v>
      </c>
      <c r="B21" s="1">
        <f t="shared" si="0"/>
        <v>1.3200044631958008E-2</v>
      </c>
      <c r="F21">
        <v>-2.5044800000000001E-4</v>
      </c>
      <c r="G21">
        <v>-7.5810332999999994E-2</v>
      </c>
    </row>
    <row r="22" spans="1:7" x14ac:dyDescent="0.25">
      <c r="A22" s="1" t="s">
        <v>21</v>
      </c>
      <c r="B22" s="1">
        <f t="shared" si="0"/>
        <v>1.371002197265625E-2</v>
      </c>
      <c r="E22">
        <v>-8.4823879150000003</v>
      </c>
    </row>
    <row r="23" spans="1:7" x14ac:dyDescent="0.25">
      <c r="A23" s="1" t="s">
        <v>22</v>
      </c>
      <c r="B23" s="1">
        <f t="shared" si="0"/>
        <v>1.4090061187744141E-2</v>
      </c>
      <c r="F23">
        <v>-3.3913900000000002E-4</v>
      </c>
      <c r="G23">
        <v>-8.8690985E-2</v>
      </c>
    </row>
    <row r="24" spans="1:7" x14ac:dyDescent="0.25">
      <c r="A24" s="1" t="s">
        <v>23</v>
      </c>
      <c r="B24" s="1">
        <f t="shared" si="0"/>
        <v>1.50299072265625E-2</v>
      </c>
      <c r="F24">
        <v>-4.4068900000000002E-4</v>
      </c>
      <c r="G24">
        <v>-0.101550406</v>
      </c>
    </row>
    <row r="25" spans="1:7" x14ac:dyDescent="0.25">
      <c r="A25" s="1" t="s">
        <v>24</v>
      </c>
      <c r="B25" s="1">
        <f t="shared" si="0"/>
        <v>1.5850067138671875E-2</v>
      </c>
      <c r="C25">
        <v>-0.44984405799999999</v>
      </c>
      <c r="D25">
        <v>-1.773214E-3</v>
      </c>
    </row>
    <row r="26" spans="1:7" x14ac:dyDescent="0.25">
      <c r="A26" s="1" t="s">
        <v>25</v>
      </c>
      <c r="B26" s="1">
        <f t="shared" si="0"/>
        <v>1.5919923782348633E-2</v>
      </c>
      <c r="E26">
        <v>-8.2620328090000008</v>
      </c>
    </row>
    <row r="27" spans="1:7" x14ac:dyDescent="0.25">
      <c r="A27" s="1" t="s">
        <v>26</v>
      </c>
      <c r="B27" s="1">
        <f t="shared" si="0"/>
        <v>1.7009973526000977E-2</v>
      </c>
      <c r="F27">
        <v>-5.5507899999999999E-4</v>
      </c>
      <c r="G27">
        <v>-0.114389292</v>
      </c>
    </row>
    <row r="28" spans="1:7" x14ac:dyDescent="0.25">
      <c r="A28" s="1" t="s">
        <v>27</v>
      </c>
      <c r="B28" s="1">
        <f t="shared" si="0"/>
        <v>1.7760038375854492E-2</v>
      </c>
      <c r="C28">
        <v>-0.555593263</v>
      </c>
      <c r="D28">
        <v>-2.818536E-3</v>
      </c>
    </row>
    <row r="29" spans="1:7" x14ac:dyDescent="0.25">
      <c r="A29" s="1" t="s">
        <v>28</v>
      </c>
      <c r="B29" s="1">
        <f t="shared" si="0"/>
        <v>1.8150091171264648E-2</v>
      </c>
      <c r="F29">
        <v>-6.8192800000000005E-4</v>
      </c>
      <c r="G29">
        <v>-0.12684985800000001</v>
      </c>
    </row>
    <row r="30" spans="1:7" x14ac:dyDescent="0.25">
      <c r="A30" s="1" t="s">
        <v>29</v>
      </c>
      <c r="B30" s="1">
        <f t="shared" si="0"/>
        <v>1.8939971923828125E-2</v>
      </c>
      <c r="E30">
        <v>-8.2620328090000008</v>
      </c>
    </row>
    <row r="31" spans="1:7" x14ac:dyDescent="0.25">
      <c r="A31" s="1" t="s">
        <v>30</v>
      </c>
      <c r="B31" s="1">
        <f t="shared" si="0"/>
        <v>1.9969940185546875E-2</v>
      </c>
      <c r="F31">
        <v>-8.2122E-4</v>
      </c>
      <c r="G31">
        <v>-0.139291898</v>
      </c>
    </row>
    <row r="32" spans="1:7" x14ac:dyDescent="0.25">
      <c r="A32" s="1" t="s">
        <v>31</v>
      </c>
      <c r="B32" s="1">
        <f t="shared" si="0"/>
        <v>2.0119905471801758E-2</v>
      </c>
      <c r="F32">
        <v>-9.7293599999999998E-4</v>
      </c>
      <c r="G32">
        <v>-0.15171605599999999</v>
      </c>
    </row>
    <row r="33" spans="1:7" x14ac:dyDescent="0.25">
      <c r="A33" s="1" t="s">
        <v>32</v>
      </c>
      <c r="B33" s="1">
        <f t="shared" si="0"/>
        <v>2.090001106262207E-2</v>
      </c>
      <c r="E33">
        <v>-8.1298943349999995</v>
      </c>
    </row>
    <row r="34" spans="1:7" x14ac:dyDescent="0.25">
      <c r="A34" s="1" t="s">
        <v>33</v>
      </c>
      <c r="B34" s="1">
        <f t="shared" si="0"/>
        <v>2.1780014038085938E-2</v>
      </c>
      <c r="C34">
        <v>-0.65466807000000005</v>
      </c>
      <c r="D34">
        <v>-4.0868399999999996E-3</v>
      </c>
    </row>
    <row r="35" spans="1:7" x14ac:dyDescent="0.25">
      <c r="A35" s="1" t="s">
        <v>34</v>
      </c>
      <c r="B35" s="1">
        <f t="shared" si="0"/>
        <v>2.2049903869628906E-2</v>
      </c>
      <c r="F35">
        <v>-1.1368439999999999E-3</v>
      </c>
      <c r="G35">
        <v>-0.163907948</v>
      </c>
    </row>
    <row r="36" spans="1:7" x14ac:dyDescent="0.25">
      <c r="A36" s="1" t="s">
        <v>35</v>
      </c>
      <c r="B36" s="1">
        <f t="shared" si="0"/>
        <v>2.3050069808959961E-2</v>
      </c>
      <c r="C36">
        <v>-0.77197467600000003</v>
      </c>
      <c r="D36">
        <v>-5.5743529999999998E-3</v>
      </c>
    </row>
    <row r="37" spans="1:7" x14ac:dyDescent="0.25">
      <c r="A37" s="1" t="s">
        <v>36</v>
      </c>
      <c r="B37" s="1">
        <f t="shared" si="0"/>
        <v>2.4029970169067383E-2</v>
      </c>
      <c r="F37">
        <v>-1.3129280000000001E-3</v>
      </c>
      <c r="G37">
        <v>-0.17608359800000001</v>
      </c>
    </row>
    <row r="38" spans="1:7" x14ac:dyDescent="0.25">
      <c r="A38" s="1" t="s">
        <v>37</v>
      </c>
      <c r="B38" s="1">
        <f t="shared" si="0"/>
        <v>2.4100065231323242E-2</v>
      </c>
      <c r="E38">
        <v>-7.9812616399999996</v>
      </c>
    </row>
    <row r="39" spans="1:7" x14ac:dyDescent="0.25">
      <c r="A39" s="1" t="s">
        <v>38</v>
      </c>
      <c r="B39" s="1">
        <f t="shared" si="0"/>
        <v>2.508997917175293E-2</v>
      </c>
      <c r="F39">
        <v>-1.5011720000000001E-3</v>
      </c>
      <c r="G39">
        <v>-0.18824361000000001</v>
      </c>
    </row>
    <row r="40" spans="1:7" x14ac:dyDescent="0.25">
      <c r="A40" s="1" t="s">
        <v>39</v>
      </c>
      <c r="B40" s="1">
        <f t="shared" si="0"/>
        <v>2.5789976119995117E-2</v>
      </c>
      <c r="F40">
        <v>-1.7013180000000001E-3</v>
      </c>
      <c r="G40">
        <v>-0.20014663399999999</v>
      </c>
    </row>
    <row r="41" spans="1:7" x14ac:dyDescent="0.25">
      <c r="A41" s="1" t="s">
        <v>40</v>
      </c>
      <c r="B41" s="1">
        <f t="shared" si="0"/>
        <v>2.6269912719726563E-2</v>
      </c>
      <c r="C41">
        <v>-0.86980760199999996</v>
      </c>
      <c r="D41">
        <v>-7.2783250000000004E-3</v>
      </c>
    </row>
    <row r="42" spans="1:7" x14ac:dyDescent="0.25">
      <c r="A42" s="1" t="s">
        <v>41</v>
      </c>
      <c r="B42" s="1">
        <f t="shared" si="0"/>
        <v>2.7230024337768555E-2</v>
      </c>
      <c r="E42">
        <v>-7.8064967000000003</v>
      </c>
    </row>
    <row r="43" spans="1:7" x14ac:dyDescent="0.25">
      <c r="A43" s="1" t="s">
        <v>42</v>
      </c>
      <c r="B43" s="1">
        <f t="shared" si="0"/>
        <v>2.788996696472168E-2</v>
      </c>
      <c r="F43">
        <v>-1.9130690000000001E-3</v>
      </c>
      <c r="G43">
        <v>-0.211751093</v>
      </c>
    </row>
    <row r="44" spans="1:7" x14ac:dyDescent="0.25">
      <c r="A44" s="1" t="s">
        <v>43</v>
      </c>
      <c r="B44" s="1">
        <f t="shared" si="0"/>
        <v>2.845001220703125E-2</v>
      </c>
      <c r="F44">
        <v>-2.1364119999999999E-3</v>
      </c>
      <c r="G44">
        <v>-0.223342552</v>
      </c>
    </row>
    <row r="45" spans="1:7" x14ac:dyDescent="0.25">
      <c r="A45" s="1" t="s">
        <v>44</v>
      </c>
      <c r="B45" s="1">
        <f t="shared" si="0"/>
        <v>2.9459953308105469E-2</v>
      </c>
      <c r="C45">
        <v>-0.99490990400000001</v>
      </c>
      <c r="D45">
        <v>-9.1906379999999992E-3</v>
      </c>
    </row>
    <row r="46" spans="1:7" x14ac:dyDescent="0.25">
      <c r="A46" s="1" t="s">
        <v>45</v>
      </c>
      <c r="B46" s="1">
        <f t="shared" si="0"/>
        <v>3.0189990997314453E-2</v>
      </c>
      <c r="E46">
        <v>-7.6209179530000002</v>
      </c>
    </row>
    <row r="47" spans="1:7" x14ac:dyDescent="0.25">
      <c r="A47" s="1" t="s">
        <v>46</v>
      </c>
      <c r="B47" s="1">
        <f t="shared" si="0"/>
        <v>3.0339956283569336E-2</v>
      </c>
      <c r="F47">
        <v>-2.371031E-3</v>
      </c>
      <c r="G47">
        <v>-0.23461933300000001</v>
      </c>
    </row>
    <row r="48" spans="1:7" x14ac:dyDescent="0.25">
      <c r="A48" s="1" t="s">
        <v>47</v>
      </c>
      <c r="B48" s="1">
        <f t="shared" si="0"/>
        <v>3.1169891357421875E-2</v>
      </c>
      <c r="C48">
        <v>-1.0852086940000001</v>
      </c>
      <c r="D48">
        <v>-1.1305187E-2</v>
      </c>
    </row>
    <row r="49" spans="1:7" x14ac:dyDescent="0.25">
      <c r="A49" s="1" t="s">
        <v>48</v>
      </c>
      <c r="B49" s="1">
        <f t="shared" si="0"/>
        <v>3.1729936599731445E-2</v>
      </c>
      <c r="F49">
        <v>-2.6169159999999999E-3</v>
      </c>
      <c r="G49">
        <v>-0.245884675</v>
      </c>
    </row>
    <row r="50" spans="1:7" x14ac:dyDescent="0.25">
      <c r="A50" s="1" t="s">
        <v>49</v>
      </c>
      <c r="B50" s="1">
        <f t="shared" si="0"/>
        <v>3.2130002975463867E-2</v>
      </c>
      <c r="E50">
        <v>-7.4065258050000002</v>
      </c>
    </row>
    <row r="51" spans="1:7" x14ac:dyDescent="0.25">
      <c r="A51" s="1" t="s">
        <v>50</v>
      </c>
      <c r="B51" s="1">
        <f t="shared" si="0"/>
        <v>3.3299922943115234E-2</v>
      </c>
      <c r="F51">
        <v>-2.8737060000000002E-3</v>
      </c>
      <c r="G51">
        <v>-0.25678983700000002</v>
      </c>
    </row>
    <row r="52" spans="1:7" x14ac:dyDescent="0.25">
      <c r="A52" s="1" t="s">
        <v>51</v>
      </c>
      <c r="B52" s="1">
        <f t="shared" si="0"/>
        <v>3.394007682800293E-2</v>
      </c>
      <c r="C52">
        <v>-1.1814852419999999</v>
      </c>
      <c r="D52">
        <v>-1.3615197000000001E-2</v>
      </c>
    </row>
    <row r="53" spans="1:7" x14ac:dyDescent="0.25">
      <c r="A53" s="1" t="s">
        <v>52</v>
      </c>
      <c r="B53" s="1">
        <f t="shared" si="0"/>
        <v>3.4440040588378906E-2</v>
      </c>
      <c r="F53">
        <v>-3.1413909999999999E-3</v>
      </c>
      <c r="G53">
        <v>-0.267685118</v>
      </c>
    </row>
    <row r="54" spans="1:7" x14ac:dyDescent="0.25">
      <c r="A54" s="1" t="s">
        <v>53</v>
      </c>
      <c r="B54" s="1">
        <f t="shared" si="0"/>
        <v>3.5239934921264648E-2</v>
      </c>
      <c r="E54">
        <v>-7.1886741990000003</v>
      </c>
    </row>
    <row r="55" spans="1:7" x14ac:dyDescent="0.25">
      <c r="A55" s="1" t="s">
        <v>54</v>
      </c>
      <c r="B55" s="1">
        <f t="shared" si="0"/>
        <v>3.5769939422607422E-2</v>
      </c>
      <c r="F55">
        <v>-3.4199619999999999E-3</v>
      </c>
      <c r="G55">
        <v>-0.278570975</v>
      </c>
    </row>
    <row r="56" spans="1:7" x14ac:dyDescent="0.25">
      <c r="A56" s="1" t="s">
        <v>55</v>
      </c>
      <c r="B56" s="1">
        <f t="shared" si="0"/>
        <v>3.6190032958984375E-2</v>
      </c>
      <c r="C56">
        <v>-1.2770250940000001</v>
      </c>
      <c r="D56">
        <v>-1.6117144E-2</v>
      </c>
    </row>
    <row r="57" spans="1:7" x14ac:dyDescent="0.25">
      <c r="A57" s="1" t="s">
        <v>56</v>
      </c>
      <c r="B57" s="1">
        <f t="shared" si="0"/>
        <v>3.7220001220703125E-2</v>
      </c>
      <c r="F57">
        <v>-3.7090550000000002E-3</v>
      </c>
      <c r="G57">
        <v>-0.28909280900000001</v>
      </c>
    </row>
    <row r="58" spans="1:7" x14ac:dyDescent="0.25">
      <c r="A58" s="1" t="s">
        <v>57</v>
      </c>
      <c r="B58" s="1">
        <f t="shared" si="0"/>
        <v>3.7869930267333984E-2</v>
      </c>
      <c r="E58">
        <v>-6.9516328810000001</v>
      </c>
    </row>
    <row r="59" spans="1:7" x14ac:dyDescent="0.25">
      <c r="A59" s="1" t="s">
        <v>58</v>
      </c>
      <c r="B59" s="1">
        <f t="shared" si="0"/>
        <v>3.8229942321777344E-2</v>
      </c>
      <c r="F59">
        <v>-4.0086610000000002E-3</v>
      </c>
      <c r="G59">
        <v>-0.29960668299999998</v>
      </c>
    </row>
    <row r="60" spans="1:7" x14ac:dyDescent="0.25">
      <c r="A60" s="1" t="s">
        <v>59</v>
      </c>
      <c r="B60" s="1">
        <f t="shared" si="0"/>
        <v>3.9220094680786133E-2</v>
      </c>
      <c r="F60">
        <v>-4.3183880000000003E-3</v>
      </c>
      <c r="G60">
        <v>-0.30972655100000002</v>
      </c>
    </row>
    <row r="61" spans="1:7" x14ac:dyDescent="0.25">
      <c r="A61" s="1" t="s">
        <v>60</v>
      </c>
      <c r="B61" s="1">
        <f t="shared" si="0"/>
        <v>3.9870023727416992E-2</v>
      </c>
      <c r="E61">
        <v>-6.6983904089999999</v>
      </c>
    </row>
    <row r="62" spans="1:7" x14ac:dyDescent="0.25">
      <c r="A62" s="1" t="s">
        <v>61</v>
      </c>
      <c r="B62" s="1">
        <f t="shared" si="0"/>
        <v>4.0129899978637695E-2</v>
      </c>
      <c r="C62">
        <v>-1.3660298019999999</v>
      </c>
      <c r="D62">
        <v>-1.8803948000000001E-2</v>
      </c>
    </row>
    <row r="63" spans="1:7" x14ac:dyDescent="0.25">
      <c r="A63" s="1" t="s">
        <v>62</v>
      </c>
      <c r="B63" s="1">
        <f t="shared" si="0"/>
        <v>4.1150093078613281E-2</v>
      </c>
      <c r="F63">
        <v>-4.6382280000000003E-3</v>
      </c>
      <c r="G63">
        <v>-0.31983989400000001</v>
      </c>
    </row>
    <row r="64" spans="1:7" x14ac:dyDescent="0.25">
      <c r="A64" s="1" t="s">
        <v>63</v>
      </c>
      <c r="B64" s="1">
        <f t="shared" si="0"/>
        <v>4.1729927062988281E-2</v>
      </c>
      <c r="F64">
        <v>-4.9677619999999997E-3</v>
      </c>
      <c r="G64">
        <v>-0.32953406600000001</v>
      </c>
    </row>
    <row r="65" spans="1:7" x14ac:dyDescent="0.25">
      <c r="A65" s="1" t="s">
        <v>64</v>
      </c>
      <c r="B65" s="1">
        <f t="shared" si="0"/>
        <v>4.2180061340332031E-2</v>
      </c>
      <c r="E65">
        <v>-6.4318747150000002</v>
      </c>
    </row>
    <row r="66" spans="1:7" x14ac:dyDescent="0.25">
      <c r="A66" s="1" t="s">
        <v>65</v>
      </c>
      <c r="B66" s="1">
        <f t="shared" si="0"/>
        <v>4.3060064315795898E-2</v>
      </c>
      <c r="C66">
        <v>-1.459407508</v>
      </c>
      <c r="D66">
        <v>-2.1668034999999999E-2</v>
      </c>
    </row>
    <row r="67" spans="1:7" x14ac:dyDescent="0.25">
      <c r="A67" s="1" t="s">
        <v>66</v>
      </c>
      <c r="B67" s="1">
        <f t="shared" ref="B67:B130" si="1">A67-$A$2</f>
        <v>4.3849945068359375E-2</v>
      </c>
      <c r="F67">
        <v>-5.3069850000000002E-3</v>
      </c>
      <c r="G67">
        <v>-0.33922311100000002</v>
      </c>
    </row>
    <row r="68" spans="1:7" x14ac:dyDescent="0.25">
      <c r="A68" s="1" t="s">
        <v>67</v>
      </c>
      <c r="B68" s="1">
        <f t="shared" si="1"/>
        <v>4.4149875640869141E-2</v>
      </c>
      <c r="F68">
        <v>-5.655457E-3</v>
      </c>
      <c r="G68">
        <v>-0.34847253700000003</v>
      </c>
    </row>
    <row r="69" spans="1:7" x14ac:dyDescent="0.25">
      <c r="A69" s="1" t="s">
        <v>68</v>
      </c>
      <c r="B69" s="1">
        <f t="shared" si="1"/>
        <v>4.5029878616333008E-2</v>
      </c>
      <c r="C69">
        <v>-1.5403777789999999</v>
      </c>
      <c r="D69">
        <v>-2.4701430999999999E-2</v>
      </c>
    </row>
    <row r="70" spans="1:7" x14ac:dyDescent="0.25">
      <c r="A70" s="1" t="s">
        <v>69</v>
      </c>
      <c r="B70" s="1">
        <f t="shared" si="1"/>
        <v>4.5779943466186523E-2</v>
      </c>
      <c r="E70">
        <v>-6.1483734510000003</v>
      </c>
    </row>
    <row r="71" spans="1:7" x14ac:dyDescent="0.25">
      <c r="A71" s="1" t="s">
        <v>70</v>
      </c>
      <c r="B71" s="1">
        <f t="shared" si="1"/>
        <v>4.6339988708496094E-2</v>
      </c>
      <c r="F71">
        <v>-6.0131760000000003E-3</v>
      </c>
      <c r="G71">
        <v>-0.35771819199999999</v>
      </c>
    </row>
    <row r="72" spans="1:7" x14ac:dyDescent="0.25">
      <c r="A72" s="1" t="s">
        <v>71</v>
      </c>
      <c r="B72" s="1">
        <f t="shared" si="1"/>
        <v>4.7260046005249023E-2</v>
      </c>
      <c r="F72">
        <v>-6.3796729999999998E-3</v>
      </c>
      <c r="G72">
        <v>-0.366497662</v>
      </c>
    </row>
    <row r="73" spans="1:7" x14ac:dyDescent="0.25">
      <c r="A73" s="1" t="s">
        <v>72</v>
      </c>
      <c r="B73" s="1">
        <f t="shared" si="1"/>
        <v>4.7800064086914063E-2</v>
      </c>
      <c r="C73">
        <v>-1.616793283</v>
      </c>
      <c r="D73">
        <v>-2.7895791999999999E-2</v>
      </c>
    </row>
    <row r="74" spans="1:7" x14ac:dyDescent="0.25">
      <c r="A74" s="1" t="s">
        <v>73</v>
      </c>
      <c r="B74" s="1">
        <f t="shared" si="1"/>
        <v>4.8269987106323242E-2</v>
      </c>
      <c r="E74">
        <v>-5.8552842380000003</v>
      </c>
    </row>
    <row r="75" spans="1:7" x14ac:dyDescent="0.25">
      <c r="A75" s="1" t="s">
        <v>74</v>
      </c>
      <c r="B75" s="1">
        <f t="shared" si="1"/>
        <v>4.9230098724365234E-2</v>
      </c>
      <c r="F75">
        <v>-6.7549480000000002E-3</v>
      </c>
      <c r="G75">
        <v>-0.37527468800000002</v>
      </c>
    </row>
    <row r="76" spans="1:7" x14ac:dyDescent="0.25">
      <c r="A76" s="1" t="s">
        <v>75</v>
      </c>
      <c r="B76" s="1">
        <f t="shared" si="1"/>
        <v>5.0029993057250977E-2</v>
      </c>
      <c r="C76">
        <v>-1.6784893299999999</v>
      </c>
      <c r="D76">
        <v>-3.1242381E-2</v>
      </c>
    </row>
    <row r="77" spans="1:7" x14ac:dyDescent="0.25">
      <c r="A77" s="1" t="s">
        <v>76</v>
      </c>
      <c r="B77" s="1">
        <f t="shared" si="1"/>
        <v>5.0709962844848633E-2</v>
      </c>
      <c r="F77">
        <v>-7.1385190000000003E-3</v>
      </c>
      <c r="G77">
        <v>-0.383570992</v>
      </c>
    </row>
    <row r="78" spans="1:7" x14ac:dyDescent="0.25">
      <c r="A78" s="1" t="s">
        <v>77</v>
      </c>
      <c r="B78" s="1">
        <f t="shared" si="1"/>
        <v>5.1160097122192383E-2</v>
      </c>
      <c r="E78">
        <v>-5.550182854</v>
      </c>
    </row>
    <row r="79" spans="1:7" x14ac:dyDescent="0.25">
      <c r="A79" s="1" t="s">
        <v>78</v>
      </c>
      <c r="B79" s="1">
        <f t="shared" si="1"/>
        <v>5.1899909973144531E-2</v>
      </c>
      <c r="F79">
        <v>-7.5303849999999997E-3</v>
      </c>
      <c r="G79">
        <v>-0.39186613399999998</v>
      </c>
    </row>
    <row r="80" spans="1:7" x14ac:dyDescent="0.25">
      <c r="A80" s="1" t="s">
        <v>79</v>
      </c>
      <c r="B80" s="1">
        <f t="shared" si="1"/>
        <v>5.2239894866943359E-2</v>
      </c>
      <c r="F80">
        <v>-7.9300470000000008E-3</v>
      </c>
      <c r="G80">
        <v>-0.39966200400000002</v>
      </c>
    </row>
    <row r="81" spans="1:7" x14ac:dyDescent="0.25">
      <c r="A81" s="1" t="s">
        <v>80</v>
      </c>
      <c r="B81" s="1">
        <f t="shared" si="1"/>
        <v>5.3299903869628906E-2</v>
      </c>
      <c r="C81">
        <v>-1.7623060319999999</v>
      </c>
      <c r="D81">
        <v>-3.4732212999999998E-2</v>
      </c>
    </row>
    <row r="82" spans="1:7" x14ac:dyDescent="0.25">
      <c r="A82" s="1" t="s">
        <v>81</v>
      </c>
      <c r="B82" s="1">
        <f t="shared" si="1"/>
        <v>5.3980112075805664E-2</v>
      </c>
      <c r="E82">
        <v>-5.2378863039999999</v>
      </c>
    </row>
    <row r="83" spans="1:7" x14ac:dyDescent="0.25">
      <c r="A83" s="1" t="s">
        <v>82</v>
      </c>
      <c r="B83" s="1">
        <f t="shared" si="1"/>
        <v>5.4189920425415039E-2</v>
      </c>
      <c r="F83">
        <v>-8.3375050000000003E-3</v>
      </c>
      <c r="G83">
        <v>-0.40745796200000001</v>
      </c>
    </row>
    <row r="84" spans="1:7" x14ac:dyDescent="0.25">
      <c r="A84" s="1" t="s">
        <v>83</v>
      </c>
      <c r="B84" s="1">
        <f t="shared" si="1"/>
        <v>5.5320024490356445E-2</v>
      </c>
      <c r="E84">
        <v>-4.9044307209999998</v>
      </c>
    </row>
    <row r="85" spans="1:7" x14ac:dyDescent="0.25">
      <c r="A85" s="1" t="s">
        <v>84</v>
      </c>
      <c r="B85" s="1">
        <f t="shared" si="1"/>
        <v>5.5890083312988281E-2</v>
      </c>
      <c r="F85">
        <v>-8.7522490000000001E-3</v>
      </c>
      <c r="G85">
        <v>-0.41474392700000001</v>
      </c>
    </row>
    <row r="86" spans="1:7" x14ac:dyDescent="0.25">
      <c r="A86" s="1" t="s">
        <v>85</v>
      </c>
      <c r="B86" s="1">
        <f t="shared" si="1"/>
        <v>5.643010139465332E-2</v>
      </c>
      <c r="C86">
        <v>-1.831694296</v>
      </c>
      <c r="D86">
        <v>-3.8356032999999998E-2</v>
      </c>
    </row>
    <row r="87" spans="1:7" x14ac:dyDescent="0.25">
      <c r="A87" s="1" t="s">
        <v>86</v>
      </c>
      <c r="B87" s="1">
        <f t="shared" si="1"/>
        <v>5.7450056076049805E-2</v>
      </c>
      <c r="F87">
        <v>-9.1737350000000006E-3</v>
      </c>
      <c r="G87">
        <v>-0.42148624200000001</v>
      </c>
    </row>
    <row r="88" spans="1:7" x14ac:dyDescent="0.25">
      <c r="A88" s="1" t="s">
        <v>87</v>
      </c>
      <c r="B88" s="1">
        <f t="shared" si="1"/>
        <v>5.8209896087646484E-2</v>
      </c>
      <c r="E88">
        <v>-4.5652309689999999</v>
      </c>
    </row>
    <row r="89" spans="1:7" x14ac:dyDescent="0.25">
      <c r="A89" s="1" t="s">
        <v>88</v>
      </c>
      <c r="B89" s="1">
        <f t="shared" si="1"/>
        <v>5.8520078659057617E-2</v>
      </c>
      <c r="C89">
        <v>-1.8878887879999999</v>
      </c>
      <c r="D89">
        <v>-4.2098998999999998E-2</v>
      </c>
    </row>
    <row r="90" spans="1:7" x14ac:dyDescent="0.25">
      <c r="A90" s="1" t="s">
        <v>89</v>
      </c>
      <c r="B90" s="1">
        <f t="shared" si="1"/>
        <v>5.9629917144775391E-2</v>
      </c>
      <c r="F90">
        <v>-9.601966E-3</v>
      </c>
      <c r="G90">
        <v>-0.42823090899999999</v>
      </c>
    </row>
    <row r="91" spans="1:7" x14ac:dyDescent="0.25">
      <c r="A91" s="1" t="s">
        <v>90</v>
      </c>
      <c r="B91" s="1">
        <f t="shared" si="1"/>
        <v>5.980992317199707E-2</v>
      </c>
      <c r="F91">
        <v>-1.0036389999999999E-2</v>
      </c>
      <c r="G91">
        <v>-0.434423536</v>
      </c>
    </row>
    <row r="92" spans="1:7" x14ac:dyDescent="0.25">
      <c r="A92" s="1" t="s">
        <v>91</v>
      </c>
      <c r="B92" s="1">
        <f t="shared" si="1"/>
        <v>6.0699939727783203E-2</v>
      </c>
      <c r="E92">
        <v>-4.2210689830000003</v>
      </c>
    </row>
    <row r="93" spans="1:7" x14ac:dyDescent="0.25">
      <c r="A93" s="1" t="s">
        <v>92</v>
      </c>
      <c r="B93" s="1">
        <f t="shared" si="1"/>
        <v>6.1889886856079102E-2</v>
      </c>
      <c r="F93">
        <v>-1.0477009000000001E-2</v>
      </c>
      <c r="G93">
        <v>-0.44061970499999997</v>
      </c>
    </row>
    <row r="94" spans="1:7" x14ac:dyDescent="0.25">
      <c r="A94" s="1" t="s">
        <v>93</v>
      </c>
      <c r="B94" s="1">
        <f t="shared" si="1"/>
        <v>6.1919927597045898E-2</v>
      </c>
      <c r="C94">
        <v>-1.9391102680000001</v>
      </c>
      <c r="D94">
        <v>-4.5951034000000002E-2</v>
      </c>
    </row>
    <row r="95" spans="1:7" x14ac:dyDescent="0.25">
      <c r="A95" s="1" t="s">
        <v>94</v>
      </c>
      <c r="B95" s="1">
        <f t="shared" si="1"/>
        <v>6.2989950180053711E-2</v>
      </c>
      <c r="F95">
        <v>-1.0923265999999999E-2</v>
      </c>
      <c r="G95">
        <v>-0.44625669299999998</v>
      </c>
    </row>
    <row r="96" spans="1:7" x14ac:dyDescent="0.25">
      <c r="A96" s="1" t="s">
        <v>95</v>
      </c>
      <c r="B96" s="1">
        <f t="shared" si="1"/>
        <v>6.4059972763061523E-2</v>
      </c>
      <c r="E96">
        <v>-3.8695223159999999</v>
      </c>
    </row>
    <row r="97" spans="1:7" x14ac:dyDescent="0.25">
      <c r="A97" s="1" t="s">
        <v>96</v>
      </c>
      <c r="B97" s="1">
        <f t="shared" si="1"/>
        <v>6.4150094985961914E-2</v>
      </c>
      <c r="F97">
        <v>-1.1375164E-2</v>
      </c>
      <c r="G97">
        <v>-0.45189838700000001</v>
      </c>
    </row>
    <row r="98" spans="1:7" x14ac:dyDescent="0.25">
      <c r="A98" s="1" t="s">
        <v>97</v>
      </c>
      <c r="B98" s="1">
        <f t="shared" si="1"/>
        <v>6.5229892730712891E-2</v>
      </c>
      <c r="C98">
        <v>-2.0029617580000001</v>
      </c>
      <c r="D98">
        <v>-4.9901967999999998E-2</v>
      </c>
    </row>
    <row r="99" spans="1:7" x14ac:dyDescent="0.25">
      <c r="A99" s="1" t="s">
        <v>98</v>
      </c>
      <c r="B99" s="1">
        <f t="shared" si="1"/>
        <v>6.5890073776245117E-2</v>
      </c>
      <c r="F99">
        <v>-1.1832133999999999E-2</v>
      </c>
      <c r="G99">
        <v>-0.456969774</v>
      </c>
    </row>
    <row r="100" spans="1:7" x14ac:dyDescent="0.25">
      <c r="A100" s="1" t="s">
        <v>99</v>
      </c>
      <c r="B100" s="1">
        <f t="shared" si="1"/>
        <v>6.5929889678955078E-2</v>
      </c>
      <c r="F100">
        <v>-1.2294181E-2</v>
      </c>
      <c r="G100">
        <v>-0.46204701500000001</v>
      </c>
    </row>
    <row r="101" spans="1:7" x14ac:dyDescent="0.25">
      <c r="A101" s="1" t="s">
        <v>100</v>
      </c>
      <c r="B101" s="1">
        <f t="shared" si="1"/>
        <v>6.7100048065185547E-2</v>
      </c>
      <c r="E101">
        <v>-3.5044239849999999</v>
      </c>
    </row>
    <row r="102" spans="1:7" x14ac:dyDescent="0.25">
      <c r="A102" s="1" t="s">
        <v>101</v>
      </c>
      <c r="B102" s="1">
        <f t="shared" si="1"/>
        <v>6.8010091781616211E-2</v>
      </c>
      <c r="C102">
        <v>-2.029086532</v>
      </c>
      <c r="D102">
        <v>-5.3941475000000003E-2</v>
      </c>
    </row>
    <row r="103" spans="1:7" x14ac:dyDescent="0.25">
      <c r="A103" s="1" t="s">
        <v>102</v>
      </c>
      <c r="B103" s="1">
        <f t="shared" si="1"/>
        <v>6.8039894104003906E-2</v>
      </c>
      <c r="F103">
        <v>-1.2761310999999999E-2</v>
      </c>
      <c r="G103">
        <v>-0.467130184</v>
      </c>
    </row>
    <row r="104" spans="1:7" x14ac:dyDescent="0.25">
      <c r="A104" s="1" t="s">
        <v>103</v>
      </c>
      <c r="B104" s="1">
        <f t="shared" si="1"/>
        <v>6.8870067596435547E-2</v>
      </c>
      <c r="E104">
        <v>-3.5044239849999999</v>
      </c>
    </row>
    <row r="105" spans="1:7" x14ac:dyDescent="0.25">
      <c r="A105" s="1" t="s">
        <v>104</v>
      </c>
      <c r="B105" s="1">
        <f t="shared" si="1"/>
        <v>6.9799900054931641E-2</v>
      </c>
      <c r="C105">
        <v>-2.066093768</v>
      </c>
      <c r="D105">
        <v>-5.8064751999999997E-2</v>
      </c>
    </row>
    <row r="106" spans="1:7" x14ac:dyDescent="0.25">
      <c r="A106" s="1" t="s">
        <v>105</v>
      </c>
      <c r="B106" s="1">
        <f t="shared" si="1"/>
        <v>7.0060014724731445E-2</v>
      </c>
      <c r="F106">
        <v>-1.3232933000000001E-2</v>
      </c>
      <c r="G106">
        <v>-0.47162179999999998</v>
      </c>
    </row>
    <row r="107" spans="1:7" x14ac:dyDescent="0.25">
      <c r="A107" s="1" t="s">
        <v>106</v>
      </c>
      <c r="B107" s="1">
        <f t="shared" si="1"/>
        <v>7.0800065994262695E-2</v>
      </c>
      <c r="F107">
        <v>-1.3709054E-2</v>
      </c>
      <c r="G107">
        <v>-0.476120504</v>
      </c>
    </row>
    <row r="108" spans="1:7" x14ac:dyDescent="0.25">
      <c r="A108" s="1" t="s">
        <v>107</v>
      </c>
      <c r="B108" s="1">
        <f t="shared" si="1"/>
        <v>7.182002067565918E-2</v>
      </c>
      <c r="F108">
        <v>-1.418968E-2</v>
      </c>
      <c r="G108">
        <v>-0.48062634500000001</v>
      </c>
    </row>
    <row r="109" spans="1:7" x14ac:dyDescent="0.25">
      <c r="A109" s="1" t="s">
        <v>108</v>
      </c>
      <c r="B109" s="1">
        <f t="shared" si="1"/>
        <v>7.1840047836303711E-2</v>
      </c>
      <c r="E109">
        <v>-2.777631553</v>
      </c>
    </row>
    <row r="110" spans="1:7" x14ac:dyDescent="0.25">
      <c r="A110" s="1" t="s">
        <v>109</v>
      </c>
      <c r="B110" s="1">
        <f t="shared" si="1"/>
        <v>7.2799921035766602E-2</v>
      </c>
      <c r="C110">
        <v>-2.112883718</v>
      </c>
      <c r="D110">
        <v>-6.2264008000000003E-2</v>
      </c>
    </row>
    <row r="111" spans="1:7" x14ac:dyDescent="0.25">
      <c r="A111" s="1" t="s">
        <v>110</v>
      </c>
      <c r="B111" s="1">
        <f t="shared" si="1"/>
        <v>7.3740005493164063E-2</v>
      </c>
      <c r="F111">
        <v>-1.4673629000000001E-2</v>
      </c>
      <c r="G111">
        <v>-0.48394935700000002</v>
      </c>
    </row>
    <row r="112" spans="1:7" x14ac:dyDescent="0.25">
      <c r="A112" s="1" t="s">
        <v>111</v>
      </c>
      <c r="B112" s="1">
        <f t="shared" si="1"/>
        <v>7.3819875717163086E-2</v>
      </c>
      <c r="E112">
        <v>-2.3980160869999998</v>
      </c>
    </row>
    <row r="113" spans="1:7" x14ac:dyDescent="0.25">
      <c r="A113" s="1" t="s">
        <v>112</v>
      </c>
      <c r="B113" s="1">
        <f t="shared" si="1"/>
        <v>7.4810028076171875E-2</v>
      </c>
      <c r="F113">
        <v>-1.5160910999999999E-2</v>
      </c>
      <c r="G113">
        <v>-0.48728168399999999</v>
      </c>
    </row>
    <row r="114" spans="1:7" x14ac:dyDescent="0.25">
      <c r="A114" s="1" t="s">
        <v>113</v>
      </c>
      <c r="B114" s="1">
        <f t="shared" si="1"/>
        <v>7.5680017471313477E-2</v>
      </c>
      <c r="C114">
        <v>-2.1137831770000002</v>
      </c>
      <c r="D114">
        <v>-6.6522804000000005E-2</v>
      </c>
    </row>
    <row r="115" spans="1:7" x14ac:dyDescent="0.25">
      <c r="A115" s="1" t="s">
        <v>114</v>
      </c>
      <c r="B115" s="1">
        <f t="shared" si="1"/>
        <v>7.5819969177246094E-2</v>
      </c>
      <c r="F115">
        <v>-1.5650912999999999E-2</v>
      </c>
      <c r="G115">
        <v>-0.49000163099999999</v>
      </c>
    </row>
    <row r="116" spans="1:7" x14ac:dyDescent="0.25">
      <c r="A116" s="1" t="s">
        <v>115</v>
      </c>
      <c r="B116" s="1">
        <f t="shared" si="1"/>
        <v>7.6659917831420898E-2</v>
      </c>
      <c r="E116">
        <v>-2.0316398219999998</v>
      </c>
    </row>
    <row r="117" spans="1:7" x14ac:dyDescent="0.25">
      <c r="A117" s="1" t="s">
        <v>116</v>
      </c>
      <c r="B117" s="1">
        <f t="shared" si="1"/>
        <v>7.770991325378418E-2</v>
      </c>
      <c r="F117">
        <v>-1.6143645000000002E-2</v>
      </c>
      <c r="G117">
        <v>-0.49273203700000001</v>
      </c>
    </row>
    <row r="118" spans="1:7" x14ac:dyDescent="0.25">
      <c r="A118" s="1" t="s">
        <v>117</v>
      </c>
      <c r="B118" s="1">
        <f t="shared" si="1"/>
        <v>7.8219890594482422E-2</v>
      </c>
      <c r="C118">
        <v>-2.1518304490000002</v>
      </c>
      <c r="D118">
        <v>-7.0827312000000003E-2</v>
      </c>
    </row>
    <row r="119" spans="1:7" x14ac:dyDescent="0.25">
      <c r="A119" s="1" t="s">
        <v>118</v>
      </c>
      <c r="B119" s="1">
        <f t="shared" si="1"/>
        <v>7.8649997711181641E-2</v>
      </c>
      <c r="F119">
        <v>-1.6638518000000001E-2</v>
      </c>
      <c r="G119">
        <v>-0.494872749</v>
      </c>
    </row>
    <row r="120" spans="1:7" x14ac:dyDescent="0.25">
      <c r="A120" s="1" t="s">
        <v>119</v>
      </c>
      <c r="B120" s="1">
        <f t="shared" si="1"/>
        <v>7.9819917678833008E-2</v>
      </c>
      <c r="E120">
        <v>-1.6464757029999999</v>
      </c>
    </row>
    <row r="121" spans="1:7" x14ac:dyDescent="0.25">
      <c r="A121" s="1" t="s">
        <v>120</v>
      </c>
      <c r="B121" s="1">
        <f t="shared" si="1"/>
        <v>7.9839944839477539E-2</v>
      </c>
      <c r="C121">
        <v>-2.1867907789999999</v>
      </c>
      <c r="D121">
        <v>-7.5166870999999996E-2</v>
      </c>
    </row>
    <row r="122" spans="1:7" x14ac:dyDescent="0.25">
      <c r="A122" s="1" t="s">
        <v>121</v>
      </c>
      <c r="B122" s="1">
        <f t="shared" si="1"/>
        <v>8.10699462890625E-2</v>
      </c>
      <c r="F122">
        <v>-1.7135543E-2</v>
      </c>
      <c r="G122">
        <v>-0.49702501999999998</v>
      </c>
    </row>
    <row r="123" spans="1:7" x14ac:dyDescent="0.25">
      <c r="A123" s="1" t="s">
        <v>122</v>
      </c>
      <c r="B123" s="1">
        <f t="shared" si="1"/>
        <v>8.2020044326782227E-2</v>
      </c>
      <c r="F123">
        <v>-1.76341E-2</v>
      </c>
      <c r="G123">
        <v>-0.498557788</v>
      </c>
    </row>
    <row r="124" spans="1:7" x14ac:dyDescent="0.25">
      <c r="A124" s="1" t="s">
        <v>123</v>
      </c>
      <c r="B124" s="1">
        <f t="shared" si="1"/>
        <v>8.2920074462890625E-2</v>
      </c>
      <c r="E124">
        <v>-1.259533894</v>
      </c>
    </row>
    <row r="125" spans="1:7" x14ac:dyDescent="0.25">
      <c r="A125" s="1" t="s">
        <v>124</v>
      </c>
      <c r="B125" s="1">
        <f t="shared" si="1"/>
        <v>8.2940101623535156E-2</v>
      </c>
      <c r="C125">
        <v>-2.1704428120000001</v>
      </c>
      <c r="D125">
        <v>-7.9530530000000002E-2</v>
      </c>
    </row>
    <row r="126" spans="1:7" x14ac:dyDescent="0.25">
      <c r="A126" s="1" t="s">
        <v>125</v>
      </c>
      <c r="B126" s="1">
        <f t="shared" si="1"/>
        <v>8.3679914474487305E-2</v>
      </c>
      <c r="F126">
        <v>-1.8134204000000001E-2</v>
      </c>
      <c r="G126">
        <v>-0.50010326299999996</v>
      </c>
    </row>
    <row r="127" spans="1:7" x14ac:dyDescent="0.25">
      <c r="A127" s="1" t="s">
        <v>126</v>
      </c>
      <c r="B127" s="1">
        <f t="shared" si="1"/>
        <v>8.3970069885253906E-2</v>
      </c>
      <c r="F127">
        <v>-1.8635230999999999E-2</v>
      </c>
      <c r="G127">
        <v>-0.501027361</v>
      </c>
    </row>
    <row r="128" spans="1:7" x14ac:dyDescent="0.25">
      <c r="A128" s="1" t="s">
        <v>127</v>
      </c>
      <c r="B128" s="1">
        <f t="shared" si="1"/>
        <v>8.5139989852905273E-2</v>
      </c>
      <c r="E128">
        <v>-0.89104425200000004</v>
      </c>
    </row>
    <row r="129" spans="1:7" x14ac:dyDescent="0.25">
      <c r="A129" s="1" t="s">
        <v>128</v>
      </c>
      <c r="B129" s="1">
        <f t="shared" si="1"/>
        <v>8.5720062255859375E-2</v>
      </c>
      <c r="F129">
        <v>-1.9137195999999999E-2</v>
      </c>
      <c r="G129">
        <v>-0.50196532000000005</v>
      </c>
    </row>
    <row r="130" spans="1:7" x14ac:dyDescent="0.25">
      <c r="A130" s="1" t="s">
        <v>129</v>
      </c>
      <c r="B130" s="1">
        <f t="shared" si="1"/>
        <v>8.5860013961791992E-2</v>
      </c>
      <c r="C130">
        <v>-2.1926473770000001</v>
      </c>
      <c r="D130">
        <v>-8.3907196000000003E-2</v>
      </c>
    </row>
    <row r="131" spans="1:7" x14ac:dyDescent="0.25">
      <c r="A131" s="1" t="s">
        <v>130</v>
      </c>
      <c r="B131" s="1">
        <f t="shared" ref="B131:B194" si="2">A131-$A$2</f>
        <v>8.6620092391967773E-2</v>
      </c>
      <c r="F131">
        <v>-1.9639508999999999E-2</v>
      </c>
      <c r="G131">
        <v>-0.50231320199999996</v>
      </c>
    </row>
    <row r="132" spans="1:7" x14ac:dyDescent="0.25">
      <c r="A132" s="1" t="s">
        <v>131</v>
      </c>
      <c r="B132" s="1">
        <f t="shared" si="2"/>
        <v>8.7709903717041016E-2</v>
      </c>
      <c r="E132">
        <v>-0.50601567800000002</v>
      </c>
    </row>
    <row r="133" spans="1:7" x14ac:dyDescent="0.25">
      <c r="A133" s="1" t="s">
        <v>132</v>
      </c>
      <c r="B133" s="1">
        <f t="shared" si="2"/>
        <v>8.8010072708129883E-2</v>
      </c>
      <c r="F133">
        <v>-2.0142185999999999E-2</v>
      </c>
      <c r="G133">
        <v>-0.50267603900000002</v>
      </c>
    </row>
    <row r="134" spans="1:7" x14ac:dyDescent="0.25">
      <c r="A134" s="1" t="s">
        <v>133</v>
      </c>
      <c r="B134" s="1">
        <f t="shared" si="2"/>
        <v>8.8510036468505859E-2</v>
      </c>
      <c r="C134">
        <v>-2.1906910050000001</v>
      </c>
      <c r="D134">
        <v>-8.8286262000000004E-2</v>
      </c>
    </row>
    <row r="135" spans="1:7" x14ac:dyDescent="0.25">
      <c r="A135" s="1" t="s">
        <v>134</v>
      </c>
      <c r="B135" s="1">
        <f t="shared" si="2"/>
        <v>8.9540004730224609E-2</v>
      </c>
      <c r="F135">
        <v>-2.0644607999999998E-2</v>
      </c>
      <c r="G135">
        <v>-0.50242271599999999</v>
      </c>
    </row>
    <row r="136" spans="1:7" x14ac:dyDescent="0.25">
      <c r="A136" s="1" t="s">
        <v>135</v>
      </c>
      <c r="B136" s="1">
        <f t="shared" si="2"/>
        <v>8.9699983596801758E-2</v>
      </c>
      <c r="C136">
        <v>-2.1746212360000001</v>
      </c>
      <c r="D136">
        <v>-9.2656922000000003E-2</v>
      </c>
    </row>
    <row r="137" spans="1:7" x14ac:dyDescent="0.25">
      <c r="A137" s="1" t="s">
        <v>136</v>
      </c>
      <c r="B137" s="1">
        <f t="shared" si="2"/>
        <v>9.0460062026977539E-2</v>
      </c>
      <c r="F137">
        <v>-2.1146794E-2</v>
      </c>
      <c r="G137">
        <v>-0.50218549400000001</v>
      </c>
    </row>
    <row r="138" spans="1:7" x14ac:dyDescent="0.25">
      <c r="A138" s="1" t="s">
        <v>137</v>
      </c>
      <c r="B138" s="1">
        <f t="shared" si="2"/>
        <v>9.1520071029663086E-2</v>
      </c>
      <c r="E138">
        <v>-0.13044519700000001</v>
      </c>
    </row>
    <row r="139" spans="1:7" x14ac:dyDescent="0.25">
      <c r="A139" s="1" t="s">
        <v>138</v>
      </c>
      <c r="B139" s="1">
        <f t="shared" si="2"/>
        <v>9.2050075531005859E-2</v>
      </c>
      <c r="F139">
        <v>-2.1648141999999999E-2</v>
      </c>
      <c r="G139">
        <v>-0.50134871000000003</v>
      </c>
    </row>
    <row r="140" spans="1:7" x14ac:dyDescent="0.25">
      <c r="A140" s="1" t="s">
        <v>139</v>
      </c>
      <c r="B140" s="1">
        <f t="shared" si="2"/>
        <v>9.2499971389770508E-2</v>
      </c>
      <c r="F140">
        <v>-2.2148672000000001E-2</v>
      </c>
      <c r="G140">
        <v>-0.50052914000000004</v>
      </c>
    </row>
    <row r="141" spans="1:7" x14ac:dyDescent="0.25">
      <c r="A141" s="1" t="s">
        <v>140</v>
      </c>
      <c r="B141" s="1">
        <f t="shared" si="2"/>
        <v>9.364008903503418E-2</v>
      </c>
      <c r="C141">
        <v>-2.1836660409999999</v>
      </c>
      <c r="D141">
        <v>-9.7008516000000003E-2</v>
      </c>
    </row>
    <row r="142" spans="1:7" x14ac:dyDescent="0.25">
      <c r="A142" s="1" t="s">
        <v>141</v>
      </c>
      <c r="B142" s="1">
        <f t="shared" si="2"/>
        <v>9.3830108642578125E-2</v>
      </c>
      <c r="E142">
        <v>0.23875745000000001</v>
      </c>
    </row>
    <row r="143" spans="1:7" x14ac:dyDescent="0.25">
      <c r="A143" s="1" t="s">
        <v>142</v>
      </c>
      <c r="B143" s="1">
        <f t="shared" si="2"/>
        <v>9.4569921493530273E-2</v>
      </c>
      <c r="F143">
        <v>-2.2648398E-2</v>
      </c>
      <c r="G143">
        <v>-0.49972673200000001</v>
      </c>
    </row>
    <row r="144" spans="1:7" x14ac:dyDescent="0.25">
      <c r="A144" s="1" t="s">
        <v>143</v>
      </c>
      <c r="B144" s="1">
        <f t="shared" si="2"/>
        <v>9.5769882202148438E-2</v>
      </c>
      <c r="E144">
        <v>0.61636726900000005</v>
      </c>
    </row>
    <row r="145" spans="1:7" x14ac:dyDescent="0.25">
      <c r="A145" s="1" t="s">
        <v>144</v>
      </c>
      <c r="B145" s="1">
        <f t="shared" si="2"/>
        <v>9.5819950103759766E-2</v>
      </c>
      <c r="C145">
        <v>-2.148276901</v>
      </c>
      <c r="D145">
        <v>-0.10133658399999999</v>
      </c>
    </row>
    <row r="146" spans="1:7" x14ac:dyDescent="0.25">
      <c r="A146" s="1" t="s">
        <v>145</v>
      </c>
      <c r="B146" s="1">
        <f t="shared" si="2"/>
        <v>9.7140073776245117E-2</v>
      </c>
      <c r="F146">
        <v>-2.3146735000000002E-2</v>
      </c>
      <c r="G146">
        <v>-0.49833622100000002</v>
      </c>
    </row>
    <row r="147" spans="1:7" x14ac:dyDescent="0.25">
      <c r="A147" s="1" t="s">
        <v>146</v>
      </c>
      <c r="B147" s="1">
        <f t="shared" si="2"/>
        <v>9.803009033203125E-2</v>
      </c>
      <c r="F147">
        <v>-2.364308E-2</v>
      </c>
      <c r="G147">
        <v>-0.49634498500000002</v>
      </c>
    </row>
    <row r="148" spans="1:7" x14ac:dyDescent="0.25">
      <c r="A148" s="1" t="s">
        <v>147</v>
      </c>
      <c r="B148" s="1">
        <f t="shared" si="2"/>
        <v>9.8229885101318359E-2</v>
      </c>
      <c r="E148">
        <v>0.974181678</v>
      </c>
    </row>
    <row r="149" spans="1:7" x14ac:dyDescent="0.25">
      <c r="A149" s="1" t="s">
        <v>148</v>
      </c>
      <c r="B149" s="1">
        <f t="shared" si="2"/>
        <v>9.8910093307495117E-2</v>
      </c>
      <c r="F149">
        <v>-2.4137453E-2</v>
      </c>
      <c r="G149">
        <v>-0.49437319299999999</v>
      </c>
    </row>
    <row r="150" spans="1:7" x14ac:dyDescent="0.25">
      <c r="A150" s="1" t="s">
        <v>149</v>
      </c>
      <c r="B150" s="1">
        <f t="shared" si="2"/>
        <v>9.991002082824707E-2</v>
      </c>
      <c r="C150">
        <v>-2.1409237810000001</v>
      </c>
      <c r="D150">
        <v>-0.10562468999999999</v>
      </c>
    </row>
    <row r="151" spans="1:7" x14ac:dyDescent="0.25">
      <c r="A151" s="1" t="s">
        <v>150</v>
      </c>
      <c r="B151" s="1">
        <f t="shared" si="2"/>
        <v>0.10002994537353516</v>
      </c>
      <c r="F151">
        <v>-2.4629287E-2</v>
      </c>
      <c r="G151">
        <v>-0.49183424399999998</v>
      </c>
    </row>
    <row r="152" spans="1:7" x14ac:dyDescent="0.25">
      <c r="A152" s="1" t="s">
        <v>151</v>
      </c>
      <c r="B152" s="1">
        <f t="shared" si="2"/>
        <v>0.10105991363525391</v>
      </c>
      <c r="E152">
        <v>1.339776026</v>
      </c>
    </row>
    <row r="153" spans="1:7" x14ac:dyDescent="0.25">
      <c r="A153" s="1" t="s">
        <v>152</v>
      </c>
      <c r="B153" s="1">
        <f t="shared" si="2"/>
        <v>0.10171008110046387</v>
      </c>
      <c r="F153">
        <v>-2.5118603E-2</v>
      </c>
      <c r="G153">
        <v>-0.48931578399999998</v>
      </c>
    </row>
    <row r="154" spans="1:7" x14ac:dyDescent="0.25">
      <c r="A154" s="1" t="s">
        <v>153</v>
      </c>
      <c r="B154" s="1">
        <f t="shared" si="2"/>
        <v>0.10210990905761719</v>
      </c>
      <c r="C154">
        <v>-2.1232979900000002</v>
      </c>
      <c r="D154">
        <v>-0.10986280700000001</v>
      </c>
    </row>
    <row r="155" spans="1:7" x14ac:dyDescent="0.25">
      <c r="A155" s="1" t="s">
        <v>154</v>
      </c>
      <c r="B155" s="1">
        <f t="shared" si="2"/>
        <v>0.10298991203308105</v>
      </c>
      <c r="F155">
        <v>-2.5604821E-2</v>
      </c>
      <c r="G155">
        <v>-0.48621847899999998</v>
      </c>
    </row>
    <row r="156" spans="1:7" x14ac:dyDescent="0.25">
      <c r="A156" s="1" t="s">
        <v>155</v>
      </c>
      <c r="B156" s="1">
        <f t="shared" si="2"/>
        <v>0.10394001007080078</v>
      </c>
      <c r="E156">
        <v>1.6969650190000001</v>
      </c>
    </row>
    <row r="157" spans="1:7" x14ac:dyDescent="0.25">
      <c r="A157" s="1" t="s">
        <v>156</v>
      </c>
      <c r="B157" s="1">
        <f t="shared" si="2"/>
        <v>0.10422992706298828</v>
      </c>
      <c r="F157">
        <v>-2.6087964000000002E-2</v>
      </c>
      <c r="G157">
        <v>-0.48314272600000002</v>
      </c>
    </row>
    <row r="158" spans="1:7" x14ac:dyDescent="0.25">
      <c r="A158" s="1" t="s">
        <v>157</v>
      </c>
      <c r="B158" s="1">
        <f t="shared" si="2"/>
        <v>0.1049799919128418</v>
      </c>
      <c r="C158">
        <v>-2.0807126939999998</v>
      </c>
      <c r="D158">
        <v>-0.114040921</v>
      </c>
    </row>
    <row r="159" spans="1:7" x14ac:dyDescent="0.25">
      <c r="A159" s="1" t="s">
        <v>158</v>
      </c>
      <c r="B159" s="1">
        <f t="shared" si="2"/>
        <v>0.10594010353088379</v>
      </c>
      <c r="F159">
        <v>-2.6567467000000001E-2</v>
      </c>
      <c r="G159">
        <v>-0.47950300099999998</v>
      </c>
    </row>
    <row r="160" spans="1:7" x14ac:dyDescent="0.25">
      <c r="A160" s="1" t="s">
        <v>159</v>
      </c>
      <c r="B160" s="1">
        <f t="shared" si="2"/>
        <v>0.10596990585327148</v>
      </c>
      <c r="F160">
        <v>-2.7043352999999999E-2</v>
      </c>
      <c r="G160">
        <v>-0.47588584900000003</v>
      </c>
    </row>
    <row r="161" spans="1:7" x14ac:dyDescent="0.25">
      <c r="A161" s="1" t="s">
        <v>160</v>
      </c>
      <c r="B161" s="1">
        <f t="shared" si="2"/>
        <v>0.10684990882873535</v>
      </c>
      <c r="C161">
        <v>-2.0208554080000001</v>
      </c>
      <c r="D161">
        <v>-0.11814920199999999</v>
      </c>
    </row>
    <row r="162" spans="1:7" x14ac:dyDescent="0.25">
      <c r="A162" s="1" t="s">
        <v>161</v>
      </c>
      <c r="B162" s="1">
        <f t="shared" si="2"/>
        <v>0.10787010192871094</v>
      </c>
      <c r="E162">
        <v>2.039013374</v>
      </c>
    </row>
    <row r="163" spans="1:7" x14ac:dyDescent="0.25">
      <c r="A163" s="1" t="s">
        <v>162</v>
      </c>
      <c r="B163" s="1">
        <f t="shared" si="2"/>
        <v>0.10792994499206543</v>
      </c>
      <c r="F163">
        <v>-2.7515082999999999E-2</v>
      </c>
      <c r="G163">
        <v>-0.471730606</v>
      </c>
    </row>
    <row r="164" spans="1:7" x14ac:dyDescent="0.25">
      <c r="A164" s="1" t="s">
        <v>163</v>
      </c>
      <c r="B164" s="1">
        <f t="shared" si="2"/>
        <v>0.10892009735107422</v>
      </c>
      <c r="F164">
        <v>-2.7982681999999998E-2</v>
      </c>
      <c r="G164">
        <v>-0.46759888900000002</v>
      </c>
    </row>
    <row r="165" spans="1:7" x14ac:dyDescent="0.25">
      <c r="A165" s="1" t="s">
        <v>164</v>
      </c>
      <c r="B165" s="1">
        <f t="shared" si="2"/>
        <v>0.11003994941711426</v>
      </c>
      <c r="E165">
        <v>2.3681511949999998</v>
      </c>
    </row>
    <row r="166" spans="1:7" x14ac:dyDescent="0.25">
      <c r="A166" s="1" t="s">
        <v>165</v>
      </c>
      <c r="B166" s="1">
        <f t="shared" si="2"/>
        <v>0.11006999015808105</v>
      </c>
      <c r="C166">
        <v>-2.0021534270000001</v>
      </c>
      <c r="D166">
        <v>-0.12217828999999999</v>
      </c>
    </row>
    <row r="167" spans="1:7" x14ac:dyDescent="0.25">
      <c r="A167" s="1" t="s">
        <v>166</v>
      </c>
      <c r="B167" s="1">
        <f t="shared" si="2"/>
        <v>0.11091995239257813</v>
      </c>
      <c r="F167">
        <v>-2.8445634000000001E-2</v>
      </c>
      <c r="G167">
        <v>-0.46295124500000001</v>
      </c>
    </row>
    <row r="168" spans="1:7" x14ac:dyDescent="0.25">
      <c r="A168" s="1" t="s">
        <v>167</v>
      </c>
      <c r="B168" s="1">
        <f t="shared" si="2"/>
        <v>0.11196994781494141</v>
      </c>
      <c r="F168">
        <v>-2.8903961999999998E-2</v>
      </c>
      <c r="G168">
        <v>-0.45832801400000001</v>
      </c>
    </row>
    <row r="169" spans="1:7" x14ac:dyDescent="0.25">
      <c r="A169" s="1" t="s">
        <v>168</v>
      </c>
      <c r="B169" s="1">
        <f t="shared" si="2"/>
        <v>0.1119999885559082</v>
      </c>
      <c r="E169">
        <v>2.7069450050000001</v>
      </c>
    </row>
    <row r="170" spans="1:7" x14ac:dyDescent="0.25">
      <c r="A170" s="1" t="s">
        <v>169</v>
      </c>
      <c r="B170" s="1">
        <f t="shared" si="2"/>
        <v>0.11296987533569336</v>
      </c>
      <c r="C170">
        <v>-1.9573721479999999</v>
      </c>
      <c r="D170">
        <v>-0.12611929299999999</v>
      </c>
    </row>
    <row r="171" spans="1:7" x14ac:dyDescent="0.25">
      <c r="A171" s="1" t="s">
        <v>170</v>
      </c>
      <c r="B171" s="1">
        <f t="shared" si="2"/>
        <v>0.11391997337341309</v>
      </c>
      <c r="F171">
        <v>-2.9357135999999999E-2</v>
      </c>
      <c r="G171">
        <v>-0.453173989</v>
      </c>
    </row>
    <row r="172" spans="1:7" x14ac:dyDescent="0.25">
      <c r="A172" s="1" t="s">
        <v>171</v>
      </c>
      <c r="B172" s="1">
        <f t="shared" si="2"/>
        <v>0.11399006843566895</v>
      </c>
      <c r="E172">
        <v>3.0277367320000002</v>
      </c>
    </row>
    <row r="173" spans="1:7" x14ac:dyDescent="0.25">
      <c r="A173" s="1" t="s">
        <v>172</v>
      </c>
      <c r="B173" s="1">
        <f t="shared" si="2"/>
        <v>0.11496996879577637</v>
      </c>
      <c r="F173">
        <v>-2.9805181E-2</v>
      </c>
      <c r="G173">
        <v>-0.44804527399999999</v>
      </c>
    </row>
    <row r="174" spans="1:7" x14ac:dyDescent="0.25">
      <c r="A174" s="1" t="s">
        <v>173</v>
      </c>
      <c r="B174" s="1">
        <f t="shared" si="2"/>
        <v>0.11594009399414063</v>
      </c>
      <c r="C174">
        <v>-1.9187209860000001</v>
      </c>
      <c r="D174">
        <v>-0.12996321999999999</v>
      </c>
    </row>
    <row r="175" spans="1:7" x14ac:dyDescent="0.25">
      <c r="A175" s="1" t="s">
        <v>174</v>
      </c>
      <c r="B175" s="1">
        <f t="shared" si="2"/>
        <v>0.1161799430847168</v>
      </c>
      <c r="F175">
        <v>-3.0247597000000001E-2</v>
      </c>
      <c r="G175">
        <v>-0.442416227</v>
      </c>
    </row>
    <row r="176" spans="1:7" x14ac:dyDescent="0.25">
      <c r="A176" s="1" t="s">
        <v>175</v>
      </c>
      <c r="B176" s="1">
        <f t="shared" si="2"/>
        <v>0.11708998680114746</v>
      </c>
      <c r="E176">
        <v>3.3426375030000002</v>
      </c>
    </row>
    <row r="177" spans="1:7" x14ac:dyDescent="0.25">
      <c r="A177" s="1" t="s">
        <v>176</v>
      </c>
      <c r="B177" s="1">
        <f t="shared" si="2"/>
        <v>0.11784005165100098</v>
      </c>
      <c r="C177">
        <v>-1.852923211</v>
      </c>
      <c r="D177">
        <v>-0.13370146799999999</v>
      </c>
    </row>
    <row r="178" spans="1:7" x14ac:dyDescent="0.25">
      <c r="A178" s="1" t="s">
        <v>177</v>
      </c>
      <c r="B178" s="1">
        <f t="shared" si="2"/>
        <v>0.11834001541137695</v>
      </c>
      <c r="F178">
        <v>-3.0684409999999999E-2</v>
      </c>
      <c r="G178">
        <v>-0.43681329200000002</v>
      </c>
    </row>
    <row r="179" spans="1:7" x14ac:dyDescent="0.25">
      <c r="A179" s="1" t="s">
        <v>178</v>
      </c>
      <c r="B179" s="1">
        <f t="shared" si="2"/>
        <v>0.11915993690490723</v>
      </c>
      <c r="F179">
        <v>-3.1115131000000001E-2</v>
      </c>
      <c r="G179">
        <v>-0.43072055599999998</v>
      </c>
    </row>
    <row r="180" spans="1:7" x14ac:dyDescent="0.25">
      <c r="A180" s="1" t="s">
        <v>179</v>
      </c>
      <c r="B180" s="1">
        <f t="shared" si="2"/>
        <v>0.11982989311218262</v>
      </c>
      <c r="E180">
        <v>3.637597086</v>
      </c>
    </row>
    <row r="181" spans="1:7" x14ac:dyDescent="0.25">
      <c r="A181" s="1" t="s">
        <v>180</v>
      </c>
      <c r="B181" s="1">
        <f t="shared" si="2"/>
        <v>0.12012004852294922</v>
      </c>
      <c r="F181">
        <v>-3.1539786E-2</v>
      </c>
      <c r="G181">
        <v>-0.42465468299999998</v>
      </c>
    </row>
    <row r="182" spans="1:7" x14ac:dyDescent="0.25">
      <c r="A182" s="1" t="s">
        <v>181</v>
      </c>
      <c r="B182" s="1">
        <f t="shared" si="2"/>
        <v>0.12104010581970215</v>
      </c>
      <c r="C182">
        <v>-1.815101283</v>
      </c>
      <c r="D182">
        <v>-0.137325741</v>
      </c>
    </row>
    <row r="183" spans="1:7" x14ac:dyDescent="0.25">
      <c r="A183" s="1" t="s">
        <v>182</v>
      </c>
      <c r="B183" s="1">
        <f t="shared" si="2"/>
        <v>0.12191009521484375</v>
      </c>
      <c r="F183">
        <v>-3.1957918000000002E-2</v>
      </c>
      <c r="G183">
        <v>-0.41813249299999999</v>
      </c>
    </row>
    <row r="184" spans="1:7" x14ac:dyDescent="0.25">
      <c r="A184" s="1" t="s">
        <v>183</v>
      </c>
      <c r="B184" s="1">
        <f t="shared" si="2"/>
        <v>0.12213993072509766</v>
      </c>
      <c r="E184">
        <v>3.9339516259999998</v>
      </c>
    </row>
    <row r="185" spans="1:7" x14ac:dyDescent="0.25">
      <c r="A185" s="1" t="s">
        <v>184</v>
      </c>
      <c r="B185" s="1">
        <f t="shared" si="2"/>
        <v>0.12299990653991699</v>
      </c>
      <c r="F185">
        <v>-3.2369556000000001E-2</v>
      </c>
      <c r="G185">
        <v>-0.411637804</v>
      </c>
    </row>
    <row r="186" spans="1:7" x14ac:dyDescent="0.25">
      <c r="A186" s="1" t="s">
        <v>185</v>
      </c>
      <c r="B186" s="1">
        <f t="shared" si="2"/>
        <v>0.12379002571105957</v>
      </c>
      <c r="C186">
        <v>-1.73877083</v>
      </c>
      <c r="D186">
        <v>-0.14082829199999999</v>
      </c>
    </row>
    <row r="187" spans="1:7" x14ac:dyDescent="0.25">
      <c r="A187" s="1" t="s">
        <v>186</v>
      </c>
      <c r="B187" s="1">
        <f t="shared" si="2"/>
        <v>0.12426996231079102</v>
      </c>
      <c r="F187">
        <v>-3.2774241000000003E-2</v>
      </c>
      <c r="G187">
        <v>-0.40468523899999997</v>
      </c>
    </row>
    <row r="188" spans="1:7" x14ac:dyDescent="0.25">
      <c r="A188" s="1" t="s">
        <v>187</v>
      </c>
      <c r="B188" s="1">
        <f t="shared" si="2"/>
        <v>0.12523007392883301</v>
      </c>
      <c r="E188">
        <v>4.2044415449999999</v>
      </c>
    </row>
    <row r="189" spans="1:7" x14ac:dyDescent="0.25">
      <c r="A189" s="1" t="s">
        <v>188</v>
      </c>
      <c r="B189" s="1">
        <f t="shared" si="2"/>
        <v>0.12613010406494141</v>
      </c>
      <c r="C189">
        <v>-1.665620957</v>
      </c>
      <c r="D189">
        <v>-0.144201515</v>
      </c>
    </row>
    <row r="190" spans="1:7" x14ac:dyDescent="0.25">
      <c r="A190" s="1" t="s">
        <v>189</v>
      </c>
      <c r="B190" s="1">
        <f t="shared" si="2"/>
        <v>0.12635993957519531</v>
      </c>
      <c r="F190">
        <v>-3.3172001999999999E-2</v>
      </c>
      <c r="G190">
        <v>-0.39776077999999998</v>
      </c>
    </row>
    <row r="191" spans="1:7" x14ac:dyDescent="0.25">
      <c r="A191" s="1" t="s">
        <v>190</v>
      </c>
      <c r="B191" s="1">
        <f t="shared" si="2"/>
        <v>0.12716007232666016</v>
      </c>
      <c r="F191">
        <v>-3.3562423000000001E-2</v>
      </c>
      <c r="G191">
        <v>-0.39042146799999999</v>
      </c>
    </row>
    <row r="192" spans="1:7" x14ac:dyDescent="0.25">
      <c r="A192" s="1" t="s">
        <v>191</v>
      </c>
      <c r="B192" s="1">
        <f t="shared" si="2"/>
        <v>0.12771010398864746</v>
      </c>
      <c r="E192">
        <v>4.4650887470000002</v>
      </c>
    </row>
    <row r="193" spans="1:7" x14ac:dyDescent="0.25">
      <c r="A193" s="1" t="s">
        <v>192</v>
      </c>
      <c r="B193" s="1">
        <f t="shared" si="2"/>
        <v>0.1282200813293457</v>
      </c>
      <c r="F193">
        <v>-3.3945533999999999E-2</v>
      </c>
      <c r="G193">
        <v>-0.38311072699999998</v>
      </c>
    </row>
    <row r="194" spans="1:7" x14ac:dyDescent="0.25">
      <c r="A194" s="1" t="s">
        <v>193</v>
      </c>
      <c r="B194" s="1">
        <f t="shared" si="2"/>
        <v>0.12918996810913086</v>
      </c>
      <c r="C194">
        <v>-1.604864329</v>
      </c>
      <c r="D194">
        <v>-0.14743842400000001</v>
      </c>
    </row>
    <row r="195" spans="1:7" x14ac:dyDescent="0.25">
      <c r="A195" s="1" t="s">
        <v>194</v>
      </c>
      <c r="B195" s="1">
        <f t="shared" ref="B195:B258" si="3">A195-$A$2</f>
        <v>0.12981009483337402</v>
      </c>
      <c r="F195">
        <v>-3.4320936000000003E-2</v>
      </c>
      <c r="G195">
        <v>-0.37540178600000002</v>
      </c>
    </row>
    <row r="196" spans="1:7" x14ac:dyDescent="0.25">
      <c r="A196" s="1" t="s">
        <v>195</v>
      </c>
      <c r="B196" s="1">
        <f t="shared" si="3"/>
        <v>0.13020992279052734</v>
      </c>
      <c r="F196">
        <v>-3.4688657999999997E-2</v>
      </c>
      <c r="G196">
        <v>-0.36772179999999999</v>
      </c>
    </row>
    <row r="197" spans="1:7" x14ac:dyDescent="0.25">
      <c r="A197" s="1" t="s">
        <v>196</v>
      </c>
      <c r="B197" s="1">
        <f t="shared" si="3"/>
        <v>0.1312100887298584</v>
      </c>
      <c r="E197">
        <v>4.7189779319999996</v>
      </c>
    </row>
    <row r="198" spans="1:7" x14ac:dyDescent="0.25">
      <c r="A198" s="1" t="s">
        <v>197</v>
      </c>
      <c r="B198" s="1">
        <f t="shared" si="3"/>
        <v>0.13197994232177734</v>
      </c>
      <c r="C198">
        <v>-1.5300790950000001</v>
      </c>
      <c r="D198">
        <v>-0.15053248</v>
      </c>
    </row>
    <row r="199" spans="1:7" x14ac:dyDescent="0.25">
      <c r="A199" s="1" t="s">
        <v>198</v>
      </c>
      <c r="B199" s="1">
        <f t="shared" si="3"/>
        <v>0.13207006454467773</v>
      </c>
      <c r="F199">
        <v>-3.5048312999999998E-2</v>
      </c>
      <c r="G199">
        <v>-0.35965513199999999</v>
      </c>
    </row>
    <row r="200" spans="1:7" x14ac:dyDescent="0.25">
      <c r="A200" s="1" t="s">
        <v>199</v>
      </c>
      <c r="B200" s="1">
        <f t="shared" si="3"/>
        <v>0.13310003280639648</v>
      </c>
      <c r="E200">
        <v>4.9549784240000001</v>
      </c>
    </row>
    <row r="201" spans="1:7" x14ac:dyDescent="0.25">
      <c r="A201" s="1" t="s">
        <v>200</v>
      </c>
      <c r="B201" s="1">
        <f t="shared" si="3"/>
        <v>0.13374996185302734</v>
      </c>
      <c r="F201">
        <v>-3.5399931000000003E-2</v>
      </c>
      <c r="G201">
        <v>-0.35161773200000002</v>
      </c>
    </row>
    <row r="202" spans="1:7" x14ac:dyDescent="0.25">
      <c r="A202" s="1" t="s">
        <v>201</v>
      </c>
      <c r="B202" s="1">
        <f t="shared" si="3"/>
        <v>0.13399004936218262</v>
      </c>
      <c r="C202">
        <v>-1.4510883029999999</v>
      </c>
      <c r="D202">
        <v>-0.15347738599999999</v>
      </c>
    </row>
    <row r="203" spans="1:7" x14ac:dyDescent="0.25">
      <c r="A203" s="1" t="s">
        <v>202</v>
      </c>
      <c r="B203" s="1">
        <f t="shared" si="3"/>
        <v>0.13522005081176758</v>
      </c>
      <c r="F203">
        <v>-3.5743153999999999E-2</v>
      </c>
      <c r="G203">
        <v>-0.34322329600000001</v>
      </c>
    </row>
    <row r="204" spans="1:7" x14ac:dyDescent="0.25">
      <c r="A204" s="1" t="s">
        <v>203</v>
      </c>
      <c r="B204" s="1">
        <f t="shared" si="3"/>
        <v>0.13590002059936523</v>
      </c>
      <c r="F204">
        <v>-3.6078012E-2</v>
      </c>
      <c r="G204">
        <v>-0.33485832500000001</v>
      </c>
    </row>
    <row r="205" spans="1:7" x14ac:dyDescent="0.25">
      <c r="A205" s="1" t="s">
        <v>204</v>
      </c>
      <c r="B205" s="1">
        <f t="shared" si="3"/>
        <v>0.13639998435974121</v>
      </c>
      <c r="C205">
        <v>-1.387278419</v>
      </c>
      <c r="D205">
        <v>-0.15626731699999999</v>
      </c>
    </row>
    <row r="206" spans="1:7" x14ac:dyDescent="0.25">
      <c r="A206" s="1" t="s">
        <v>205</v>
      </c>
      <c r="B206" s="1">
        <f t="shared" si="3"/>
        <v>0.1373898983001709</v>
      </c>
      <c r="E206">
        <v>5.176478071</v>
      </c>
    </row>
    <row r="207" spans="1:7" x14ac:dyDescent="0.25">
      <c r="A207" s="1" t="s">
        <v>206</v>
      </c>
      <c r="B207" s="1">
        <f t="shared" si="3"/>
        <v>0.13805007934570313</v>
      </c>
      <c r="F207">
        <v>-3.6404535000000002E-2</v>
      </c>
      <c r="G207">
        <v>-0.32652246200000001</v>
      </c>
    </row>
    <row r="208" spans="1:7" x14ac:dyDescent="0.25">
      <c r="A208" s="1" t="s">
        <v>207</v>
      </c>
      <c r="B208" s="1">
        <f t="shared" si="3"/>
        <v>0.13879990577697754</v>
      </c>
      <c r="C208">
        <v>-1.3119338469999999</v>
      </c>
      <c r="D208">
        <v>-0.15890046899999999</v>
      </c>
    </row>
    <row r="209" spans="1:7" x14ac:dyDescent="0.25">
      <c r="A209" s="1" t="s">
        <v>208</v>
      </c>
      <c r="B209" s="1">
        <f t="shared" si="3"/>
        <v>0.1394500732421875</v>
      </c>
      <c r="F209">
        <v>-3.6722388000000002E-2</v>
      </c>
      <c r="G209">
        <v>-0.31785322700000002</v>
      </c>
    </row>
    <row r="210" spans="1:7" x14ac:dyDescent="0.25">
      <c r="A210" s="1" t="s">
        <v>209</v>
      </c>
      <c r="B210" s="1">
        <f t="shared" si="3"/>
        <v>0.1400001049041748</v>
      </c>
      <c r="E210">
        <v>5.3907310690000001</v>
      </c>
    </row>
    <row r="211" spans="1:7" x14ac:dyDescent="0.25">
      <c r="A211" s="1" t="s">
        <v>210</v>
      </c>
      <c r="B211" s="1">
        <f t="shared" si="3"/>
        <v>0.14059996604919434</v>
      </c>
      <c r="F211">
        <v>-3.7031251000000001E-2</v>
      </c>
      <c r="G211">
        <v>-0.30886295499999999</v>
      </c>
    </row>
    <row r="212" spans="1:7" x14ac:dyDescent="0.25">
      <c r="A212" s="1" t="s">
        <v>211</v>
      </c>
      <c r="B212" s="1">
        <f t="shared" si="3"/>
        <v>0.14155006408691406</v>
      </c>
      <c r="E212">
        <v>5.5868960059999999</v>
      </c>
    </row>
    <row r="213" spans="1:7" x14ac:dyDescent="0.25">
      <c r="A213" s="1" t="s">
        <v>212</v>
      </c>
      <c r="B213" s="1">
        <f t="shared" si="3"/>
        <v>0.14191007614135742</v>
      </c>
      <c r="F213">
        <v>-3.7331152999999999E-2</v>
      </c>
      <c r="G213">
        <v>-0.29990227800000002</v>
      </c>
    </row>
    <row r="214" spans="1:7" x14ac:dyDescent="0.25">
      <c r="A214" s="1" t="s">
        <v>213</v>
      </c>
      <c r="B214" s="1">
        <f t="shared" si="3"/>
        <v>0.14245009422302246</v>
      </c>
      <c r="C214">
        <v>-1.2211301139999999</v>
      </c>
      <c r="D214">
        <v>-0.16136821300000001</v>
      </c>
    </row>
    <row r="215" spans="1:7" x14ac:dyDescent="0.25">
      <c r="A215" s="1" t="s">
        <v>214</v>
      </c>
      <c r="B215" s="1">
        <f t="shared" si="3"/>
        <v>0.14344000816345215</v>
      </c>
      <c r="F215">
        <v>-3.7621803000000002E-2</v>
      </c>
      <c r="G215">
        <v>-0.29065020400000002</v>
      </c>
    </row>
    <row r="216" spans="1:7" x14ac:dyDescent="0.25">
      <c r="A216" s="1" t="s">
        <v>215</v>
      </c>
      <c r="B216" s="1">
        <f t="shared" si="3"/>
        <v>0.14408993721008301</v>
      </c>
      <c r="E216">
        <v>5.7626614319999998</v>
      </c>
    </row>
    <row r="217" spans="1:7" x14ac:dyDescent="0.25">
      <c r="A217" s="1" t="s">
        <v>216</v>
      </c>
      <c r="B217" s="1">
        <f t="shared" si="3"/>
        <v>0.14447999000549316</v>
      </c>
      <c r="F217">
        <v>-3.7903231000000003E-2</v>
      </c>
      <c r="G217">
        <v>-0.28142762900000001</v>
      </c>
    </row>
    <row r="218" spans="1:7" x14ac:dyDescent="0.25">
      <c r="A218" s="1" t="s">
        <v>217</v>
      </c>
      <c r="B218" s="1">
        <f t="shared" si="3"/>
        <v>0.14535999298095703</v>
      </c>
      <c r="C218">
        <v>-1.121680596</v>
      </c>
      <c r="D218">
        <v>-0.16366594300000001</v>
      </c>
    </row>
    <row r="219" spans="1:7" x14ac:dyDescent="0.25">
      <c r="A219" s="1" t="s">
        <v>218</v>
      </c>
      <c r="B219" s="1">
        <f t="shared" si="3"/>
        <v>0.14590001106262207</v>
      </c>
      <c r="F219">
        <v>-3.8175177999999997E-2</v>
      </c>
      <c r="G219">
        <v>-0.271946945</v>
      </c>
    </row>
    <row r="220" spans="1:7" x14ac:dyDescent="0.25">
      <c r="A220" s="1" t="s">
        <v>219</v>
      </c>
      <c r="B220" s="1">
        <f t="shared" si="3"/>
        <v>0.14640998840332031</v>
      </c>
      <c r="E220">
        <v>5.9203569690000002</v>
      </c>
    </row>
    <row r="221" spans="1:7" x14ac:dyDescent="0.25">
      <c r="A221" s="1" t="s">
        <v>220</v>
      </c>
      <c r="B221" s="1">
        <f t="shared" si="3"/>
        <v>0.14733004570007324</v>
      </c>
      <c r="C221">
        <v>-1.013232938</v>
      </c>
      <c r="D221">
        <v>-0.16578965800000001</v>
      </c>
    </row>
    <row r="222" spans="1:7" x14ac:dyDescent="0.25">
      <c r="A222" s="1" t="s">
        <v>221</v>
      </c>
      <c r="B222" s="1">
        <f t="shared" si="3"/>
        <v>0.14818000793457031</v>
      </c>
      <c r="F222">
        <v>-3.8437672999999999E-2</v>
      </c>
      <c r="G222">
        <v>-0.26249554200000003</v>
      </c>
    </row>
    <row r="223" spans="1:7" x14ac:dyDescent="0.25">
      <c r="A223" s="1" t="s">
        <v>222</v>
      </c>
      <c r="B223" s="1">
        <f t="shared" si="3"/>
        <v>0.14860987663269043</v>
      </c>
      <c r="F223">
        <v>-3.8690489000000002E-2</v>
      </c>
      <c r="G223">
        <v>-0.25281537399999998</v>
      </c>
    </row>
    <row r="224" spans="1:7" x14ac:dyDescent="0.25">
      <c r="A224" s="1" t="s">
        <v>223</v>
      </c>
      <c r="B224" s="1">
        <f t="shared" si="3"/>
        <v>0.14947009086608887</v>
      </c>
      <c r="E224">
        <v>6.05949779</v>
      </c>
    </row>
    <row r="225" spans="1:7" x14ac:dyDescent="0.25">
      <c r="A225" s="1" t="s">
        <v>224</v>
      </c>
      <c r="B225" s="1">
        <f t="shared" si="3"/>
        <v>0.15026998519897461</v>
      </c>
      <c r="F225">
        <v>-3.8933652999999999E-2</v>
      </c>
      <c r="G225">
        <v>-0.24316416399999999</v>
      </c>
    </row>
    <row r="226" spans="1:7" x14ac:dyDescent="0.25">
      <c r="A226" s="1" t="s">
        <v>225</v>
      </c>
      <c r="B226" s="1">
        <f t="shared" si="3"/>
        <v>0.15040993690490723</v>
      </c>
      <c r="C226">
        <v>-0.94745533699999995</v>
      </c>
      <c r="D226">
        <v>-0.16773591600000001</v>
      </c>
    </row>
    <row r="227" spans="1:7" x14ac:dyDescent="0.25">
      <c r="A227" s="1" t="s">
        <v>226</v>
      </c>
      <c r="B227" s="1">
        <f t="shared" si="3"/>
        <v>0.15144991874694824</v>
      </c>
      <c r="F227">
        <v>-3.9166966999999997E-2</v>
      </c>
      <c r="G227">
        <v>-0.233314202</v>
      </c>
    </row>
    <row r="228" spans="1:7" x14ac:dyDescent="0.25">
      <c r="A228" s="1" t="s">
        <v>227</v>
      </c>
      <c r="B228" s="1">
        <f t="shared" si="3"/>
        <v>0.15184998512268066</v>
      </c>
      <c r="E228">
        <v>6.2004553160000002</v>
      </c>
    </row>
    <row r="229" spans="1:7" x14ac:dyDescent="0.25">
      <c r="A229" s="1" t="s">
        <v>228</v>
      </c>
      <c r="B229" s="1">
        <f t="shared" si="3"/>
        <v>0.15271997451782227</v>
      </c>
      <c r="C229">
        <v>-0.86119405599999999</v>
      </c>
      <c r="D229">
        <v>-0.16950182</v>
      </c>
    </row>
    <row r="230" spans="1:7" x14ac:dyDescent="0.25">
      <c r="A230" s="1" t="s">
        <v>229</v>
      </c>
      <c r="B230" s="1">
        <f t="shared" si="3"/>
        <v>0.15342998504638672</v>
      </c>
      <c r="F230">
        <v>-3.9390460000000002E-2</v>
      </c>
      <c r="G230">
        <v>-0.22349276600000001</v>
      </c>
    </row>
    <row r="231" spans="1:7" x14ac:dyDescent="0.25">
      <c r="A231" s="1" t="s">
        <v>230</v>
      </c>
      <c r="B231" s="1">
        <f t="shared" si="3"/>
        <v>0.15378999710083008</v>
      </c>
      <c r="F231">
        <v>-3.9603929000000003E-2</v>
      </c>
      <c r="G231">
        <v>-0.21346920699999999</v>
      </c>
    </row>
    <row r="232" spans="1:7" x14ac:dyDescent="0.25">
      <c r="A232" s="1" t="s">
        <v>231</v>
      </c>
      <c r="B232" s="1">
        <f t="shared" si="3"/>
        <v>0.15435004234313965</v>
      </c>
      <c r="E232">
        <v>6.3177190879999996</v>
      </c>
    </row>
    <row r="233" spans="1:7" x14ac:dyDescent="0.25">
      <c r="A233" s="1" t="s">
        <v>232</v>
      </c>
      <c r="B233" s="1">
        <f t="shared" si="3"/>
        <v>0.15561008453369141</v>
      </c>
      <c r="F233">
        <v>-3.9807402999999998E-2</v>
      </c>
      <c r="G233">
        <v>-0.203473715</v>
      </c>
    </row>
    <row r="234" spans="1:7" x14ac:dyDescent="0.25">
      <c r="A234" s="1" t="s">
        <v>233</v>
      </c>
      <c r="B234" s="1">
        <f t="shared" si="3"/>
        <v>0.15581989288330078</v>
      </c>
      <c r="C234">
        <v>-0.76639521399999999</v>
      </c>
      <c r="D234">
        <v>-0.17108453000000001</v>
      </c>
    </row>
    <row r="235" spans="1:7" x14ac:dyDescent="0.25">
      <c r="A235" s="1" t="s">
        <v>234</v>
      </c>
      <c r="B235" s="1">
        <f t="shared" si="3"/>
        <v>0.15672993659973145</v>
      </c>
      <c r="F235">
        <v>-4.0000716999999998E-2</v>
      </c>
      <c r="G235">
        <v>-0.193314347</v>
      </c>
    </row>
    <row r="236" spans="1:7" x14ac:dyDescent="0.25">
      <c r="A236" s="1" t="s">
        <v>235</v>
      </c>
      <c r="B236" s="1">
        <f t="shared" si="3"/>
        <v>0.15754008293151855</v>
      </c>
      <c r="F236">
        <v>-4.0183900000000002E-2</v>
      </c>
      <c r="G236">
        <v>-0.18318246699999999</v>
      </c>
    </row>
    <row r="237" spans="1:7" x14ac:dyDescent="0.25">
      <c r="A237" s="1" t="s">
        <v>236</v>
      </c>
      <c r="B237" s="1">
        <f t="shared" si="3"/>
        <v>0.15777993202209473</v>
      </c>
      <c r="C237">
        <v>-0.665822303</v>
      </c>
      <c r="D237">
        <v>-0.17248170500000001</v>
      </c>
    </row>
    <row r="238" spans="1:7" x14ac:dyDescent="0.25">
      <c r="A238" s="1" t="s">
        <v>237</v>
      </c>
      <c r="B238" s="1">
        <f t="shared" si="3"/>
        <v>0.15844988822937012</v>
      </c>
      <c r="E238">
        <v>6.4158234079999996</v>
      </c>
    </row>
    <row r="239" spans="1:7" x14ac:dyDescent="0.25">
      <c r="A239" s="1" t="s">
        <v>238</v>
      </c>
      <c r="B239" s="1">
        <f t="shared" si="3"/>
        <v>0.15950989723205566</v>
      </c>
      <c r="F239">
        <v>-4.0356977000000002E-2</v>
      </c>
      <c r="G239">
        <v>-0.17307756499999999</v>
      </c>
    </row>
    <row r="240" spans="1:7" x14ac:dyDescent="0.25">
      <c r="A240" s="1" t="s">
        <v>239</v>
      </c>
      <c r="B240" s="1">
        <f t="shared" si="3"/>
        <v>0.16022992134094238</v>
      </c>
      <c r="F240">
        <v>-4.0519816E-2</v>
      </c>
      <c r="G240">
        <v>-0.16283900700000001</v>
      </c>
    </row>
    <row r="241" spans="1:7" x14ac:dyDescent="0.25">
      <c r="A241" s="1" t="s">
        <v>240</v>
      </c>
      <c r="B241" s="1">
        <f t="shared" si="3"/>
        <v>0.16047000885009766</v>
      </c>
      <c r="E241">
        <v>6.4956725950000003</v>
      </c>
    </row>
    <row r="242" spans="1:7" x14ac:dyDescent="0.25">
      <c r="A242" s="1" t="s">
        <v>241</v>
      </c>
      <c r="B242" s="1">
        <f t="shared" si="3"/>
        <v>0.16155004501342773</v>
      </c>
      <c r="C242">
        <v>-0.61528344099999999</v>
      </c>
      <c r="D242">
        <v>-0.17369316000000001</v>
      </c>
    </row>
    <row r="243" spans="1:7" x14ac:dyDescent="0.25">
      <c r="A243" s="1" t="s">
        <v>242</v>
      </c>
      <c r="B243" s="1">
        <f t="shared" si="3"/>
        <v>0.16172003746032715</v>
      </c>
      <c r="F243">
        <v>-4.0672313000000002E-2</v>
      </c>
      <c r="G243">
        <v>-0.15249642899999999</v>
      </c>
    </row>
    <row r="244" spans="1:7" x14ac:dyDescent="0.25">
      <c r="A244" s="1" t="s">
        <v>243</v>
      </c>
      <c r="B244" s="1">
        <f t="shared" si="3"/>
        <v>0.16262006759643555</v>
      </c>
      <c r="E244">
        <v>6.5795739050000002</v>
      </c>
    </row>
    <row r="245" spans="1:7" x14ac:dyDescent="0.25">
      <c r="A245" s="1" t="s">
        <v>244</v>
      </c>
      <c r="B245" s="1">
        <f t="shared" si="3"/>
        <v>0.16370987892150879</v>
      </c>
      <c r="F245">
        <v>-4.0814493E-2</v>
      </c>
      <c r="G245">
        <v>-0.14217991199999999</v>
      </c>
    </row>
    <row r="246" spans="1:7" x14ac:dyDescent="0.25">
      <c r="A246" s="1" t="s">
        <v>245</v>
      </c>
      <c r="B246" s="1">
        <f t="shared" si="3"/>
        <v>0.16376996040344238</v>
      </c>
      <c r="C246">
        <v>-0.49672328799999999</v>
      </c>
      <c r="D246">
        <v>-0.17471610100000001</v>
      </c>
    </row>
    <row r="247" spans="1:7" x14ac:dyDescent="0.25">
      <c r="A247" s="1" t="s">
        <v>246</v>
      </c>
      <c r="B247" s="1">
        <f t="shared" si="3"/>
        <v>0.16454005241394043</v>
      </c>
      <c r="F247">
        <v>-4.0946244999999999E-2</v>
      </c>
      <c r="G247">
        <v>-0.13175201</v>
      </c>
    </row>
    <row r="248" spans="1:7" x14ac:dyDescent="0.25">
      <c r="A248" s="1" t="s">
        <v>247</v>
      </c>
      <c r="B248" s="1">
        <f t="shared" si="3"/>
        <v>0.16568994522094727</v>
      </c>
      <c r="E248">
        <v>6.6200651959999997</v>
      </c>
    </row>
    <row r="249" spans="1:7" x14ac:dyDescent="0.25">
      <c r="A249" s="1" t="s">
        <v>248</v>
      </c>
      <c r="B249" s="1">
        <f t="shared" si="3"/>
        <v>0.16598987579345703</v>
      </c>
      <c r="F249">
        <v>-4.1067593999999999E-2</v>
      </c>
      <c r="G249">
        <v>-0.12134940499999999</v>
      </c>
    </row>
    <row r="250" spans="1:7" x14ac:dyDescent="0.25">
      <c r="A250" s="1" t="s">
        <v>249</v>
      </c>
      <c r="B250" s="1">
        <f t="shared" si="3"/>
        <v>0.16664004325866699</v>
      </c>
      <c r="C250">
        <v>-0.383906421</v>
      </c>
      <c r="D250">
        <v>-0.175549291</v>
      </c>
    </row>
    <row r="251" spans="1:7" x14ac:dyDescent="0.25">
      <c r="A251" s="1" t="s">
        <v>250</v>
      </c>
      <c r="B251" s="1">
        <f t="shared" si="3"/>
        <v>0.16775989532470703</v>
      </c>
      <c r="F251">
        <v>-4.1178499E-2</v>
      </c>
      <c r="G251">
        <v>-0.11090549299999999</v>
      </c>
    </row>
    <row r="252" spans="1:7" x14ac:dyDescent="0.25">
      <c r="A252" s="1" t="s">
        <v>251</v>
      </c>
      <c r="B252" s="1">
        <f t="shared" si="3"/>
        <v>0.16778993606567383</v>
      </c>
      <c r="F252">
        <v>-4.1278984999999997E-2</v>
      </c>
      <c r="G252">
        <v>-0.100485953</v>
      </c>
    </row>
    <row r="253" spans="1:7" x14ac:dyDescent="0.25">
      <c r="A253" s="1" t="s">
        <v>252</v>
      </c>
      <c r="B253" s="1">
        <f t="shared" si="3"/>
        <v>0.16886997222900391</v>
      </c>
      <c r="E253">
        <v>6.6465458100000001</v>
      </c>
    </row>
    <row r="254" spans="1:7" x14ac:dyDescent="0.25">
      <c r="A254" s="1" t="s">
        <v>253</v>
      </c>
      <c r="B254" s="1">
        <f t="shared" si="3"/>
        <v>0.16967988014221191</v>
      </c>
      <c r="C254">
        <v>-0.293942115</v>
      </c>
      <c r="D254">
        <v>-0.17619242700000001</v>
      </c>
    </row>
    <row r="255" spans="1:7" x14ac:dyDescent="0.25">
      <c r="A255" s="1" t="s">
        <v>254</v>
      </c>
      <c r="B255" s="1">
        <f t="shared" si="3"/>
        <v>0.16985011100769043</v>
      </c>
      <c r="F255">
        <v>-4.1369032E-2</v>
      </c>
      <c r="G255">
        <v>-9.0047042999999993E-2</v>
      </c>
    </row>
    <row r="256" spans="1:7" x14ac:dyDescent="0.25">
      <c r="A256" s="1" t="s">
        <v>255</v>
      </c>
      <c r="B256" s="1">
        <f t="shared" si="3"/>
        <v>0.17074990272521973</v>
      </c>
      <c r="E256">
        <v>6.6658335559999999</v>
      </c>
    </row>
    <row r="257" spans="1:7" x14ac:dyDescent="0.25">
      <c r="A257" s="1" t="s">
        <v>256</v>
      </c>
      <c r="B257" s="1">
        <f t="shared" si="3"/>
        <v>0.17170000076293945</v>
      </c>
      <c r="F257">
        <v>-4.1448664000000003E-2</v>
      </c>
      <c r="G257">
        <v>-7.9631529000000006E-2</v>
      </c>
    </row>
    <row r="258" spans="1:7" x14ac:dyDescent="0.25">
      <c r="A258" s="1" t="s">
        <v>257</v>
      </c>
      <c r="B258" s="1">
        <f t="shared" si="3"/>
        <v>0.17198991775512695</v>
      </c>
      <c r="C258">
        <v>-0.20326797699999999</v>
      </c>
      <c r="D258">
        <v>-0.17664581400000001</v>
      </c>
    </row>
    <row r="259" spans="1:7" x14ac:dyDescent="0.25">
      <c r="A259" s="1" t="s">
        <v>258</v>
      </c>
      <c r="B259" s="1">
        <f t="shared" ref="B259:B322" si="4">A259-$A$2</f>
        <v>0.17284989356994629</v>
      </c>
      <c r="F259">
        <v>-4.1517870999999998E-2</v>
      </c>
      <c r="G259">
        <v>-6.9207407999999998E-2</v>
      </c>
    </row>
    <row r="260" spans="1:7" x14ac:dyDescent="0.25">
      <c r="A260" s="1" t="s">
        <v>259</v>
      </c>
      <c r="B260" s="1">
        <f t="shared" si="4"/>
        <v>0.17383003234863281</v>
      </c>
      <c r="E260">
        <v>6.6685297019999998</v>
      </c>
    </row>
    <row r="261" spans="1:7" x14ac:dyDescent="0.25">
      <c r="A261" s="1" t="s">
        <v>260</v>
      </c>
      <c r="B261" s="1">
        <f t="shared" si="4"/>
        <v>0.1738898754119873</v>
      </c>
      <c r="F261">
        <v>-4.1576676999999999E-2</v>
      </c>
      <c r="G261">
        <v>-5.8805682999999997E-2</v>
      </c>
    </row>
    <row r="262" spans="1:7" x14ac:dyDescent="0.25">
      <c r="A262" s="1" t="s">
        <v>261</v>
      </c>
      <c r="B262" s="1">
        <f t="shared" si="4"/>
        <v>0.17476987838745117</v>
      </c>
      <c r="C262">
        <v>-0.105443361</v>
      </c>
      <c r="D262">
        <v>-0.176909965</v>
      </c>
    </row>
    <row r="263" spans="1:7" x14ac:dyDescent="0.25">
      <c r="A263" s="1" t="s">
        <v>262</v>
      </c>
      <c r="B263" s="1">
        <f t="shared" si="4"/>
        <v>0.17576003074645996</v>
      </c>
      <c r="F263">
        <v>-4.1625097999999999E-2</v>
      </c>
      <c r="G263">
        <v>-4.8421424999999997E-2</v>
      </c>
    </row>
    <row r="264" spans="1:7" x14ac:dyDescent="0.25">
      <c r="A264" s="1" t="s">
        <v>263</v>
      </c>
      <c r="B264" s="1">
        <f t="shared" si="4"/>
        <v>0.17585992813110352</v>
      </c>
      <c r="E264">
        <v>6.6521019250000002</v>
      </c>
    </row>
    <row r="265" spans="1:7" x14ac:dyDescent="0.25">
      <c r="A265" s="1" t="s">
        <v>264</v>
      </c>
      <c r="B265" s="1">
        <f t="shared" si="4"/>
        <v>0.17675995826721191</v>
      </c>
      <c r="F265">
        <v>-4.1663183999999999E-2</v>
      </c>
      <c r="G265">
        <v>-3.8085318E-2</v>
      </c>
    </row>
    <row r="266" spans="1:7" x14ac:dyDescent="0.25">
      <c r="A266" s="1" t="s">
        <v>265</v>
      </c>
      <c r="B266" s="1">
        <f t="shared" si="4"/>
        <v>0.17769002914428711</v>
      </c>
      <c r="C266">
        <v>-1.4179572E-2</v>
      </c>
      <c r="D266">
        <v>-0.176985896</v>
      </c>
    </row>
    <row r="267" spans="1:7" x14ac:dyDescent="0.25">
      <c r="A267" s="1" t="s">
        <v>266</v>
      </c>
      <c r="B267" s="1">
        <f t="shared" si="4"/>
        <v>0.1777501106262207</v>
      </c>
      <c r="E267">
        <v>6.6521019250000002</v>
      </c>
    </row>
    <row r="268" spans="1:7" x14ac:dyDescent="0.25">
      <c r="A268" s="1" t="s">
        <v>267</v>
      </c>
      <c r="B268" s="1">
        <f t="shared" si="4"/>
        <v>0.17877006530761719</v>
      </c>
      <c r="F268">
        <v>-4.1690954000000002E-2</v>
      </c>
      <c r="G268">
        <v>-2.7769980999999999E-2</v>
      </c>
    </row>
    <row r="269" spans="1:7" x14ac:dyDescent="0.25">
      <c r="A269" s="1" t="s">
        <v>268</v>
      </c>
      <c r="B269" s="1">
        <f t="shared" si="4"/>
        <v>0.17961001396179199</v>
      </c>
      <c r="F269">
        <v>-4.1708428999999998E-2</v>
      </c>
      <c r="G269">
        <v>-1.7474897E-2</v>
      </c>
    </row>
    <row r="270" spans="1:7" x14ac:dyDescent="0.25">
      <c r="A270" s="1" t="s">
        <v>269</v>
      </c>
      <c r="B270" s="1">
        <f t="shared" si="4"/>
        <v>0.17989993095397949</v>
      </c>
      <c r="C270">
        <v>8.0804335000000005E-2</v>
      </c>
      <c r="D270">
        <v>-0.176875001</v>
      </c>
    </row>
    <row r="271" spans="1:7" x14ac:dyDescent="0.25">
      <c r="A271" s="1" t="s">
        <v>270</v>
      </c>
      <c r="B271" s="1">
        <f t="shared" si="4"/>
        <v>0.18055009841918945</v>
      </c>
      <c r="F271">
        <v>-4.1715627999999998E-2</v>
      </c>
      <c r="G271">
        <v>-7.1995480000000001E-3</v>
      </c>
    </row>
    <row r="272" spans="1:7" x14ac:dyDescent="0.25">
      <c r="A272" s="1" t="s">
        <v>271</v>
      </c>
      <c r="B272" s="1">
        <f t="shared" si="4"/>
        <v>0.18168997764587402</v>
      </c>
      <c r="E272">
        <v>6.5745979160000001</v>
      </c>
    </row>
    <row r="273" spans="1:7" x14ac:dyDescent="0.25">
      <c r="A273" s="1" t="s">
        <v>272</v>
      </c>
      <c r="B273" s="1">
        <f t="shared" si="4"/>
        <v>0.18184995651245117</v>
      </c>
      <c r="F273">
        <v>-4.1712572000000003E-2</v>
      </c>
      <c r="G273">
        <v>3.0565779999999999E-3</v>
      </c>
    </row>
    <row r="274" spans="1:7" x14ac:dyDescent="0.25">
      <c r="A274" s="1" t="s">
        <v>273</v>
      </c>
      <c r="B274" s="1">
        <f t="shared" si="4"/>
        <v>0.18266987800598145</v>
      </c>
      <c r="C274">
        <v>0.15464412399999999</v>
      </c>
      <c r="D274">
        <v>-0.17657822200000001</v>
      </c>
    </row>
    <row r="275" spans="1:7" x14ac:dyDescent="0.25">
      <c r="A275" s="1" t="s">
        <v>274</v>
      </c>
      <c r="B275" s="1">
        <f t="shared" si="4"/>
        <v>0.18365001678466797</v>
      </c>
      <c r="F275">
        <v>-4.1699404000000002E-2</v>
      </c>
      <c r="G275">
        <v>1.3167537999999999E-2</v>
      </c>
    </row>
    <row r="276" spans="1:7" x14ac:dyDescent="0.25">
      <c r="A276" s="1" t="s">
        <v>275</v>
      </c>
      <c r="B276" s="1">
        <f t="shared" si="4"/>
        <v>0.18374991416931152</v>
      </c>
      <c r="E276">
        <v>6.5195557150000001</v>
      </c>
    </row>
    <row r="277" spans="1:7" x14ac:dyDescent="0.25">
      <c r="A277" s="1" t="s">
        <v>276</v>
      </c>
      <c r="B277" s="1">
        <f t="shared" si="4"/>
        <v>0.18452000617980957</v>
      </c>
      <c r="F277">
        <v>-4.1676143999999998E-2</v>
      </c>
      <c r="G277">
        <v>2.3260531000000001E-2</v>
      </c>
    </row>
    <row r="278" spans="1:7" x14ac:dyDescent="0.25">
      <c r="A278" s="1" t="s">
        <v>277</v>
      </c>
      <c r="B278" s="1">
        <f t="shared" si="4"/>
        <v>0.18560004234313965</v>
      </c>
      <c r="C278">
        <v>0.25188457199999997</v>
      </c>
      <c r="D278">
        <v>-0.176098272</v>
      </c>
    </row>
    <row r="279" spans="1:7" x14ac:dyDescent="0.25">
      <c r="A279" s="1" t="s">
        <v>278</v>
      </c>
      <c r="B279" s="1">
        <f t="shared" si="4"/>
        <v>0.18585991859436035</v>
      </c>
      <c r="F279">
        <v>-4.1642896999999998E-2</v>
      </c>
      <c r="G279">
        <v>3.3246242000000002E-2</v>
      </c>
    </row>
    <row r="280" spans="1:7" x14ac:dyDescent="0.25">
      <c r="A280" s="1" t="s">
        <v>279</v>
      </c>
      <c r="B280" s="1">
        <f t="shared" si="4"/>
        <v>0.18653988838195801</v>
      </c>
      <c r="E280">
        <v>6.4394108939999999</v>
      </c>
    </row>
    <row r="281" spans="1:7" x14ac:dyDescent="0.25">
      <c r="A281" s="1" t="s">
        <v>280</v>
      </c>
      <c r="B281" s="1">
        <f t="shared" si="4"/>
        <v>0.18745994567871094</v>
      </c>
      <c r="F281">
        <v>-4.1599681999999999E-2</v>
      </c>
      <c r="G281">
        <v>4.3215139999999999E-2</v>
      </c>
    </row>
    <row r="282" spans="1:7" x14ac:dyDescent="0.25">
      <c r="A282" s="1" t="s">
        <v>281</v>
      </c>
      <c r="B282" s="1">
        <f t="shared" si="4"/>
        <v>0.18794989585876465</v>
      </c>
      <c r="C282">
        <v>0.34701976000000001</v>
      </c>
      <c r="D282">
        <v>-0.175437858</v>
      </c>
    </row>
    <row r="283" spans="1:7" x14ac:dyDescent="0.25">
      <c r="A283" s="1" t="s">
        <v>282</v>
      </c>
      <c r="B283" s="1">
        <f t="shared" si="4"/>
        <v>0.18856000900268555</v>
      </c>
      <c r="F283">
        <v>-4.1546645E-2</v>
      </c>
      <c r="G283">
        <v>5.3036924999999999E-2</v>
      </c>
    </row>
    <row r="284" spans="1:7" x14ac:dyDescent="0.25">
      <c r="A284" s="1" t="s">
        <v>283</v>
      </c>
      <c r="B284" s="1">
        <f t="shared" si="4"/>
        <v>0.18948006629943848</v>
      </c>
      <c r="E284">
        <v>6.3445984360000001</v>
      </c>
    </row>
    <row r="285" spans="1:7" x14ac:dyDescent="0.25">
      <c r="A285" s="1" t="s">
        <v>284</v>
      </c>
      <c r="B285" s="1">
        <f t="shared" si="4"/>
        <v>0.19016003608703613</v>
      </c>
      <c r="C285">
        <v>0.44147111</v>
      </c>
      <c r="D285">
        <v>-0.17460077900000001</v>
      </c>
    </row>
    <row r="286" spans="1:7" x14ac:dyDescent="0.25">
      <c r="A286" s="1" t="s">
        <v>285</v>
      </c>
      <c r="B286" s="1">
        <f t="shared" si="4"/>
        <v>0.19057989120483398</v>
      </c>
      <c r="F286">
        <v>-4.1483957000000002E-2</v>
      </c>
      <c r="G286">
        <v>6.2688377000000003E-2</v>
      </c>
    </row>
    <row r="287" spans="1:7" x14ac:dyDescent="0.25">
      <c r="A287" s="1" t="s">
        <v>286</v>
      </c>
      <c r="B287" s="1">
        <f t="shared" si="4"/>
        <v>0.19146990776062012</v>
      </c>
      <c r="F287">
        <v>-4.1411631999999997E-2</v>
      </c>
      <c r="G287">
        <v>7.2324966000000004E-2</v>
      </c>
    </row>
    <row r="288" spans="1:7" x14ac:dyDescent="0.25">
      <c r="A288" s="1" t="s">
        <v>287</v>
      </c>
      <c r="B288" s="1">
        <f t="shared" si="4"/>
        <v>0.19208002090454102</v>
      </c>
      <c r="E288">
        <v>6.2348762649999996</v>
      </c>
    </row>
    <row r="289" spans="1:7" x14ac:dyDescent="0.25">
      <c r="A289" s="1" t="s">
        <v>288</v>
      </c>
      <c r="B289" s="1">
        <f t="shared" si="4"/>
        <v>0.19267988204956055</v>
      </c>
      <c r="F289">
        <v>-4.1329864000000001E-2</v>
      </c>
      <c r="G289">
        <v>8.1768071999999997E-2</v>
      </c>
    </row>
    <row r="290" spans="1:7" x14ac:dyDescent="0.25">
      <c r="A290" s="1" t="s">
        <v>289</v>
      </c>
      <c r="B290" s="1">
        <f t="shared" si="4"/>
        <v>0.1936800479888916</v>
      </c>
      <c r="C290">
        <v>0.52448309900000001</v>
      </c>
      <c r="D290">
        <v>-0.173591414</v>
      </c>
    </row>
    <row r="291" spans="1:7" x14ac:dyDescent="0.25">
      <c r="A291" s="1" t="s">
        <v>290</v>
      </c>
      <c r="B291" s="1">
        <f t="shared" si="4"/>
        <v>0.19423007965087891</v>
      </c>
      <c r="F291">
        <v>-4.1238666E-2</v>
      </c>
      <c r="G291">
        <v>9.1197538999999994E-2</v>
      </c>
    </row>
    <row r="292" spans="1:7" x14ac:dyDescent="0.25">
      <c r="A292" s="1" t="s">
        <v>291</v>
      </c>
      <c r="B292" s="1">
        <f t="shared" si="4"/>
        <v>0.19461989402770996</v>
      </c>
      <c r="E292">
        <v>6.1149228750000004</v>
      </c>
    </row>
    <row r="293" spans="1:7" x14ac:dyDescent="0.25">
      <c r="A293" s="1" t="s">
        <v>292</v>
      </c>
      <c r="B293" s="1">
        <f t="shared" si="4"/>
        <v>0.19560003280639648</v>
      </c>
      <c r="C293">
        <v>0.60765043399999996</v>
      </c>
      <c r="D293">
        <v>-0.17241385200000001</v>
      </c>
    </row>
    <row r="294" spans="1:7" x14ac:dyDescent="0.25">
      <c r="A294" s="1" t="s">
        <v>293</v>
      </c>
      <c r="B294" s="1">
        <f t="shared" si="4"/>
        <v>0.19584989547729492</v>
      </c>
      <c r="F294">
        <v>-4.1138248000000002E-2</v>
      </c>
      <c r="G294">
        <v>0.10041800400000001</v>
      </c>
    </row>
    <row r="295" spans="1:7" x14ac:dyDescent="0.25">
      <c r="A295" s="1" t="s">
        <v>294</v>
      </c>
      <c r="B295" s="1">
        <f t="shared" si="4"/>
        <v>0.19653010368347168</v>
      </c>
      <c r="F295">
        <v>-4.1028622000000001E-2</v>
      </c>
      <c r="G295">
        <v>0.10962604200000001</v>
      </c>
    </row>
    <row r="296" spans="1:7" x14ac:dyDescent="0.25">
      <c r="A296" s="1" t="s">
        <v>295</v>
      </c>
      <c r="B296" s="1">
        <f t="shared" si="4"/>
        <v>0.19742989540100098</v>
      </c>
      <c r="E296">
        <v>5.98045194</v>
      </c>
    </row>
    <row r="297" spans="1:7" x14ac:dyDescent="0.25">
      <c r="A297" s="1" t="s">
        <v>296</v>
      </c>
      <c r="B297" s="1">
        <f t="shared" si="4"/>
        <v>0.19835996627807617</v>
      </c>
      <c r="F297">
        <v>-4.0910019999999998E-2</v>
      </c>
      <c r="G297">
        <v>0.11860254000000001</v>
      </c>
    </row>
    <row r="298" spans="1:7" x14ac:dyDescent="0.25">
      <c r="A298" s="1" t="s">
        <v>297</v>
      </c>
      <c r="B298" s="1">
        <f t="shared" si="4"/>
        <v>0.19858002662658691</v>
      </c>
      <c r="C298">
        <v>0.68904763300000005</v>
      </c>
      <c r="D298">
        <v>-0.17107246000000001</v>
      </c>
    </row>
    <row r="299" spans="1:7" x14ac:dyDescent="0.25">
      <c r="A299" s="1" t="s">
        <v>298</v>
      </c>
      <c r="B299" s="1">
        <f t="shared" si="4"/>
        <v>0.1995999813079834</v>
      </c>
      <c r="E299">
        <v>5.8326089540000003</v>
      </c>
    </row>
    <row r="300" spans="1:7" x14ac:dyDescent="0.25">
      <c r="A300" s="1" t="s">
        <v>299</v>
      </c>
      <c r="B300" s="1">
        <f t="shared" si="4"/>
        <v>0.19976997375488281</v>
      </c>
      <c r="F300">
        <v>-4.0782451999999997E-2</v>
      </c>
      <c r="G300">
        <v>0.127567822</v>
      </c>
    </row>
    <row r="301" spans="1:7" x14ac:dyDescent="0.25">
      <c r="A301" s="1" t="s">
        <v>300</v>
      </c>
      <c r="B301" s="1">
        <f t="shared" si="4"/>
        <v>0.20048999786376953</v>
      </c>
      <c r="F301">
        <v>-4.0646171000000002E-2</v>
      </c>
      <c r="G301">
        <v>0.13628088299999999</v>
      </c>
    </row>
    <row r="302" spans="1:7" x14ac:dyDescent="0.25">
      <c r="A302" s="1" t="s">
        <v>301</v>
      </c>
      <c r="B302" s="1">
        <f t="shared" si="4"/>
        <v>0.20158004760742188</v>
      </c>
      <c r="C302">
        <v>0.78410471199999998</v>
      </c>
      <c r="D302">
        <v>-0.16957197700000001</v>
      </c>
    </row>
    <row r="303" spans="1:7" x14ac:dyDescent="0.25">
      <c r="A303" s="1" t="s">
        <v>302</v>
      </c>
      <c r="B303" s="1">
        <f t="shared" si="4"/>
        <v>0.20208001136779785</v>
      </c>
      <c r="F303">
        <v>-4.0501187000000001E-2</v>
      </c>
      <c r="G303">
        <v>0.14498393200000001</v>
      </c>
    </row>
    <row r="304" spans="1:7" x14ac:dyDescent="0.25">
      <c r="A304" s="1" t="s">
        <v>303</v>
      </c>
      <c r="B304" s="1">
        <f t="shared" si="4"/>
        <v>0.20250988006591797</v>
      </c>
      <c r="E304">
        <v>5.665629096</v>
      </c>
    </row>
    <row r="305" spans="1:7" x14ac:dyDescent="0.25">
      <c r="A305" s="1" t="s">
        <v>304</v>
      </c>
      <c r="B305" s="1">
        <f t="shared" si="4"/>
        <v>0.20351004600524902</v>
      </c>
      <c r="C305">
        <v>0.86532358600000003</v>
      </c>
      <c r="D305">
        <v>-0.16791619799999999</v>
      </c>
    </row>
    <row r="306" spans="1:7" x14ac:dyDescent="0.25">
      <c r="A306" s="1" t="s">
        <v>305</v>
      </c>
      <c r="B306" s="1">
        <f t="shared" si="4"/>
        <v>0.20418000221252441</v>
      </c>
      <c r="F306">
        <v>-4.0347510000000003E-2</v>
      </c>
      <c r="G306">
        <v>0.15367733</v>
      </c>
    </row>
    <row r="307" spans="1:7" x14ac:dyDescent="0.25">
      <c r="A307" s="1" t="s">
        <v>306</v>
      </c>
      <c r="B307" s="1">
        <f t="shared" si="4"/>
        <v>0.20471000671386719</v>
      </c>
      <c r="F307">
        <v>-4.0185420999999999E-2</v>
      </c>
      <c r="G307">
        <v>0.16208872699999999</v>
      </c>
    </row>
    <row r="308" spans="1:7" x14ac:dyDescent="0.25">
      <c r="A308" s="1" t="s">
        <v>307</v>
      </c>
      <c r="B308" s="1">
        <f t="shared" si="4"/>
        <v>0.20570993423461914</v>
      </c>
      <c r="E308">
        <v>5.490837838</v>
      </c>
    </row>
    <row r="309" spans="1:7" x14ac:dyDescent="0.25">
      <c r="A309" s="1" t="s">
        <v>308</v>
      </c>
      <c r="B309" s="1">
        <f t="shared" si="4"/>
        <v>0.20595002174377441</v>
      </c>
      <c r="F309">
        <v>-4.0014928999999998E-2</v>
      </c>
      <c r="G309">
        <v>0.17049167500000001</v>
      </c>
    </row>
    <row r="310" spans="1:7" x14ac:dyDescent="0.25">
      <c r="A310" s="1" t="s">
        <v>309</v>
      </c>
      <c r="B310" s="1">
        <f t="shared" si="4"/>
        <v>0.20648002624511719</v>
      </c>
      <c r="C310">
        <v>0.91962043599999999</v>
      </c>
      <c r="D310">
        <v>-0.16610930600000001</v>
      </c>
    </row>
    <row r="311" spans="1:7" x14ac:dyDescent="0.25">
      <c r="A311" s="1" t="s">
        <v>310</v>
      </c>
      <c r="B311" s="1">
        <f t="shared" si="4"/>
        <v>0.20773005485534668</v>
      </c>
      <c r="E311">
        <v>5.3138281440000004</v>
      </c>
    </row>
    <row r="312" spans="1:7" x14ac:dyDescent="0.25">
      <c r="A312" s="1" t="s">
        <v>311</v>
      </c>
      <c r="B312" s="1">
        <f t="shared" si="4"/>
        <v>0.20802998542785645</v>
      </c>
      <c r="F312">
        <v>-3.9836327999999997E-2</v>
      </c>
      <c r="G312">
        <v>0.17860098599999999</v>
      </c>
    </row>
    <row r="313" spans="1:7" x14ac:dyDescent="0.25">
      <c r="A313" s="1" t="s">
        <v>312</v>
      </c>
      <c r="B313" s="1">
        <f t="shared" si="4"/>
        <v>0.20857000350952148</v>
      </c>
      <c r="F313">
        <v>-3.9649915000000001E-2</v>
      </c>
      <c r="G313">
        <v>0.18641384499999999</v>
      </c>
    </row>
    <row r="314" spans="1:7" x14ac:dyDescent="0.25">
      <c r="A314" s="1" t="s">
        <v>313</v>
      </c>
      <c r="B314" s="1">
        <f t="shared" si="4"/>
        <v>0.20952987670898438</v>
      </c>
      <c r="C314">
        <v>0.99090723199999997</v>
      </c>
      <c r="D314">
        <v>-0.16415833899999999</v>
      </c>
    </row>
    <row r="315" spans="1:7" x14ac:dyDescent="0.25">
      <c r="A315" s="1" t="s">
        <v>314</v>
      </c>
      <c r="B315" s="1">
        <f t="shared" si="4"/>
        <v>0.21000003814697266</v>
      </c>
      <c r="E315">
        <v>5.3138281440000004</v>
      </c>
    </row>
    <row r="316" spans="1:7" x14ac:dyDescent="0.25">
      <c r="A316" s="1" t="s">
        <v>315</v>
      </c>
      <c r="B316" s="1">
        <f t="shared" si="4"/>
        <v>0.21089005470275879</v>
      </c>
      <c r="F316">
        <v>-3.9455693999999999E-2</v>
      </c>
      <c r="G316">
        <v>0.19422025300000001</v>
      </c>
    </row>
    <row r="317" spans="1:7" x14ac:dyDescent="0.25">
      <c r="A317" s="1" t="s">
        <v>316</v>
      </c>
      <c r="B317" s="1">
        <f t="shared" si="4"/>
        <v>0.21219992637634277</v>
      </c>
      <c r="F317">
        <v>-3.9253674000000002E-2</v>
      </c>
      <c r="G317">
        <v>0.20202050199999999</v>
      </c>
    </row>
    <row r="318" spans="1:7" x14ac:dyDescent="0.25">
      <c r="A318" s="1" t="s">
        <v>317</v>
      </c>
      <c r="B318" s="1">
        <f t="shared" si="4"/>
        <v>0.21223998069763184</v>
      </c>
      <c r="C318">
        <v>1.0569605449999999</v>
      </c>
      <c r="D318">
        <v>-0.16206895199999999</v>
      </c>
    </row>
    <row r="319" spans="1:7" x14ac:dyDescent="0.25">
      <c r="A319" s="1" t="s">
        <v>318</v>
      </c>
      <c r="B319" s="1">
        <f t="shared" si="4"/>
        <v>0.21300005912780762</v>
      </c>
      <c r="F319">
        <v>-3.9043859E-2</v>
      </c>
      <c r="G319">
        <v>0.20981487900000001</v>
      </c>
    </row>
    <row r="320" spans="1:7" x14ac:dyDescent="0.25">
      <c r="A320" s="1" t="s">
        <v>319</v>
      </c>
      <c r="B320" s="1">
        <f t="shared" si="4"/>
        <v>0.21349000930786133</v>
      </c>
      <c r="E320">
        <v>4.9116492589999998</v>
      </c>
    </row>
    <row r="321" spans="1:7" x14ac:dyDescent="0.25">
      <c r="A321" s="1" t="s">
        <v>320</v>
      </c>
      <c r="B321" s="1">
        <f t="shared" si="4"/>
        <v>0.2139899730682373</v>
      </c>
      <c r="F321">
        <v>-3.8826912999999998E-2</v>
      </c>
      <c r="G321">
        <v>0.216946365</v>
      </c>
    </row>
    <row r="322" spans="1:7" x14ac:dyDescent="0.25">
      <c r="A322" s="1" t="s">
        <v>321</v>
      </c>
      <c r="B322" s="1">
        <f t="shared" si="4"/>
        <v>0.21456003189086914</v>
      </c>
      <c r="C322">
        <v>1.129870795</v>
      </c>
      <c r="D322">
        <v>-0.15984430899999999</v>
      </c>
    </row>
    <row r="323" spans="1:7" x14ac:dyDescent="0.25">
      <c r="A323" s="1" t="s">
        <v>322</v>
      </c>
      <c r="B323" s="1">
        <f t="shared" ref="B323:B386" si="5">A323-$A$2</f>
        <v>0.21548008918762207</v>
      </c>
      <c r="F323">
        <v>-3.8602839E-2</v>
      </c>
      <c r="G323">
        <v>0.22407370500000001</v>
      </c>
    </row>
    <row r="324" spans="1:7" x14ac:dyDescent="0.25">
      <c r="A324" s="1" t="s">
        <v>323</v>
      </c>
      <c r="B324" s="1">
        <f t="shared" si="5"/>
        <v>0.21627998352050781</v>
      </c>
      <c r="E324">
        <v>4.691291187</v>
      </c>
    </row>
    <row r="325" spans="1:7" x14ac:dyDescent="0.25">
      <c r="A325" s="1" t="s">
        <v>324</v>
      </c>
      <c r="B325" s="1">
        <f t="shared" si="5"/>
        <v>0.21672987937927246</v>
      </c>
      <c r="C325">
        <v>1.1787795029999999</v>
      </c>
      <c r="D325">
        <v>-0.15749392800000001</v>
      </c>
    </row>
    <row r="326" spans="1:7" x14ac:dyDescent="0.25">
      <c r="A326" s="1" t="s">
        <v>325</v>
      </c>
      <c r="B326" s="1">
        <f t="shared" si="5"/>
        <v>0.21742987632751465</v>
      </c>
      <c r="F326">
        <v>-3.8371641999999997E-2</v>
      </c>
      <c r="G326">
        <v>0.23119714199999999</v>
      </c>
    </row>
    <row r="327" spans="1:7" x14ac:dyDescent="0.25">
      <c r="A327" s="1" t="s">
        <v>326</v>
      </c>
      <c r="B327" s="1">
        <f t="shared" si="5"/>
        <v>0.21809005737304688</v>
      </c>
      <c r="F327">
        <v>-3.8133685E-2</v>
      </c>
      <c r="G327">
        <v>0.23795665599999999</v>
      </c>
    </row>
    <row r="328" spans="1:7" x14ac:dyDescent="0.25">
      <c r="A328" s="1" t="s">
        <v>327</v>
      </c>
      <c r="B328" s="1">
        <f t="shared" si="5"/>
        <v>0.2184898853302002</v>
      </c>
      <c r="E328">
        <v>4.4697273290000004</v>
      </c>
    </row>
    <row r="329" spans="1:7" x14ac:dyDescent="0.25">
      <c r="A329" s="1" t="s">
        <v>328</v>
      </c>
      <c r="B329" s="1">
        <f t="shared" si="5"/>
        <v>0.21949005126953125</v>
      </c>
      <c r="C329">
        <v>1.263472401</v>
      </c>
      <c r="D329">
        <v>-0.15502466500000001</v>
      </c>
    </row>
    <row r="330" spans="1:7" x14ac:dyDescent="0.25">
      <c r="A330" s="1" t="s">
        <v>329</v>
      </c>
      <c r="B330" s="1">
        <f t="shared" si="5"/>
        <v>0.21987009048461914</v>
      </c>
      <c r="F330">
        <v>-3.7889333999999997E-2</v>
      </c>
      <c r="G330">
        <v>0.24435111000000001</v>
      </c>
    </row>
    <row r="331" spans="1:7" x14ac:dyDescent="0.25">
      <c r="A331" s="1" t="s">
        <v>330</v>
      </c>
      <c r="B331" s="1">
        <f t="shared" si="5"/>
        <v>0.22042989730834961</v>
      </c>
      <c r="F331">
        <v>-3.763859E-2</v>
      </c>
      <c r="G331">
        <v>0.25074363300000002</v>
      </c>
    </row>
    <row r="332" spans="1:7" x14ac:dyDescent="0.25">
      <c r="A332" s="1" t="s">
        <v>331</v>
      </c>
      <c r="B332" s="1">
        <f t="shared" si="5"/>
        <v>0.2213900089263916</v>
      </c>
      <c r="E332">
        <v>4.2236326579999997</v>
      </c>
    </row>
    <row r="333" spans="1:7" x14ac:dyDescent="0.25">
      <c r="A333" s="1" t="s">
        <v>332</v>
      </c>
      <c r="B333" s="1">
        <f t="shared" si="5"/>
        <v>0.22205996513366699</v>
      </c>
      <c r="F333">
        <v>-3.7381456E-2</v>
      </c>
      <c r="G333">
        <v>0.257134425</v>
      </c>
    </row>
    <row r="334" spans="1:7" x14ac:dyDescent="0.25">
      <c r="A334" s="1" t="s">
        <v>333</v>
      </c>
      <c r="B334" s="1">
        <f t="shared" si="5"/>
        <v>0.22262001037597656</v>
      </c>
      <c r="C334">
        <v>1.3068233229999999</v>
      </c>
      <c r="D334">
        <v>-0.15244331699999999</v>
      </c>
    </row>
    <row r="335" spans="1:7" x14ac:dyDescent="0.25">
      <c r="A335" s="1" t="s">
        <v>334</v>
      </c>
      <c r="B335" s="1">
        <f t="shared" si="5"/>
        <v>0.22357988357543945</v>
      </c>
      <c r="F335">
        <v>-3.7118335000000002E-2</v>
      </c>
      <c r="G335">
        <v>0.26312116600000002</v>
      </c>
    </row>
    <row r="336" spans="1:7" x14ac:dyDescent="0.25">
      <c r="A336" s="1" t="s">
        <v>335</v>
      </c>
      <c r="B336" s="1">
        <f t="shared" si="5"/>
        <v>0.2237999439239502</v>
      </c>
      <c r="E336">
        <v>3.9844417860000001</v>
      </c>
    </row>
    <row r="337" spans="1:7" x14ac:dyDescent="0.25">
      <c r="A337" s="1" t="s">
        <v>336</v>
      </c>
      <c r="B337" s="1">
        <f t="shared" si="5"/>
        <v>0.22444009780883789</v>
      </c>
      <c r="F337">
        <v>-3.6849226999999998E-2</v>
      </c>
      <c r="G337">
        <v>0.26910727699999998</v>
      </c>
    </row>
    <row r="338" spans="1:7" x14ac:dyDescent="0.25">
      <c r="A338" s="1" t="s">
        <v>337</v>
      </c>
      <c r="B338" s="1">
        <f t="shared" si="5"/>
        <v>0.22539997100830078</v>
      </c>
      <c r="C338">
        <v>1.354992564</v>
      </c>
      <c r="D338">
        <v>-0.14975545000000001</v>
      </c>
    </row>
    <row r="339" spans="1:7" x14ac:dyDescent="0.25">
      <c r="A339" s="1" t="s">
        <v>338</v>
      </c>
      <c r="B339" s="1">
        <f t="shared" si="5"/>
        <v>0.2260899543762207</v>
      </c>
      <c r="F339">
        <v>-3.6574526000000003E-2</v>
      </c>
      <c r="G339">
        <v>0.27470162199999998</v>
      </c>
    </row>
    <row r="340" spans="1:7" x14ac:dyDescent="0.25">
      <c r="A340" s="1" t="s">
        <v>339</v>
      </c>
      <c r="B340" s="1">
        <f t="shared" si="5"/>
        <v>0.22655010223388672</v>
      </c>
      <c r="E340">
        <v>3.734168919</v>
      </c>
    </row>
    <row r="341" spans="1:7" x14ac:dyDescent="0.25">
      <c r="A341" s="1" t="s">
        <v>340</v>
      </c>
      <c r="B341" s="1">
        <f t="shared" si="5"/>
        <v>0.22768998146057129</v>
      </c>
      <c r="C341">
        <v>1.4028789399999999</v>
      </c>
      <c r="D341">
        <v>-0.14696836999999999</v>
      </c>
    </row>
    <row r="342" spans="1:7" x14ac:dyDescent="0.25">
      <c r="A342" s="1" t="s">
        <v>341</v>
      </c>
      <c r="B342" s="1">
        <f t="shared" si="5"/>
        <v>0.22779989242553711</v>
      </c>
      <c r="F342">
        <v>-3.6294228999999997E-2</v>
      </c>
      <c r="G342">
        <v>0.28029637699999999</v>
      </c>
    </row>
    <row r="343" spans="1:7" x14ac:dyDescent="0.25">
      <c r="A343" s="1" t="s">
        <v>342</v>
      </c>
      <c r="B343" s="1">
        <f t="shared" si="5"/>
        <v>0.22852993011474609</v>
      </c>
      <c r="E343">
        <v>3.734168919</v>
      </c>
    </row>
    <row r="344" spans="1:7" x14ac:dyDescent="0.25">
      <c r="A344" s="1" t="s">
        <v>343</v>
      </c>
      <c r="B344" s="1">
        <f t="shared" si="5"/>
        <v>0.22948002815246582</v>
      </c>
      <c r="F344">
        <v>-3.6008747000000001E-2</v>
      </c>
      <c r="G344">
        <v>0.28548216700000001</v>
      </c>
    </row>
    <row r="345" spans="1:7" x14ac:dyDescent="0.25">
      <c r="A345" s="1" t="s">
        <v>344</v>
      </c>
      <c r="B345" s="1">
        <f t="shared" si="5"/>
        <v>0.23001003265380859</v>
      </c>
      <c r="F345">
        <v>-3.5718078E-2</v>
      </c>
      <c r="G345">
        <v>0.29066940099999999</v>
      </c>
    </row>
    <row r="346" spans="1:7" x14ac:dyDescent="0.25">
      <c r="A346" s="1" t="s">
        <v>345</v>
      </c>
      <c r="B346" s="1">
        <f t="shared" si="5"/>
        <v>0.23058009147644043</v>
      </c>
      <c r="C346">
        <v>1.452354927</v>
      </c>
      <c r="D346">
        <v>-0.14408953199999999</v>
      </c>
    </row>
    <row r="347" spans="1:7" x14ac:dyDescent="0.25">
      <c r="A347" s="1" t="s">
        <v>346</v>
      </c>
      <c r="B347" s="1">
        <f t="shared" si="5"/>
        <v>0.23165988922119141</v>
      </c>
      <c r="F347">
        <v>-3.5422219999999997E-2</v>
      </c>
      <c r="G347">
        <v>0.29585821299999998</v>
      </c>
    </row>
    <row r="348" spans="1:7" x14ac:dyDescent="0.25">
      <c r="A348" s="1" t="s">
        <v>347</v>
      </c>
      <c r="B348" s="1">
        <f t="shared" si="5"/>
        <v>0.23183989524841309</v>
      </c>
      <c r="E348">
        <v>3.2082741559999999</v>
      </c>
    </row>
    <row r="349" spans="1:7" x14ac:dyDescent="0.25">
      <c r="A349" s="1" t="s">
        <v>348</v>
      </c>
      <c r="B349" s="1">
        <f t="shared" si="5"/>
        <v>0.2325599193572998</v>
      </c>
      <c r="F349">
        <v>-3.5121171E-2</v>
      </c>
      <c r="G349">
        <v>0.30104873500000001</v>
      </c>
    </row>
    <row r="350" spans="1:7" x14ac:dyDescent="0.25">
      <c r="A350" s="1" t="s">
        <v>349</v>
      </c>
      <c r="B350" s="1">
        <f t="shared" si="5"/>
        <v>0.2334599494934082</v>
      </c>
      <c r="C350">
        <v>1.5017618960000001</v>
      </c>
      <c r="D350">
        <v>-0.141120407</v>
      </c>
    </row>
    <row r="351" spans="1:7" x14ac:dyDescent="0.25">
      <c r="A351" s="1" t="s">
        <v>350</v>
      </c>
      <c r="B351" s="1">
        <f t="shared" si="5"/>
        <v>0.23415994644165039</v>
      </c>
      <c r="F351">
        <v>-3.4815790999999999E-2</v>
      </c>
      <c r="G351">
        <v>0.30538020599999999</v>
      </c>
    </row>
    <row r="352" spans="1:7" x14ac:dyDescent="0.25">
      <c r="A352" s="1" t="s">
        <v>351</v>
      </c>
      <c r="B352" s="1">
        <f t="shared" si="5"/>
        <v>0.23461008071899414</v>
      </c>
      <c r="E352">
        <v>2.9333339180000002</v>
      </c>
    </row>
    <row r="353" spans="1:7" x14ac:dyDescent="0.25">
      <c r="A353" s="1" t="s">
        <v>352</v>
      </c>
      <c r="B353" s="1">
        <f t="shared" si="5"/>
        <v>0.23550009727478027</v>
      </c>
      <c r="F353">
        <v>-3.4506075999999997E-2</v>
      </c>
      <c r="G353">
        <v>0.30971519199999997</v>
      </c>
    </row>
    <row r="354" spans="1:7" x14ac:dyDescent="0.25">
      <c r="A354" s="1" t="s">
        <v>353</v>
      </c>
      <c r="B354" s="1">
        <f t="shared" si="5"/>
        <v>0.23588991165161133</v>
      </c>
      <c r="C354">
        <v>1.5482193280000001</v>
      </c>
      <c r="D354">
        <v>-0.13807306699999999</v>
      </c>
    </row>
    <row r="355" spans="1:7" x14ac:dyDescent="0.25">
      <c r="A355" s="1" t="s">
        <v>354</v>
      </c>
      <c r="B355" s="1">
        <f t="shared" si="5"/>
        <v>0.23667001724243164</v>
      </c>
      <c r="F355">
        <v>-3.4192472000000002E-2</v>
      </c>
      <c r="G355">
        <v>0.313603625</v>
      </c>
    </row>
    <row r="356" spans="1:7" x14ac:dyDescent="0.25">
      <c r="A356" s="1" t="s">
        <v>355</v>
      </c>
      <c r="B356" s="1">
        <f t="shared" si="5"/>
        <v>0.23762989044189453</v>
      </c>
      <c r="E356">
        <v>2.6528513650000001</v>
      </c>
    </row>
    <row r="357" spans="1:7" x14ac:dyDescent="0.25">
      <c r="A357" s="1" t="s">
        <v>356</v>
      </c>
      <c r="B357" s="1">
        <f t="shared" si="5"/>
        <v>0.23784995079040527</v>
      </c>
      <c r="F357">
        <v>-3.3875435000000002E-2</v>
      </c>
      <c r="G357">
        <v>0.31703729800000002</v>
      </c>
    </row>
    <row r="358" spans="1:7" x14ac:dyDescent="0.25">
      <c r="A358" s="1" t="s">
        <v>357</v>
      </c>
      <c r="B358" s="1">
        <f t="shared" si="5"/>
        <v>0.23843002319335938</v>
      </c>
      <c r="C358">
        <v>1.55518497</v>
      </c>
      <c r="D358">
        <v>-0.13495993000000001</v>
      </c>
    </row>
    <row r="359" spans="1:7" x14ac:dyDescent="0.25">
      <c r="A359" s="1" t="s">
        <v>358</v>
      </c>
      <c r="B359" s="1">
        <f t="shared" si="5"/>
        <v>0.23932003974914551</v>
      </c>
      <c r="F359">
        <v>-3.3554958000000003E-2</v>
      </c>
      <c r="G359">
        <v>0.32047640700000002</v>
      </c>
    </row>
    <row r="360" spans="1:7" x14ac:dyDescent="0.25">
      <c r="A360" s="1" t="s">
        <v>359</v>
      </c>
      <c r="B360" s="1">
        <f t="shared" si="5"/>
        <v>0.24018001556396484</v>
      </c>
      <c r="E360">
        <v>2.3825106429999998</v>
      </c>
    </row>
    <row r="361" spans="1:7" x14ac:dyDescent="0.25">
      <c r="A361" s="1" t="s">
        <v>360</v>
      </c>
      <c r="B361" s="1">
        <f t="shared" si="5"/>
        <v>0.24043989181518555</v>
      </c>
      <c r="F361">
        <v>-3.3231036999999998E-2</v>
      </c>
      <c r="G361">
        <v>0.32392101600000001</v>
      </c>
    </row>
    <row r="362" spans="1:7" x14ac:dyDescent="0.25">
      <c r="A362" s="1" t="s">
        <v>361</v>
      </c>
      <c r="B362" s="1">
        <f t="shared" si="5"/>
        <v>0.24194002151489258</v>
      </c>
      <c r="C362">
        <v>1.5799633959999999</v>
      </c>
      <c r="D362">
        <v>-0.13178920999999999</v>
      </c>
    </row>
    <row r="363" spans="1:7" x14ac:dyDescent="0.25">
      <c r="A363" s="1" t="s">
        <v>362</v>
      </c>
      <c r="B363" s="1">
        <f t="shared" si="5"/>
        <v>0.2420198917388916</v>
      </c>
      <c r="F363">
        <v>-3.2904109000000001E-2</v>
      </c>
      <c r="G363">
        <v>0.32692839899999998</v>
      </c>
    </row>
    <row r="364" spans="1:7" x14ac:dyDescent="0.25">
      <c r="A364" s="1" t="s">
        <v>363</v>
      </c>
      <c r="B364" s="1">
        <f t="shared" si="5"/>
        <v>0.24281001091003418</v>
      </c>
      <c r="E364">
        <v>2.1000959579999998</v>
      </c>
    </row>
    <row r="365" spans="1:7" x14ac:dyDescent="0.25">
      <c r="A365" s="1" t="s">
        <v>364</v>
      </c>
      <c r="B365" s="1">
        <f t="shared" si="5"/>
        <v>0.24368000030517578</v>
      </c>
      <c r="F365">
        <v>-3.2574167000000001E-2</v>
      </c>
      <c r="G365">
        <v>0.32994222200000001</v>
      </c>
    </row>
    <row r="366" spans="1:7" x14ac:dyDescent="0.25">
      <c r="A366" s="1" t="s">
        <v>365</v>
      </c>
      <c r="B366" s="1">
        <f t="shared" si="5"/>
        <v>0.24394989013671875</v>
      </c>
      <c r="C366">
        <v>1.6205937079999999</v>
      </c>
      <c r="D366">
        <v>-0.12856663199999999</v>
      </c>
    </row>
    <row r="367" spans="1:7" x14ac:dyDescent="0.25">
      <c r="A367" s="1" t="s">
        <v>366</v>
      </c>
      <c r="B367" s="1">
        <f t="shared" si="5"/>
        <v>0.24476003646850586</v>
      </c>
      <c r="F367">
        <v>-3.2241667000000002E-2</v>
      </c>
      <c r="G367">
        <v>0.33249989699999999</v>
      </c>
    </row>
    <row r="368" spans="1:7" x14ac:dyDescent="0.25">
      <c r="A368" s="1" t="s">
        <v>367</v>
      </c>
      <c r="B368" s="1">
        <f t="shared" si="5"/>
        <v>0.24560999870300293</v>
      </c>
      <c r="E368">
        <v>1.806883647</v>
      </c>
    </row>
    <row r="369" spans="1:7" x14ac:dyDescent="0.25">
      <c r="A369" s="1" t="s">
        <v>368</v>
      </c>
      <c r="B369" s="1">
        <f t="shared" si="5"/>
        <v>0.24584007263183594</v>
      </c>
      <c r="F369">
        <v>-3.1907082000000003E-2</v>
      </c>
      <c r="G369">
        <v>0.33458460499999998</v>
      </c>
    </row>
    <row r="370" spans="1:7" x14ac:dyDescent="0.25">
      <c r="A370" s="1" t="s">
        <v>369</v>
      </c>
      <c r="B370" s="1">
        <f t="shared" si="5"/>
        <v>0.24667000770568848</v>
      </c>
      <c r="C370">
        <v>1.6229961610000001</v>
      </c>
      <c r="D370">
        <v>-0.125302685</v>
      </c>
    </row>
    <row r="371" spans="1:7" x14ac:dyDescent="0.25">
      <c r="A371" s="1" t="s">
        <v>370</v>
      </c>
      <c r="B371" s="1">
        <f t="shared" si="5"/>
        <v>0.24772000312805176</v>
      </c>
      <c r="E371">
        <v>1.806883647</v>
      </c>
    </row>
    <row r="372" spans="1:7" x14ac:dyDescent="0.25">
      <c r="A372" s="1" t="s">
        <v>371</v>
      </c>
      <c r="B372" s="1">
        <f t="shared" si="5"/>
        <v>0.24798989295959473</v>
      </c>
      <c r="F372">
        <v>-3.1570404000000003E-2</v>
      </c>
      <c r="G372">
        <v>0.33667763499999998</v>
      </c>
    </row>
    <row r="373" spans="1:7" x14ac:dyDescent="0.25">
      <c r="A373" s="1" t="s">
        <v>372</v>
      </c>
      <c r="B373" s="1">
        <f t="shared" si="5"/>
        <v>0.24882006645202637</v>
      </c>
      <c r="C373">
        <v>1.6692897390000001</v>
      </c>
      <c r="D373">
        <v>-0.122005797</v>
      </c>
    </row>
    <row r="374" spans="1:7" x14ac:dyDescent="0.25">
      <c r="A374" s="1" t="s">
        <v>373</v>
      </c>
      <c r="B374" s="1">
        <f t="shared" si="5"/>
        <v>0.2497100830078125</v>
      </c>
      <c r="F374">
        <v>-3.1231624999999999E-2</v>
      </c>
      <c r="G374">
        <v>0.33877900999999999</v>
      </c>
    </row>
    <row r="375" spans="1:7" x14ac:dyDescent="0.25">
      <c r="A375" s="1" t="s">
        <v>374</v>
      </c>
      <c r="B375" s="1">
        <f t="shared" si="5"/>
        <v>0.25002002716064453</v>
      </c>
      <c r="F375">
        <v>-3.0890737000000001E-2</v>
      </c>
      <c r="G375">
        <v>0.34088874899999999</v>
      </c>
    </row>
    <row r="376" spans="1:7" x14ac:dyDescent="0.25">
      <c r="A376" s="1" t="s">
        <v>375</v>
      </c>
      <c r="B376" s="1">
        <f t="shared" si="5"/>
        <v>0.25063991546630859</v>
      </c>
      <c r="E376">
        <v>1.2235430380000001</v>
      </c>
    </row>
    <row r="377" spans="1:7" x14ac:dyDescent="0.25">
      <c r="A377" s="1" t="s">
        <v>376</v>
      </c>
      <c r="B377" s="1">
        <f t="shared" si="5"/>
        <v>0.2514801025390625</v>
      </c>
      <c r="F377">
        <v>-3.0548685999999999E-2</v>
      </c>
      <c r="G377">
        <v>0.34205096499999998</v>
      </c>
    </row>
    <row r="378" spans="1:7" x14ac:dyDescent="0.25">
      <c r="A378" s="1" t="s">
        <v>377</v>
      </c>
      <c r="B378" s="1">
        <f t="shared" si="5"/>
        <v>0.25219011306762695</v>
      </c>
      <c r="C378">
        <v>1.6619023159999999</v>
      </c>
      <c r="D378">
        <v>-0.118679719</v>
      </c>
    </row>
    <row r="379" spans="1:7" x14ac:dyDescent="0.25">
      <c r="A379" s="1" t="s">
        <v>378</v>
      </c>
      <c r="B379" s="1">
        <f t="shared" si="5"/>
        <v>0.25243997573852539</v>
      </c>
      <c r="F379">
        <v>-3.0205461999999999E-2</v>
      </c>
      <c r="G379">
        <v>0.34322339800000001</v>
      </c>
    </row>
    <row r="380" spans="1:7" x14ac:dyDescent="0.25">
      <c r="A380" s="1" t="s">
        <v>379</v>
      </c>
      <c r="B380" s="1">
        <f t="shared" si="5"/>
        <v>0.25348997116088867</v>
      </c>
      <c r="E380">
        <v>0.94064265400000002</v>
      </c>
    </row>
    <row r="381" spans="1:7" x14ac:dyDescent="0.25">
      <c r="A381" s="1" t="s">
        <v>380</v>
      </c>
      <c r="B381" s="1">
        <f t="shared" si="5"/>
        <v>0.2543799877166748</v>
      </c>
      <c r="C381">
        <v>1.665669399</v>
      </c>
      <c r="D381">
        <v>-0.115339789</v>
      </c>
    </row>
    <row r="382" spans="1:7" x14ac:dyDescent="0.25">
      <c r="A382" s="1" t="s">
        <v>381</v>
      </c>
      <c r="B382" s="1">
        <f t="shared" si="5"/>
        <v>0.25479006767272949</v>
      </c>
      <c r="F382">
        <v>-2.9861519999999999E-2</v>
      </c>
      <c r="G382">
        <v>0.343942413</v>
      </c>
    </row>
    <row r="383" spans="1:7" x14ac:dyDescent="0.25">
      <c r="A383" s="1" t="s">
        <v>382</v>
      </c>
      <c r="B383" s="1">
        <f t="shared" si="5"/>
        <v>0.25550007820129395</v>
      </c>
      <c r="F383">
        <v>-2.9516846999999999E-2</v>
      </c>
      <c r="G383">
        <v>0.34467251999999998</v>
      </c>
    </row>
    <row r="384" spans="1:7" x14ac:dyDescent="0.25">
      <c r="A384" s="1" t="s">
        <v>383</v>
      </c>
      <c r="B384" s="1">
        <f t="shared" si="5"/>
        <v>0.25639009475708008</v>
      </c>
      <c r="E384">
        <v>0.65208998600000001</v>
      </c>
    </row>
    <row r="385" spans="1:7" x14ac:dyDescent="0.25">
      <c r="A385" s="1" t="s">
        <v>384</v>
      </c>
      <c r="B385" s="1">
        <f t="shared" si="5"/>
        <v>0.25679993629455566</v>
      </c>
      <c r="F385">
        <v>-2.9171907E-2</v>
      </c>
      <c r="G385">
        <v>0.34494077099999998</v>
      </c>
    </row>
    <row r="386" spans="1:7" x14ac:dyDescent="0.25">
      <c r="A386" s="1" t="s">
        <v>385</v>
      </c>
      <c r="B386" s="1">
        <f t="shared" si="5"/>
        <v>0.25762009620666504</v>
      </c>
      <c r="C386">
        <v>1.6808028349999999</v>
      </c>
      <c r="D386">
        <v>-0.11199409</v>
      </c>
    </row>
    <row r="387" spans="1:7" x14ac:dyDescent="0.25">
      <c r="A387" s="1" t="s">
        <v>386</v>
      </c>
      <c r="B387" s="1">
        <f t="shared" ref="B387:B450" si="6">A387-$A$2</f>
        <v>0.25780010223388672</v>
      </c>
      <c r="F387">
        <v>-2.8826686000000001E-2</v>
      </c>
      <c r="G387">
        <v>0.345220994</v>
      </c>
    </row>
    <row r="388" spans="1:7" x14ac:dyDescent="0.25">
      <c r="A388" s="1" t="s">
        <v>387</v>
      </c>
      <c r="B388" s="1">
        <f t="shared" si="6"/>
        <v>0.25850009918212891</v>
      </c>
      <c r="E388">
        <v>0.35849493599999999</v>
      </c>
    </row>
    <row r="389" spans="1:7" x14ac:dyDescent="0.25">
      <c r="A389" s="1" t="s">
        <v>388</v>
      </c>
      <c r="B389" s="1">
        <f t="shared" si="6"/>
        <v>0.259429931640625</v>
      </c>
      <c r="C389">
        <v>1.6572073409999999</v>
      </c>
      <c r="D389">
        <v>-0.108650839</v>
      </c>
    </row>
    <row r="390" spans="1:7" x14ac:dyDescent="0.25">
      <c r="A390" s="1" t="s">
        <v>389</v>
      </c>
      <c r="B390" s="1">
        <f t="shared" si="6"/>
        <v>0.26005005836486816</v>
      </c>
      <c r="F390">
        <v>-2.8481653999999999E-2</v>
      </c>
      <c r="G390">
        <v>0.34503193199999999</v>
      </c>
    </row>
    <row r="391" spans="1:7" x14ac:dyDescent="0.25">
      <c r="A391" s="1" t="s">
        <v>390</v>
      </c>
      <c r="B391" s="1">
        <f t="shared" si="6"/>
        <v>0.26033997535705566</v>
      </c>
      <c r="F391">
        <v>-2.8136798000000001E-2</v>
      </c>
      <c r="G391">
        <v>0.344855721</v>
      </c>
    </row>
    <row r="392" spans="1:7" x14ac:dyDescent="0.25">
      <c r="A392" s="1" t="s">
        <v>391</v>
      </c>
      <c r="B392" s="1">
        <f t="shared" si="6"/>
        <v>0.26163005828857422</v>
      </c>
      <c r="E392">
        <v>8.0601874000000004E-2</v>
      </c>
    </row>
    <row r="393" spans="1:7" x14ac:dyDescent="0.25">
      <c r="A393" s="1" t="s">
        <v>392</v>
      </c>
      <c r="B393" s="1">
        <f t="shared" si="6"/>
        <v>0.2618401050567627</v>
      </c>
      <c r="F393">
        <v>-2.7792561E-2</v>
      </c>
      <c r="G393">
        <v>0.34423680899999998</v>
      </c>
    </row>
    <row r="394" spans="1:7" x14ac:dyDescent="0.25">
      <c r="A394" s="1" t="s">
        <v>393</v>
      </c>
      <c r="B394" s="1">
        <f t="shared" si="6"/>
        <v>0.26245999336242676</v>
      </c>
      <c r="C394">
        <v>1.6592488590000001</v>
      </c>
      <c r="D394">
        <v>-0.105318208</v>
      </c>
    </row>
    <row r="395" spans="1:7" x14ac:dyDescent="0.25">
      <c r="A395" s="1" t="s">
        <v>394</v>
      </c>
      <c r="B395" s="1">
        <f t="shared" si="6"/>
        <v>0.26344990730285645</v>
      </c>
      <c r="F395">
        <v>-2.744893E-2</v>
      </c>
      <c r="G395">
        <v>0.343631562</v>
      </c>
    </row>
    <row r="396" spans="1:7" x14ac:dyDescent="0.25">
      <c r="A396" s="1" t="s">
        <v>395</v>
      </c>
      <c r="B396" s="1">
        <f t="shared" si="6"/>
        <v>0.26425004005432129</v>
      </c>
      <c r="E396">
        <v>-0.20663320299999999</v>
      </c>
    </row>
    <row r="397" spans="1:7" x14ac:dyDescent="0.25">
      <c r="A397" s="1" t="s">
        <v>396</v>
      </c>
      <c r="B397" s="1">
        <f t="shared" si="6"/>
        <v>0.26469993591308594</v>
      </c>
      <c r="F397">
        <v>-2.7105890000000001E-2</v>
      </c>
      <c r="G397">
        <v>0.34303992799999999</v>
      </c>
    </row>
    <row r="398" spans="1:7" x14ac:dyDescent="0.25">
      <c r="A398" s="1" t="s">
        <v>397</v>
      </c>
      <c r="B398" s="1">
        <f t="shared" si="6"/>
        <v>0.26570010185241699</v>
      </c>
      <c r="C398">
        <v>1.6524395839999999</v>
      </c>
      <c r="D398">
        <v>-0.102001723</v>
      </c>
    </row>
    <row r="399" spans="1:7" x14ac:dyDescent="0.25">
      <c r="A399" s="1" t="s">
        <v>398</v>
      </c>
      <c r="B399" s="1">
        <f t="shared" si="6"/>
        <v>0.26594996452331543</v>
      </c>
      <c r="F399">
        <v>-2.6763899000000001E-2</v>
      </c>
      <c r="G399">
        <v>0.34199101300000001</v>
      </c>
    </row>
    <row r="400" spans="1:7" x14ac:dyDescent="0.25">
      <c r="A400" s="1" t="s">
        <v>399</v>
      </c>
      <c r="B400" s="1">
        <f t="shared" si="6"/>
        <v>0.26668000221252441</v>
      </c>
      <c r="E400">
        <v>-0.20663320299999999</v>
      </c>
    </row>
    <row r="401" spans="1:7" x14ac:dyDescent="0.25">
      <c r="A401" s="1" t="s">
        <v>400</v>
      </c>
      <c r="B401" s="1">
        <f t="shared" si="6"/>
        <v>0.26758003234863281</v>
      </c>
      <c r="F401">
        <v>-2.6422942000000001E-2</v>
      </c>
      <c r="G401">
        <v>0.340956545</v>
      </c>
    </row>
    <row r="402" spans="1:7" x14ac:dyDescent="0.25">
      <c r="A402" s="1" t="s">
        <v>401</v>
      </c>
      <c r="B402" s="1">
        <f t="shared" si="6"/>
        <v>0.26789999008178711</v>
      </c>
      <c r="C402">
        <v>1.652727144</v>
      </c>
      <c r="D402">
        <v>-9.8707112999999999E-2</v>
      </c>
    </row>
    <row r="403" spans="1:7" x14ac:dyDescent="0.25">
      <c r="A403" s="1" t="s">
        <v>402</v>
      </c>
      <c r="B403" s="1">
        <f t="shared" si="6"/>
        <v>0.26863002777099609</v>
      </c>
      <c r="F403">
        <v>-2.6083005999999999E-2</v>
      </c>
      <c r="G403">
        <v>0.33993646</v>
      </c>
    </row>
    <row r="404" spans="1:7" x14ac:dyDescent="0.25">
      <c r="A404" s="1" t="s">
        <v>403</v>
      </c>
      <c r="B404" s="1">
        <f t="shared" si="6"/>
        <v>0.26949000358581543</v>
      </c>
      <c r="F404">
        <v>-2.5744075000000002E-2</v>
      </c>
      <c r="G404">
        <v>0.33893069399999998</v>
      </c>
    </row>
    <row r="405" spans="1:7" x14ac:dyDescent="0.25">
      <c r="A405" s="1" t="s">
        <v>404</v>
      </c>
      <c r="B405" s="1">
        <f t="shared" si="6"/>
        <v>0.27026009559631348</v>
      </c>
      <c r="E405">
        <v>-0.77220626699999995</v>
      </c>
    </row>
    <row r="406" spans="1:7" x14ac:dyDescent="0.25">
      <c r="A406" s="1" t="s">
        <v>405</v>
      </c>
      <c r="B406" s="1">
        <f t="shared" si="6"/>
        <v>0.27047991752624512</v>
      </c>
      <c r="C406">
        <v>1.618687582</v>
      </c>
      <c r="D406">
        <v>-9.5435470999999994E-2</v>
      </c>
    </row>
    <row r="407" spans="1:7" x14ac:dyDescent="0.25">
      <c r="A407" s="1" t="s">
        <v>406</v>
      </c>
      <c r="B407" s="1">
        <f t="shared" si="6"/>
        <v>0.27140998840332031</v>
      </c>
      <c r="F407">
        <v>-2.5407063000000001E-2</v>
      </c>
      <c r="G407">
        <v>0.33701209799999998</v>
      </c>
    </row>
    <row r="408" spans="1:7" x14ac:dyDescent="0.25">
      <c r="A408" s="1" t="s">
        <v>407</v>
      </c>
      <c r="B408" s="1">
        <f t="shared" si="6"/>
        <v>0.27204990386962891</v>
      </c>
      <c r="E408">
        <v>-1.039767441</v>
      </c>
    </row>
    <row r="409" spans="1:7" x14ac:dyDescent="0.25">
      <c r="A409" s="1" t="s">
        <v>408</v>
      </c>
      <c r="B409" s="1">
        <f t="shared" si="6"/>
        <v>0.27255988121032715</v>
      </c>
      <c r="F409">
        <v>-2.5071953000000001E-2</v>
      </c>
      <c r="G409">
        <v>0.33510957299999999</v>
      </c>
    </row>
    <row r="410" spans="1:7" x14ac:dyDescent="0.25">
      <c r="A410" s="1" t="s">
        <v>409</v>
      </c>
      <c r="B410" s="1">
        <f t="shared" si="6"/>
        <v>0.2735600471496582</v>
      </c>
      <c r="C410">
        <v>1.6196912590000001</v>
      </c>
      <c r="D410">
        <v>-9.2199198999999996E-2</v>
      </c>
    </row>
    <row r="411" spans="1:7" x14ac:dyDescent="0.25">
      <c r="A411" s="1" t="s">
        <v>410</v>
      </c>
      <c r="B411" s="1">
        <f t="shared" si="6"/>
        <v>0.27461004257202148</v>
      </c>
      <c r="F411">
        <v>-2.4739168999999998E-2</v>
      </c>
      <c r="G411">
        <v>0.33278446</v>
      </c>
    </row>
    <row r="412" spans="1:7" x14ac:dyDescent="0.25">
      <c r="A412" s="1" t="s">
        <v>411</v>
      </c>
      <c r="B412" s="1">
        <f t="shared" si="6"/>
        <v>0.27467989921569824</v>
      </c>
      <c r="E412">
        <v>-1.3183059450000001</v>
      </c>
    </row>
    <row r="413" spans="1:7" x14ac:dyDescent="0.25">
      <c r="A413" s="1" t="s">
        <v>412</v>
      </c>
      <c r="B413" s="1">
        <f t="shared" si="6"/>
        <v>0.27556991577148438</v>
      </c>
      <c r="C413">
        <v>1.5846756280000001</v>
      </c>
      <c r="D413">
        <v>-8.9008005000000001E-2</v>
      </c>
    </row>
    <row r="414" spans="1:7" x14ac:dyDescent="0.25">
      <c r="A414" s="1" t="s">
        <v>413</v>
      </c>
      <c r="B414" s="1">
        <f t="shared" si="6"/>
        <v>0.27606010437011719</v>
      </c>
      <c r="F414">
        <v>-2.4408692999999999E-2</v>
      </c>
      <c r="G414">
        <v>0.33047613599999998</v>
      </c>
    </row>
    <row r="415" spans="1:7" x14ac:dyDescent="0.25">
      <c r="A415" s="1" t="s">
        <v>414</v>
      </c>
      <c r="B415" s="1">
        <f t="shared" si="6"/>
        <v>0.27659010887145996</v>
      </c>
      <c r="F415">
        <v>-2.4080964999999999E-2</v>
      </c>
      <c r="G415">
        <v>0.32772795700000001</v>
      </c>
    </row>
    <row r="416" spans="1:7" x14ac:dyDescent="0.25">
      <c r="A416" s="1" t="s">
        <v>415</v>
      </c>
      <c r="B416" s="1">
        <f t="shared" si="6"/>
        <v>0.27737998962402344</v>
      </c>
      <c r="E416">
        <v>-1.578562644</v>
      </c>
    </row>
    <row r="417" spans="1:7" x14ac:dyDescent="0.25">
      <c r="A417" s="1" t="s">
        <v>416</v>
      </c>
      <c r="B417" s="1">
        <f t="shared" si="6"/>
        <v>0.27804994583129883</v>
      </c>
      <c r="F417">
        <v>-2.3755966999999999E-2</v>
      </c>
      <c r="G417">
        <v>0.32499730500000001</v>
      </c>
    </row>
    <row r="418" spans="1:7" x14ac:dyDescent="0.25">
      <c r="A418" s="1" t="s">
        <v>417</v>
      </c>
      <c r="B418" s="1">
        <f t="shared" si="6"/>
        <v>0.27842998504638672</v>
      </c>
      <c r="C418">
        <v>1.570468365</v>
      </c>
      <c r="D418">
        <v>-8.5869429999999997E-2</v>
      </c>
    </row>
    <row r="419" spans="1:7" x14ac:dyDescent="0.25">
      <c r="A419" s="1" t="s">
        <v>418</v>
      </c>
      <c r="B419" s="1">
        <f t="shared" si="6"/>
        <v>0.27955007553100586</v>
      </c>
      <c r="F419">
        <v>-2.3434110000000001E-2</v>
      </c>
      <c r="G419">
        <v>0.32185751299999998</v>
      </c>
    </row>
    <row r="420" spans="1:7" x14ac:dyDescent="0.25">
      <c r="A420" s="1" t="s">
        <v>419</v>
      </c>
      <c r="B420" s="1">
        <f t="shared" si="6"/>
        <v>0.27989006042480469</v>
      </c>
      <c r="E420">
        <v>-1.8426203759999999</v>
      </c>
    </row>
    <row r="421" spans="1:7" x14ac:dyDescent="0.25">
      <c r="A421" s="1" t="s">
        <v>420</v>
      </c>
      <c r="B421" s="1">
        <f t="shared" si="6"/>
        <v>0.28062009811401367</v>
      </c>
      <c r="F421">
        <v>-2.3115374000000001E-2</v>
      </c>
      <c r="G421">
        <v>0.31873590200000002</v>
      </c>
    </row>
    <row r="422" spans="1:7" x14ac:dyDescent="0.25">
      <c r="A422" s="1" t="s">
        <v>421</v>
      </c>
      <c r="B422" s="1">
        <f t="shared" si="6"/>
        <v>0.28158998489379883</v>
      </c>
      <c r="C422">
        <v>1.5265552630000001</v>
      </c>
      <c r="D422">
        <v>-8.2790638E-2</v>
      </c>
    </row>
    <row r="423" spans="1:7" x14ac:dyDescent="0.25">
      <c r="A423" s="1" t="s">
        <v>422</v>
      </c>
      <c r="B423" s="1">
        <f t="shared" si="6"/>
        <v>0.28189992904663086</v>
      </c>
      <c r="F423">
        <v>-2.2800173999999999E-2</v>
      </c>
      <c r="G423">
        <v>0.315199595</v>
      </c>
    </row>
    <row r="424" spans="1:7" x14ac:dyDescent="0.25">
      <c r="A424" s="1" t="s">
        <v>423</v>
      </c>
      <c r="B424" s="1">
        <f t="shared" si="6"/>
        <v>0.28261995315551758</v>
      </c>
      <c r="E424">
        <v>-2.0896578109999999</v>
      </c>
    </row>
    <row r="425" spans="1:7" x14ac:dyDescent="0.25">
      <c r="A425" s="1" t="s">
        <v>424</v>
      </c>
      <c r="B425" s="1">
        <f t="shared" si="6"/>
        <v>0.28351998329162598</v>
      </c>
      <c r="C425">
        <v>1.501338308</v>
      </c>
      <c r="D425">
        <v>-7.9778714000000001E-2</v>
      </c>
    </row>
    <row r="426" spans="1:7" x14ac:dyDescent="0.25">
      <c r="A426" s="1" t="s">
        <v>425</v>
      </c>
      <c r="B426" s="1">
        <f t="shared" si="6"/>
        <v>0.28408002853393555</v>
      </c>
      <c r="F426">
        <v>-2.2488491999999999E-2</v>
      </c>
      <c r="G426">
        <v>0.31168211499999998</v>
      </c>
    </row>
    <row r="427" spans="1:7" x14ac:dyDescent="0.25">
      <c r="A427" s="1" t="s">
        <v>426</v>
      </c>
      <c r="B427" s="1">
        <f t="shared" si="6"/>
        <v>0.2844700813293457</v>
      </c>
      <c r="F427">
        <v>-2.2180714000000001E-2</v>
      </c>
      <c r="G427">
        <v>0.30777850099999998</v>
      </c>
    </row>
    <row r="428" spans="1:7" x14ac:dyDescent="0.25">
      <c r="A428" s="1" t="s">
        <v>427</v>
      </c>
      <c r="B428" s="1">
        <f t="shared" si="6"/>
        <v>0.28550004959106445</v>
      </c>
      <c r="E428">
        <v>-2.338426825</v>
      </c>
    </row>
    <row r="429" spans="1:7" x14ac:dyDescent="0.25">
      <c r="A429" s="1" t="s">
        <v>428</v>
      </c>
      <c r="B429" s="1">
        <f t="shared" si="6"/>
        <v>0.28607988357543945</v>
      </c>
      <c r="C429">
        <v>1.4544228130000001</v>
      </c>
      <c r="D429">
        <v>-7.6842339999999995E-2</v>
      </c>
    </row>
    <row r="430" spans="1:7" x14ac:dyDescent="0.25">
      <c r="A430" s="1" t="s">
        <v>429</v>
      </c>
      <c r="B430" s="1">
        <f t="shared" si="6"/>
        <v>0.28648996353149414</v>
      </c>
      <c r="F430">
        <v>-2.1877226999999999E-2</v>
      </c>
      <c r="G430">
        <v>0.30348664199999997</v>
      </c>
    </row>
    <row r="431" spans="1:7" x14ac:dyDescent="0.25">
      <c r="A431" s="1" t="s">
        <v>430</v>
      </c>
      <c r="B431" s="1">
        <f t="shared" si="6"/>
        <v>0.28753995895385742</v>
      </c>
      <c r="F431">
        <v>-2.1578012000000001E-2</v>
      </c>
      <c r="G431">
        <v>0.29921487299999999</v>
      </c>
    </row>
    <row r="432" spans="1:7" x14ac:dyDescent="0.25">
      <c r="A432" s="1" t="s">
        <v>431</v>
      </c>
      <c r="B432" s="1">
        <f t="shared" si="6"/>
        <v>0.28784990310668945</v>
      </c>
      <c r="E432">
        <v>-2.5720234030000002</v>
      </c>
    </row>
    <row r="433" spans="1:7" x14ac:dyDescent="0.25">
      <c r="A433" s="1" t="s">
        <v>432</v>
      </c>
      <c r="B433" s="1">
        <f t="shared" si="6"/>
        <v>0.28859996795654297</v>
      </c>
      <c r="F433">
        <v>-2.1283048999999998E-2</v>
      </c>
      <c r="G433">
        <v>0.29496302299999999</v>
      </c>
    </row>
    <row r="434" spans="1:7" x14ac:dyDescent="0.25">
      <c r="A434" s="1" t="s">
        <v>433</v>
      </c>
      <c r="B434" s="1">
        <f t="shared" si="6"/>
        <v>0.28954005241394043</v>
      </c>
      <c r="C434">
        <v>1.4220131250000001</v>
      </c>
      <c r="D434">
        <v>-7.3988074000000001E-2</v>
      </c>
    </row>
    <row r="435" spans="1:7" x14ac:dyDescent="0.25">
      <c r="A435" s="1" t="s">
        <v>434</v>
      </c>
      <c r="B435" s="1">
        <f t="shared" si="6"/>
        <v>0.2897799015045166</v>
      </c>
      <c r="F435">
        <v>-2.0992700999999999E-2</v>
      </c>
      <c r="G435">
        <v>0.29034821199999999</v>
      </c>
    </row>
    <row r="436" spans="1:7" x14ac:dyDescent="0.25">
      <c r="A436" s="1" t="s">
        <v>435</v>
      </c>
      <c r="B436" s="1">
        <f t="shared" si="6"/>
        <v>0.29053997993469238</v>
      </c>
      <c r="E436">
        <v>-2.8043656110000001</v>
      </c>
    </row>
    <row r="437" spans="1:7" x14ac:dyDescent="0.25">
      <c r="A437" s="1" t="s">
        <v>436</v>
      </c>
      <c r="B437" s="1">
        <f t="shared" si="6"/>
        <v>0.29153990745544434</v>
      </c>
      <c r="F437">
        <v>-2.0706947E-2</v>
      </c>
      <c r="G437">
        <v>0.28575378600000001</v>
      </c>
    </row>
    <row r="438" spans="1:7" x14ac:dyDescent="0.25">
      <c r="A438" s="1" t="s">
        <v>437</v>
      </c>
      <c r="B438" s="1">
        <f t="shared" si="6"/>
        <v>0.29182004928588867</v>
      </c>
      <c r="C438">
        <v>1.3838462010000001</v>
      </c>
      <c r="D438">
        <v>-7.1220123999999996E-2</v>
      </c>
    </row>
    <row r="439" spans="1:7" x14ac:dyDescent="0.25">
      <c r="A439" s="1" t="s">
        <v>438</v>
      </c>
      <c r="B439" s="1">
        <f t="shared" si="6"/>
        <v>0.29249000549316406</v>
      </c>
      <c r="F439">
        <v>-2.0426148000000002E-2</v>
      </c>
      <c r="G439">
        <v>0.28079895300000002</v>
      </c>
    </row>
    <row r="440" spans="1:7" x14ac:dyDescent="0.25">
      <c r="A440" s="1" t="s">
        <v>439</v>
      </c>
      <c r="B440" s="1">
        <f t="shared" si="6"/>
        <v>0.29345989227294922</v>
      </c>
      <c r="E440">
        <v>-3.026986634</v>
      </c>
    </row>
    <row r="441" spans="1:7" x14ac:dyDescent="0.25">
      <c r="A441" s="1" t="s">
        <v>440</v>
      </c>
      <c r="B441" s="1">
        <f t="shared" si="6"/>
        <v>0.29414010047912598</v>
      </c>
      <c r="C441">
        <v>1.314915976</v>
      </c>
      <c r="D441">
        <v>-6.8544537000000003E-2</v>
      </c>
    </row>
    <row r="442" spans="1:7" x14ac:dyDescent="0.25">
      <c r="A442" s="1" t="s">
        <v>441</v>
      </c>
      <c r="B442" s="1">
        <f t="shared" si="6"/>
        <v>0.29449009895324707</v>
      </c>
      <c r="F442">
        <v>-2.0150283000000001E-2</v>
      </c>
      <c r="G442">
        <v>0.27586494099999997</v>
      </c>
    </row>
    <row r="443" spans="1:7" x14ac:dyDescent="0.25">
      <c r="A443" s="1" t="s">
        <v>442</v>
      </c>
      <c r="B443" s="1">
        <f t="shared" si="6"/>
        <v>0.29568004608154297</v>
      </c>
      <c r="F443">
        <v>-1.9879695999999999E-2</v>
      </c>
      <c r="G443">
        <v>0.27058691299999998</v>
      </c>
    </row>
    <row r="444" spans="1:7" x14ac:dyDescent="0.25">
      <c r="A444" s="1" t="s">
        <v>443</v>
      </c>
      <c r="B444" s="1">
        <f t="shared" si="6"/>
        <v>0.29579997062683105</v>
      </c>
      <c r="E444">
        <v>-3.2293643159999998</v>
      </c>
    </row>
    <row r="445" spans="1:7" x14ac:dyDescent="0.25">
      <c r="A445" s="1" t="s">
        <v>444</v>
      </c>
      <c r="B445" s="1">
        <f t="shared" si="6"/>
        <v>0.29653000831604004</v>
      </c>
      <c r="F445">
        <v>-1.9614366000000001E-2</v>
      </c>
      <c r="G445">
        <v>0.265330081</v>
      </c>
    </row>
    <row r="446" spans="1:7" x14ac:dyDescent="0.25">
      <c r="A446" s="1" t="s">
        <v>445</v>
      </c>
      <c r="B446" s="1">
        <f t="shared" si="6"/>
        <v>0.2974400520324707</v>
      </c>
      <c r="C446">
        <v>1.2516521599999999</v>
      </c>
      <c r="D446">
        <v>-6.5967108999999996E-2</v>
      </c>
    </row>
    <row r="447" spans="1:7" x14ac:dyDescent="0.25">
      <c r="A447" s="1" t="s">
        <v>446</v>
      </c>
      <c r="B447" s="1">
        <f t="shared" si="6"/>
        <v>0.29806995391845703</v>
      </c>
      <c r="F447">
        <v>-1.9354604000000001E-2</v>
      </c>
      <c r="G447">
        <v>0.25976279299999999</v>
      </c>
    </row>
    <row r="448" spans="1:7" x14ac:dyDescent="0.25">
      <c r="A448" s="1" t="s">
        <v>447</v>
      </c>
      <c r="B448" s="1">
        <f t="shared" si="6"/>
        <v>0.29855990409851074</v>
      </c>
      <c r="E448">
        <v>-3.4255724000000001</v>
      </c>
    </row>
    <row r="449" spans="1:7" x14ac:dyDescent="0.25">
      <c r="A449" s="1" t="s">
        <v>448</v>
      </c>
      <c r="B449" s="1">
        <f t="shared" si="6"/>
        <v>0.29970002174377441</v>
      </c>
      <c r="F449">
        <v>-1.9100708000000001E-2</v>
      </c>
      <c r="G449">
        <v>0.25389566499999999</v>
      </c>
    </row>
    <row r="450" spans="1:7" x14ac:dyDescent="0.25">
      <c r="A450" s="1" t="s">
        <v>449</v>
      </c>
      <c r="B450" s="1">
        <f t="shared" si="6"/>
        <v>0.29988002777099609</v>
      </c>
      <c r="C450">
        <v>1.225434538</v>
      </c>
      <c r="D450">
        <v>-6.3494641000000004E-2</v>
      </c>
    </row>
    <row r="451" spans="1:7" x14ac:dyDescent="0.25">
      <c r="A451" s="1" t="s">
        <v>450</v>
      </c>
      <c r="B451" s="1">
        <f t="shared" ref="B451:B514" si="7">A451-$A$2</f>
        <v>0.30062007904052734</v>
      </c>
      <c r="F451">
        <v>-1.8852656999999998E-2</v>
      </c>
      <c r="G451">
        <v>0.24805046</v>
      </c>
    </row>
    <row r="452" spans="1:7" x14ac:dyDescent="0.25">
      <c r="A452" s="1" t="s">
        <v>451</v>
      </c>
      <c r="B452" s="1">
        <f t="shared" si="7"/>
        <v>0.30148005485534668</v>
      </c>
      <c r="E452">
        <v>-3.627578277</v>
      </c>
    </row>
    <row r="453" spans="1:7" x14ac:dyDescent="0.25">
      <c r="A453" s="1" t="s">
        <v>452</v>
      </c>
      <c r="B453" s="1">
        <f t="shared" si="7"/>
        <v>0.30215001106262207</v>
      </c>
      <c r="F453">
        <v>-1.8610761E-2</v>
      </c>
      <c r="G453">
        <v>0.24189617899999999</v>
      </c>
    </row>
    <row r="454" spans="1:7" x14ac:dyDescent="0.25">
      <c r="A454" s="1" t="s">
        <v>453</v>
      </c>
      <c r="B454" s="1">
        <f t="shared" si="7"/>
        <v>0.30276989936828613</v>
      </c>
      <c r="C454">
        <v>1.1627178810000001</v>
      </c>
      <c r="D454">
        <v>-6.1133660999999999E-2</v>
      </c>
    </row>
    <row r="455" spans="1:7" x14ac:dyDescent="0.25">
      <c r="A455" s="1" t="s">
        <v>454</v>
      </c>
      <c r="B455" s="1">
        <f t="shared" si="7"/>
        <v>0.30366992950439453</v>
      </c>
      <c r="F455">
        <v>-1.8374997000000001E-2</v>
      </c>
      <c r="G455">
        <v>0.23576403600000001</v>
      </c>
    </row>
    <row r="456" spans="1:7" x14ac:dyDescent="0.25">
      <c r="A456" s="1" t="s">
        <v>455</v>
      </c>
      <c r="B456" s="1">
        <f t="shared" si="7"/>
        <v>0.30373001098632813</v>
      </c>
      <c r="E456">
        <v>-3.8054029090000001</v>
      </c>
    </row>
    <row r="457" spans="1:7" x14ac:dyDescent="0.25">
      <c r="A457" s="1" t="s">
        <v>456</v>
      </c>
      <c r="B457" s="1">
        <f t="shared" si="7"/>
        <v>0.30450010299682617</v>
      </c>
      <c r="F457">
        <v>-1.8145635E-2</v>
      </c>
      <c r="G457">
        <v>0.229362652</v>
      </c>
    </row>
    <row r="458" spans="1:7" x14ac:dyDescent="0.25">
      <c r="A458" s="1" t="s">
        <v>457</v>
      </c>
      <c r="B458" s="1">
        <f t="shared" si="7"/>
        <v>0.30557990074157715</v>
      </c>
      <c r="C458">
        <v>1.105195267</v>
      </c>
      <c r="D458">
        <v>-5.888902E-2</v>
      </c>
    </row>
    <row r="459" spans="1:7" x14ac:dyDescent="0.25">
      <c r="A459" s="1" t="s">
        <v>458</v>
      </c>
      <c r="B459" s="1">
        <f t="shared" si="7"/>
        <v>0.30574989318847656</v>
      </c>
      <c r="F459">
        <v>-1.7922651000000001E-2</v>
      </c>
      <c r="G459">
        <v>0.222983507</v>
      </c>
    </row>
    <row r="460" spans="1:7" x14ac:dyDescent="0.25">
      <c r="A460" s="1" t="s">
        <v>459</v>
      </c>
      <c r="B460" s="1">
        <f t="shared" si="7"/>
        <v>0.30654001235961914</v>
      </c>
      <c r="E460">
        <v>-3.9753065830000001</v>
      </c>
    </row>
    <row r="461" spans="1:7" x14ac:dyDescent="0.25">
      <c r="A461" s="1" t="s">
        <v>460</v>
      </c>
      <c r="B461" s="1">
        <f t="shared" si="7"/>
        <v>0.30738997459411621</v>
      </c>
      <c r="F461">
        <v>-1.7706303E-2</v>
      </c>
      <c r="G461">
        <v>0.21634821500000001</v>
      </c>
    </row>
    <row r="462" spans="1:7" x14ac:dyDescent="0.25">
      <c r="A462" s="1" t="s">
        <v>461</v>
      </c>
      <c r="B462" s="1">
        <f t="shared" si="7"/>
        <v>0.30789995193481445</v>
      </c>
      <c r="C462">
        <v>1.050035144</v>
      </c>
      <c r="D462">
        <v>-5.6764934000000003E-2</v>
      </c>
    </row>
    <row r="463" spans="1:7" x14ac:dyDescent="0.25">
      <c r="A463" s="1" t="s">
        <v>462</v>
      </c>
      <c r="B463" s="1">
        <f t="shared" si="7"/>
        <v>0.30842995643615723</v>
      </c>
      <c r="F463">
        <v>-1.7496568000000001E-2</v>
      </c>
      <c r="G463">
        <v>0.20973520700000001</v>
      </c>
    </row>
    <row r="464" spans="1:7" x14ac:dyDescent="0.25">
      <c r="A464" s="1" t="s">
        <v>463</v>
      </c>
      <c r="B464" s="1">
        <f t="shared" si="7"/>
        <v>0.30947995185852051</v>
      </c>
      <c r="E464">
        <v>-4.1357943009999998</v>
      </c>
    </row>
    <row r="465" spans="1:7" x14ac:dyDescent="0.25">
      <c r="A465" s="1" t="s">
        <v>464</v>
      </c>
      <c r="B465" s="1">
        <f t="shared" si="7"/>
        <v>0.3101499080657959</v>
      </c>
      <c r="F465">
        <v>-1.7293685999999999E-2</v>
      </c>
      <c r="G465">
        <v>0.20288153</v>
      </c>
    </row>
    <row r="466" spans="1:7" x14ac:dyDescent="0.25">
      <c r="A466" s="1" t="s">
        <v>465</v>
      </c>
      <c r="B466" s="1">
        <f t="shared" si="7"/>
        <v>0.31045007705688477</v>
      </c>
      <c r="C466">
        <v>0.96709028200000002</v>
      </c>
      <c r="D466">
        <v>-5.4765368000000002E-2</v>
      </c>
    </row>
    <row r="467" spans="1:7" x14ac:dyDescent="0.25">
      <c r="A467" s="1" t="s">
        <v>466</v>
      </c>
      <c r="B467" s="1">
        <f t="shared" si="7"/>
        <v>0.31141996383666992</v>
      </c>
      <c r="F467">
        <v>-1.7097635999999999E-2</v>
      </c>
      <c r="G467">
        <v>0.19605012099999999</v>
      </c>
    </row>
    <row r="468" spans="1:7" x14ac:dyDescent="0.25">
      <c r="A468" s="1" t="s">
        <v>467</v>
      </c>
      <c r="B468" s="1">
        <f t="shared" si="7"/>
        <v>0.31234002113342285</v>
      </c>
      <c r="E468">
        <v>-4.2744663620000001</v>
      </c>
    </row>
    <row r="469" spans="1:7" x14ac:dyDescent="0.25">
      <c r="A469" s="1" t="s">
        <v>468</v>
      </c>
      <c r="B469" s="1">
        <f t="shared" si="7"/>
        <v>0.31248998641967773</v>
      </c>
      <c r="F469">
        <v>-1.6908622000000002E-2</v>
      </c>
      <c r="G469">
        <v>0.18901374900000001</v>
      </c>
    </row>
    <row r="470" spans="1:7" x14ac:dyDescent="0.25">
      <c r="A470" s="1" t="s">
        <v>469</v>
      </c>
      <c r="B470" s="1">
        <f t="shared" si="7"/>
        <v>0.31349992752075195</v>
      </c>
      <c r="C470">
        <v>0.93502222800000001</v>
      </c>
      <c r="D470">
        <v>-5.2893905999999997E-2</v>
      </c>
    </row>
    <row r="471" spans="1:7" x14ac:dyDescent="0.25">
      <c r="A471" s="1" t="s">
        <v>470</v>
      </c>
      <c r="B471" s="1">
        <f t="shared" si="7"/>
        <v>0.31419992446899414</v>
      </c>
      <c r="F471">
        <v>-1.6726622999999999E-2</v>
      </c>
      <c r="G471">
        <v>0.181999523</v>
      </c>
    </row>
    <row r="472" spans="1:7" x14ac:dyDescent="0.25">
      <c r="A472" s="1" t="s">
        <v>471</v>
      </c>
      <c r="B472" s="1">
        <f t="shared" si="7"/>
        <v>0.31471991539001465</v>
      </c>
      <c r="E472">
        <v>-4.2744663620000001</v>
      </c>
    </row>
    <row r="473" spans="1:7" x14ac:dyDescent="0.25">
      <c r="A473" s="1" t="s">
        <v>472</v>
      </c>
      <c r="B473" s="1">
        <f t="shared" si="7"/>
        <v>0.31590008735656738</v>
      </c>
      <c r="F473">
        <v>-1.6551616000000002E-2</v>
      </c>
      <c r="G473">
        <v>0.17500712800000001</v>
      </c>
    </row>
    <row r="474" spans="1:7" x14ac:dyDescent="0.25">
      <c r="A474" s="1" t="s">
        <v>473</v>
      </c>
      <c r="B474" s="1">
        <f t="shared" si="7"/>
        <v>0.31595993041992188</v>
      </c>
      <c r="C474">
        <v>0.861060669</v>
      </c>
      <c r="D474">
        <v>-5.1152519E-2</v>
      </c>
    </row>
    <row r="475" spans="1:7" x14ac:dyDescent="0.25">
      <c r="A475" s="1" t="s">
        <v>474</v>
      </c>
      <c r="B475" s="1">
        <f t="shared" si="7"/>
        <v>0.31665992736816406</v>
      </c>
      <c r="F475">
        <v>-1.6383578999999999E-2</v>
      </c>
      <c r="G475">
        <v>0.168036252</v>
      </c>
    </row>
    <row r="476" spans="1:7" x14ac:dyDescent="0.25">
      <c r="A476" s="1" t="s">
        <v>475</v>
      </c>
      <c r="B476" s="1">
        <f t="shared" si="7"/>
        <v>0.31767010688781738</v>
      </c>
      <c r="E476">
        <v>-4.5425560139999996</v>
      </c>
    </row>
    <row r="477" spans="1:7" x14ac:dyDescent="0.25">
      <c r="A477" s="1" t="s">
        <v>476</v>
      </c>
      <c r="B477" s="1">
        <f t="shared" si="7"/>
        <v>0.31777000427246094</v>
      </c>
      <c r="F477">
        <v>-1.6222493000000001E-2</v>
      </c>
      <c r="G477">
        <v>0.16108658000000001</v>
      </c>
    </row>
    <row r="478" spans="1:7" x14ac:dyDescent="0.25">
      <c r="A478" s="1" t="s">
        <v>477</v>
      </c>
      <c r="B478" s="1">
        <f t="shared" si="7"/>
        <v>0.31866002082824707</v>
      </c>
      <c r="C478">
        <v>0.79946700199999998</v>
      </c>
      <c r="D478">
        <v>-4.9539885999999998E-2</v>
      </c>
    </row>
    <row r="479" spans="1:7" x14ac:dyDescent="0.25">
      <c r="A479" s="1" t="s">
        <v>478</v>
      </c>
      <c r="B479" s="1">
        <f t="shared" si="7"/>
        <v>0.31963992118835449</v>
      </c>
      <c r="F479">
        <v>-1.6068774000000001E-2</v>
      </c>
      <c r="G479">
        <v>0.15371923500000001</v>
      </c>
    </row>
    <row r="480" spans="1:7" x14ac:dyDescent="0.25">
      <c r="A480" s="1" t="s">
        <v>479</v>
      </c>
      <c r="B480" s="1">
        <f t="shared" si="7"/>
        <v>0.31979990005493164</v>
      </c>
      <c r="E480">
        <v>-4.6565141600000004</v>
      </c>
    </row>
    <row r="481" spans="1:7" x14ac:dyDescent="0.25">
      <c r="A481" s="1" t="s">
        <v>480</v>
      </c>
      <c r="B481" s="1">
        <f t="shared" si="7"/>
        <v>0.32071995735168457</v>
      </c>
      <c r="F481">
        <v>-1.59224E-2</v>
      </c>
      <c r="G481">
        <v>0.14637339299999999</v>
      </c>
    </row>
    <row r="482" spans="1:7" x14ac:dyDescent="0.25">
      <c r="A482" s="1" t="s">
        <v>481</v>
      </c>
      <c r="B482" s="1">
        <f t="shared" si="7"/>
        <v>0.3216700553894043</v>
      </c>
      <c r="C482">
        <v>0.70519313299999997</v>
      </c>
      <c r="D482">
        <v>-4.8061169000000001E-2</v>
      </c>
    </row>
    <row r="483" spans="1:7" x14ac:dyDescent="0.25">
      <c r="A483" s="1" t="s">
        <v>482</v>
      </c>
      <c r="B483" s="1">
        <f t="shared" si="7"/>
        <v>0.32196998596191406</v>
      </c>
      <c r="F483">
        <v>-1.5783538E-2</v>
      </c>
      <c r="G483">
        <v>0.13886231800000001</v>
      </c>
    </row>
    <row r="484" spans="1:7" x14ac:dyDescent="0.25">
      <c r="A484" s="1" t="s">
        <v>483</v>
      </c>
      <c r="B484" s="1">
        <f t="shared" si="7"/>
        <v>0.32267999649047852</v>
      </c>
      <c r="E484">
        <v>-4.7458909729999998</v>
      </c>
    </row>
    <row r="485" spans="1:7" x14ac:dyDescent="0.25">
      <c r="A485" s="1" t="s">
        <v>484</v>
      </c>
      <c r="B485" s="1">
        <f t="shared" si="7"/>
        <v>0.32388997077941895</v>
      </c>
      <c r="F485">
        <v>-1.5652312000000002E-2</v>
      </c>
      <c r="G485">
        <v>0.131226281</v>
      </c>
    </row>
    <row r="486" spans="1:7" x14ac:dyDescent="0.25">
      <c r="A486" s="1" t="s">
        <v>485</v>
      </c>
      <c r="B486" s="1">
        <f t="shared" si="7"/>
        <v>0.32395005226135254</v>
      </c>
      <c r="C486">
        <v>0.65625824799999999</v>
      </c>
      <c r="D486">
        <v>-4.6720706000000001E-2</v>
      </c>
    </row>
    <row r="487" spans="1:7" x14ac:dyDescent="0.25">
      <c r="A487" s="1" t="s">
        <v>486</v>
      </c>
      <c r="B487" s="1">
        <f t="shared" si="7"/>
        <v>0.32501006126403809</v>
      </c>
      <c r="F487">
        <v>-1.5528699999999999E-2</v>
      </c>
      <c r="G487">
        <v>0.12361142899999999</v>
      </c>
    </row>
    <row r="488" spans="1:7" x14ac:dyDescent="0.25">
      <c r="A488" s="1" t="s">
        <v>487</v>
      </c>
      <c r="B488" s="1">
        <f t="shared" si="7"/>
        <v>0.32581996917724609</v>
      </c>
      <c r="E488">
        <v>-4.8415212929999996</v>
      </c>
    </row>
    <row r="489" spans="1:7" x14ac:dyDescent="0.25">
      <c r="A489" s="1" t="s">
        <v>488</v>
      </c>
      <c r="B489" s="1">
        <f t="shared" si="7"/>
        <v>0.32616996765136719</v>
      </c>
      <c r="F489">
        <v>-1.5412838999999999E-2</v>
      </c>
      <c r="G489">
        <v>0.115861013</v>
      </c>
    </row>
    <row r="490" spans="1:7" x14ac:dyDescent="0.25">
      <c r="A490" s="1" t="s">
        <v>489</v>
      </c>
      <c r="B490" s="1">
        <f t="shared" si="7"/>
        <v>0.32740998268127441</v>
      </c>
      <c r="C490">
        <v>0.55948833499999995</v>
      </c>
      <c r="D490">
        <v>-4.5521089000000001E-2</v>
      </c>
    </row>
    <row r="491" spans="1:7" x14ac:dyDescent="0.25">
      <c r="A491" s="1" t="s">
        <v>490</v>
      </c>
      <c r="B491" s="1">
        <f t="shared" si="7"/>
        <v>0.32868003845214844</v>
      </c>
      <c r="E491">
        <v>-4.8415212929999996</v>
      </c>
    </row>
    <row r="492" spans="1:7" x14ac:dyDescent="0.25">
      <c r="A492" s="1" t="s">
        <v>491</v>
      </c>
      <c r="B492" s="1">
        <f t="shared" si="7"/>
        <v>0.3287200927734375</v>
      </c>
      <c r="F492">
        <v>-1.5304708E-2</v>
      </c>
      <c r="G492">
        <v>0.108131402</v>
      </c>
    </row>
    <row r="493" spans="1:7" x14ac:dyDescent="0.25">
      <c r="A493" s="1" t="s">
        <v>492</v>
      </c>
      <c r="B493" s="1">
        <f t="shared" si="7"/>
        <v>0.32948994636535645</v>
      </c>
      <c r="C493">
        <v>0.51494213</v>
      </c>
      <c r="D493">
        <v>-4.4463419999999997E-2</v>
      </c>
    </row>
    <row r="494" spans="1:7" x14ac:dyDescent="0.25">
      <c r="A494" s="1" t="s">
        <v>493</v>
      </c>
      <c r="B494" s="1">
        <f t="shared" si="7"/>
        <v>0.33004999160766602</v>
      </c>
      <c r="F494">
        <v>-1.5204285E-2</v>
      </c>
      <c r="G494">
        <v>0.100422237</v>
      </c>
    </row>
    <row r="495" spans="1:7" x14ac:dyDescent="0.25">
      <c r="A495" s="1" t="s">
        <v>494</v>
      </c>
      <c r="B495" s="1">
        <f t="shared" si="7"/>
        <v>0.33007001876831055</v>
      </c>
      <c r="E495">
        <v>-4.9789942939999996</v>
      </c>
    </row>
    <row r="496" spans="1:7" x14ac:dyDescent="0.25">
      <c r="A496" s="1" t="s">
        <v>495</v>
      </c>
      <c r="B496" s="1">
        <f t="shared" si="7"/>
        <v>0.33092999458312988</v>
      </c>
      <c r="F496">
        <v>-1.5111552E-2</v>
      </c>
      <c r="G496">
        <v>9.2733156999999997E-2</v>
      </c>
    </row>
    <row r="497" spans="1:7" x14ac:dyDescent="0.25">
      <c r="A497" s="1" t="s">
        <v>496</v>
      </c>
      <c r="B497" s="1">
        <f t="shared" si="7"/>
        <v>0.33183002471923828</v>
      </c>
      <c r="C497">
        <v>0.42724766800000002</v>
      </c>
      <c r="D497">
        <v>-4.3547654999999998E-2</v>
      </c>
    </row>
    <row r="498" spans="1:7" x14ac:dyDescent="0.25">
      <c r="A498" s="1" t="s">
        <v>497</v>
      </c>
      <c r="B498" s="1">
        <f t="shared" si="7"/>
        <v>0.33201003074645996</v>
      </c>
      <c r="F498">
        <v>-1.5026713000000001E-2</v>
      </c>
      <c r="G498">
        <v>8.4839020000000001E-2</v>
      </c>
    </row>
    <row r="499" spans="1:7" x14ac:dyDescent="0.25">
      <c r="A499" s="1" t="s">
        <v>498</v>
      </c>
      <c r="B499" s="1">
        <f t="shared" si="7"/>
        <v>0.33326005935668945</v>
      </c>
      <c r="F499">
        <v>-1.4949749E-2</v>
      </c>
      <c r="G499">
        <v>7.6964717000000002E-2</v>
      </c>
    </row>
    <row r="500" spans="1:7" x14ac:dyDescent="0.25">
      <c r="A500" s="1" t="s">
        <v>499</v>
      </c>
      <c r="B500" s="1">
        <f t="shared" si="7"/>
        <v>0.33388996124267578</v>
      </c>
      <c r="E500">
        <v>-5.0226207140000003</v>
      </c>
    </row>
    <row r="501" spans="1:7" x14ac:dyDescent="0.25">
      <c r="A501" s="1" t="s">
        <v>500</v>
      </c>
      <c r="B501" s="1">
        <f t="shared" si="7"/>
        <v>0.334320068359375</v>
      </c>
      <c r="F501">
        <v>-1.488071E-2</v>
      </c>
      <c r="G501">
        <v>6.9038548000000005E-2</v>
      </c>
    </row>
    <row r="502" spans="1:7" x14ac:dyDescent="0.25">
      <c r="A502" s="1" t="s">
        <v>501</v>
      </c>
      <c r="B502" s="1">
        <f t="shared" si="7"/>
        <v>0.33503007888793945</v>
      </c>
      <c r="C502">
        <v>0.36886421899999999</v>
      </c>
      <c r="D502">
        <v>-4.2776345E-2</v>
      </c>
    </row>
    <row r="503" spans="1:7" x14ac:dyDescent="0.25">
      <c r="A503" s="1" t="s">
        <v>502</v>
      </c>
      <c r="B503" s="1">
        <f t="shared" si="7"/>
        <v>0.33596992492675781</v>
      </c>
      <c r="E503">
        <v>-5.0226207140000003</v>
      </c>
    </row>
    <row r="504" spans="1:7" x14ac:dyDescent="0.25">
      <c r="A504" s="1" t="s">
        <v>503</v>
      </c>
      <c r="B504" s="1">
        <f t="shared" si="7"/>
        <v>0.3363800048828125</v>
      </c>
      <c r="F504">
        <v>-1.4819578E-2</v>
      </c>
      <c r="G504">
        <v>6.1131620999999997E-2</v>
      </c>
    </row>
    <row r="505" spans="1:7" x14ac:dyDescent="0.25">
      <c r="A505" s="1" t="s">
        <v>504</v>
      </c>
      <c r="B505" s="1">
        <f t="shared" si="7"/>
        <v>0.33736991882324219</v>
      </c>
      <c r="F505">
        <v>-1.4766335E-2</v>
      </c>
      <c r="G505">
        <v>5.3243564E-2</v>
      </c>
    </row>
    <row r="506" spans="1:7" x14ac:dyDescent="0.25">
      <c r="A506" s="1" t="s">
        <v>505</v>
      </c>
      <c r="B506" s="1">
        <f t="shared" si="7"/>
        <v>0.33794999122619629</v>
      </c>
      <c r="C506">
        <v>0.28438655200000001</v>
      </c>
      <c r="D506">
        <v>-4.2149482000000002E-2</v>
      </c>
    </row>
    <row r="507" spans="1:7" x14ac:dyDescent="0.25">
      <c r="A507" s="1" t="s">
        <v>506</v>
      </c>
      <c r="B507" s="1">
        <f t="shared" si="7"/>
        <v>0.33805990219116211</v>
      </c>
      <c r="E507">
        <v>-5.0655565879999997</v>
      </c>
    </row>
    <row r="508" spans="1:7" x14ac:dyDescent="0.25">
      <c r="A508" s="1" t="s">
        <v>507</v>
      </c>
      <c r="B508" s="1">
        <f t="shared" si="7"/>
        <v>0.33932995796203613</v>
      </c>
      <c r="F508">
        <v>-1.4720960999999999E-2</v>
      </c>
      <c r="G508">
        <v>4.5374008E-2</v>
      </c>
    </row>
    <row r="509" spans="1:7" x14ac:dyDescent="0.25">
      <c r="A509" s="1" t="s">
        <v>508</v>
      </c>
      <c r="B509" s="1">
        <f t="shared" si="7"/>
        <v>0.34000992774963379</v>
      </c>
      <c r="F509">
        <v>-1.4683508E-2</v>
      </c>
      <c r="G509">
        <v>3.7452391000000002E-2</v>
      </c>
    </row>
    <row r="510" spans="1:7" x14ac:dyDescent="0.25">
      <c r="A510" s="1" t="s">
        <v>509</v>
      </c>
      <c r="B510" s="1">
        <f t="shared" si="7"/>
        <v>0.34014987945556641</v>
      </c>
      <c r="C510">
        <v>0.231604014</v>
      </c>
      <c r="D510">
        <v>-4.1666412E-2</v>
      </c>
    </row>
    <row r="511" spans="1:7" x14ac:dyDescent="0.25">
      <c r="A511" s="1" t="s">
        <v>510</v>
      </c>
      <c r="B511" s="1">
        <f t="shared" si="7"/>
        <v>0.34091997146606445</v>
      </c>
      <c r="F511">
        <v>-1.4653960000000001E-2</v>
      </c>
      <c r="G511">
        <v>2.9548681E-2</v>
      </c>
    </row>
    <row r="512" spans="1:7" x14ac:dyDescent="0.25">
      <c r="A512" s="1" t="s">
        <v>511</v>
      </c>
      <c r="B512" s="1">
        <f t="shared" si="7"/>
        <v>0.34183001518249512</v>
      </c>
      <c r="E512">
        <v>-5.1060442229999996</v>
      </c>
    </row>
    <row r="513" spans="1:7" x14ac:dyDescent="0.25">
      <c r="A513" s="1" t="s">
        <v>512</v>
      </c>
      <c r="B513" s="1">
        <f t="shared" si="7"/>
        <v>0.34203004837036133</v>
      </c>
      <c r="F513">
        <v>-1.4632363000000001E-2</v>
      </c>
      <c r="G513">
        <v>2.1596321000000002E-2</v>
      </c>
    </row>
    <row r="514" spans="1:7" x14ac:dyDescent="0.25">
      <c r="A514" s="1" t="s">
        <v>513</v>
      </c>
      <c r="B514" s="1">
        <f t="shared" si="7"/>
        <v>0.3431699275970459</v>
      </c>
      <c r="C514">
        <v>0.16084884199999999</v>
      </c>
      <c r="D514">
        <v>-4.1327545E-2</v>
      </c>
    </row>
    <row r="515" spans="1:7" x14ac:dyDescent="0.25">
      <c r="A515" s="1" t="s">
        <v>514</v>
      </c>
      <c r="B515" s="1">
        <f t="shared" ref="B515:B578" si="8">A515-$A$2</f>
        <v>0.34429001808166504</v>
      </c>
      <c r="F515">
        <v>-1.4618702000000001E-2</v>
      </c>
      <c r="G515">
        <v>1.3661263E-2</v>
      </c>
    </row>
    <row r="516" spans="1:7" x14ac:dyDescent="0.25">
      <c r="A516" s="1" t="s">
        <v>515</v>
      </c>
      <c r="B516" s="1">
        <f t="shared" si="8"/>
        <v>0.34436988830566406</v>
      </c>
      <c r="E516">
        <v>-5.1068656109999999</v>
      </c>
    </row>
    <row r="517" spans="1:7" x14ac:dyDescent="0.25">
      <c r="A517" s="1" t="s">
        <v>516</v>
      </c>
      <c r="B517" s="1">
        <f t="shared" si="8"/>
        <v>0.34541988372802734</v>
      </c>
      <c r="C517">
        <v>8.6547719999999995E-2</v>
      </c>
      <c r="D517">
        <v>-4.1132967999999999E-2</v>
      </c>
    </row>
    <row r="518" spans="1:7" x14ac:dyDescent="0.25">
      <c r="A518" s="1" t="s">
        <v>517</v>
      </c>
      <c r="B518" s="1">
        <f t="shared" si="8"/>
        <v>0.3461000919342041</v>
      </c>
      <c r="F518">
        <v>-1.4612959999999999E-2</v>
      </c>
      <c r="G518">
        <v>5.7417950000000001E-3</v>
      </c>
    </row>
    <row r="519" spans="1:7" x14ac:dyDescent="0.25">
      <c r="A519" s="1" t="s">
        <v>518</v>
      </c>
      <c r="B519" s="1">
        <f t="shared" si="8"/>
        <v>0.34648990631103516</v>
      </c>
      <c r="F519">
        <v>-1.4615121E-2</v>
      </c>
      <c r="G519">
        <v>-2.1611080000000001E-3</v>
      </c>
    </row>
    <row r="520" spans="1:7" x14ac:dyDescent="0.25">
      <c r="A520" s="1" t="s">
        <v>519</v>
      </c>
      <c r="B520" s="1">
        <f t="shared" si="8"/>
        <v>0.34788990020751953</v>
      </c>
      <c r="E520">
        <v>-5.093867801</v>
      </c>
    </row>
    <row r="521" spans="1:7" x14ac:dyDescent="0.25">
      <c r="A521" s="1" t="s">
        <v>520</v>
      </c>
      <c r="B521" s="1">
        <f t="shared" si="8"/>
        <v>0.34814000129699707</v>
      </c>
      <c r="F521">
        <v>-1.4625147999999999E-2</v>
      </c>
      <c r="G521">
        <v>-1.0026564E-2</v>
      </c>
    </row>
    <row r="522" spans="1:7" x14ac:dyDescent="0.25">
      <c r="A522" s="1" t="s">
        <v>521</v>
      </c>
      <c r="B522" s="1">
        <f t="shared" si="8"/>
        <v>0.34881997108459473</v>
      </c>
      <c r="C522">
        <v>-5.8922800000000002E-4</v>
      </c>
      <c r="D522">
        <v>-4.1081762000000001E-2</v>
      </c>
    </row>
    <row r="523" spans="1:7" x14ac:dyDescent="0.25">
      <c r="A523" s="1" t="s">
        <v>522</v>
      </c>
      <c r="B523" s="1">
        <f t="shared" si="8"/>
        <v>0.34984993934631348</v>
      </c>
      <c r="E523">
        <v>-5.093867801</v>
      </c>
    </row>
    <row r="524" spans="1:7" x14ac:dyDescent="0.25">
      <c r="A524" s="1" t="s">
        <v>523</v>
      </c>
      <c r="B524" s="1">
        <f t="shared" si="8"/>
        <v>0.34999990463256836</v>
      </c>
      <c r="F524">
        <v>-1.4643023999999999E-2</v>
      </c>
      <c r="G524">
        <v>-1.7876227000000001E-2</v>
      </c>
    </row>
    <row r="525" spans="1:7" x14ac:dyDescent="0.25">
      <c r="A525" s="1" t="s">
        <v>524</v>
      </c>
      <c r="B525" s="1">
        <f t="shared" si="8"/>
        <v>0.35063004493713379</v>
      </c>
      <c r="C525">
        <v>-5.4123172999999997E-2</v>
      </c>
      <c r="D525">
        <v>-4.1172836999999997E-2</v>
      </c>
    </row>
    <row r="526" spans="1:7" x14ac:dyDescent="0.25">
      <c r="A526" s="1" t="s">
        <v>525</v>
      </c>
      <c r="B526" s="1">
        <f t="shared" si="8"/>
        <v>0.35161995887756348</v>
      </c>
      <c r="F526">
        <v>-1.4668735E-2</v>
      </c>
      <c r="G526">
        <v>-2.5710459000000001E-2</v>
      </c>
    </row>
    <row r="527" spans="1:7" x14ac:dyDescent="0.25">
      <c r="A527" s="1" t="s">
        <v>526</v>
      </c>
      <c r="B527" s="1">
        <f t="shared" si="8"/>
        <v>0.3519899845123291</v>
      </c>
      <c r="E527">
        <v>-5.0341729669999999</v>
      </c>
    </row>
    <row r="528" spans="1:7" x14ac:dyDescent="0.25">
      <c r="A528" s="1" t="s">
        <v>527</v>
      </c>
      <c r="B528" s="1">
        <f t="shared" si="8"/>
        <v>0.35275006294250488</v>
      </c>
      <c r="F528">
        <v>-1.4702264E-2</v>
      </c>
      <c r="G528">
        <v>-3.3529617999999997E-2</v>
      </c>
    </row>
    <row r="529" spans="1:7" x14ac:dyDescent="0.25">
      <c r="A529" s="1" t="s">
        <v>528</v>
      </c>
      <c r="B529" s="1">
        <f t="shared" si="8"/>
        <v>0.35362005233764648</v>
      </c>
      <c r="F529">
        <v>-1.4743500999999999E-2</v>
      </c>
      <c r="G529">
        <v>-4.1236478999999999E-2</v>
      </c>
    </row>
    <row r="530" spans="1:7" x14ac:dyDescent="0.25">
      <c r="A530" s="1" t="s">
        <v>529</v>
      </c>
      <c r="B530" s="1">
        <f t="shared" si="8"/>
        <v>0.35415005683898926</v>
      </c>
      <c r="C530">
        <v>-0.119990824</v>
      </c>
      <c r="D530">
        <v>-4.1404998999999998E-2</v>
      </c>
    </row>
    <row r="531" spans="1:7" x14ac:dyDescent="0.25">
      <c r="A531" s="1" t="s">
        <v>530</v>
      </c>
      <c r="B531" s="1">
        <f t="shared" si="8"/>
        <v>0.354949951171875</v>
      </c>
      <c r="F531">
        <v>-1.4792430000000001E-2</v>
      </c>
      <c r="G531">
        <v>-4.8929171E-2</v>
      </c>
    </row>
    <row r="532" spans="1:7" x14ac:dyDescent="0.25">
      <c r="A532" s="1" t="s">
        <v>531</v>
      </c>
      <c r="B532" s="1">
        <f t="shared" si="8"/>
        <v>0.3558800220489502</v>
      </c>
      <c r="E532">
        <v>-5.0341729669999999</v>
      </c>
    </row>
    <row r="533" spans="1:7" x14ac:dyDescent="0.25">
      <c r="A533" s="1" t="s">
        <v>532</v>
      </c>
      <c r="B533" s="1">
        <f t="shared" si="8"/>
        <v>0.35591006278991699</v>
      </c>
      <c r="F533">
        <v>-1.4849038E-2</v>
      </c>
      <c r="G533">
        <v>-5.6608040999999998E-2</v>
      </c>
    </row>
    <row r="534" spans="1:7" x14ac:dyDescent="0.25">
      <c r="A534" s="1" t="s">
        <v>533</v>
      </c>
      <c r="B534" s="1">
        <f t="shared" si="8"/>
        <v>0.35666990280151367</v>
      </c>
      <c r="C534">
        <v>-0.197510297</v>
      </c>
      <c r="D534">
        <v>-4.1776160999999999E-2</v>
      </c>
    </row>
    <row r="535" spans="1:7" x14ac:dyDescent="0.25">
      <c r="A535" s="1" t="s">
        <v>534</v>
      </c>
      <c r="B535" s="1">
        <f t="shared" si="8"/>
        <v>0.35789990425109863</v>
      </c>
      <c r="E535">
        <v>-4.9878730219999996</v>
      </c>
    </row>
    <row r="536" spans="1:7" x14ac:dyDescent="0.25">
      <c r="A536" s="1" t="s">
        <v>535</v>
      </c>
      <c r="B536" s="1">
        <f t="shared" si="8"/>
        <v>0.35805010795593262</v>
      </c>
      <c r="F536">
        <v>-1.4913311E-2</v>
      </c>
      <c r="G536">
        <v>-6.4273433000000005E-2</v>
      </c>
    </row>
    <row r="537" spans="1:7" x14ac:dyDescent="0.25">
      <c r="A537" s="1" t="s">
        <v>536</v>
      </c>
      <c r="B537" s="1">
        <f t="shared" si="8"/>
        <v>0.35891008377075195</v>
      </c>
      <c r="C537">
        <v>-0.27847031799999999</v>
      </c>
      <c r="D537">
        <v>-4.2285354999999997E-2</v>
      </c>
    </row>
    <row r="538" spans="1:7" x14ac:dyDescent="0.25">
      <c r="A538" s="1" t="s">
        <v>537</v>
      </c>
      <c r="B538" s="1">
        <f t="shared" si="8"/>
        <v>0.35991001129150391</v>
      </c>
      <c r="F538">
        <v>-1.4985161E-2</v>
      </c>
      <c r="G538">
        <v>-7.1849998999999998E-2</v>
      </c>
    </row>
    <row r="539" spans="1:7" x14ac:dyDescent="0.25">
      <c r="A539" s="1" t="s">
        <v>538</v>
      </c>
      <c r="B539" s="1">
        <f t="shared" si="8"/>
        <v>0.36021995544433594</v>
      </c>
      <c r="E539">
        <v>-4.9249662790000004</v>
      </c>
    </row>
    <row r="540" spans="1:7" x14ac:dyDescent="0.25">
      <c r="A540" s="1" t="s">
        <v>539</v>
      </c>
      <c r="B540" s="1">
        <f t="shared" si="8"/>
        <v>0.36094999313354492</v>
      </c>
      <c r="F540">
        <v>-1.5064575E-2</v>
      </c>
      <c r="G540">
        <v>-7.9413917000000001E-2</v>
      </c>
    </row>
    <row r="541" spans="1:7" x14ac:dyDescent="0.25">
      <c r="A541" s="1" t="s">
        <v>540</v>
      </c>
      <c r="B541" s="1">
        <f t="shared" si="8"/>
        <v>0.36197996139526367</v>
      </c>
      <c r="F541">
        <v>-1.5151438E-2</v>
      </c>
      <c r="G541">
        <v>-8.6862673000000001E-2</v>
      </c>
    </row>
    <row r="542" spans="1:7" x14ac:dyDescent="0.25">
      <c r="A542" s="1" t="s">
        <v>541</v>
      </c>
      <c r="B542" s="1">
        <f t="shared" si="8"/>
        <v>0.36207008361816406</v>
      </c>
      <c r="C542">
        <v>-0.34052991900000001</v>
      </c>
      <c r="D542">
        <v>-4.2930429999999999E-2</v>
      </c>
    </row>
    <row r="543" spans="1:7" x14ac:dyDescent="0.25">
      <c r="A543" s="1" t="s">
        <v>542</v>
      </c>
      <c r="B543" s="1">
        <f t="shared" si="8"/>
        <v>0.3629601001739502</v>
      </c>
      <c r="E543">
        <v>-4.848820269</v>
      </c>
    </row>
    <row r="544" spans="1:7" x14ac:dyDescent="0.25">
      <c r="A544" s="1" t="s">
        <v>543</v>
      </c>
      <c r="B544" s="1">
        <f t="shared" si="8"/>
        <v>0.36391997337341309</v>
      </c>
      <c r="F544">
        <v>-1.5245738E-2</v>
      </c>
      <c r="G544">
        <v>-9.4299643000000002E-2</v>
      </c>
    </row>
    <row r="545" spans="1:7" x14ac:dyDescent="0.25">
      <c r="A545" s="1" t="s">
        <v>544</v>
      </c>
      <c r="B545" s="1">
        <f t="shared" si="8"/>
        <v>0.36410999298095703</v>
      </c>
      <c r="F545">
        <v>-1.5347338E-2</v>
      </c>
      <c r="G545">
        <v>-0.101600649</v>
      </c>
    </row>
    <row r="546" spans="1:7" x14ac:dyDescent="0.25">
      <c r="A546" s="1" t="s">
        <v>545</v>
      </c>
      <c r="B546" s="1">
        <f t="shared" si="8"/>
        <v>0.36514997482299805</v>
      </c>
      <c r="C546">
        <v>-0.38894403599999999</v>
      </c>
      <c r="D546">
        <v>-4.3708795000000002E-2</v>
      </c>
    </row>
    <row r="547" spans="1:7" x14ac:dyDescent="0.25">
      <c r="A547" s="1" t="s">
        <v>546</v>
      </c>
      <c r="B547" s="1">
        <f t="shared" si="8"/>
        <v>0.36579990386962891</v>
      </c>
      <c r="E547">
        <v>-4.7685562480000003</v>
      </c>
    </row>
    <row r="548" spans="1:7" x14ac:dyDescent="0.25">
      <c r="A548" s="1" t="s">
        <v>547</v>
      </c>
      <c r="B548" s="1">
        <f t="shared" si="8"/>
        <v>0.36649990081787109</v>
      </c>
      <c r="F548">
        <v>-1.5456229E-2</v>
      </c>
      <c r="G548">
        <v>-0.10889074999999999</v>
      </c>
    </row>
    <row r="549" spans="1:7" x14ac:dyDescent="0.25">
      <c r="A549" s="1" t="s">
        <v>548</v>
      </c>
      <c r="B549" s="1">
        <f t="shared" si="8"/>
        <v>0.36725997924804688</v>
      </c>
      <c r="F549">
        <v>-1.5572268E-2</v>
      </c>
      <c r="G549">
        <v>-0.116039014</v>
      </c>
    </row>
    <row r="550" spans="1:7" x14ac:dyDescent="0.25">
      <c r="A550" s="1" t="s">
        <v>549</v>
      </c>
      <c r="B550" s="1">
        <f t="shared" si="8"/>
        <v>0.36793994903564453</v>
      </c>
      <c r="E550">
        <v>-4.6822951169999998</v>
      </c>
    </row>
    <row r="551" spans="1:7" x14ac:dyDescent="0.25">
      <c r="A551" s="1" t="s">
        <v>550</v>
      </c>
      <c r="B551" s="1">
        <f t="shared" si="8"/>
        <v>0.36845993995666504</v>
      </c>
      <c r="C551">
        <v>-0.469554635</v>
      </c>
      <c r="D551">
        <v>-4.4617565999999997E-2</v>
      </c>
    </row>
    <row r="552" spans="1:7" x14ac:dyDescent="0.25">
      <c r="A552" s="1" t="s">
        <v>551</v>
      </c>
      <c r="B552" s="1">
        <f t="shared" si="8"/>
        <v>0.36919999122619629</v>
      </c>
      <c r="F552">
        <v>-1.5695304E-2</v>
      </c>
      <c r="G552">
        <v>-0.12303618700000001</v>
      </c>
    </row>
    <row r="553" spans="1:7" x14ac:dyDescent="0.25">
      <c r="A553" s="1" t="s">
        <v>552</v>
      </c>
      <c r="B553" s="1">
        <f t="shared" si="8"/>
        <v>0.36981987953186035</v>
      </c>
      <c r="F553">
        <v>-1.5825328E-2</v>
      </c>
      <c r="G553">
        <v>-0.13002389</v>
      </c>
    </row>
    <row r="554" spans="1:7" x14ac:dyDescent="0.25">
      <c r="A554" s="1" t="s">
        <v>553</v>
      </c>
      <c r="B554" s="1">
        <f t="shared" si="8"/>
        <v>0.37034010887145996</v>
      </c>
      <c r="E554">
        <v>-4.5719477069999996</v>
      </c>
    </row>
    <row r="555" spans="1:7" x14ac:dyDescent="0.25">
      <c r="A555" s="1" t="s">
        <v>554</v>
      </c>
      <c r="B555" s="1">
        <f t="shared" si="8"/>
        <v>0.37130999565124512</v>
      </c>
      <c r="C555">
        <v>-0.53395071800000005</v>
      </c>
      <c r="D555">
        <v>-4.5652401000000002E-2</v>
      </c>
    </row>
    <row r="556" spans="1:7" x14ac:dyDescent="0.25">
      <c r="A556" s="1" t="s">
        <v>555</v>
      </c>
      <c r="B556" s="1">
        <f t="shared" si="8"/>
        <v>0.37202000617980957</v>
      </c>
      <c r="F556">
        <v>-1.5962331E-2</v>
      </c>
      <c r="G556">
        <v>-0.13700241199999999</v>
      </c>
    </row>
    <row r="557" spans="1:7" x14ac:dyDescent="0.25">
      <c r="A557" s="1" t="s">
        <v>556</v>
      </c>
      <c r="B557" s="1">
        <f t="shared" si="8"/>
        <v>0.37225008010864258</v>
      </c>
      <c r="C557">
        <v>-0.59820821099999999</v>
      </c>
      <c r="D557">
        <v>-4.6811443000000001E-2</v>
      </c>
    </row>
    <row r="558" spans="1:7" x14ac:dyDescent="0.25">
      <c r="A558" s="1" t="s">
        <v>557</v>
      </c>
      <c r="B558" s="1">
        <f t="shared" si="8"/>
        <v>0.3734900951385498</v>
      </c>
      <c r="F558">
        <v>-1.6106122E-2</v>
      </c>
      <c r="G558">
        <v>-0.14379157400000001</v>
      </c>
    </row>
    <row r="559" spans="1:7" x14ac:dyDescent="0.25">
      <c r="A559" s="1" t="s">
        <v>558</v>
      </c>
      <c r="B559" s="1">
        <f t="shared" si="8"/>
        <v>0.37395000457763672</v>
      </c>
      <c r="E559">
        <v>-4.4572517610000002</v>
      </c>
    </row>
    <row r="560" spans="1:7" x14ac:dyDescent="0.25">
      <c r="A560" s="1" t="s">
        <v>559</v>
      </c>
      <c r="B560" s="1">
        <f t="shared" si="8"/>
        <v>0.37428998947143555</v>
      </c>
      <c r="F560">
        <v>-1.6256507E-2</v>
      </c>
      <c r="G560">
        <v>-0.150384878</v>
      </c>
    </row>
    <row r="561" spans="1:7" x14ac:dyDescent="0.25">
      <c r="A561" s="1" t="s">
        <v>560</v>
      </c>
      <c r="B561" s="1">
        <f t="shared" si="8"/>
        <v>0.37532997131347656</v>
      </c>
      <c r="F561">
        <v>-1.6413477999999999E-2</v>
      </c>
      <c r="G561">
        <v>-0.15697053799999999</v>
      </c>
    </row>
    <row r="562" spans="1:7" x14ac:dyDescent="0.25">
      <c r="A562" s="1" t="s">
        <v>561</v>
      </c>
      <c r="B562" s="1">
        <f t="shared" si="8"/>
        <v>0.37582993507385254</v>
      </c>
      <c r="C562">
        <v>-0.65986827599999998</v>
      </c>
      <c r="D562">
        <v>-4.8089066E-2</v>
      </c>
    </row>
    <row r="563" spans="1:7" x14ac:dyDescent="0.25">
      <c r="A563" s="1" t="s">
        <v>562</v>
      </c>
      <c r="B563" s="1">
        <f t="shared" si="8"/>
        <v>0.37620997428894043</v>
      </c>
      <c r="E563">
        <v>-4.3319364379999996</v>
      </c>
    </row>
    <row r="564" spans="1:7" x14ac:dyDescent="0.25">
      <c r="A564" s="1" t="s">
        <v>563</v>
      </c>
      <c r="B564" s="1">
        <f t="shared" si="8"/>
        <v>0.37729001045227051</v>
      </c>
      <c r="F564">
        <v>-1.6576820999999999E-2</v>
      </c>
      <c r="G564">
        <v>-0.16334383499999999</v>
      </c>
    </row>
    <row r="565" spans="1:7" x14ac:dyDescent="0.25">
      <c r="A565" s="1" t="s">
        <v>564</v>
      </c>
      <c r="B565" s="1">
        <f t="shared" si="8"/>
        <v>0.37813997268676758</v>
      </c>
      <c r="F565">
        <v>-1.6746532000000001E-2</v>
      </c>
      <c r="G565">
        <v>-0.16971038999999999</v>
      </c>
    </row>
    <row r="566" spans="1:7" x14ac:dyDescent="0.25">
      <c r="A566" s="1" t="s">
        <v>565</v>
      </c>
      <c r="B566" s="1">
        <f t="shared" si="8"/>
        <v>0.37855005264282227</v>
      </c>
      <c r="C566">
        <v>-0.70922172100000003</v>
      </c>
      <c r="D566">
        <v>-4.9481188000000002E-2</v>
      </c>
    </row>
    <row r="567" spans="1:7" x14ac:dyDescent="0.25">
      <c r="A567" s="1" t="s">
        <v>566</v>
      </c>
      <c r="B567" s="1">
        <f t="shared" si="8"/>
        <v>0.37958002090454102</v>
      </c>
      <c r="E567">
        <v>-4.1974688069999999</v>
      </c>
    </row>
    <row r="568" spans="1:7" x14ac:dyDescent="0.25">
      <c r="A568" s="1" t="s">
        <v>567</v>
      </c>
      <c r="B568" s="1">
        <f t="shared" si="8"/>
        <v>0.37998008728027344</v>
      </c>
      <c r="F568">
        <v>-1.6922382E-2</v>
      </c>
      <c r="G568">
        <v>-0.17585047600000001</v>
      </c>
    </row>
    <row r="569" spans="1:7" x14ac:dyDescent="0.25">
      <c r="A569" s="1" t="s">
        <v>568</v>
      </c>
      <c r="B569" s="1">
        <f t="shared" si="8"/>
        <v>0.38048005104064941</v>
      </c>
      <c r="C569">
        <v>-0.76875677899999995</v>
      </c>
      <c r="D569">
        <v>-5.0983481999999997E-2</v>
      </c>
    </row>
    <row r="570" spans="1:7" x14ac:dyDescent="0.25">
      <c r="A570" s="1" t="s">
        <v>569</v>
      </c>
      <c r="B570" s="1">
        <f t="shared" si="8"/>
        <v>0.38151001930236816</v>
      </c>
      <c r="F570">
        <v>-1.7104366999999999E-2</v>
      </c>
      <c r="G570">
        <v>-0.18198471999999999</v>
      </c>
    </row>
    <row r="571" spans="1:7" x14ac:dyDescent="0.25">
      <c r="A571" s="1" t="s">
        <v>570</v>
      </c>
      <c r="B571" s="1">
        <f t="shared" si="8"/>
        <v>0.38250994682312012</v>
      </c>
      <c r="E571">
        <v>-4.0580833920000003</v>
      </c>
    </row>
    <row r="572" spans="1:7" x14ac:dyDescent="0.25">
      <c r="A572" s="1" t="s">
        <v>571</v>
      </c>
      <c r="B572" s="1">
        <f t="shared" si="8"/>
        <v>0.38281989097595215</v>
      </c>
      <c r="F572">
        <v>-1.7292252000000001E-2</v>
      </c>
      <c r="G572">
        <v>-0.187885308</v>
      </c>
    </row>
    <row r="573" spans="1:7" x14ac:dyDescent="0.25">
      <c r="A573" s="1" t="s">
        <v>572</v>
      </c>
      <c r="B573" s="1">
        <f t="shared" si="8"/>
        <v>0.38361001014709473</v>
      </c>
      <c r="F573">
        <v>-1.7486033000000002E-2</v>
      </c>
      <c r="G573">
        <v>-0.19378093800000001</v>
      </c>
    </row>
    <row r="574" spans="1:7" x14ac:dyDescent="0.25">
      <c r="A574" s="1" t="s">
        <v>573</v>
      </c>
      <c r="B574" s="1">
        <f t="shared" si="8"/>
        <v>0.38380002975463867</v>
      </c>
      <c r="E574">
        <v>-3.9051567330000001</v>
      </c>
    </row>
    <row r="575" spans="1:7" x14ac:dyDescent="0.25">
      <c r="A575" s="1" t="s">
        <v>574</v>
      </c>
      <c r="B575" s="1">
        <f t="shared" si="8"/>
        <v>0.38449001312255859</v>
      </c>
      <c r="C575">
        <v>-0.82231910600000002</v>
      </c>
      <c r="D575">
        <v>-5.2591488999999998E-2</v>
      </c>
    </row>
    <row r="576" spans="1:7" x14ac:dyDescent="0.25">
      <c r="A576" s="1" t="s">
        <v>575</v>
      </c>
      <c r="B576" s="1">
        <f t="shared" si="8"/>
        <v>0.38541007041931152</v>
      </c>
      <c r="F576">
        <v>-1.7685454999999999E-2</v>
      </c>
      <c r="G576">
        <v>-0.19942159600000001</v>
      </c>
    </row>
    <row r="577" spans="1:7" x14ac:dyDescent="0.25">
      <c r="A577" s="1" t="s">
        <v>576</v>
      </c>
      <c r="B577" s="1">
        <f t="shared" si="8"/>
        <v>0.38613009452819824</v>
      </c>
      <c r="E577">
        <v>-3.7455337279999998</v>
      </c>
    </row>
    <row r="578" spans="1:7" x14ac:dyDescent="0.25">
      <c r="A578" s="1" t="s">
        <v>577</v>
      </c>
      <c r="B578" s="1">
        <f t="shared" si="8"/>
        <v>0.38665008544921875</v>
      </c>
      <c r="F578">
        <v>-1.7890513E-2</v>
      </c>
      <c r="G578">
        <v>-0.205058192</v>
      </c>
    </row>
    <row r="579" spans="1:7" x14ac:dyDescent="0.25">
      <c r="A579" s="1" t="s">
        <v>578</v>
      </c>
      <c r="B579" s="1">
        <f t="shared" ref="B579:B642" si="9">A579-$A$2</f>
        <v>0.38779997825622559</v>
      </c>
      <c r="C579">
        <v>-0.872561535</v>
      </c>
      <c r="D579">
        <v>-5.4300446000000002E-2</v>
      </c>
    </row>
    <row r="580" spans="1:7" x14ac:dyDescent="0.25">
      <c r="A580" s="1" t="s">
        <v>579</v>
      </c>
      <c r="B580" s="1">
        <f t="shared" si="9"/>
        <v>0.38798999786376953</v>
      </c>
      <c r="F580">
        <v>-1.8100943000000001E-2</v>
      </c>
      <c r="G580">
        <v>-0.21042970599999999</v>
      </c>
    </row>
    <row r="581" spans="1:7" x14ac:dyDescent="0.25">
      <c r="A581" s="1" t="s">
        <v>580</v>
      </c>
      <c r="B581" s="1">
        <f t="shared" si="9"/>
        <v>0.38854002952575684</v>
      </c>
      <c r="E581">
        <v>-3.578562743</v>
      </c>
    </row>
    <row r="582" spans="1:7" x14ac:dyDescent="0.25">
      <c r="A582" s="1" t="s">
        <v>581</v>
      </c>
      <c r="B582" s="1">
        <f t="shared" si="9"/>
        <v>0.38956999778747559</v>
      </c>
      <c r="F582">
        <v>-1.8316741000000001E-2</v>
      </c>
      <c r="G582">
        <v>-0.215798041</v>
      </c>
    </row>
    <row r="583" spans="1:7" x14ac:dyDescent="0.25">
      <c r="A583" s="1" t="s">
        <v>582</v>
      </c>
      <c r="B583" s="1">
        <f t="shared" si="9"/>
        <v>0.38983988761901855</v>
      </c>
      <c r="C583">
        <v>-0.91231527499999998</v>
      </c>
      <c r="D583">
        <v>-5.6105374999999999E-2</v>
      </c>
    </row>
    <row r="584" spans="1:7" x14ac:dyDescent="0.25">
      <c r="A584" s="1" t="s">
        <v>583</v>
      </c>
      <c r="B584" s="1">
        <f t="shared" si="9"/>
        <v>0.39052009582519531</v>
      </c>
      <c r="F584">
        <v>-1.8537630999999999E-2</v>
      </c>
      <c r="G584">
        <v>-0.220890104</v>
      </c>
    </row>
    <row r="585" spans="1:7" x14ac:dyDescent="0.25">
      <c r="A585" s="1" t="s">
        <v>584</v>
      </c>
      <c r="B585" s="1">
        <f t="shared" si="9"/>
        <v>0.39172005653381348</v>
      </c>
      <c r="E585">
        <v>-3.4075389899999999</v>
      </c>
    </row>
    <row r="586" spans="1:7" x14ac:dyDescent="0.25">
      <c r="A586" s="1" t="s">
        <v>585</v>
      </c>
      <c r="B586" s="1">
        <f t="shared" si="9"/>
        <v>0.39175009727478027</v>
      </c>
      <c r="C586">
        <v>-0.95600711100000002</v>
      </c>
      <c r="D586">
        <v>-5.8001127E-2</v>
      </c>
    </row>
    <row r="587" spans="1:7" x14ac:dyDescent="0.25">
      <c r="A587" s="1" t="s">
        <v>586</v>
      </c>
      <c r="B587" s="1">
        <f t="shared" si="9"/>
        <v>0.39256000518798828</v>
      </c>
      <c r="F587">
        <v>-1.8763610999999999E-2</v>
      </c>
      <c r="G587">
        <v>-0.225979865</v>
      </c>
    </row>
    <row r="588" spans="1:7" x14ac:dyDescent="0.25">
      <c r="A588" s="1" t="s">
        <v>587</v>
      </c>
      <c r="B588" s="1">
        <f t="shared" si="9"/>
        <v>0.39354991912841797</v>
      </c>
      <c r="F588">
        <v>-1.8994397999999999E-2</v>
      </c>
      <c r="G588">
        <v>-0.23078754400000001</v>
      </c>
    </row>
    <row r="589" spans="1:7" x14ac:dyDescent="0.25">
      <c r="A589" s="1" t="s">
        <v>588</v>
      </c>
      <c r="B589" s="1">
        <f t="shared" si="9"/>
        <v>0.39375996589660645</v>
      </c>
      <c r="E589">
        <v>-3.227134392</v>
      </c>
    </row>
    <row r="590" spans="1:7" x14ac:dyDescent="0.25">
      <c r="A590" s="1" t="s">
        <v>589</v>
      </c>
      <c r="B590" s="1">
        <f t="shared" si="9"/>
        <v>0.39474010467529297</v>
      </c>
      <c r="F590">
        <v>-1.9229697E-2</v>
      </c>
      <c r="G590">
        <v>-0.23529845599999999</v>
      </c>
    </row>
    <row r="591" spans="1:7" x14ac:dyDescent="0.25">
      <c r="A591" s="1" t="s">
        <v>590</v>
      </c>
      <c r="B591" s="1">
        <f t="shared" si="9"/>
        <v>0.39561009407043457</v>
      </c>
      <c r="C591">
        <v>-1.0057844380000001</v>
      </c>
      <c r="D591">
        <v>-5.9981003999999997E-2</v>
      </c>
    </row>
    <row r="592" spans="1:7" x14ac:dyDescent="0.25">
      <c r="A592" s="1" t="s">
        <v>591</v>
      </c>
      <c r="B592" s="1">
        <f t="shared" si="9"/>
        <v>0.39594006538391113</v>
      </c>
      <c r="F592">
        <v>-1.9469505000000002E-2</v>
      </c>
      <c r="G592">
        <v>-0.239808629</v>
      </c>
    </row>
    <row r="593" spans="1:7" x14ac:dyDescent="0.25">
      <c r="A593" s="1" t="s">
        <v>592</v>
      </c>
      <c r="B593" s="1">
        <f t="shared" si="9"/>
        <v>0.39700007438659668</v>
      </c>
      <c r="E593">
        <v>-3.0370655919999998</v>
      </c>
    </row>
    <row r="594" spans="1:7" x14ac:dyDescent="0.25">
      <c r="A594" s="1" t="s">
        <v>593</v>
      </c>
      <c r="B594" s="1">
        <f t="shared" si="9"/>
        <v>0.39767003059387207</v>
      </c>
      <c r="F594">
        <v>-1.9713511999999999E-2</v>
      </c>
      <c r="G594">
        <v>-0.24400701899999999</v>
      </c>
    </row>
    <row r="595" spans="1:7" x14ac:dyDescent="0.25">
      <c r="A595" s="1" t="s">
        <v>594</v>
      </c>
      <c r="B595" s="1">
        <f t="shared" si="9"/>
        <v>0.39784002304077148</v>
      </c>
      <c r="C595">
        <v>-1.049074694</v>
      </c>
      <c r="D595">
        <v>-6.2038035999999998E-2</v>
      </c>
    </row>
    <row r="596" spans="1:7" x14ac:dyDescent="0.25">
      <c r="A596" s="1" t="s">
        <v>595</v>
      </c>
      <c r="B596" s="1">
        <f t="shared" si="9"/>
        <v>0.39864993095397949</v>
      </c>
      <c r="F596">
        <v>-1.9961718E-2</v>
      </c>
      <c r="G596">
        <v>-0.24820553200000001</v>
      </c>
    </row>
    <row r="597" spans="1:7" x14ac:dyDescent="0.25">
      <c r="A597" s="1" t="s">
        <v>596</v>
      </c>
      <c r="B597" s="1">
        <f t="shared" si="9"/>
        <v>0.39951992034912109</v>
      </c>
      <c r="E597">
        <v>-2.8429606079999998</v>
      </c>
    </row>
    <row r="598" spans="1:7" x14ac:dyDescent="0.25">
      <c r="A598" s="1" t="s">
        <v>597</v>
      </c>
      <c r="B598" s="1">
        <f t="shared" si="9"/>
        <v>0.39988994598388672</v>
      </c>
      <c r="C598">
        <v>-1.0694377719999999</v>
      </c>
      <c r="D598">
        <v>-6.4166415000000004E-2</v>
      </c>
    </row>
    <row r="599" spans="1:7" x14ac:dyDescent="0.25">
      <c r="A599" s="1" t="s">
        <v>598</v>
      </c>
      <c r="B599" s="1">
        <f t="shared" si="9"/>
        <v>0.40066003799438477</v>
      </c>
      <c r="F599">
        <v>-2.0213803999999998E-2</v>
      </c>
      <c r="G599">
        <v>-0.25208646000000001</v>
      </c>
    </row>
    <row r="600" spans="1:7" x14ac:dyDescent="0.25">
      <c r="A600" s="1" t="s">
        <v>599</v>
      </c>
      <c r="B600" s="1">
        <f t="shared" si="9"/>
        <v>0.40144991874694824</v>
      </c>
      <c r="F600">
        <v>-2.0469773E-2</v>
      </c>
      <c r="G600">
        <v>-0.25596835600000001</v>
      </c>
    </row>
    <row r="601" spans="1:7" x14ac:dyDescent="0.25">
      <c r="A601" s="1" t="s">
        <v>600</v>
      </c>
      <c r="B601" s="1">
        <f t="shared" si="9"/>
        <v>0.40201997756958008</v>
      </c>
      <c r="E601">
        <v>-2.6518947079999999</v>
      </c>
    </row>
    <row r="602" spans="1:7" x14ac:dyDescent="0.25">
      <c r="A602" s="1" t="s">
        <v>601</v>
      </c>
      <c r="B602" s="1">
        <f t="shared" si="9"/>
        <v>0.4023900032043457</v>
      </c>
      <c r="F602">
        <v>-2.0729311E-2</v>
      </c>
      <c r="G602">
        <v>-0.25953843599999998</v>
      </c>
    </row>
    <row r="603" spans="1:7" x14ac:dyDescent="0.25">
      <c r="A603" s="1" t="s">
        <v>602</v>
      </c>
      <c r="B603" s="1">
        <f t="shared" si="9"/>
        <v>0.40335988998413086</v>
      </c>
      <c r="C603">
        <v>-1.1018706389999999</v>
      </c>
      <c r="D603">
        <v>-6.6360309000000006E-2</v>
      </c>
    </row>
    <row r="604" spans="1:7" x14ac:dyDescent="0.25">
      <c r="A604" s="1" t="s">
        <v>603</v>
      </c>
      <c r="B604" s="1">
        <f t="shared" si="9"/>
        <v>0.40391993522644043</v>
      </c>
      <c r="F604">
        <v>-2.0992421000000001E-2</v>
      </c>
      <c r="G604">
        <v>-0.263110291</v>
      </c>
    </row>
    <row r="605" spans="1:7" x14ac:dyDescent="0.25">
      <c r="A605" s="1" t="s">
        <v>604</v>
      </c>
      <c r="B605" s="1">
        <f t="shared" si="9"/>
        <v>0.40438008308410645</v>
      </c>
      <c r="E605">
        <v>-2.450370221</v>
      </c>
    </row>
    <row r="606" spans="1:7" x14ac:dyDescent="0.25">
      <c r="A606" s="1" t="s">
        <v>605</v>
      </c>
      <c r="B606" s="1">
        <f t="shared" si="9"/>
        <v>0.40543007850646973</v>
      </c>
      <c r="C606">
        <v>-1.127627022</v>
      </c>
      <c r="D606">
        <v>-6.8613926000000006E-2</v>
      </c>
    </row>
    <row r="607" spans="1:7" x14ac:dyDescent="0.25">
      <c r="A607" s="1" t="s">
        <v>606</v>
      </c>
      <c r="B607" s="1">
        <f t="shared" si="9"/>
        <v>0.40603995323181152</v>
      </c>
      <c r="F607">
        <v>-2.1258775000000001E-2</v>
      </c>
      <c r="G607">
        <v>-0.266353958</v>
      </c>
    </row>
    <row r="608" spans="1:7" x14ac:dyDescent="0.25">
      <c r="A608" s="1" t="s">
        <v>607</v>
      </c>
      <c r="B608" s="1">
        <f t="shared" si="9"/>
        <v>0.40638995170593262</v>
      </c>
      <c r="F608">
        <v>-2.1528375999999998E-2</v>
      </c>
      <c r="G608">
        <v>-0.26960021699999998</v>
      </c>
    </row>
    <row r="609" spans="1:7" x14ac:dyDescent="0.25">
      <c r="A609" s="1" t="s">
        <v>608</v>
      </c>
      <c r="B609" s="1">
        <f t="shared" si="9"/>
        <v>0.40736007690429688</v>
      </c>
      <c r="E609">
        <v>-2.246383528</v>
      </c>
    </row>
    <row r="610" spans="1:7" x14ac:dyDescent="0.25">
      <c r="A610" s="1" t="s">
        <v>609</v>
      </c>
      <c r="B610" s="1">
        <f t="shared" si="9"/>
        <v>0.40795993804931641</v>
      </c>
      <c r="F610">
        <v>-2.1800890999999999E-2</v>
      </c>
      <c r="G610">
        <v>-0.272515018</v>
      </c>
    </row>
    <row r="611" spans="1:7" x14ac:dyDescent="0.25">
      <c r="A611" s="1" t="s">
        <v>610</v>
      </c>
      <c r="B611" s="1">
        <f t="shared" si="9"/>
        <v>0.40855002403259277</v>
      </c>
      <c r="C611">
        <v>-1.151781546</v>
      </c>
      <c r="D611">
        <v>-7.0921249000000006E-2</v>
      </c>
    </row>
    <row r="612" spans="1:7" x14ac:dyDescent="0.25">
      <c r="A612" s="1" t="s">
        <v>611</v>
      </c>
      <c r="B612" s="1">
        <f t="shared" si="9"/>
        <v>0.40930008888244629</v>
      </c>
      <c r="F612">
        <v>-2.2076324000000001E-2</v>
      </c>
      <c r="G612">
        <v>-0.27543320900000001</v>
      </c>
    </row>
    <row r="613" spans="1:7" x14ac:dyDescent="0.25">
      <c r="A613" s="1" t="s">
        <v>612</v>
      </c>
      <c r="B613" s="1">
        <f t="shared" si="9"/>
        <v>0.40998005867004395</v>
      </c>
      <c r="E613">
        <v>-2.038421944</v>
      </c>
    </row>
    <row r="614" spans="1:7" x14ac:dyDescent="0.25">
      <c r="A614" s="1" t="s">
        <v>613</v>
      </c>
      <c r="B614" s="1">
        <f t="shared" si="9"/>
        <v>0.41050004959106445</v>
      </c>
      <c r="C614">
        <v>-1.1790441110000001</v>
      </c>
      <c r="D614">
        <v>-7.3276214000000006E-2</v>
      </c>
    </row>
    <row r="615" spans="1:7" x14ac:dyDescent="0.25">
      <c r="A615" s="1" t="s">
        <v>614</v>
      </c>
      <c r="B615" s="1">
        <f t="shared" si="9"/>
        <v>0.4112999439239502</v>
      </c>
      <c r="F615">
        <v>-2.2354338000000001E-2</v>
      </c>
      <c r="G615">
        <v>-0.27801417899999997</v>
      </c>
    </row>
    <row r="616" spans="1:7" x14ac:dyDescent="0.25">
      <c r="A616" s="1" t="s">
        <v>615</v>
      </c>
      <c r="B616" s="1">
        <f t="shared" si="9"/>
        <v>0.41229009628295898</v>
      </c>
      <c r="F616">
        <v>-2.2634937000000001E-2</v>
      </c>
      <c r="G616">
        <v>-0.28059932500000001</v>
      </c>
    </row>
    <row r="617" spans="1:7" x14ac:dyDescent="0.25">
      <c r="A617" s="1" t="s">
        <v>616</v>
      </c>
      <c r="B617" s="1">
        <f t="shared" si="9"/>
        <v>0.41231989860534668</v>
      </c>
      <c r="E617">
        <v>-1.8251225790000001</v>
      </c>
    </row>
    <row r="618" spans="1:7" x14ac:dyDescent="0.25">
      <c r="A618" s="1" t="s">
        <v>617</v>
      </c>
      <c r="B618" s="1">
        <f t="shared" si="9"/>
        <v>0.41328001022338867</v>
      </c>
      <c r="F618">
        <v>-2.2918126E-2</v>
      </c>
      <c r="G618">
        <v>-0.28318870699999998</v>
      </c>
    </row>
    <row r="619" spans="1:7" x14ac:dyDescent="0.25">
      <c r="A619" s="1" t="s">
        <v>618</v>
      </c>
      <c r="B619" s="1">
        <f t="shared" si="9"/>
        <v>0.41387009620666504</v>
      </c>
      <c r="C619">
        <v>-1.1962394169999999</v>
      </c>
      <c r="D619">
        <v>-7.5674376000000002E-2</v>
      </c>
    </row>
    <row r="620" spans="1:7" x14ac:dyDescent="0.25">
      <c r="A620" s="1" t="s">
        <v>619</v>
      </c>
      <c r="B620" s="1">
        <f t="shared" si="9"/>
        <v>0.41453003883361816</v>
      </c>
      <c r="F620">
        <v>-2.3203558999999999E-2</v>
      </c>
      <c r="G620">
        <v>-0.28543290399999999</v>
      </c>
    </row>
    <row r="621" spans="1:7" x14ac:dyDescent="0.25">
      <c r="A621" s="1" t="s">
        <v>620</v>
      </c>
      <c r="B621" s="1">
        <f t="shared" si="9"/>
        <v>0.41528010368347168</v>
      </c>
      <c r="E621">
        <v>-1.6121376279999999</v>
      </c>
    </row>
    <row r="622" spans="1:7" x14ac:dyDescent="0.25">
      <c r="A622" s="1" t="s">
        <v>621</v>
      </c>
      <c r="B622" s="1">
        <f t="shared" si="9"/>
        <v>0.41583991050720215</v>
      </c>
      <c r="F622">
        <v>-2.3490891999999999E-2</v>
      </c>
      <c r="G622">
        <v>-0.28733313599999999</v>
      </c>
    </row>
    <row r="623" spans="1:7" x14ac:dyDescent="0.25">
      <c r="A623" s="1" t="s">
        <v>622</v>
      </c>
      <c r="B623" s="1">
        <f t="shared" si="9"/>
        <v>0.41623997688293457</v>
      </c>
      <c r="C623">
        <v>-1.2225114319999999</v>
      </c>
      <c r="D623">
        <v>-7.8109481999999994E-2</v>
      </c>
    </row>
    <row r="624" spans="1:7" x14ac:dyDescent="0.25">
      <c r="A624" s="1" t="s">
        <v>623</v>
      </c>
      <c r="B624" s="1">
        <f t="shared" si="9"/>
        <v>0.41738009452819824</v>
      </c>
      <c r="F624">
        <v>-2.3780130999999999E-2</v>
      </c>
      <c r="G624">
        <v>-0.28923909799999997</v>
      </c>
    </row>
    <row r="625" spans="1:7" x14ac:dyDescent="0.25">
      <c r="A625" s="1" t="s">
        <v>624</v>
      </c>
      <c r="B625" s="1">
        <f t="shared" si="9"/>
        <v>0.41815996170043945</v>
      </c>
      <c r="E625">
        <v>-1.392346876</v>
      </c>
    </row>
    <row r="626" spans="1:7" x14ac:dyDescent="0.25">
      <c r="A626" s="1" t="s">
        <v>625</v>
      </c>
      <c r="B626" s="1">
        <f t="shared" si="9"/>
        <v>0.41849994659423828</v>
      </c>
      <c r="F626">
        <v>-2.4071281999999999E-2</v>
      </c>
      <c r="G626">
        <v>-0.291150821</v>
      </c>
    </row>
    <row r="627" spans="1:7" x14ac:dyDescent="0.25">
      <c r="A627" s="1" t="s">
        <v>626</v>
      </c>
      <c r="B627" s="1">
        <f t="shared" si="9"/>
        <v>0.41929006576538086</v>
      </c>
      <c r="C627">
        <v>-1.248074404</v>
      </c>
      <c r="D627">
        <v>-8.0575334999999998E-2</v>
      </c>
    </row>
    <row r="628" spans="1:7" x14ac:dyDescent="0.25">
      <c r="A628" s="1" t="s">
        <v>627</v>
      </c>
      <c r="B628" s="1">
        <f t="shared" si="9"/>
        <v>0.41987991333007813</v>
      </c>
      <c r="F628">
        <v>-2.4363989999999999E-2</v>
      </c>
      <c r="G628">
        <v>-0.29270816300000002</v>
      </c>
    </row>
    <row r="629" spans="1:7" x14ac:dyDescent="0.25">
      <c r="A629" s="1" t="s">
        <v>628</v>
      </c>
      <c r="B629" s="1">
        <f t="shared" si="9"/>
        <v>0.42026996612548828</v>
      </c>
      <c r="E629">
        <v>-1.1701972009999999</v>
      </c>
    </row>
    <row r="630" spans="1:7" x14ac:dyDescent="0.25">
      <c r="A630" s="1" t="s">
        <v>629</v>
      </c>
      <c r="B630" s="1">
        <f t="shared" si="9"/>
        <v>0.4212501049041748</v>
      </c>
      <c r="C630">
        <v>-1.2587957670000001</v>
      </c>
      <c r="D630">
        <v>-8.3067319000000001E-2</v>
      </c>
    </row>
    <row r="631" spans="1:7" x14ac:dyDescent="0.25">
      <c r="A631" s="1" t="s">
        <v>630</v>
      </c>
      <c r="B631" s="1">
        <f t="shared" si="9"/>
        <v>0.42183995246887207</v>
      </c>
      <c r="F631">
        <v>-2.4658262E-2</v>
      </c>
      <c r="G631">
        <v>-0.29427202600000002</v>
      </c>
    </row>
    <row r="632" spans="1:7" x14ac:dyDescent="0.25">
      <c r="A632" s="1" t="s">
        <v>631</v>
      </c>
      <c r="B632" s="1">
        <f t="shared" si="9"/>
        <v>0.42230987548828125</v>
      </c>
      <c r="F632">
        <v>-2.4953741000000002E-2</v>
      </c>
      <c r="G632">
        <v>-0.29547836300000002</v>
      </c>
    </row>
    <row r="633" spans="1:7" x14ac:dyDescent="0.25">
      <c r="A633" s="1" t="s">
        <v>632</v>
      </c>
      <c r="B633" s="1">
        <f t="shared" si="9"/>
        <v>0.42315006256103516</v>
      </c>
      <c r="E633">
        <v>-0.95173846600000001</v>
      </c>
    </row>
    <row r="634" spans="1:7" x14ac:dyDescent="0.25">
      <c r="A634" s="1" t="s">
        <v>633</v>
      </c>
      <c r="B634" s="1">
        <f t="shared" si="9"/>
        <v>0.42373991012573242</v>
      </c>
      <c r="F634">
        <v>-2.5250432999999999E-2</v>
      </c>
      <c r="G634">
        <v>-0.29669196799999997</v>
      </c>
    </row>
    <row r="635" spans="1:7" x14ac:dyDescent="0.25">
      <c r="A635" s="1" t="s">
        <v>634</v>
      </c>
      <c r="B635" s="1">
        <f t="shared" si="9"/>
        <v>0.42417001724243164</v>
      </c>
      <c r="C635">
        <v>-1.2496997759999999</v>
      </c>
      <c r="D635">
        <v>-8.5579029000000001E-2</v>
      </c>
    </row>
    <row r="636" spans="1:7" x14ac:dyDescent="0.25">
      <c r="A636" s="1" t="s">
        <v>635</v>
      </c>
      <c r="B636" s="1">
        <f t="shared" si="9"/>
        <v>0.42519998550415039</v>
      </c>
      <c r="F636">
        <v>-2.5547987000000001E-2</v>
      </c>
      <c r="G636">
        <v>-0.297554808</v>
      </c>
    </row>
    <row r="637" spans="1:7" x14ac:dyDescent="0.25">
      <c r="A637" s="1" t="s">
        <v>636</v>
      </c>
      <c r="B637" s="1">
        <f t="shared" si="9"/>
        <v>0.42583990097045898</v>
      </c>
      <c r="C637">
        <v>-1.2864882230000001</v>
      </c>
      <c r="D637">
        <v>-8.8104169999999996E-2</v>
      </c>
    </row>
    <row r="638" spans="1:7" x14ac:dyDescent="0.25">
      <c r="A638" s="1" t="s">
        <v>637</v>
      </c>
      <c r="B638" s="1">
        <f t="shared" si="9"/>
        <v>0.42646002769470215</v>
      </c>
      <c r="F638">
        <v>-2.5846412999999999E-2</v>
      </c>
      <c r="G638">
        <v>-0.29842563100000002</v>
      </c>
    </row>
    <row r="639" spans="1:7" x14ac:dyDescent="0.25">
      <c r="A639" s="1" t="s">
        <v>638</v>
      </c>
      <c r="B639" s="1">
        <f t="shared" si="9"/>
        <v>0.42725992202758789</v>
      </c>
      <c r="E639">
        <v>-0.73951127900000002</v>
      </c>
    </row>
    <row r="640" spans="1:7" x14ac:dyDescent="0.25">
      <c r="A640" s="1" t="s">
        <v>639</v>
      </c>
      <c r="B640" s="1">
        <f t="shared" si="9"/>
        <v>0.42842006683349609</v>
      </c>
      <c r="F640">
        <v>-2.6145716999999999E-2</v>
      </c>
      <c r="G640">
        <v>-0.29930443600000001</v>
      </c>
    </row>
    <row r="641" spans="1:7" x14ac:dyDescent="0.25">
      <c r="A641" s="1" t="s">
        <v>640</v>
      </c>
      <c r="B641" s="1">
        <f t="shared" si="9"/>
        <v>0.42845988273620605</v>
      </c>
      <c r="F641">
        <v>-2.6445560999999999E-2</v>
      </c>
      <c r="G641">
        <v>-0.299843364</v>
      </c>
    </row>
    <row r="642" spans="1:7" x14ac:dyDescent="0.25">
      <c r="A642" s="1" t="s">
        <v>641</v>
      </c>
      <c r="B642" s="1">
        <f t="shared" si="9"/>
        <v>0.43005990982055664</v>
      </c>
      <c r="E642">
        <v>-0.50777596800000002</v>
      </c>
    </row>
    <row r="643" spans="1:7" x14ac:dyDescent="0.25">
      <c r="A643" s="1" t="s">
        <v>642</v>
      </c>
      <c r="B643" s="1">
        <f t="shared" ref="B643:B706" si="10">A643-$A$2</f>
        <v>0.43189001083374023</v>
      </c>
      <c r="C643">
        <v>-1.2692698849999999</v>
      </c>
      <c r="D643">
        <v>-9.0640067000000005E-2</v>
      </c>
    </row>
    <row r="644" spans="1:7" x14ac:dyDescent="0.25">
      <c r="A644" s="1" t="s">
        <v>643</v>
      </c>
      <c r="B644" s="1">
        <f t="shared" si="10"/>
        <v>0.43401002883911133</v>
      </c>
      <c r="F644">
        <v>-2.6745571999999999E-2</v>
      </c>
      <c r="G644">
        <v>-0.300011113</v>
      </c>
    </row>
    <row r="645" spans="1:7" x14ac:dyDescent="0.25">
      <c r="A645" s="1" t="s">
        <v>644</v>
      </c>
      <c r="B645" s="1">
        <f t="shared" si="10"/>
        <v>0.43598008155822754</v>
      </c>
      <c r="E645">
        <v>-0.50777596800000002</v>
      </c>
    </row>
    <row r="646" spans="1:7" x14ac:dyDescent="0.25">
      <c r="A646" s="1" t="s">
        <v>645</v>
      </c>
      <c r="B646" s="1">
        <f t="shared" si="10"/>
        <v>0.43796992301940918</v>
      </c>
      <c r="F646">
        <v>-2.7045759999999999E-2</v>
      </c>
      <c r="G646">
        <v>-0.30018825500000001</v>
      </c>
    </row>
    <row r="647" spans="1:7" x14ac:dyDescent="0.25">
      <c r="A647" s="1" t="s">
        <v>646</v>
      </c>
      <c r="B647" s="1">
        <f t="shared" si="10"/>
        <v>0.43990993499755859</v>
      </c>
      <c r="C647">
        <v>-1.2662369149999999</v>
      </c>
      <c r="D647">
        <v>-9.3176833000000001E-2</v>
      </c>
    </row>
    <row r="648" spans="1:7" x14ac:dyDescent="0.25">
      <c r="A648" s="1" t="s">
        <v>647</v>
      </c>
      <c r="B648" s="1">
        <f t="shared" si="10"/>
        <v>0.44177007675170898</v>
      </c>
      <c r="F648">
        <v>-2.7346135000000001E-2</v>
      </c>
      <c r="G648">
        <v>-0.30037476600000002</v>
      </c>
    </row>
    <row r="649" spans="1:7" x14ac:dyDescent="0.25">
      <c r="A649" s="1" t="s">
        <v>648</v>
      </c>
      <c r="B649" s="1">
        <f t="shared" si="10"/>
        <v>0.44395995140075684</v>
      </c>
      <c r="F649">
        <v>-2.7646706E-2</v>
      </c>
      <c r="G649">
        <v>-0.30057062200000001</v>
      </c>
    </row>
    <row r="650" spans="1:7" x14ac:dyDescent="0.25">
      <c r="A650" s="1" t="s">
        <v>649</v>
      </c>
      <c r="B650" s="1">
        <f t="shared" si="10"/>
        <v>0.44601988792419434</v>
      </c>
      <c r="C650">
        <v>-1.2643093169999999</v>
      </c>
      <c r="D650">
        <v>-9.5713458000000001E-2</v>
      </c>
    </row>
    <row r="651" spans="1:7" x14ac:dyDescent="0.25">
      <c r="A651" s="1" t="s">
        <v>650</v>
      </c>
      <c r="B651" s="1">
        <f t="shared" si="10"/>
        <v>0.44822001457214355</v>
      </c>
      <c r="E651">
        <v>-7.9913218999999994E-2</v>
      </c>
    </row>
    <row r="652" spans="1:7" x14ac:dyDescent="0.25">
      <c r="A652" s="1" t="s">
        <v>651</v>
      </c>
      <c r="B652" s="1">
        <f t="shared" si="10"/>
        <v>0.4498600959777832</v>
      </c>
      <c r="F652">
        <v>-2.7946780000000001E-2</v>
      </c>
      <c r="G652">
        <v>-0.30007444799999999</v>
      </c>
    </row>
    <row r="653" spans="1:7" x14ac:dyDescent="0.25">
      <c r="A653" s="1" t="s">
        <v>652</v>
      </c>
      <c r="B653" s="1">
        <f t="shared" si="10"/>
        <v>0.4519200325012207</v>
      </c>
      <c r="F653">
        <v>-2.8246369E-2</v>
      </c>
      <c r="G653">
        <v>-0.29958896400000001</v>
      </c>
    </row>
    <row r="654" spans="1:7" x14ac:dyDescent="0.25">
      <c r="A654" s="1" t="s">
        <v>653</v>
      </c>
      <c r="B654" s="1">
        <f t="shared" si="10"/>
        <v>0.45419001579284668</v>
      </c>
      <c r="E654">
        <v>0.137322582</v>
      </c>
    </row>
    <row r="655" spans="1:7" x14ac:dyDescent="0.25">
      <c r="A655" s="1" t="s">
        <v>654</v>
      </c>
      <c r="B655" s="1">
        <f t="shared" si="10"/>
        <v>0.45595002174377441</v>
      </c>
      <c r="C655">
        <v>-1.2570827710000001</v>
      </c>
      <c r="D655">
        <v>-9.8240493999999998E-2</v>
      </c>
    </row>
    <row r="656" spans="1:7" x14ac:dyDescent="0.25">
      <c r="A656" s="1" t="s">
        <v>655</v>
      </c>
      <c r="B656" s="1">
        <f t="shared" si="10"/>
        <v>0.45792007446289063</v>
      </c>
      <c r="F656">
        <v>-2.8545127E-2</v>
      </c>
      <c r="G656">
        <v>-0.29875802699999998</v>
      </c>
    </row>
    <row r="657" spans="1:7" x14ac:dyDescent="0.25">
      <c r="A657" s="1" t="s">
        <v>656</v>
      </c>
      <c r="B657" s="1">
        <f t="shared" si="10"/>
        <v>0.46011996269226074</v>
      </c>
      <c r="F657">
        <v>-2.8843065000000001E-2</v>
      </c>
      <c r="G657">
        <v>-0.29793839999999999</v>
      </c>
    </row>
    <row r="658" spans="1:7" x14ac:dyDescent="0.25">
      <c r="A658" s="1" t="s">
        <v>657</v>
      </c>
      <c r="B658" s="1">
        <f t="shared" si="10"/>
        <v>0.46205997467041016</v>
      </c>
      <c r="E658">
        <v>0.35161472199999999</v>
      </c>
    </row>
    <row r="659" spans="1:7" x14ac:dyDescent="0.25">
      <c r="A659" s="1" t="s">
        <v>658</v>
      </c>
      <c r="B659" s="1">
        <f t="shared" si="10"/>
        <v>0.46421003341674805</v>
      </c>
      <c r="C659">
        <v>-1.2630843979999999</v>
      </c>
      <c r="D659">
        <v>-0.10075018299999999</v>
      </c>
    </row>
    <row r="660" spans="1:7" x14ac:dyDescent="0.25">
      <c r="A660" s="1" t="s">
        <v>659</v>
      </c>
      <c r="B660" s="1">
        <f t="shared" si="10"/>
        <v>0.4661099910736084</v>
      </c>
      <c r="F660">
        <v>-2.9140195000000001E-2</v>
      </c>
      <c r="G660">
        <v>-0.29713002500000002</v>
      </c>
    </row>
    <row r="661" spans="1:7" x14ac:dyDescent="0.25">
      <c r="A661" s="1" t="s">
        <v>660</v>
      </c>
      <c r="B661" s="1">
        <f t="shared" si="10"/>
        <v>0.46793007850646973</v>
      </c>
      <c r="E661">
        <v>0.35161472199999999</v>
      </c>
    </row>
    <row r="662" spans="1:7" x14ac:dyDescent="0.25">
      <c r="A662" s="1" t="s">
        <v>661</v>
      </c>
      <c r="B662" s="1">
        <f t="shared" si="10"/>
        <v>0.46987009048461914</v>
      </c>
      <c r="F662">
        <v>-2.9436177000000001E-2</v>
      </c>
      <c r="G662">
        <v>-0.29598157600000002</v>
      </c>
    </row>
    <row r="663" spans="1:7" x14ac:dyDescent="0.25">
      <c r="A663" s="1" t="s">
        <v>662</v>
      </c>
      <c r="B663" s="1">
        <f t="shared" si="10"/>
        <v>0.47201991081237793</v>
      </c>
      <c r="C663">
        <v>-1.253108763</v>
      </c>
      <c r="D663">
        <v>-0.103239997</v>
      </c>
    </row>
    <row r="664" spans="1:7" x14ac:dyDescent="0.25">
      <c r="A664" s="1" t="s">
        <v>663</v>
      </c>
      <c r="B664" s="1">
        <f t="shared" si="10"/>
        <v>0.47399997711181641</v>
      </c>
      <c r="F664">
        <v>-2.9731021999999999E-2</v>
      </c>
      <c r="G664">
        <v>-0.29484497399999998</v>
      </c>
    </row>
    <row r="665" spans="1:7" x14ac:dyDescent="0.25">
      <c r="A665" s="1" t="s">
        <v>664</v>
      </c>
      <c r="B665" s="1">
        <f t="shared" si="10"/>
        <v>0.47601008415222168</v>
      </c>
      <c r="E665">
        <v>0.56970722699999998</v>
      </c>
    </row>
    <row r="666" spans="1:7" x14ac:dyDescent="0.25">
      <c r="A666" s="1" t="s">
        <v>665</v>
      </c>
      <c r="B666" s="1">
        <f t="shared" si="10"/>
        <v>0.47778010368347168</v>
      </c>
      <c r="F666">
        <v>-3.0024742E-2</v>
      </c>
      <c r="G666">
        <v>-0.29372015299999998</v>
      </c>
    </row>
    <row r="667" spans="1:7" x14ac:dyDescent="0.25">
      <c r="A667" s="1" t="s">
        <v>666</v>
      </c>
      <c r="B667" s="1">
        <f t="shared" si="10"/>
        <v>0.48006010055541992</v>
      </c>
      <c r="C667">
        <v>-1.241458484</v>
      </c>
      <c r="D667">
        <v>-0.105705723</v>
      </c>
    </row>
    <row r="668" spans="1:7" x14ac:dyDescent="0.25">
      <c r="A668" s="1" t="s">
        <v>667</v>
      </c>
      <c r="B668" s="1">
        <f t="shared" si="10"/>
        <v>0.4808499813079834</v>
      </c>
      <c r="F668">
        <v>-3.0316992000000001E-2</v>
      </c>
      <c r="G668">
        <v>-0.292249553</v>
      </c>
    </row>
    <row r="669" spans="1:7" x14ac:dyDescent="0.25">
      <c r="A669" s="1" t="s">
        <v>668</v>
      </c>
      <c r="B669" s="1">
        <f t="shared" si="10"/>
        <v>0.48259997367858887</v>
      </c>
      <c r="E669">
        <v>0.77970070000000002</v>
      </c>
    </row>
    <row r="670" spans="1:7" x14ac:dyDescent="0.25">
      <c r="A670" s="1" t="s">
        <v>669</v>
      </c>
      <c r="B670" s="1">
        <f t="shared" si="10"/>
        <v>0.48264002799987793</v>
      </c>
      <c r="F670">
        <v>-3.0607439E-2</v>
      </c>
      <c r="G670">
        <v>-0.29044711299999998</v>
      </c>
    </row>
    <row r="671" spans="1:7" x14ac:dyDescent="0.25">
      <c r="A671" s="1" t="s">
        <v>670</v>
      </c>
      <c r="B671" s="1">
        <f t="shared" si="10"/>
        <v>0.48328995704650879</v>
      </c>
      <c r="C671">
        <v>-1.205987471</v>
      </c>
      <c r="D671">
        <v>-0.10814138299999999</v>
      </c>
    </row>
    <row r="672" spans="1:7" x14ac:dyDescent="0.25">
      <c r="A672" s="1" t="s">
        <v>671</v>
      </c>
      <c r="B672" s="1">
        <f t="shared" si="10"/>
        <v>0.483489990234375</v>
      </c>
      <c r="F672">
        <v>-3.0896096000000001E-2</v>
      </c>
      <c r="G672">
        <v>-0.28865766500000001</v>
      </c>
    </row>
    <row r="673" spans="1:7" x14ac:dyDescent="0.25">
      <c r="A673" s="1" t="s">
        <v>672</v>
      </c>
      <c r="B673" s="1">
        <f t="shared" si="10"/>
        <v>0.48415994644165039</v>
      </c>
      <c r="E673">
        <v>1.182095289</v>
      </c>
    </row>
    <row r="674" spans="1:7" x14ac:dyDescent="0.25">
      <c r="A674" s="1" t="s">
        <v>673</v>
      </c>
      <c r="B674" s="1">
        <f t="shared" si="10"/>
        <v>0.48496007919311523</v>
      </c>
      <c r="C674">
        <v>-1.194308055</v>
      </c>
      <c r="D674">
        <v>-0.110541159</v>
      </c>
    </row>
    <row r="675" spans="1:7" x14ac:dyDescent="0.25">
      <c r="A675" s="1" t="s">
        <v>674</v>
      </c>
      <c r="B675" s="1">
        <f t="shared" si="10"/>
        <v>0.48504996299743652</v>
      </c>
      <c r="F675">
        <v>-3.1182978E-2</v>
      </c>
      <c r="G675">
        <v>-0.28688112199999999</v>
      </c>
    </row>
    <row r="676" spans="1:7" x14ac:dyDescent="0.25">
      <c r="A676" s="1" t="s">
        <v>675</v>
      </c>
      <c r="B676" s="1">
        <f t="shared" si="10"/>
        <v>0.4852299690246582</v>
      </c>
      <c r="F676">
        <v>-3.1467435000000002E-2</v>
      </c>
      <c r="G676">
        <v>-0.28445783800000002</v>
      </c>
    </row>
    <row r="677" spans="1:7" x14ac:dyDescent="0.25">
      <c r="A677" s="1" t="s">
        <v>676</v>
      </c>
      <c r="B677" s="1">
        <f t="shared" si="10"/>
        <v>0.48624992370605469</v>
      </c>
      <c r="E677">
        <v>1.383669064</v>
      </c>
    </row>
    <row r="678" spans="1:7" x14ac:dyDescent="0.25">
      <c r="A678" s="1" t="s">
        <v>677</v>
      </c>
      <c r="B678" s="1">
        <f t="shared" si="10"/>
        <v>0.48638010025024414</v>
      </c>
      <c r="C678">
        <v>-1.166323816</v>
      </c>
      <c r="D678">
        <v>-0.112896365</v>
      </c>
    </row>
    <row r="679" spans="1:7" x14ac:dyDescent="0.25">
      <c r="A679" s="1" t="s">
        <v>678</v>
      </c>
      <c r="B679" s="1">
        <f t="shared" si="10"/>
        <v>0.48714995384216309</v>
      </c>
      <c r="F679">
        <v>-3.1749484000000001E-2</v>
      </c>
      <c r="G679">
        <v>-0.28204862800000002</v>
      </c>
    </row>
    <row r="680" spans="1:7" x14ac:dyDescent="0.25">
      <c r="A680" s="1" t="s">
        <v>679</v>
      </c>
      <c r="B680" s="1">
        <f t="shared" si="10"/>
        <v>0.48726010322570801</v>
      </c>
      <c r="F680">
        <v>-3.2028806999999999E-2</v>
      </c>
      <c r="G680">
        <v>-0.27932300100000002</v>
      </c>
    </row>
    <row r="681" spans="1:7" x14ac:dyDescent="0.25">
      <c r="A681" s="1" t="s">
        <v>680</v>
      </c>
      <c r="B681" s="1">
        <f t="shared" si="10"/>
        <v>0.48787999153137207</v>
      </c>
      <c r="E681">
        <v>1.5748904610000001</v>
      </c>
    </row>
    <row r="682" spans="1:7" x14ac:dyDescent="0.25">
      <c r="A682" s="1" t="s">
        <v>681</v>
      </c>
      <c r="B682" s="1">
        <f t="shared" si="10"/>
        <v>0.48837995529174805</v>
      </c>
      <c r="F682">
        <v>-3.2305419000000002E-2</v>
      </c>
      <c r="G682">
        <v>-0.27661190200000002</v>
      </c>
    </row>
    <row r="683" spans="1:7" x14ac:dyDescent="0.25">
      <c r="A683" s="1" t="s">
        <v>682</v>
      </c>
      <c r="B683" s="1">
        <f t="shared" si="10"/>
        <v>0.48958992958068848</v>
      </c>
      <c r="C683">
        <v>-1.1439920180000001</v>
      </c>
      <c r="D683">
        <v>-0.115199961</v>
      </c>
    </row>
    <row r="684" spans="1:7" x14ac:dyDescent="0.25">
      <c r="A684" s="1" t="s">
        <v>683</v>
      </c>
      <c r="B684" s="1">
        <f t="shared" si="10"/>
        <v>0.48962998390197754</v>
      </c>
      <c r="F684">
        <v>-3.2579021E-2</v>
      </c>
      <c r="G684">
        <v>-0.273601814</v>
      </c>
    </row>
    <row r="685" spans="1:7" x14ac:dyDescent="0.25">
      <c r="A685" s="1" t="s">
        <v>684</v>
      </c>
      <c r="B685" s="1">
        <f t="shared" si="10"/>
        <v>0.48989009857177734</v>
      </c>
      <c r="E685">
        <v>1.7639371930000001</v>
      </c>
    </row>
    <row r="686" spans="1:7" x14ac:dyDescent="0.25">
      <c r="A686" s="1" t="s">
        <v>685</v>
      </c>
      <c r="B686" s="1">
        <f t="shared" si="10"/>
        <v>0.49047994613647461</v>
      </c>
      <c r="F686">
        <v>-3.2849626999999999E-2</v>
      </c>
      <c r="G686">
        <v>-0.270606656</v>
      </c>
    </row>
    <row r="687" spans="1:7" x14ac:dyDescent="0.25">
      <c r="A687" s="1" t="s">
        <v>686</v>
      </c>
      <c r="B687" s="1">
        <f t="shared" si="10"/>
        <v>0.4914100170135498</v>
      </c>
      <c r="C687">
        <v>-1.115026753</v>
      </c>
      <c r="D687">
        <v>-0.117446783</v>
      </c>
    </row>
    <row r="688" spans="1:7" x14ac:dyDescent="0.25">
      <c r="A688" s="1" t="s">
        <v>687</v>
      </c>
      <c r="B688" s="1">
        <f t="shared" si="10"/>
        <v>0.4914700984954834</v>
      </c>
      <c r="F688">
        <v>-3.3116944000000002E-2</v>
      </c>
      <c r="G688">
        <v>-0.26731648000000002</v>
      </c>
    </row>
    <row r="689" spans="1:7" x14ac:dyDescent="0.25">
      <c r="A689" s="1" t="s">
        <v>688</v>
      </c>
      <c r="B689" s="1">
        <f t="shared" si="10"/>
        <v>0.49183011054992676</v>
      </c>
      <c r="E689">
        <v>1.9454512690000001</v>
      </c>
    </row>
    <row r="690" spans="1:7" x14ac:dyDescent="0.25">
      <c r="A690" s="1" t="s">
        <v>689</v>
      </c>
      <c r="B690" s="1">
        <f t="shared" si="10"/>
        <v>0.49250006675720215</v>
      </c>
      <c r="F690">
        <v>-3.3380687999999999E-2</v>
      </c>
      <c r="G690">
        <v>-0.26374414899999998</v>
      </c>
    </row>
    <row r="691" spans="1:7" x14ac:dyDescent="0.25">
      <c r="A691" s="1" t="s">
        <v>690</v>
      </c>
      <c r="B691" s="1">
        <f t="shared" si="10"/>
        <v>0.49359989166259766</v>
      </c>
      <c r="C691">
        <v>-1.094213715</v>
      </c>
      <c r="D691">
        <v>-0.11963036000000001</v>
      </c>
    </row>
    <row r="692" spans="1:7" x14ac:dyDescent="0.25">
      <c r="A692" s="1" t="s">
        <v>691</v>
      </c>
      <c r="B692" s="1">
        <f t="shared" si="10"/>
        <v>0.49365997314453125</v>
      </c>
      <c r="F692">
        <v>-3.3640876E-2</v>
      </c>
      <c r="G692">
        <v>-0.26018759000000002</v>
      </c>
    </row>
    <row r="693" spans="1:7" x14ac:dyDescent="0.25">
      <c r="A693" s="1" t="s">
        <v>692</v>
      </c>
      <c r="B693" s="1">
        <f t="shared" si="10"/>
        <v>0.49461007118225098</v>
      </c>
      <c r="E693">
        <v>2.124790672</v>
      </c>
    </row>
    <row r="694" spans="1:7" x14ac:dyDescent="0.25">
      <c r="A694" s="1" t="s">
        <v>693</v>
      </c>
      <c r="B694" s="1">
        <f t="shared" si="10"/>
        <v>0.49475002288818359</v>
      </c>
      <c r="F694">
        <v>-3.3897521999999999E-2</v>
      </c>
      <c r="G694">
        <v>-0.256646651</v>
      </c>
    </row>
    <row r="695" spans="1:7" x14ac:dyDescent="0.25">
      <c r="A695" s="1" t="s">
        <v>694</v>
      </c>
      <c r="B695" s="1">
        <f t="shared" si="10"/>
        <v>0.49569010734558105</v>
      </c>
      <c r="C695">
        <v>-1.0430846</v>
      </c>
      <c r="D695">
        <v>-0.12174589399999999</v>
      </c>
    </row>
    <row r="696" spans="1:7" x14ac:dyDescent="0.25">
      <c r="A696" s="1" t="s">
        <v>695</v>
      </c>
      <c r="B696" s="1">
        <f t="shared" si="10"/>
        <v>0.49573993682861328</v>
      </c>
      <c r="F696">
        <v>-3.4150350000000003E-2</v>
      </c>
      <c r="G696">
        <v>-0.252827311</v>
      </c>
    </row>
    <row r="697" spans="1:7" x14ac:dyDescent="0.25">
      <c r="A697" s="1" t="s">
        <v>696</v>
      </c>
      <c r="B697" s="1">
        <f t="shared" si="10"/>
        <v>0.4958500862121582</v>
      </c>
      <c r="E697">
        <v>2.2861557480000001</v>
      </c>
    </row>
    <row r="698" spans="1:7" x14ac:dyDescent="0.25">
      <c r="A698" s="1" t="s">
        <v>697</v>
      </c>
      <c r="B698" s="1">
        <f t="shared" si="10"/>
        <v>0.49709010124206543</v>
      </c>
      <c r="F698">
        <v>-3.4399372999999997E-2</v>
      </c>
      <c r="G698">
        <v>-0.249023891</v>
      </c>
    </row>
    <row r="699" spans="1:7" x14ac:dyDescent="0.25">
      <c r="A699" s="1" t="s">
        <v>698</v>
      </c>
      <c r="B699" s="1">
        <f t="shared" si="10"/>
        <v>0.49809002876281738</v>
      </c>
      <c r="C699">
        <v>-1.002139253</v>
      </c>
      <c r="D699">
        <v>-0.123790154</v>
      </c>
    </row>
    <row r="700" spans="1:7" x14ac:dyDescent="0.25">
      <c r="A700" s="1" t="s">
        <v>699</v>
      </c>
      <c r="B700" s="1">
        <f t="shared" si="10"/>
        <v>0.49818992614746094</v>
      </c>
      <c r="F700">
        <v>-3.4644345E-2</v>
      </c>
      <c r="G700">
        <v>-0.244971832</v>
      </c>
    </row>
    <row r="701" spans="1:7" x14ac:dyDescent="0.25">
      <c r="A701" s="1" t="s">
        <v>700</v>
      </c>
      <c r="B701" s="1">
        <f t="shared" si="10"/>
        <v>0.49820995330810547</v>
      </c>
      <c r="E701">
        <v>2.4454688349999998</v>
      </c>
    </row>
    <row r="702" spans="1:7" x14ac:dyDescent="0.25">
      <c r="A702" s="1" t="s">
        <v>701</v>
      </c>
      <c r="B702" s="1">
        <f t="shared" si="10"/>
        <v>0.49888992309570313</v>
      </c>
      <c r="C702">
        <v>-0.97523305800000004</v>
      </c>
      <c r="D702">
        <v>-0.12575890300000001</v>
      </c>
    </row>
    <row r="703" spans="1:7" x14ac:dyDescent="0.25">
      <c r="A703" s="1" t="s">
        <v>702</v>
      </c>
      <c r="B703" s="1">
        <f t="shared" si="10"/>
        <v>0.50008010864257813</v>
      </c>
      <c r="F703">
        <v>-3.4885280999999997E-2</v>
      </c>
      <c r="G703">
        <v>-0.240935911</v>
      </c>
    </row>
    <row r="704" spans="1:7" x14ac:dyDescent="0.25">
      <c r="A704" s="1" t="s">
        <v>703</v>
      </c>
      <c r="B704" s="1">
        <f t="shared" si="10"/>
        <v>0.50013995170593262</v>
      </c>
      <c r="F704">
        <v>-3.5121935999999999E-2</v>
      </c>
      <c r="G704">
        <v>-0.23665494300000001</v>
      </c>
    </row>
    <row r="705" spans="1:7" x14ac:dyDescent="0.25">
      <c r="A705" s="1" t="s">
        <v>704</v>
      </c>
      <c r="B705" s="1">
        <f t="shared" si="10"/>
        <v>0.50042009353637695</v>
      </c>
      <c r="E705">
        <v>2.603907902</v>
      </c>
    </row>
    <row r="706" spans="1:7" x14ac:dyDescent="0.25">
      <c r="A706" s="1" t="s">
        <v>705</v>
      </c>
      <c r="B706" s="1">
        <f t="shared" si="10"/>
        <v>0.50106000900268555</v>
      </c>
      <c r="F706">
        <v>-3.5354325999999998E-2</v>
      </c>
      <c r="G706">
        <v>-0.23239030399999999</v>
      </c>
    </row>
    <row r="707" spans="1:7" x14ac:dyDescent="0.25">
      <c r="A707" s="1" t="s">
        <v>706</v>
      </c>
      <c r="B707" s="1">
        <f t="shared" ref="B707:B770" si="11">A707-$A$2</f>
        <v>0.50206995010375977</v>
      </c>
      <c r="C707">
        <v>-0.92298069900000002</v>
      </c>
      <c r="D707">
        <v>-0.12764809699999999</v>
      </c>
    </row>
    <row r="708" spans="1:7" x14ac:dyDescent="0.25">
      <c r="A708" s="1" t="s">
        <v>707</v>
      </c>
      <c r="B708" s="1">
        <f t="shared" si="11"/>
        <v>0.50217008590698242</v>
      </c>
      <c r="F708">
        <v>-3.5582208999999997E-2</v>
      </c>
      <c r="G708">
        <v>-0.22788225300000001</v>
      </c>
    </row>
    <row r="709" spans="1:7" x14ac:dyDescent="0.25">
      <c r="A709" s="1" t="s">
        <v>708</v>
      </c>
      <c r="B709" s="1">
        <f t="shared" si="11"/>
        <v>0.50230002403259277</v>
      </c>
      <c r="E709">
        <v>2.7453712110000001</v>
      </c>
    </row>
    <row r="710" spans="1:7" x14ac:dyDescent="0.25">
      <c r="A710" s="1" t="s">
        <v>709</v>
      </c>
      <c r="B710" s="1">
        <f t="shared" si="11"/>
        <v>0.50285005569458008</v>
      </c>
      <c r="F710">
        <v>-3.5805599E-2</v>
      </c>
      <c r="G710">
        <v>-0.223390701</v>
      </c>
    </row>
    <row r="711" spans="1:7" x14ac:dyDescent="0.25">
      <c r="A711" s="1" t="s">
        <v>710</v>
      </c>
      <c r="B711" s="1">
        <f t="shared" si="11"/>
        <v>0.50378990173339844</v>
      </c>
      <c r="C711">
        <v>-0.88499249800000002</v>
      </c>
      <c r="D711">
        <v>-0.12945372599999999</v>
      </c>
    </row>
    <row r="712" spans="1:7" x14ac:dyDescent="0.25">
      <c r="A712" s="1" t="s">
        <v>711</v>
      </c>
      <c r="B712" s="1">
        <f t="shared" si="11"/>
        <v>0.50401997566223145</v>
      </c>
      <c r="F712">
        <v>-3.6024282999999997E-2</v>
      </c>
      <c r="G712">
        <v>-0.21868372599999999</v>
      </c>
    </row>
    <row r="713" spans="1:7" x14ac:dyDescent="0.25">
      <c r="A713" s="1" t="s">
        <v>712</v>
      </c>
      <c r="B713" s="1">
        <f t="shared" si="11"/>
        <v>0.50418996810913086</v>
      </c>
      <c r="E713">
        <v>2.8853582470000001</v>
      </c>
    </row>
    <row r="714" spans="1:7" x14ac:dyDescent="0.25">
      <c r="A714" s="1" t="s">
        <v>713</v>
      </c>
      <c r="B714" s="1">
        <f t="shared" si="11"/>
        <v>0.50482988357543945</v>
      </c>
      <c r="C714">
        <v>-0.85072709300000005</v>
      </c>
      <c r="D714">
        <v>-0.13117218899999999</v>
      </c>
    </row>
    <row r="715" spans="1:7" x14ac:dyDescent="0.25">
      <c r="A715" s="1" t="s">
        <v>714</v>
      </c>
      <c r="B715" s="1">
        <f t="shared" si="11"/>
        <v>0.50612998008728027</v>
      </c>
      <c r="F715">
        <v>-3.6238276999999999E-2</v>
      </c>
      <c r="G715">
        <v>-0.213993341</v>
      </c>
    </row>
    <row r="716" spans="1:7" x14ac:dyDescent="0.25">
      <c r="A716" s="1" t="s">
        <v>715</v>
      </c>
      <c r="B716" s="1">
        <f t="shared" si="11"/>
        <v>0.50617003440856934</v>
      </c>
      <c r="F716">
        <v>-3.6447367000000001E-2</v>
      </c>
      <c r="G716">
        <v>-0.209090051</v>
      </c>
    </row>
    <row r="717" spans="1:7" x14ac:dyDescent="0.25">
      <c r="A717" s="1" t="s">
        <v>716</v>
      </c>
      <c r="B717" s="1">
        <f t="shared" si="11"/>
        <v>0.5061800479888916</v>
      </c>
      <c r="E717">
        <v>3.019343101</v>
      </c>
    </row>
    <row r="718" spans="1:7" x14ac:dyDescent="0.25">
      <c r="A718" s="1" t="s">
        <v>717</v>
      </c>
      <c r="B718" s="1">
        <f t="shared" si="11"/>
        <v>0.50699996948242188</v>
      </c>
      <c r="C718">
        <v>-0.80826016300000003</v>
      </c>
      <c r="D718">
        <v>-0.13280005</v>
      </c>
    </row>
    <row r="719" spans="1:7" x14ac:dyDescent="0.25">
      <c r="A719" s="1" t="s">
        <v>718</v>
      </c>
      <c r="B719" s="1">
        <f t="shared" si="11"/>
        <v>0.50799989700317383</v>
      </c>
      <c r="F719">
        <v>-3.6651570000000001E-2</v>
      </c>
      <c r="G719">
        <v>-0.20420342</v>
      </c>
    </row>
    <row r="720" spans="1:7" x14ac:dyDescent="0.25">
      <c r="A720" s="1" t="s">
        <v>719</v>
      </c>
      <c r="B720" s="1">
        <f t="shared" si="11"/>
        <v>0.50803995132446289</v>
      </c>
      <c r="F720">
        <v>-3.6850684000000002E-2</v>
      </c>
      <c r="G720">
        <v>-0.19911379200000001</v>
      </c>
    </row>
    <row r="721" spans="1:7" x14ac:dyDescent="0.25">
      <c r="A721" s="1" t="s">
        <v>720</v>
      </c>
      <c r="B721" s="1">
        <f t="shared" si="11"/>
        <v>0.50845003128051758</v>
      </c>
      <c r="E721">
        <v>3.142260684</v>
      </c>
    </row>
    <row r="722" spans="1:7" x14ac:dyDescent="0.25">
      <c r="A722" s="1" t="s">
        <v>721</v>
      </c>
      <c r="B722" s="1">
        <f t="shared" si="11"/>
        <v>0.50893998146057129</v>
      </c>
      <c r="F722">
        <v>-3.7044725000000001E-2</v>
      </c>
      <c r="G722">
        <v>-0.19404085099999999</v>
      </c>
    </row>
    <row r="723" spans="1:7" x14ac:dyDescent="0.25">
      <c r="A723" s="1" t="s">
        <v>722</v>
      </c>
      <c r="B723" s="1">
        <f t="shared" si="11"/>
        <v>0.5100100040435791</v>
      </c>
      <c r="C723">
        <v>-0.75998881799999995</v>
      </c>
      <c r="D723">
        <v>-0.134334017</v>
      </c>
    </row>
    <row r="724" spans="1:7" x14ac:dyDescent="0.25">
      <c r="A724" s="1" t="s">
        <v>723</v>
      </c>
      <c r="B724" s="1">
        <f t="shared" si="11"/>
        <v>0.51006007194519043</v>
      </c>
      <c r="F724">
        <v>-3.7233507999999998E-2</v>
      </c>
      <c r="G724">
        <v>-0.18878307599999999</v>
      </c>
    </row>
    <row r="725" spans="1:7" x14ac:dyDescent="0.25">
      <c r="A725" s="1" t="s">
        <v>724</v>
      </c>
      <c r="B725" s="1">
        <f t="shared" si="11"/>
        <v>0.51027989387512207</v>
      </c>
      <c r="E725">
        <v>3.2547869710000001</v>
      </c>
    </row>
    <row r="726" spans="1:7" x14ac:dyDescent="0.25">
      <c r="A726" s="1" t="s">
        <v>725</v>
      </c>
      <c r="B726" s="1">
        <f t="shared" si="11"/>
        <v>0.51090002059936523</v>
      </c>
      <c r="C726">
        <v>-0.69017682599999997</v>
      </c>
      <c r="D726">
        <v>-0.135771102</v>
      </c>
    </row>
    <row r="727" spans="1:7" x14ac:dyDescent="0.25">
      <c r="A727" s="1" t="s">
        <v>726</v>
      </c>
      <c r="B727" s="1">
        <f t="shared" si="11"/>
        <v>0.51180005073547363</v>
      </c>
      <c r="F727">
        <v>-3.741705E-2</v>
      </c>
      <c r="G727">
        <v>-0.183541961</v>
      </c>
    </row>
    <row r="728" spans="1:7" x14ac:dyDescent="0.25">
      <c r="A728" s="1" t="s">
        <v>727</v>
      </c>
      <c r="B728" s="1">
        <f t="shared" si="11"/>
        <v>0.51188993453979492</v>
      </c>
      <c r="F728">
        <v>-3.7595182999999997E-2</v>
      </c>
      <c r="G728">
        <v>-0.17813300800000001</v>
      </c>
    </row>
    <row r="729" spans="1:7" x14ac:dyDescent="0.25">
      <c r="A729" s="1" t="s">
        <v>728</v>
      </c>
      <c r="B729" s="1">
        <f t="shared" si="11"/>
        <v>0.51197004318237305</v>
      </c>
      <c r="E729">
        <v>3.350370474</v>
      </c>
    </row>
    <row r="730" spans="1:7" x14ac:dyDescent="0.25">
      <c r="A730" s="1" t="s">
        <v>729</v>
      </c>
      <c r="B730" s="1">
        <f t="shared" si="11"/>
        <v>0.51308989524841309</v>
      </c>
      <c r="F730">
        <v>-3.7767923000000002E-2</v>
      </c>
      <c r="G730">
        <v>-0.172740635</v>
      </c>
    </row>
    <row r="731" spans="1:7" x14ac:dyDescent="0.25">
      <c r="A731" s="1" t="s">
        <v>730</v>
      </c>
      <c r="B731" s="1">
        <f t="shared" si="11"/>
        <v>0.51440000534057617</v>
      </c>
      <c r="C731">
        <v>-0.65628743700000003</v>
      </c>
      <c r="D731">
        <v>-0.13710863500000001</v>
      </c>
    </row>
    <row r="732" spans="1:7" x14ac:dyDescent="0.25">
      <c r="A732" s="1" t="s">
        <v>731</v>
      </c>
      <c r="B732" s="1">
        <f t="shared" si="11"/>
        <v>0.51465988159179688</v>
      </c>
      <c r="F732">
        <v>-3.7935130999999997E-2</v>
      </c>
      <c r="G732">
        <v>-0.167208093</v>
      </c>
    </row>
    <row r="733" spans="1:7" x14ac:dyDescent="0.25">
      <c r="A733" s="1" t="s">
        <v>732</v>
      </c>
      <c r="B733" s="1">
        <f t="shared" si="11"/>
        <v>0.51468992233276367</v>
      </c>
      <c r="E733">
        <v>3.4517671989999998</v>
      </c>
    </row>
    <row r="734" spans="1:7" x14ac:dyDescent="0.25">
      <c r="A734" s="1" t="s">
        <v>733</v>
      </c>
      <c r="B734" s="1">
        <f t="shared" si="11"/>
        <v>0.51501989364624023</v>
      </c>
      <c r="F734">
        <v>-3.8096823000000002E-2</v>
      </c>
      <c r="G734">
        <v>-0.16169197900000001</v>
      </c>
    </row>
    <row r="735" spans="1:7" x14ac:dyDescent="0.25">
      <c r="A735" s="1" t="s">
        <v>734</v>
      </c>
      <c r="B735" s="1">
        <f t="shared" si="11"/>
        <v>0.51612997055053711</v>
      </c>
      <c r="C735">
        <v>-0.60608910100000002</v>
      </c>
      <c r="D735">
        <v>-0.138344419</v>
      </c>
    </row>
    <row r="736" spans="1:7" x14ac:dyDescent="0.25">
      <c r="A736" s="1" t="s">
        <v>735</v>
      </c>
      <c r="B736" s="1">
        <f t="shared" si="11"/>
        <v>0.51616001129150391</v>
      </c>
      <c r="F736">
        <v>-3.8252848999999998E-2</v>
      </c>
      <c r="G736">
        <v>-0.15602603200000001</v>
      </c>
    </row>
    <row r="737" spans="1:7" x14ac:dyDescent="0.25">
      <c r="A737" s="1" t="s">
        <v>736</v>
      </c>
      <c r="B737" s="1">
        <f t="shared" si="11"/>
        <v>0.51716995239257813</v>
      </c>
      <c r="E737">
        <v>3.5378957280000001</v>
      </c>
    </row>
    <row r="738" spans="1:7" x14ac:dyDescent="0.25">
      <c r="A738" s="1" t="s">
        <v>737</v>
      </c>
      <c r="B738" s="1">
        <f t="shared" si="11"/>
        <v>0.51750993728637695</v>
      </c>
      <c r="F738">
        <v>-3.8403225999999999E-2</v>
      </c>
      <c r="G738">
        <v>-0.15037636500000001</v>
      </c>
    </row>
    <row r="739" spans="1:7" x14ac:dyDescent="0.25">
      <c r="A739" s="1" t="s">
        <v>738</v>
      </c>
      <c r="B739" s="1">
        <f t="shared" si="11"/>
        <v>0.51816987991333008</v>
      </c>
      <c r="C739">
        <v>-0.55967942699999995</v>
      </c>
      <c r="D739">
        <v>-0.13947623200000001</v>
      </c>
    </row>
    <row r="740" spans="1:7" x14ac:dyDescent="0.25">
      <c r="A740" s="1" t="s">
        <v>739</v>
      </c>
      <c r="B740" s="1">
        <f t="shared" si="11"/>
        <v>0.51835989952087402</v>
      </c>
      <c r="F740">
        <v>-3.8547827E-2</v>
      </c>
      <c r="G740">
        <v>-0.14460172099999999</v>
      </c>
    </row>
    <row r="741" spans="1:7" x14ac:dyDescent="0.25">
      <c r="A741" s="1" t="s">
        <v>740</v>
      </c>
      <c r="B741" s="1">
        <f t="shared" si="11"/>
        <v>0.51890993118286133</v>
      </c>
      <c r="E741">
        <v>3.6166040009999998</v>
      </c>
    </row>
    <row r="742" spans="1:7" x14ac:dyDescent="0.25">
      <c r="A742" s="1" t="s">
        <v>741</v>
      </c>
      <c r="B742" s="1">
        <f t="shared" si="11"/>
        <v>0.5191800594329834</v>
      </c>
      <c r="F742">
        <v>-3.8686670999999999E-2</v>
      </c>
      <c r="G742">
        <v>-0.138843146</v>
      </c>
    </row>
    <row r="743" spans="1:7" x14ac:dyDescent="0.25">
      <c r="A743" s="1" t="s">
        <v>742</v>
      </c>
      <c r="B743" s="1">
        <f t="shared" si="11"/>
        <v>0.52003002166748047</v>
      </c>
      <c r="C743">
        <v>-0.48629183999999998</v>
      </c>
      <c r="D743">
        <v>-0.14050214599999999</v>
      </c>
    </row>
    <row r="744" spans="1:7" x14ac:dyDescent="0.25">
      <c r="A744" s="1" t="s">
        <v>743</v>
      </c>
      <c r="B744" s="1">
        <f t="shared" si="11"/>
        <v>0.52013993263244629</v>
      </c>
      <c r="E744">
        <v>3.6754197839999998</v>
      </c>
    </row>
    <row r="745" spans="1:7" x14ac:dyDescent="0.25">
      <c r="A745" s="1" t="s">
        <v>744</v>
      </c>
      <c r="B745" s="1">
        <f t="shared" si="11"/>
        <v>0.52079987525939941</v>
      </c>
      <c r="F745">
        <v>-3.8819642000000001E-2</v>
      </c>
      <c r="G745">
        <v>-0.132971533</v>
      </c>
    </row>
    <row r="746" spans="1:7" x14ac:dyDescent="0.25">
      <c r="A746" s="1" t="s">
        <v>745</v>
      </c>
      <c r="B746" s="1">
        <f t="shared" si="11"/>
        <v>0.52147006988525391</v>
      </c>
      <c r="F746">
        <v>-3.8946662E-2</v>
      </c>
      <c r="G746">
        <v>-0.127019458</v>
      </c>
    </row>
    <row r="747" spans="1:7" x14ac:dyDescent="0.25">
      <c r="A747" s="1" t="s">
        <v>746</v>
      </c>
      <c r="B747" s="1">
        <f t="shared" si="11"/>
        <v>0.52236008644104004</v>
      </c>
      <c r="C747">
        <v>-0.44598673100000003</v>
      </c>
      <c r="D747">
        <v>-0.141420037</v>
      </c>
    </row>
    <row r="748" spans="1:7" x14ac:dyDescent="0.25">
      <c r="A748" s="1" t="s">
        <v>747</v>
      </c>
      <c r="B748" s="1">
        <f t="shared" si="11"/>
        <v>0.52257990837097168</v>
      </c>
      <c r="F748">
        <v>-3.9067745000000001E-2</v>
      </c>
      <c r="G748">
        <v>-0.12108314000000001</v>
      </c>
    </row>
    <row r="749" spans="1:7" x14ac:dyDescent="0.25">
      <c r="A749" s="1" t="s">
        <v>748</v>
      </c>
      <c r="B749" s="1">
        <f t="shared" si="11"/>
        <v>0.52288007736206055</v>
      </c>
      <c r="E749">
        <v>3.7381846699999999</v>
      </c>
    </row>
    <row r="750" spans="1:7" x14ac:dyDescent="0.25">
      <c r="A750" s="1" t="s">
        <v>749</v>
      </c>
      <c r="B750" s="1">
        <f t="shared" si="11"/>
        <v>0.5235600471496582</v>
      </c>
      <c r="C750">
        <v>-0.39025513699999997</v>
      </c>
      <c r="D750">
        <v>-0.14222876400000001</v>
      </c>
    </row>
    <row r="751" spans="1:7" x14ac:dyDescent="0.25">
      <c r="A751" s="1" t="s">
        <v>750</v>
      </c>
      <c r="B751" s="1">
        <f t="shared" si="11"/>
        <v>0.52411007881164551</v>
      </c>
      <c r="F751">
        <v>-3.9182907000000003E-2</v>
      </c>
      <c r="G751">
        <v>-0.115162314</v>
      </c>
    </row>
    <row r="752" spans="1:7" x14ac:dyDescent="0.25">
      <c r="A752" s="1" t="s">
        <v>751</v>
      </c>
      <c r="B752" s="1">
        <f t="shared" si="11"/>
        <v>0.52420997619628906</v>
      </c>
      <c r="F752">
        <v>-3.9292061000000003E-2</v>
      </c>
      <c r="G752">
        <v>-0.109153977</v>
      </c>
    </row>
    <row r="753" spans="1:7" x14ac:dyDescent="0.25">
      <c r="A753" s="1" t="s">
        <v>752</v>
      </c>
      <c r="B753" s="1">
        <f t="shared" si="11"/>
        <v>0.5244898796081543</v>
      </c>
      <c r="E753">
        <v>3.7853970170000002</v>
      </c>
    </row>
    <row r="754" spans="1:7" x14ac:dyDescent="0.25">
      <c r="A754" s="1" t="s">
        <v>753</v>
      </c>
      <c r="B754" s="1">
        <f t="shared" si="11"/>
        <v>0.52526998519897461</v>
      </c>
      <c r="C754">
        <v>-0.30952960899999998</v>
      </c>
      <c r="D754">
        <v>-0.142927309</v>
      </c>
    </row>
    <row r="755" spans="1:7" x14ac:dyDescent="0.25">
      <c r="A755" s="1" t="s">
        <v>754</v>
      </c>
      <c r="B755" s="1">
        <f t="shared" si="11"/>
        <v>0.52575993537902832</v>
      </c>
      <c r="F755">
        <v>-3.9395144999999999E-2</v>
      </c>
      <c r="G755">
        <v>-0.103083533</v>
      </c>
    </row>
    <row r="756" spans="1:7" x14ac:dyDescent="0.25">
      <c r="A756" s="1" t="s">
        <v>755</v>
      </c>
      <c r="B756" s="1">
        <f t="shared" si="11"/>
        <v>0.52618002891540527</v>
      </c>
      <c r="F756">
        <v>-3.9492172999999998E-2</v>
      </c>
      <c r="G756">
        <v>-9.7028152000000006E-2</v>
      </c>
    </row>
    <row r="757" spans="1:7" x14ac:dyDescent="0.25">
      <c r="A757" s="1" t="s">
        <v>756</v>
      </c>
      <c r="B757" s="1">
        <f t="shared" si="11"/>
        <v>0.5262300968170166</v>
      </c>
      <c r="E757">
        <v>3.8131423170000001</v>
      </c>
    </row>
    <row r="758" spans="1:7" x14ac:dyDescent="0.25">
      <c r="A758" s="1" t="s">
        <v>757</v>
      </c>
      <c r="B758" s="1">
        <f t="shared" si="11"/>
        <v>0.52731990814208984</v>
      </c>
      <c r="F758">
        <v>-3.9583115000000002E-2</v>
      </c>
      <c r="G758">
        <v>-9.0942149999999999E-2</v>
      </c>
    </row>
    <row r="759" spans="1:7" x14ac:dyDescent="0.25">
      <c r="A759" s="1" t="s">
        <v>758</v>
      </c>
      <c r="B759" s="1">
        <f t="shared" si="11"/>
        <v>0.52790999412536621</v>
      </c>
      <c r="C759">
        <v>-0.277499832</v>
      </c>
      <c r="D759">
        <v>-0.14351464899999999</v>
      </c>
    </row>
    <row r="760" spans="1:7" x14ac:dyDescent="0.25">
      <c r="A760" s="1" t="s">
        <v>759</v>
      </c>
      <c r="B760" s="1">
        <f t="shared" si="11"/>
        <v>0.5282599925994873</v>
      </c>
      <c r="F760">
        <v>-3.9667986000000002E-2</v>
      </c>
      <c r="G760">
        <v>-8.4870763000000002E-2</v>
      </c>
    </row>
    <row r="761" spans="1:7" x14ac:dyDescent="0.25">
      <c r="A761" s="1" t="s">
        <v>760</v>
      </c>
      <c r="B761" s="1">
        <f t="shared" si="11"/>
        <v>0.52852988243103027</v>
      </c>
      <c r="E761">
        <v>3.8508085080000001</v>
      </c>
    </row>
    <row r="762" spans="1:7" x14ac:dyDescent="0.25">
      <c r="A762" s="1" t="s">
        <v>761</v>
      </c>
      <c r="B762" s="1">
        <f t="shared" si="11"/>
        <v>0.52948999404907227</v>
      </c>
      <c r="F762">
        <v>-3.9746798999999999E-2</v>
      </c>
      <c r="G762">
        <v>-7.8813720000000004E-2</v>
      </c>
    </row>
    <row r="763" spans="1:7" x14ac:dyDescent="0.25">
      <c r="A763" s="1" t="s">
        <v>762</v>
      </c>
      <c r="B763" s="1">
        <f t="shared" si="11"/>
        <v>0.5303499698638916</v>
      </c>
      <c r="C763">
        <v>-0.229149672</v>
      </c>
      <c r="D763">
        <v>-0.143990916</v>
      </c>
    </row>
    <row r="764" spans="1:7" x14ac:dyDescent="0.25">
      <c r="A764" s="1" t="s">
        <v>763</v>
      </c>
      <c r="B764" s="1">
        <f t="shared" si="11"/>
        <v>0.53045010566711426</v>
      </c>
      <c r="F764">
        <v>-3.9819508000000003E-2</v>
      </c>
      <c r="G764">
        <v>-7.2709103999999997E-2</v>
      </c>
    </row>
    <row r="765" spans="1:7" x14ac:dyDescent="0.25">
      <c r="A765" s="1" t="s">
        <v>764</v>
      </c>
      <c r="B765" s="1">
        <f t="shared" si="11"/>
        <v>0.53052997589111328</v>
      </c>
      <c r="E765">
        <v>3.8724006179999999</v>
      </c>
    </row>
    <row r="766" spans="1:7" x14ac:dyDescent="0.25">
      <c r="A766" s="1" t="s">
        <v>765</v>
      </c>
      <c r="B766" s="1">
        <f t="shared" si="11"/>
        <v>0.5315098762512207</v>
      </c>
      <c r="F766">
        <v>-3.9886127E-2</v>
      </c>
      <c r="G766">
        <v>-6.6618417999999999E-2</v>
      </c>
    </row>
    <row r="767" spans="1:7" x14ac:dyDescent="0.25">
      <c r="A767" s="1" t="s">
        <v>766</v>
      </c>
      <c r="B767" s="1">
        <f t="shared" si="11"/>
        <v>0.53287005424499512</v>
      </c>
      <c r="C767">
        <v>-0.17039496500000001</v>
      </c>
      <c r="D767">
        <v>-0.144355966</v>
      </c>
    </row>
    <row r="768" spans="1:7" x14ac:dyDescent="0.25">
      <c r="A768" s="1" t="s">
        <v>767</v>
      </c>
      <c r="B768" s="1">
        <f t="shared" si="11"/>
        <v>0.53292989730834961</v>
      </c>
      <c r="F768">
        <v>-3.9946633000000002E-2</v>
      </c>
      <c r="G768">
        <v>-6.0506052999999997E-2</v>
      </c>
    </row>
    <row r="769" spans="1:7" x14ac:dyDescent="0.25">
      <c r="A769" s="1" t="s">
        <v>768</v>
      </c>
      <c r="B769" s="1">
        <f t="shared" si="11"/>
        <v>0.53294992446899414</v>
      </c>
      <c r="F769">
        <v>-4.0001040000000002E-2</v>
      </c>
      <c r="G769">
        <v>-5.4407150000000001E-2</v>
      </c>
    </row>
    <row r="770" spans="1:7" x14ac:dyDescent="0.25">
      <c r="A770" s="1" t="s">
        <v>769</v>
      </c>
      <c r="B770" s="1">
        <f t="shared" si="11"/>
        <v>0.53342008590698242</v>
      </c>
      <c r="E770">
        <v>3.8802724710000001</v>
      </c>
    </row>
    <row r="771" spans="1:7" x14ac:dyDescent="0.25">
      <c r="A771" s="1" t="s">
        <v>770</v>
      </c>
      <c r="B771" s="1">
        <f t="shared" ref="B771:B834" si="12">A771-$A$2</f>
        <v>0.53386998176574707</v>
      </c>
      <c r="C771">
        <v>-0.121411962</v>
      </c>
      <c r="D771">
        <v>-0.14460969900000001</v>
      </c>
    </row>
    <row r="772" spans="1:7" x14ac:dyDescent="0.25">
      <c r="A772" s="1" t="s">
        <v>771</v>
      </c>
      <c r="B772" s="1">
        <f t="shared" si="12"/>
        <v>0.5344998836517334</v>
      </c>
      <c r="F772">
        <v>-4.0049348999999998E-2</v>
      </c>
      <c r="G772">
        <v>-4.8308556000000002E-2</v>
      </c>
    </row>
    <row r="773" spans="1:7" x14ac:dyDescent="0.25">
      <c r="A773" s="1" t="s">
        <v>772</v>
      </c>
      <c r="B773" s="1">
        <f t="shared" si="12"/>
        <v>0.53462004661560059</v>
      </c>
      <c r="E773">
        <v>3.8802724710000001</v>
      </c>
    </row>
    <row r="774" spans="1:7" x14ac:dyDescent="0.25">
      <c r="A774" s="1" t="s">
        <v>773</v>
      </c>
      <c r="B774" s="1">
        <f t="shared" si="12"/>
        <v>0.53532004356384277</v>
      </c>
      <c r="F774">
        <v>-4.0091571999999999E-2</v>
      </c>
      <c r="G774">
        <v>-4.2222911000000002E-2</v>
      </c>
    </row>
    <row r="775" spans="1:7" x14ac:dyDescent="0.25">
      <c r="A775" s="1" t="s">
        <v>774</v>
      </c>
      <c r="B775" s="1">
        <f t="shared" si="12"/>
        <v>0.53632998466491699</v>
      </c>
      <c r="C775">
        <v>-6.6234524000000003E-2</v>
      </c>
      <c r="D775">
        <v>-0.14475243300000001</v>
      </c>
    </row>
    <row r="776" spans="1:7" x14ac:dyDescent="0.25">
      <c r="A776" s="1" t="s">
        <v>775</v>
      </c>
      <c r="B776" s="1">
        <f t="shared" si="12"/>
        <v>0.53637003898620605</v>
      </c>
      <c r="F776">
        <v>-4.0127721999999998E-2</v>
      </c>
      <c r="G776">
        <v>-3.6149947000000002E-2</v>
      </c>
    </row>
    <row r="777" spans="1:7" x14ac:dyDescent="0.25">
      <c r="A777" s="1" t="s">
        <v>776</v>
      </c>
      <c r="B777" s="1">
        <f t="shared" si="12"/>
        <v>0.53638005256652832</v>
      </c>
      <c r="F777">
        <v>-4.0157811000000002E-2</v>
      </c>
      <c r="G777">
        <v>-3.0089398999999999E-2</v>
      </c>
    </row>
    <row r="778" spans="1:7" x14ac:dyDescent="0.25">
      <c r="A778" s="1" t="s">
        <v>777</v>
      </c>
      <c r="B778" s="1">
        <f t="shared" si="12"/>
        <v>0.53722000122070313</v>
      </c>
      <c r="E778">
        <v>3.87268211</v>
      </c>
    </row>
    <row r="779" spans="1:7" x14ac:dyDescent="0.25">
      <c r="A779" s="1" t="s">
        <v>778</v>
      </c>
      <c r="B779" s="1">
        <f t="shared" si="12"/>
        <v>0.53815007209777832</v>
      </c>
      <c r="C779">
        <v>-8.2687099999999996E-4</v>
      </c>
      <c r="D779">
        <v>-0.14478474399999999</v>
      </c>
    </row>
    <row r="780" spans="1:7" x14ac:dyDescent="0.25">
      <c r="A780" s="1" t="s">
        <v>779</v>
      </c>
      <c r="B780" s="1">
        <f t="shared" si="12"/>
        <v>0.53821992874145508</v>
      </c>
      <c r="E780">
        <v>3.87268211</v>
      </c>
    </row>
    <row r="781" spans="1:7" x14ac:dyDescent="0.25">
      <c r="A781" s="1" t="s">
        <v>780</v>
      </c>
      <c r="B781" s="1">
        <f t="shared" si="12"/>
        <v>0.53828001022338867</v>
      </c>
      <c r="F781">
        <v>-4.0181863999999998E-2</v>
      </c>
      <c r="G781">
        <v>-2.4053423000000001E-2</v>
      </c>
    </row>
    <row r="782" spans="1:7" x14ac:dyDescent="0.25">
      <c r="A782" s="1" t="s">
        <v>781</v>
      </c>
      <c r="B782" s="1">
        <f t="shared" si="12"/>
        <v>0.53923988342285156</v>
      </c>
      <c r="F782">
        <v>-4.0199894E-2</v>
      </c>
      <c r="G782">
        <v>-1.8029309E-2</v>
      </c>
    </row>
    <row r="783" spans="1:7" x14ac:dyDescent="0.25">
      <c r="A783" s="1" t="s">
        <v>782</v>
      </c>
      <c r="B783" s="1">
        <f t="shared" si="12"/>
        <v>0.53987002372741699</v>
      </c>
      <c r="C783">
        <v>4.3026993999999999E-2</v>
      </c>
      <c r="D783">
        <v>-0.14470740900000001</v>
      </c>
    </row>
    <row r="784" spans="1:7" x14ac:dyDescent="0.25">
      <c r="A784" s="1" t="s">
        <v>783</v>
      </c>
      <c r="B784" s="1">
        <f t="shared" si="12"/>
        <v>0.54024004936218262</v>
      </c>
      <c r="F784">
        <v>-4.0211909999999997E-2</v>
      </c>
      <c r="G784">
        <v>-1.2016796E-2</v>
      </c>
    </row>
    <row r="785" spans="1:7" x14ac:dyDescent="0.25">
      <c r="A785" s="1" t="s">
        <v>784</v>
      </c>
      <c r="B785" s="1">
        <f t="shared" si="12"/>
        <v>0.54028010368347168</v>
      </c>
      <c r="E785">
        <v>3.8251079830000001</v>
      </c>
    </row>
    <row r="786" spans="1:7" x14ac:dyDescent="0.25">
      <c r="A786" s="1" t="s">
        <v>785</v>
      </c>
      <c r="B786" s="1">
        <f t="shared" si="12"/>
        <v>0.5412600040435791</v>
      </c>
      <c r="F786">
        <v>-4.0217926000000001E-2</v>
      </c>
      <c r="G786">
        <v>-6.015622E-3</v>
      </c>
    </row>
    <row r="787" spans="1:7" x14ac:dyDescent="0.25">
      <c r="A787" s="1" t="s">
        <v>786</v>
      </c>
      <c r="B787" s="1">
        <f t="shared" si="12"/>
        <v>0.5418999195098877</v>
      </c>
      <c r="C787">
        <v>0.10189013600000001</v>
      </c>
      <c r="D787">
        <v>-0.14452104099999999</v>
      </c>
    </row>
    <row r="788" spans="1:7" x14ac:dyDescent="0.25">
      <c r="A788" s="1" t="s">
        <v>787</v>
      </c>
      <c r="B788" s="1">
        <f t="shared" si="12"/>
        <v>0.5424199104309082</v>
      </c>
      <c r="F788">
        <v>-4.0218029000000002E-2</v>
      </c>
      <c r="G788">
        <v>-1.03392E-4</v>
      </c>
    </row>
    <row r="789" spans="1:7" x14ac:dyDescent="0.25">
      <c r="A789" s="1" t="s">
        <v>788</v>
      </c>
      <c r="B789" s="1">
        <f t="shared" si="12"/>
        <v>0.54246997833251953</v>
      </c>
      <c r="E789">
        <v>3.7855455770000002</v>
      </c>
    </row>
    <row r="790" spans="1:7" x14ac:dyDescent="0.25">
      <c r="A790" s="1" t="s">
        <v>789</v>
      </c>
      <c r="B790" s="1">
        <f t="shared" si="12"/>
        <v>0.54333996772766113</v>
      </c>
      <c r="F790">
        <v>-4.0212231000000001E-2</v>
      </c>
      <c r="G790">
        <v>5.7981680000000002E-3</v>
      </c>
    </row>
    <row r="791" spans="1:7" x14ac:dyDescent="0.25">
      <c r="A791" s="1" t="s">
        <v>790</v>
      </c>
      <c r="B791" s="1">
        <f t="shared" si="12"/>
        <v>0.54388999938964844</v>
      </c>
      <c r="C791">
        <v>0.166806962</v>
      </c>
      <c r="D791">
        <v>-0.14422729100000001</v>
      </c>
    </row>
    <row r="792" spans="1:7" x14ac:dyDescent="0.25">
      <c r="A792" s="1" t="s">
        <v>791</v>
      </c>
      <c r="B792" s="1">
        <f t="shared" si="12"/>
        <v>0.54434990882873535</v>
      </c>
      <c r="F792">
        <v>-4.0200606999999999E-2</v>
      </c>
      <c r="G792">
        <v>1.1624558E-2</v>
      </c>
    </row>
    <row r="793" spans="1:7" x14ac:dyDescent="0.25">
      <c r="A793" s="1" t="s">
        <v>792</v>
      </c>
      <c r="B793" s="1">
        <f t="shared" si="12"/>
        <v>0.54445004463195801</v>
      </c>
      <c r="E793">
        <v>3.7343329079999998</v>
      </c>
    </row>
    <row r="794" spans="1:7" x14ac:dyDescent="0.25">
      <c r="A794" s="1" t="s">
        <v>793</v>
      </c>
      <c r="B794" s="1">
        <f t="shared" si="12"/>
        <v>0.54522991180419922</v>
      </c>
      <c r="F794">
        <v>-4.0183249999999997E-2</v>
      </c>
      <c r="G794">
        <v>1.7357086000000001E-2</v>
      </c>
    </row>
    <row r="795" spans="1:7" x14ac:dyDescent="0.25">
      <c r="A795" s="1" t="s">
        <v>794</v>
      </c>
      <c r="B795" s="1">
        <f t="shared" si="12"/>
        <v>0.54592990875244141</v>
      </c>
      <c r="C795">
        <v>0.214785116</v>
      </c>
      <c r="D795">
        <v>-0.14382836199999999</v>
      </c>
    </row>
    <row r="796" spans="1:7" x14ac:dyDescent="0.25">
      <c r="A796" s="1" t="s">
        <v>795</v>
      </c>
      <c r="B796" s="1">
        <f t="shared" si="12"/>
        <v>0.54643011093139648</v>
      </c>
      <c r="F796">
        <v>-4.0160170000000002E-2</v>
      </c>
      <c r="G796">
        <v>2.3079982999999998E-2</v>
      </c>
    </row>
    <row r="797" spans="1:7" x14ac:dyDescent="0.25">
      <c r="A797" s="1" t="s">
        <v>796</v>
      </c>
      <c r="B797" s="1">
        <f t="shared" si="12"/>
        <v>0.54659008979797363</v>
      </c>
      <c r="E797">
        <v>3.6808561829999999</v>
      </c>
    </row>
    <row r="798" spans="1:7" x14ac:dyDescent="0.25">
      <c r="A798" s="1" t="s">
        <v>797</v>
      </c>
      <c r="B798" s="1">
        <f t="shared" si="12"/>
        <v>0.5474998950958252</v>
      </c>
      <c r="C798">
        <v>0.27366644899999998</v>
      </c>
      <c r="D798">
        <v>-0.14332663900000001</v>
      </c>
    </row>
    <row r="799" spans="1:7" x14ac:dyDescent="0.25">
      <c r="A799" s="1" t="s">
        <v>798</v>
      </c>
      <c r="B799" s="1">
        <f t="shared" si="12"/>
        <v>0.54791998863220215</v>
      </c>
      <c r="F799">
        <v>-4.0131463999999999E-2</v>
      </c>
      <c r="G799">
        <v>2.8705959E-2</v>
      </c>
    </row>
    <row r="800" spans="1:7" x14ac:dyDescent="0.25">
      <c r="A800" s="1" t="s">
        <v>799</v>
      </c>
      <c r="B800" s="1">
        <f t="shared" si="12"/>
        <v>0.54846000671386719</v>
      </c>
      <c r="F800">
        <v>-4.0097141000000003E-2</v>
      </c>
      <c r="G800">
        <v>3.4322950999999997E-2</v>
      </c>
    </row>
    <row r="801" spans="1:7" x14ac:dyDescent="0.25">
      <c r="A801" s="1" t="s">
        <v>800</v>
      </c>
      <c r="B801" s="1">
        <f t="shared" si="12"/>
        <v>0.54871010780334473</v>
      </c>
      <c r="F801">
        <v>-4.0057210000000003E-2</v>
      </c>
      <c r="G801">
        <v>3.9931191999999997E-2</v>
      </c>
    </row>
    <row r="802" spans="1:7" x14ac:dyDescent="0.25">
      <c r="A802" s="1" t="s">
        <v>801</v>
      </c>
      <c r="B802" s="1">
        <f t="shared" si="12"/>
        <v>0.54959988594055176</v>
      </c>
      <c r="E802">
        <v>3.6141837240000001</v>
      </c>
    </row>
    <row r="803" spans="1:7" x14ac:dyDescent="0.25">
      <c r="A803" s="1" t="s">
        <v>802</v>
      </c>
      <c r="B803" s="1">
        <f t="shared" si="12"/>
        <v>0.55084991455078125</v>
      </c>
      <c r="C803">
        <v>0.31389678300000001</v>
      </c>
      <c r="D803">
        <v>-0.142723769</v>
      </c>
    </row>
    <row r="804" spans="1:7" x14ac:dyDescent="0.25">
      <c r="A804" s="1" t="s">
        <v>803</v>
      </c>
      <c r="B804" s="1">
        <f t="shared" si="12"/>
        <v>0.55088996887207031</v>
      </c>
      <c r="E804">
        <v>3.6141837240000001</v>
      </c>
    </row>
    <row r="805" spans="1:7" x14ac:dyDescent="0.25">
      <c r="A805" s="1" t="s">
        <v>804</v>
      </c>
      <c r="B805" s="1">
        <f t="shared" si="12"/>
        <v>0.55089998245239258</v>
      </c>
      <c r="F805">
        <v>-4.0011788E-2</v>
      </c>
      <c r="G805">
        <v>4.5421781000000001E-2</v>
      </c>
    </row>
    <row r="806" spans="1:7" x14ac:dyDescent="0.25">
      <c r="A806" s="1" t="s">
        <v>805</v>
      </c>
      <c r="B806" s="1">
        <f t="shared" si="12"/>
        <v>0.55149006843566895</v>
      </c>
      <c r="F806">
        <v>-3.9960883000000003E-2</v>
      </c>
      <c r="G806">
        <v>5.0904290999999997E-2</v>
      </c>
    </row>
    <row r="807" spans="1:7" x14ac:dyDescent="0.25">
      <c r="A807" s="1" t="s">
        <v>806</v>
      </c>
      <c r="B807" s="1">
        <f t="shared" si="12"/>
        <v>0.5525200366973877</v>
      </c>
      <c r="C807">
        <v>0.36518194399999998</v>
      </c>
      <c r="D807">
        <v>-0.14202167199999999</v>
      </c>
    </row>
    <row r="808" spans="1:7" x14ac:dyDescent="0.25">
      <c r="A808" s="1" t="s">
        <v>807</v>
      </c>
      <c r="B808" s="1">
        <f t="shared" si="12"/>
        <v>0.55254006385803223</v>
      </c>
      <c r="F808">
        <v>-3.9904505E-2</v>
      </c>
      <c r="G808">
        <v>5.6378945E-2</v>
      </c>
    </row>
    <row r="809" spans="1:7" x14ac:dyDescent="0.25">
      <c r="A809" s="1" t="s">
        <v>808</v>
      </c>
      <c r="B809" s="1">
        <f t="shared" si="12"/>
        <v>0.55286002159118652</v>
      </c>
      <c r="E809">
        <v>3.4654238749999999</v>
      </c>
    </row>
    <row r="810" spans="1:7" x14ac:dyDescent="0.25">
      <c r="A810" s="1" t="s">
        <v>809</v>
      </c>
      <c r="B810" s="1">
        <f t="shared" si="12"/>
        <v>0.55349993705749512</v>
      </c>
      <c r="C810">
        <v>0.42312893600000001</v>
      </c>
      <c r="D810">
        <v>-0.14122115399999999</v>
      </c>
    </row>
    <row r="811" spans="1:7" x14ac:dyDescent="0.25">
      <c r="A811" s="1" t="s">
        <v>810</v>
      </c>
      <c r="B811" s="1">
        <f t="shared" si="12"/>
        <v>0.55453991889953613</v>
      </c>
      <c r="F811">
        <v>-3.9842659000000002E-2</v>
      </c>
      <c r="G811">
        <v>6.1845964000000003E-2</v>
      </c>
    </row>
    <row r="812" spans="1:7" x14ac:dyDescent="0.25">
      <c r="A812" s="1" t="s">
        <v>811</v>
      </c>
      <c r="B812" s="1">
        <f t="shared" si="12"/>
        <v>0.55456995964050293</v>
      </c>
      <c r="F812">
        <v>-3.9775597000000003E-2</v>
      </c>
      <c r="G812">
        <v>6.7062047999999999E-2</v>
      </c>
    </row>
    <row r="813" spans="1:7" x14ac:dyDescent="0.25">
      <c r="A813" s="1" t="s">
        <v>812</v>
      </c>
      <c r="B813" s="1">
        <f t="shared" si="12"/>
        <v>0.55466008186340332</v>
      </c>
      <c r="E813">
        <v>3.3734456650000002</v>
      </c>
    </row>
    <row r="814" spans="1:7" x14ac:dyDescent="0.25">
      <c r="A814" s="1" t="s">
        <v>813</v>
      </c>
      <c r="B814" s="1">
        <f t="shared" si="12"/>
        <v>0.55542993545532227</v>
      </c>
      <c r="F814">
        <v>-3.9703324999999998E-2</v>
      </c>
      <c r="G814">
        <v>7.2271404999999997E-2</v>
      </c>
    </row>
    <row r="815" spans="1:7" x14ac:dyDescent="0.25">
      <c r="A815" s="1" t="s">
        <v>814</v>
      </c>
      <c r="B815" s="1">
        <f t="shared" si="12"/>
        <v>0.55633997917175293</v>
      </c>
      <c r="C815">
        <v>0.447731563</v>
      </c>
      <c r="D815">
        <v>-0.14032602399999999</v>
      </c>
    </row>
    <row r="816" spans="1:7" x14ac:dyDescent="0.25">
      <c r="A816" s="1" t="s">
        <v>815</v>
      </c>
      <c r="B816" s="1">
        <f t="shared" si="12"/>
        <v>0.55638003349304199</v>
      </c>
      <c r="F816">
        <v>-3.9626001000000001E-2</v>
      </c>
      <c r="G816">
        <v>7.7323665E-2</v>
      </c>
    </row>
    <row r="817" spans="1:7" x14ac:dyDescent="0.25">
      <c r="A817" s="1" t="s">
        <v>816</v>
      </c>
      <c r="B817" s="1">
        <f t="shared" si="12"/>
        <v>0.55639004707336426</v>
      </c>
      <c r="E817">
        <v>3.2866738039999999</v>
      </c>
    </row>
    <row r="818" spans="1:7" x14ac:dyDescent="0.25">
      <c r="A818" s="1" t="s">
        <v>817</v>
      </c>
      <c r="B818" s="1">
        <f t="shared" si="12"/>
        <v>0.55735993385314941</v>
      </c>
      <c r="F818">
        <v>-3.9543773999999997E-2</v>
      </c>
      <c r="G818">
        <v>8.2227838999999997E-2</v>
      </c>
    </row>
    <row r="819" spans="1:7" x14ac:dyDescent="0.25">
      <c r="A819" s="1" t="s">
        <v>818</v>
      </c>
      <c r="B819" s="1">
        <f t="shared" si="12"/>
        <v>0.55817008018493652</v>
      </c>
      <c r="C819">
        <v>0.50640797199999998</v>
      </c>
      <c r="D819">
        <v>-0.139340556</v>
      </c>
    </row>
    <row r="820" spans="1:7" x14ac:dyDescent="0.25">
      <c r="A820" s="1" t="s">
        <v>819</v>
      </c>
      <c r="B820" s="1">
        <f t="shared" si="12"/>
        <v>0.5583798885345459</v>
      </c>
      <c r="F820">
        <v>-3.9456646999999997E-2</v>
      </c>
      <c r="G820">
        <v>8.7126454000000006E-2</v>
      </c>
    </row>
    <row r="821" spans="1:7" x14ac:dyDescent="0.25">
      <c r="A821" s="1" t="s">
        <v>820</v>
      </c>
      <c r="B821" s="1">
        <f t="shared" si="12"/>
        <v>0.55862998962402344</v>
      </c>
      <c r="E821">
        <v>3.1785085030000002</v>
      </c>
    </row>
    <row r="822" spans="1:7" x14ac:dyDescent="0.25">
      <c r="A822" s="1" t="s">
        <v>821</v>
      </c>
      <c r="B822" s="1">
        <f t="shared" si="12"/>
        <v>0.5595400333404541</v>
      </c>
      <c r="C822">
        <v>0.54897976699999995</v>
      </c>
      <c r="D822">
        <v>-0.13826769699999999</v>
      </c>
    </row>
    <row r="823" spans="1:7" x14ac:dyDescent="0.25">
      <c r="A823" s="1" t="s">
        <v>822</v>
      </c>
      <c r="B823" s="1">
        <f t="shared" si="12"/>
        <v>0.56033992767333984</v>
      </c>
      <c r="F823">
        <v>-3.9364626999999999E-2</v>
      </c>
      <c r="G823">
        <v>9.2019697999999997E-2</v>
      </c>
    </row>
    <row r="824" spans="1:7" x14ac:dyDescent="0.25">
      <c r="A824" s="1" t="s">
        <v>823</v>
      </c>
      <c r="B824" s="1">
        <f t="shared" si="12"/>
        <v>0.56045007705688477</v>
      </c>
      <c r="F824">
        <v>-3.9267897000000003E-2</v>
      </c>
      <c r="G824">
        <v>9.6730656999999998E-2</v>
      </c>
    </row>
    <row r="825" spans="1:7" x14ac:dyDescent="0.25">
      <c r="A825" s="1" t="s">
        <v>824</v>
      </c>
      <c r="B825" s="1">
        <f t="shared" si="12"/>
        <v>0.56054997444152832</v>
      </c>
      <c r="E825">
        <v>3.0692743509999998</v>
      </c>
    </row>
    <row r="826" spans="1:7" x14ac:dyDescent="0.25">
      <c r="A826" s="1" t="s">
        <v>825</v>
      </c>
      <c r="B826" s="1">
        <f t="shared" si="12"/>
        <v>0.5615699291229248</v>
      </c>
      <c r="F826">
        <v>-3.9166639000000003E-2</v>
      </c>
      <c r="G826">
        <v>0.101258101</v>
      </c>
    </row>
    <row r="827" spans="1:7" x14ac:dyDescent="0.25">
      <c r="A827" s="1" t="s">
        <v>826</v>
      </c>
      <c r="B827" s="1">
        <f t="shared" si="12"/>
        <v>0.56240987777709961</v>
      </c>
      <c r="C827">
        <v>0.59983616200000001</v>
      </c>
      <c r="D827">
        <v>-0.13711100400000001</v>
      </c>
    </row>
    <row r="828" spans="1:7" x14ac:dyDescent="0.25">
      <c r="A828" s="1" t="s">
        <v>827</v>
      </c>
      <c r="B828" s="1">
        <f t="shared" si="12"/>
        <v>0.56244993209838867</v>
      </c>
      <c r="F828">
        <v>-3.9060856999999997E-2</v>
      </c>
      <c r="G828">
        <v>0.105781403</v>
      </c>
    </row>
    <row r="829" spans="1:7" x14ac:dyDescent="0.25">
      <c r="A829" s="1" t="s">
        <v>828</v>
      </c>
      <c r="B829" s="1">
        <f t="shared" si="12"/>
        <v>0.56258010864257813</v>
      </c>
      <c r="E829">
        <v>2.949521394</v>
      </c>
    </row>
    <row r="830" spans="1:7" x14ac:dyDescent="0.25">
      <c r="A830" s="1" t="s">
        <v>829</v>
      </c>
      <c r="B830" s="1">
        <f t="shared" si="12"/>
        <v>0.56334996223449707</v>
      </c>
      <c r="F830">
        <v>-3.8950752999999998E-2</v>
      </c>
      <c r="G830">
        <v>0.110104638</v>
      </c>
    </row>
    <row r="831" spans="1:7" x14ac:dyDescent="0.25">
      <c r="A831" s="1" t="s">
        <v>830</v>
      </c>
      <c r="B831" s="1">
        <f t="shared" si="12"/>
        <v>0.56446003913879395</v>
      </c>
      <c r="C831">
        <v>0.63497484000000004</v>
      </c>
      <c r="D831">
        <v>-0.13587496099999999</v>
      </c>
    </row>
    <row r="832" spans="1:7" x14ac:dyDescent="0.25">
      <c r="A832" s="1" t="s">
        <v>831</v>
      </c>
      <c r="B832" s="1">
        <f t="shared" si="12"/>
        <v>0.56453990936279297</v>
      </c>
      <c r="E832">
        <v>2.949521394</v>
      </c>
    </row>
    <row r="833" spans="1:7" x14ac:dyDescent="0.25">
      <c r="A833" s="1" t="s">
        <v>832</v>
      </c>
      <c r="B833" s="1">
        <f t="shared" si="12"/>
        <v>0.56467008590698242</v>
      </c>
      <c r="F833">
        <v>-3.8836328000000003E-2</v>
      </c>
      <c r="G833">
        <v>0.11442444</v>
      </c>
    </row>
    <row r="834" spans="1:7" x14ac:dyDescent="0.25">
      <c r="A834" s="1" t="s">
        <v>833</v>
      </c>
      <c r="B834" s="1">
        <f t="shared" si="12"/>
        <v>0.56563997268676758</v>
      </c>
      <c r="C834">
        <v>0.67191467800000004</v>
      </c>
      <c r="D834">
        <v>-0.13456243000000001</v>
      </c>
    </row>
    <row r="835" spans="1:7" x14ac:dyDescent="0.25">
      <c r="A835" s="1" t="s">
        <v>834</v>
      </c>
      <c r="B835" s="1">
        <f t="shared" ref="B835:B898" si="13">A835-$A$2</f>
        <v>0.56673002243041992</v>
      </c>
      <c r="F835">
        <v>-3.8717586999999998E-2</v>
      </c>
      <c r="G835">
        <v>0.118740963</v>
      </c>
    </row>
    <row r="836" spans="1:7" x14ac:dyDescent="0.25">
      <c r="A836" s="1" t="s">
        <v>835</v>
      </c>
      <c r="B836" s="1">
        <f t="shared" si="13"/>
        <v>0.56677007675170898</v>
      </c>
      <c r="F836">
        <v>-3.8594533E-2</v>
      </c>
      <c r="G836">
        <v>0.123054363</v>
      </c>
    </row>
    <row r="837" spans="1:7" x14ac:dyDescent="0.25">
      <c r="A837" s="1" t="s">
        <v>836</v>
      </c>
      <c r="B837" s="1">
        <f t="shared" si="13"/>
        <v>0.56678009033203125</v>
      </c>
      <c r="E837">
        <v>2.7016561430000001</v>
      </c>
    </row>
    <row r="838" spans="1:7" x14ac:dyDescent="0.25">
      <c r="A838" s="1" t="s">
        <v>837</v>
      </c>
      <c r="B838" s="1">
        <f t="shared" si="13"/>
        <v>0.56756997108459473</v>
      </c>
      <c r="F838">
        <v>-3.8467168000000003E-2</v>
      </c>
      <c r="G838">
        <v>0.127364792</v>
      </c>
    </row>
    <row r="839" spans="1:7" x14ac:dyDescent="0.25">
      <c r="A839" s="1" t="s">
        <v>838</v>
      </c>
      <c r="B839" s="1">
        <f t="shared" si="13"/>
        <v>0.56861996650695801</v>
      </c>
      <c r="C839">
        <v>0.71263300799999996</v>
      </c>
      <c r="D839">
        <v>-0.13317335299999999</v>
      </c>
    </row>
    <row r="840" spans="1:7" x14ac:dyDescent="0.25">
      <c r="A840" s="1" t="s">
        <v>839</v>
      </c>
      <c r="B840" s="1">
        <f t="shared" si="13"/>
        <v>0.5687100887298584</v>
      </c>
      <c r="F840">
        <v>-3.8335901999999998E-2</v>
      </c>
      <c r="G840">
        <v>0.131266454</v>
      </c>
    </row>
    <row r="841" spans="1:7" x14ac:dyDescent="0.25">
      <c r="A841" s="1" t="s">
        <v>840</v>
      </c>
      <c r="B841" s="1">
        <f t="shared" si="13"/>
        <v>0.56877994537353516</v>
      </c>
      <c r="E841">
        <v>2.5659865050000001</v>
      </c>
    </row>
    <row r="842" spans="1:7" x14ac:dyDescent="0.25">
      <c r="A842" s="1" t="s">
        <v>841</v>
      </c>
      <c r="B842" s="1">
        <f t="shared" si="13"/>
        <v>0.56947994232177734</v>
      </c>
      <c r="C842">
        <v>0.75162863700000004</v>
      </c>
      <c r="D842">
        <v>-0.13171469799999999</v>
      </c>
    </row>
    <row r="843" spans="1:7" x14ac:dyDescent="0.25">
      <c r="A843" s="1" t="s">
        <v>842</v>
      </c>
      <c r="B843" s="1">
        <f t="shared" si="13"/>
        <v>0.57036995887756348</v>
      </c>
      <c r="F843">
        <v>-3.8200958E-2</v>
      </c>
      <c r="G843">
        <v>0.134944022</v>
      </c>
    </row>
    <row r="844" spans="1:7" x14ac:dyDescent="0.25">
      <c r="A844" s="1" t="s">
        <v>843</v>
      </c>
      <c r="B844" s="1">
        <f t="shared" si="13"/>
        <v>0.5704500675201416</v>
      </c>
      <c r="E844">
        <v>2.4250260269999999</v>
      </c>
    </row>
    <row r="845" spans="1:7" x14ac:dyDescent="0.25">
      <c r="A845" s="1" t="s">
        <v>844</v>
      </c>
      <c r="B845" s="1">
        <f t="shared" si="13"/>
        <v>0.57060003280639648</v>
      </c>
      <c r="F845">
        <v>-3.8062337000000002E-2</v>
      </c>
      <c r="G845">
        <v>0.13862026</v>
      </c>
    </row>
    <row r="846" spans="1:7" x14ac:dyDescent="0.25">
      <c r="A846" s="1" t="s">
        <v>845</v>
      </c>
      <c r="B846" s="1">
        <f t="shared" si="13"/>
        <v>0.57144999504089355</v>
      </c>
      <c r="F846">
        <v>-3.7920272999999997E-2</v>
      </c>
      <c r="G846">
        <v>0.14206440300000001</v>
      </c>
    </row>
    <row r="847" spans="1:7" x14ac:dyDescent="0.25">
      <c r="A847" s="1" t="s">
        <v>846</v>
      </c>
      <c r="B847" s="1">
        <f t="shared" si="13"/>
        <v>0.57197999954223633</v>
      </c>
      <c r="C847">
        <v>0.76164613599999997</v>
      </c>
      <c r="D847">
        <v>-0.130192695</v>
      </c>
    </row>
    <row r="848" spans="1:7" x14ac:dyDescent="0.25">
      <c r="A848" s="1" t="s">
        <v>847</v>
      </c>
      <c r="B848" s="1">
        <f t="shared" si="13"/>
        <v>0.57252001762390137</v>
      </c>
      <c r="F848">
        <v>-3.7774765000000002E-2</v>
      </c>
      <c r="G848">
        <v>0.14550790199999999</v>
      </c>
    </row>
    <row r="849" spans="1:7" x14ac:dyDescent="0.25">
      <c r="A849" s="1" t="s">
        <v>848</v>
      </c>
      <c r="B849" s="1">
        <f t="shared" si="13"/>
        <v>0.57269001007080078</v>
      </c>
      <c r="E849">
        <v>2.2902125359999999</v>
      </c>
    </row>
    <row r="850" spans="1:7" x14ac:dyDescent="0.25">
      <c r="A850" s="1" t="s">
        <v>849</v>
      </c>
      <c r="B850" s="1">
        <f t="shared" si="13"/>
        <v>0.57348990440368652</v>
      </c>
      <c r="F850">
        <v>-3.7626035000000002E-2</v>
      </c>
      <c r="G850">
        <v>0.14873003400000001</v>
      </c>
    </row>
    <row r="851" spans="1:7" x14ac:dyDescent="0.25">
      <c r="A851" s="1" t="s">
        <v>850</v>
      </c>
      <c r="B851" s="1">
        <f t="shared" si="13"/>
        <v>0.5739901065826416</v>
      </c>
      <c r="C851">
        <v>0.80582179499999995</v>
      </c>
      <c r="D851">
        <v>-0.12861162100000001</v>
      </c>
    </row>
    <row r="852" spans="1:7" x14ac:dyDescent="0.25">
      <c r="A852" s="1" t="s">
        <v>851</v>
      </c>
      <c r="B852" s="1">
        <f t="shared" si="13"/>
        <v>0.57447004318237305</v>
      </c>
      <c r="E852">
        <v>2.2902125359999999</v>
      </c>
    </row>
    <row r="853" spans="1:7" x14ac:dyDescent="0.25">
      <c r="A853" s="1" t="s">
        <v>852</v>
      </c>
      <c r="B853" s="1">
        <f t="shared" si="13"/>
        <v>0.5745398998260498</v>
      </c>
      <c r="F853">
        <v>-3.7474082999999998E-2</v>
      </c>
      <c r="G853">
        <v>0.15195217</v>
      </c>
    </row>
    <row r="854" spans="1:7" x14ac:dyDescent="0.25">
      <c r="A854" s="1" t="s">
        <v>853</v>
      </c>
      <c r="B854" s="1">
        <f t="shared" si="13"/>
        <v>0.57535004615783691</v>
      </c>
      <c r="F854">
        <v>-3.7318907999999998E-2</v>
      </c>
      <c r="G854">
        <v>0.15517441100000001</v>
      </c>
    </row>
    <row r="855" spans="1:7" x14ac:dyDescent="0.25">
      <c r="A855" s="1" t="s">
        <v>854</v>
      </c>
      <c r="B855" s="1">
        <f t="shared" si="13"/>
        <v>0.57599997520446777</v>
      </c>
      <c r="C855">
        <v>0.82379165499999996</v>
      </c>
      <c r="D855">
        <v>-0.126974481</v>
      </c>
    </row>
    <row r="856" spans="1:7" x14ac:dyDescent="0.25">
      <c r="A856" s="1" t="s">
        <v>855</v>
      </c>
      <c r="B856" s="1">
        <f t="shared" si="13"/>
        <v>0.57646989822387695</v>
      </c>
      <c r="E856">
        <v>2.136658975</v>
      </c>
    </row>
    <row r="857" spans="1:7" x14ac:dyDescent="0.25">
      <c r="A857" s="1" t="s">
        <v>856</v>
      </c>
      <c r="B857" s="1">
        <f t="shared" si="13"/>
        <v>0.57652997970581055</v>
      </c>
      <c r="F857">
        <v>-3.7160762999999999E-2</v>
      </c>
      <c r="G857">
        <v>0.15814529699999999</v>
      </c>
    </row>
    <row r="858" spans="1:7" x14ac:dyDescent="0.25">
      <c r="A858" s="1" t="s">
        <v>857</v>
      </c>
      <c r="B858" s="1">
        <f t="shared" si="13"/>
        <v>0.57738995552062988</v>
      </c>
      <c r="C858">
        <v>0.85793837699999997</v>
      </c>
      <c r="D858">
        <v>-0.1252847</v>
      </c>
    </row>
    <row r="859" spans="1:7" x14ac:dyDescent="0.25">
      <c r="A859" s="1" t="s">
        <v>858</v>
      </c>
      <c r="B859" s="1">
        <f t="shared" si="13"/>
        <v>0.57823991775512695</v>
      </c>
      <c r="F859">
        <v>-3.6999645999999997E-2</v>
      </c>
      <c r="G859">
        <v>0.161116973</v>
      </c>
    </row>
    <row r="860" spans="1:7" x14ac:dyDescent="0.25">
      <c r="A860" s="1" t="s">
        <v>859</v>
      </c>
      <c r="B860" s="1">
        <f t="shared" si="13"/>
        <v>0.57855010032653809</v>
      </c>
      <c r="E860">
        <v>1.9887692159999999</v>
      </c>
    </row>
    <row r="861" spans="1:7" x14ac:dyDescent="0.25">
      <c r="A861" s="1" t="s">
        <v>860</v>
      </c>
      <c r="B861" s="1">
        <f t="shared" si="13"/>
        <v>0.57858991622924805</v>
      </c>
      <c r="F861">
        <v>-3.6835799000000002E-2</v>
      </c>
      <c r="G861">
        <v>0.16384723000000001</v>
      </c>
    </row>
    <row r="862" spans="1:7" x14ac:dyDescent="0.25">
      <c r="A862" s="1" t="s">
        <v>861</v>
      </c>
      <c r="B862" s="1">
        <f t="shared" si="13"/>
        <v>0.57965993881225586</v>
      </c>
      <c r="F862">
        <v>-3.6669220000000002E-2</v>
      </c>
      <c r="G862">
        <v>0.16657892299999999</v>
      </c>
    </row>
    <row r="863" spans="1:7" x14ac:dyDescent="0.25">
      <c r="A863" s="1" t="s">
        <v>862</v>
      </c>
      <c r="B863" s="1">
        <f t="shared" si="13"/>
        <v>0.58063006401062012</v>
      </c>
      <c r="C863">
        <v>0.87543697600000003</v>
      </c>
      <c r="D863">
        <v>-0.123546762</v>
      </c>
    </row>
    <row r="864" spans="1:7" x14ac:dyDescent="0.25">
      <c r="A864" s="1" t="s">
        <v>863</v>
      </c>
      <c r="B864" s="1">
        <f t="shared" si="13"/>
        <v>0.58069992065429688</v>
      </c>
      <c r="E864">
        <v>1.8298845610000001</v>
      </c>
    </row>
    <row r="865" spans="1:7" x14ac:dyDescent="0.25">
      <c r="A865" s="1" t="s">
        <v>864</v>
      </c>
      <c r="B865" s="1">
        <f t="shared" si="13"/>
        <v>0.58071994781494141</v>
      </c>
      <c r="F865">
        <v>-3.6500168E-2</v>
      </c>
      <c r="G865">
        <v>0.169051799</v>
      </c>
    </row>
    <row r="866" spans="1:7" x14ac:dyDescent="0.25">
      <c r="A866" s="1" t="s">
        <v>865</v>
      </c>
      <c r="B866" s="1">
        <f t="shared" si="13"/>
        <v>0.58177995681762695</v>
      </c>
      <c r="C866">
        <v>0.90144855300000004</v>
      </c>
      <c r="D866">
        <v>-0.12176533</v>
      </c>
    </row>
    <row r="867" spans="1:7" x14ac:dyDescent="0.25">
      <c r="A867" s="1" t="s">
        <v>866</v>
      </c>
      <c r="B867" s="1">
        <f t="shared" si="13"/>
        <v>0.58227992057800293</v>
      </c>
      <c r="F867">
        <v>-3.6328641000000002E-2</v>
      </c>
      <c r="G867">
        <v>0.17152677399999999</v>
      </c>
    </row>
    <row r="868" spans="1:7" x14ac:dyDescent="0.25">
      <c r="A868" s="1" t="s">
        <v>867</v>
      </c>
      <c r="B868" s="1">
        <f t="shared" si="13"/>
        <v>0.5833899974822998</v>
      </c>
      <c r="E868">
        <v>1.673520323</v>
      </c>
    </row>
    <row r="869" spans="1:7" x14ac:dyDescent="0.25">
      <c r="A869" s="1" t="s">
        <v>868</v>
      </c>
      <c r="B869" s="1">
        <f t="shared" si="13"/>
        <v>0.5834500789642334</v>
      </c>
      <c r="F869">
        <v>-3.6154894E-2</v>
      </c>
      <c r="G869">
        <v>0.17374769600000001</v>
      </c>
    </row>
    <row r="870" spans="1:7" x14ac:dyDescent="0.25">
      <c r="A870" s="1" t="s">
        <v>869</v>
      </c>
      <c r="B870" s="1">
        <f t="shared" si="13"/>
        <v>0.58376002311706543</v>
      </c>
      <c r="F870">
        <v>-3.5978922000000003E-2</v>
      </c>
      <c r="G870">
        <v>0.175971348</v>
      </c>
    </row>
    <row r="871" spans="1:7" x14ac:dyDescent="0.25">
      <c r="A871" s="1" t="s">
        <v>870</v>
      </c>
      <c r="B871" s="1">
        <f t="shared" si="13"/>
        <v>0.58477997779846191</v>
      </c>
      <c r="C871">
        <v>0.90388957800000003</v>
      </c>
      <c r="D871">
        <v>-0.11994506000000001</v>
      </c>
    </row>
    <row r="872" spans="1:7" x14ac:dyDescent="0.25">
      <c r="A872" s="1" t="s">
        <v>871</v>
      </c>
      <c r="B872" s="1">
        <f t="shared" si="13"/>
        <v>0.5848701000213623</v>
      </c>
      <c r="F872">
        <v>-3.5800724999999999E-2</v>
      </c>
      <c r="G872">
        <v>0.178197788</v>
      </c>
    </row>
    <row r="873" spans="1:7" x14ac:dyDescent="0.25">
      <c r="A873" s="1" t="s">
        <v>872</v>
      </c>
      <c r="B873" s="1">
        <f t="shared" si="13"/>
        <v>0.58520007133483887</v>
      </c>
      <c r="E873">
        <v>1.3525958389999999</v>
      </c>
    </row>
    <row r="874" spans="1:7" x14ac:dyDescent="0.25">
      <c r="A874" s="1" t="s">
        <v>873</v>
      </c>
      <c r="B874" s="1">
        <f t="shared" si="13"/>
        <v>0.58594989776611328</v>
      </c>
      <c r="F874">
        <v>-3.5620823000000003E-2</v>
      </c>
      <c r="G874">
        <v>0.179901162</v>
      </c>
    </row>
    <row r="875" spans="1:7" x14ac:dyDescent="0.25">
      <c r="A875" s="1" t="s">
        <v>874</v>
      </c>
      <c r="B875" s="1">
        <f t="shared" si="13"/>
        <v>0.58654999732971191</v>
      </c>
      <c r="C875">
        <v>0.92484809700000004</v>
      </c>
      <c r="D875">
        <v>-0.118089364</v>
      </c>
    </row>
    <row r="876" spans="1:7" x14ac:dyDescent="0.25">
      <c r="A876" s="1" t="s">
        <v>875</v>
      </c>
      <c r="B876" s="1">
        <f t="shared" si="13"/>
        <v>0.58675003051757813</v>
      </c>
      <c r="E876">
        <v>1.3525958389999999</v>
      </c>
    </row>
    <row r="877" spans="1:7" x14ac:dyDescent="0.25">
      <c r="A877" s="1" t="s">
        <v>876</v>
      </c>
      <c r="B877" s="1">
        <f t="shared" si="13"/>
        <v>0.58679008483886719</v>
      </c>
      <c r="F877">
        <v>-3.5439215000000003E-2</v>
      </c>
      <c r="G877">
        <v>0.18160846</v>
      </c>
    </row>
    <row r="878" spans="1:7" x14ac:dyDescent="0.25">
      <c r="A878" s="1" t="s">
        <v>877</v>
      </c>
      <c r="B878" s="1">
        <f t="shared" si="13"/>
        <v>0.58770990371704102</v>
      </c>
      <c r="F878">
        <v>-3.5255895000000002E-2</v>
      </c>
      <c r="G878">
        <v>0.18331972399999999</v>
      </c>
    </row>
    <row r="879" spans="1:7" x14ac:dyDescent="0.25">
      <c r="A879" s="1" t="s">
        <v>878</v>
      </c>
      <c r="B879" s="1">
        <f t="shared" si="13"/>
        <v>0.58867001533508301</v>
      </c>
      <c r="C879">
        <v>0.94667173299999996</v>
      </c>
      <c r="D879">
        <v>-0.116205511</v>
      </c>
    </row>
    <row r="880" spans="1:7" x14ac:dyDescent="0.25">
      <c r="A880" s="1" t="s">
        <v>879</v>
      </c>
      <c r="B880" s="1">
        <f t="shared" si="13"/>
        <v>0.58877992630004883</v>
      </c>
      <c r="E880">
        <v>1.0140924010000001</v>
      </c>
    </row>
    <row r="881" spans="1:7" x14ac:dyDescent="0.25">
      <c r="A881" s="1" t="s">
        <v>880</v>
      </c>
      <c r="B881" s="1">
        <f t="shared" si="13"/>
        <v>0.58889007568359375</v>
      </c>
      <c r="F881">
        <v>-3.5070860000000002E-2</v>
      </c>
      <c r="G881">
        <v>0.18503498900000001</v>
      </c>
    </row>
    <row r="882" spans="1:7" x14ac:dyDescent="0.25">
      <c r="A882" s="1" t="s">
        <v>881</v>
      </c>
      <c r="B882" s="1">
        <f t="shared" si="13"/>
        <v>0.58961009979248047</v>
      </c>
      <c r="F882">
        <v>-3.4884660999999997E-2</v>
      </c>
      <c r="G882">
        <v>0.18619951600000001</v>
      </c>
    </row>
    <row r="883" spans="1:7" x14ac:dyDescent="0.25">
      <c r="A883" s="1" t="s">
        <v>882</v>
      </c>
      <c r="B883" s="1">
        <f t="shared" si="13"/>
        <v>0.5904998779296875</v>
      </c>
      <c r="C883">
        <v>0.97263970200000005</v>
      </c>
      <c r="D883">
        <v>-0.11429573</v>
      </c>
    </row>
    <row r="884" spans="1:7" x14ac:dyDescent="0.25">
      <c r="A884" s="1" t="s">
        <v>883</v>
      </c>
      <c r="B884" s="1">
        <f t="shared" si="13"/>
        <v>0.59070992469787598</v>
      </c>
      <c r="E884">
        <v>1.0140924010000001</v>
      </c>
    </row>
    <row r="885" spans="1:7" x14ac:dyDescent="0.25">
      <c r="A885" s="1" t="s">
        <v>884</v>
      </c>
      <c r="B885" s="1">
        <f t="shared" si="13"/>
        <v>0.59089994430541992</v>
      </c>
      <c r="F885">
        <v>-3.4697291999999998E-2</v>
      </c>
      <c r="G885">
        <v>0.18736920500000001</v>
      </c>
    </row>
    <row r="886" spans="1:7" x14ac:dyDescent="0.25">
      <c r="A886" s="1" t="s">
        <v>885</v>
      </c>
      <c r="B886" s="1">
        <f t="shared" si="13"/>
        <v>0.59152007102966309</v>
      </c>
      <c r="F886">
        <v>-3.4508747999999999E-2</v>
      </c>
      <c r="G886">
        <v>0.18854407400000001</v>
      </c>
    </row>
    <row r="887" spans="1:7" x14ac:dyDescent="0.25">
      <c r="A887" s="1" t="s">
        <v>886</v>
      </c>
      <c r="B887" s="1">
        <f t="shared" si="13"/>
        <v>0.59243988990783691</v>
      </c>
      <c r="C887">
        <v>0.95721762099999996</v>
      </c>
      <c r="D887">
        <v>-0.112367648</v>
      </c>
    </row>
    <row r="888" spans="1:7" x14ac:dyDescent="0.25">
      <c r="A888" s="1" t="s">
        <v>887</v>
      </c>
      <c r="B888" s="1">
        <f t="shared" si="13"/>
        <v>0.59265995025634766</v>
      </c>
      <c r="E888">
        <v>0.83957158099999996</v>
      </c>
    </row>
    <row r="889" spans="1:7" x14ac:dyDescent="0.25">
      <c r="A889" s="1" t="s">
        <v>888</v>
      </c>
      <c r="B889" s="1">
        <f t="shared" si="13"/>
        <v>0.59271001815795898</v>
      </c>
      <c r="F889">
        <v>-3.4319308999999999E-2</v>
      </c>
      <c r="G889">
        <v>0.189438097</v>
      </c>
    </row>
    <row r="890" spans="1:7" x14ac:dyDescent="0.25">
      <c r="A890" s="1" t="s">
        <v>889</v>
      </c>
      <c r="B890" s="1">
        <f t="shared" si="13"/>
        <v>0.59373998641967773</v>
      </c>
      <c r="F890">
        <v>-3.4128972E-2</v>
      </c>
      <c r="G890">
        <v>0.19033789700000001</v>
      </c>
    </row>
    <row r="891" spans="1:7" x14ac:dyDescent="0.25">
      <c r="A891" s="1" t="s">
        <v>890</v>
      </c>
      <c r="B891" s="1">
        <f t="shared" si="13"/>
        <v>0.59435009956359863</v>
      </c>
      <c r="C891">
        <v>0.98590296799999999</v>
      </c>
      <c r="D891">
        <v>-0.11042491</v>
      </c>
    </row>
    <row r="892" spans="1:7" x14ac:dyDescent="0.25">
      <c r="A892" s="1" t="s">
        <v>891</v>
      </c>
      <c r="B892" s="1">
        <f t="shared" si="13"/>
        <v>0.59463000297546387</v>
      </c>
      <c r="E892">
        <v>0.68003398199999998</v>
      </c>
    </row>
    <row r="893" spans="1:7" x14ac:dyDescent="0.25">
      <c r="A893" s="1" t="s">
        <v>892</v>
      </c>
      <c r="B893" s="1">
        <f t="shared" si="13"/>
        <v>0.59469008445739746</v>
      </c>
      <c r="F893">
        <v>-3.3937728E-2</v>
      </c>
      <c r="G893">
        <v>0.19124348299999999</v>
      </c>
    </row>
    <row r="894" spans="1:7" x14ac:dyDescent="0.25">
      <c r="A894" s="1" t="s">
        <v>893</v>
      </c>
      <c r="B894" s="1">
        <f t="shared" si="13"/>
        <v>0.59573006629943848</v>
      </c>
      <c r="F894">
        <v>-3.3745835000000002E-2</v>
      </c>
      <c r="G894">
        <v>0.19189336300000001</v>
      </c>
    </row>
    <row r="895" spans="1:7" x14ac:dyDescent="0.25">
      <c r="A895" s="1" t="s">
        <v>894</v>
      </c>
      <c r="B895" s="1">
        <f t="shared" si="13"/>
        <v>0.59626007080078125</v>
      </c>
      <c r="C895">
        <v>0.967323936</v>
      </c>
      <c r="D895">
        <v>-0.108469616</v>
      </c>
    </row>
    <row r="896" spans="1:7" x14ac:dyDescent="0.25">
      <c r="A896" s="1" t="s">
        <v>895</v>
      </c>
      <c r="B896" s="1">
        <f t="shared" si="13"/>
        <v>0.59669995307922363</v>
      </c>
      <c r="E896">
        <v>0.50159384299999998</v>
      </c>
    </row>
    <row r="897" spans="1:7" x14ac:dyDescent="0.25">
      <c r="A897" s="1" t="s">
        <v>896</v>
      </c>
      <c r="B897" s="1">
        <f t="shared" si="13"/>
        <v>0.5967400074005127</v>
      </c>
      <c r="F897">
        <v>-3.3553285000000002E-2</v>
      </c>
      <c r="G897">
        <v>0.19254956100000001</v>
      </c>
    </row>
    <row r="898" spans="1:7" x14ac:dyDescent="0.25">
      <c r="A898" s="1" t="s">
        <v>897</v>
      </c>
      <c r="B898" s="1">
        <f t="shared" si="13"/>
        <v>0.59772992134094238</v>
      </c>
      <c r="C898">
        <v>0.97575443100000003</v>
      </c>
      <c r="D898">
        <v>-0.10650643999999999</v>
      </c>
    </row>
    <row r="899" spans="1:7" x14ac:dyDescent="0.25">
      <c r="A899" s="1" t="s">
        <v>898</v>
      </c>
      <c r="B899" s="1">
        <f t="shared" ref="B899:B962" si="14">A899-$A$2</f>
        <v>0.59834003448486328</v>
      </c>
      <c r="F899">
        <v>-3.3360366000000002E-2</v>
      </c>
      <c r="G899">
        <v>0.192919585</v>
      </c>
    </row>
    <row r="900" spans="1:7" x14ac:dyDescent="0.25">
      <c r="A900" s="1" t="s">
        <v>899</v>
      </c>
      <c r="B900" s="1">
        <f t="shared" si="14"/>
        <v>0.59870004653930664</v>
      </c>
      <c r="E900">
        <v>0.34098028899999999</v>
      </c>
    </row>
    <row r="901" spans="1:7" x14ac:dyDescent="0.25">
      <c r="A901" s="1" t="s">
        <v>900</v>
      </c>
      <c r="B901" s="1">
        <f t="shared" si="14"/>
        <v>0.59878993034362793</v>
      </c>
      <c r="F901">
        <v>-3.3167069E-2</v>
      </c>
      <c r="G901">
        <v>0.19329650500000001</v>
      </c>
    </row>
    <row r="902" spans="1:7" x14ac:dyDescent="0.25">
      <c r="A902" s="1" t="s">
        <v>901</v>
      </c>
      <c r="B902" s="1">
        <f t="shared" si="14"/>
        <v>0.5999600887298584</v>
      </c>
      <c r="F902">
        <v>-3.2973651999999999E-2</v>
      </c>
      <c r="G902">
        <v>0.19341703299999999</v>
      </c>
    </row>
    <row r="903" spans="1:7" x14ac:dyDescent="0.25">
      <c r="A903" s="1" t="s">
        <v>902</v>
      </c>
      <c r="B903" s="1">
        <f t="shared" si="14"/>
        <v>0.6008000373840332</v>
      </c>
      <c r="C903">
        <v>0.98143099899999997</v>
      </c>
      <c r="D903">
        <v>-0.10454034099999999</v>
      </c>
    </row>
    <row r="904" spans="1:7" x14ac:dyDescent="0.25">
      <c r="A904" s="1" t="s">
        <v>903</v>
      </c>
      <c r="B904" s="1">
        <f t="shared" si="14"/>
        <v>0.60087990760803223</v>
      </c>
      <c r="E904">
        <v>0.16888551600000001</v>
      </c>
    </row>
    <row r="905" spans="1:7" x14ac:dyDescent="0.25">
      <c r="A905" s="1" t="s">
        <v>904</v>
      </c>
      <c r="B905" s="1">
        <f t="shared" si="14"/>
        <v>0.60095000267028809</v>
      </c>
      <c r="F905">
        <v>-3.2780107000000003E-2</v>
      </c>
      <c r="G905">
        <v>0.19354495699999999</v>
      </c>
    </row>
    <row r="906" spans="1:7" x14ac:dyDescent="0.25">
      <c r="A906" s="1" t="s">
        <v>905</v>
      </c>
      <c r="B906" s="1">
        <f t="shared" si="14"/>
        <v>0.60146999359130859</v>
      </c>
      <c r="F906">
        <v>-3.2586708999999998E-2</v>
      </c>
      <c r="G906">
        <v>0.19339815899999999</v>
      </c>
    </row>
    <row r="907" spans="1:7" x14ac:dyDescent="0.25">
      <c r="A907" s="1" t="s">
        <v>906</v>
      </c>
      <c r="B907" s="1">
        <f t="shared" si="14"/>
        <v>0.60251998901367188</v>
      </c>
      <c r="E907">
        <v>-2.3588569999999998E-3</v>
      </c>
    </row>
    <row r="908" spans="1:7" x14ac:dyDescent="0.25">
      <c r="A908" s="1" t="s">
        <v>907</v>
      </c>
      <c r="B908" s="1">
        <f t="shared" si="14"/>
        <v>0.6025700569152832</v>
      </c>
      <c r="C908">
        <v>0.97991237799999997</v>
      </c>
      <c r="D908">
        <v>-0.102575916</v>
      </c>
    </row>
    <row r="909" spans="1:7" x14ac:dyDescent="0.25">
      <c r="A909" s="1" t="s">
        <v>908</v>
      </c>
      <c r="B909" s="1">
        <f t="shared" si="14"/>
        <v>0.60266995429992676</v>
      </c>
      <c r="F909">
        <v>-3.2393730000000003E-2</v>
      </c>
      <c r="G909">
        <v>0.19297857299999999</v>
      </c>
    </row>
    <row r="910" spans="1:7" x14ac:dyDescent="0.25">
      <c r="A910" s="1" t="s">
        <v>909</v>
      </c>
      <c r="B910" s="1">
        <f t="shared" si="14"/>
        <v>0.60341000556945801</v>
      </c>
      <c r="C910">
        <v>0.968252416</v>
      </c>
      <c r="D910">
        <v>-0.10062075400000001</v>
      </c>
    </row>
    <row r="911" spans="1:7" x14ac:dyDescent="0.25">
      <c r="A911" s="1" t="s">
        <v>910</v>
      </c>
      <c r="B911" s="1">
        <f t="shared" si="14"/>
        <v>0.60426998138427734</v>
      </c>
      <c r="F911">
        <v>-3.2201162999999998E-2</v>
      </c>
      <c r="G911">
        <v>0.19256743500000001</v>
      </c>
    </row>
    <row r="912" spans="1:7" x14ac:dyDescent="0.25">
      <c r="A912" s="1" t="s">
        <v>911</v>
      </c>
      <c r="B912" s="1">
        <f t="shared" si="14"/>
        <v>0.60455989837646484</v>
      </c>
      <c r="F912">
        <v>-3.2008997999999997E-2</v>
      </c>
      <c r="G912">
        <v>0.19216470699999999</v>
      </c>
    </row>
    <row r="913" spans="1:7" x14ac:dyDescent="0.25">
      <c r="A913" s="1" t="s">
        <v>912</v>
      </c>
      <c r="B913" s="1">
        <f t="shared" si="14"/>
        <v>0.60461997985839844</v>
      </c>
      <c r="E913">
        <v>-0.33395112799999999</v>
      </c>
    </row>
    <row r="914" spans="1:7" x14ac:dyDescent="0.25">
      <c r="A914" s="1" t="s">
        <v>913</v>
      </c>
      <c r="B914" s="1">
        <f t="shared" si="14"/>
        <v>0.60540008544921875</v>
      </c>
      <c r="F914">
        <v>-3.1817771000000002E-2</v>
      </c>
      <c r="G914">
        <v>0.191226796</v>
      </c>
    </row>
    <row r="915" spans="1:7" x14ac:dyDescent="0.25">
      <c r="A915" s="1" t="s">
        <v>914</v>
      </c>
      <c r="B915" s="1">
        <f t="shared" si="14"/>
        <v>0.60607004165649414</v>
      </c>
      <c r="C915">
        <v>0.97892407100000001</v>
      </c>
      <c r="D915">
        <v>-9.8678180000000004E-2</v>
      </c>
    </row>
    <row r="916" spans="1:7" x14ac:dyDescent="0.25">
      <c r="A916" s="1" t="s">
        <v>915</v>
      </c>
      <c r="B916" s="1">
        <f t="shared" si="14"/>
        <v>0.60737991333007813</v>
      </c>
      <c r="F916">
        <v>-3.1627473000000003E-2</v>
      </c>
      <c r="G916">
        <v>0.190298307</v>
      </c>
    </row>
    <row r="917" spans="1:7" x14ac:dyDescent="0.25">
      <c r="A917" s="1" t="s">
        <v>916</v>
      </c>
      <c r="B917" s="1">
        <f t="shared" si="14"/>
        <v>0.60742998123168945</v>
      </c>
      <c r="E917">
        <v>-0.505171657</v>
      </c>
    </row>
    <row r="918" spans="1:7" x14ac:dyDescent="0.25">
      <c r="A918" s="1" t="s">
        <v>917</v>
      </c>
      <c r="B918" s="1">
        <f t="shared" si="14"/>
        <v>0.60778999328613281</v>
      </c>
      <c r="F918">
        <v>-3.1438374999999998E-2</v>
      </c>
      <c r="G918">
        <v>0.18909851499999999</v>
      </c>
    </row>
    <row r="919" spans="1:7" x14ac:dyDescent="0.25">
      <c r="A919" s="1" t="s">
        <v>918</v>
      </c>
      <c r="B919" s="1">
        <f t="shared" si="14"/>
        <v>0.60870003700256348</v>
      </c>
      <c r="E919">
        <v>-0.505171657</v>
      </c>
    </row>
    <row r="920" spans="1:7" x14ac:dyDescent="0.25">
      <c r="A920" s="1" t="s">
        <v>919</v>
      </c>
      <c r="B920" s="1">
        <f t="shared" si="14"/>
        <v>0.60876989364624023</v>
      </c>
      <c r="C920">
        <v>0.955248714</v>
      </c>
      <c r="D920">
        <v>-9.6756824000000005E-2</v>
      </c>
    </row>
    <row r="921" spans="1:7" x14ac:dyDescent="0.25">
      <c r="A921" s="1" t="s">
        <v>920</v>
      </c>
      <c r="B921" s="1">
        <f t="shared" si="14"/>
        <v>0.60881996154785156</v>
      </c>
      <c r="F921">
        <v>-3.1250465999999998E-2</v>
      </c>
      <c r="G921">
        <v>0.18790859200000001</v>
      </c>
    </row>
    <row r="922" spans="1:7" x14ac:dyDescent="0.25">
      <c r="A922" s="1" t="s">
        <v>921</v>
      </c>
      <c r="B922" s="1">
        <f t="shared" si="14"/>
        <v>0.6099400520324707</v>
      </c>
      <c r="E922">
        <v>-0.66082990200000002</v>
      </c>
    </row>
    <row r="923" spans="1:7" x14ac:dyDescent="0.25">
      <c r="A923" s="1" t="s">
        <v>922</v>
      </c>
      <c r="B923" s="1">
        <f t="shared" si="14"/>
        <v>0.61051011085510254</v>
      </c>
      <c r="F923">
        <v>-3.1063737000000001E-2</v>
      </c>
      <c r="G923">
        <v>0.18672847400000001</v>
      </c>
    </row>
    <row r="924" spans="1:7" x14ac:dyDescent="0.25">
      <c r="A924" s="1" t="s">
        <v>923</v>
      </c>
      <c r="B924" s="1">
        <f t="shared" si="14"/>
        <v>0.6108400821685791</v>
      </c>
      <c r="C924">
        <v>0.94083445499999996</v>
      </c>
      <c r="D924">
        <v>-9.4860043000000005E-2</v>
      </c>
    </row>
    <row r="925" spans="1:7" x14ac:dyDescent="0.25">
      <c r="A925" s="1" t="s">
        <v>924</v>
      </c>
      <c r="B925" s="1">
        <f t="shared" si="14"/>
        <v>0.61089992523193359</v>
      </c>
      <c r="F925">
        <v>-3.0878434999999999E-2</v>
      </c>
      <c r="G925">
        <v>0.185302941</v>
      </c>
    </row>
    <row r="926" spans="1:7" x14ac:dyDescent="0.25">
      <c r="A926" s="1" t="s">
        <v>925</v>
      </c>
      <c r="B926" s="1">
        <f t="shared" si="14"/>
        <v>0.61174988746643066</v>
      </c>
      <c r="E926">
        <v>-0.81808054799999996</v>
      </c>
    </row>
    <row r="927" spans="1:7" x14ac:dyDescent="0.25">
      <c r="A927" s="1" t="s">
        <v>926</v>
      </c>
      <c r="B927" s="1">
        <f t="shared" si="14"/>
        <v>0.61220002174377441</v>
      </c>
      <c r="C927">
        <v>0.94814830400000005</v>
      </c>
      <c r="D927">
        <v>-9.2990812000000006E-2</v>
      </c>
    </row>
    <row r="928" spans="1:7" x14ac:dyDescent="0.25">
      <c r="A928" s="1" t="s">
        <v>927</v>
      </c>
      <c r="B928" s="1">
        <f t="shared" si="14"/>
        <v>0.61279010772705078</v>
      </c>
      <c r="F928">
        <v>-3.0694546999999999E-2</v>
      </c>
      <c r="G928">
        <v>0.18388759499999999</v>
      </c>
    </row>
    <row r="929" spans="1:7" x14ac:dyDescent="0.25">
      <c r="A929" s="1" t="s">
        <v>928</v>
      </c>
      <c r="B929" s="1">
        <f t="shared" si="14"/>
        <v>0.61285996437072754</v>
      </c>
      <c r="F929">
        <v>-3.0512322000000001E-2</v>
      </c>
      <c r="G929">
        <v>0.18222460300000001</v>
      </c>
    </row>
    <row r="930" spans="1:7" x14ac:dyDescent="0.25">
      <c r="A930" s="1" t="s">
        <v>929</v>
      </c>
      <c r="B930" s="1">
        <f t="shared" si="14"/>
        <v>0.61386990547180176</v>
      </c>
      <c r="C930">
        <v>0.92731056099999998</v>
      </c>
      <c r="D930">
        <v>-9.1153386000000003E-2</v>
      </c>
    </row>
    <row r="931" spans="1:7" x14ac:dyDescent="0.25">
      <c r="A931" s="1" t="s">
        <v>930</v>
      </c>
      <c r="B931" s="1">
        <f t="shared" si="14"/>
        <v>0.61401009559631348</v>
      </c>
      <c r="F931">
        <v>-3.0331750000000001E-2</v>
      </c>
      <c r="G931">
        <v>0.18057217</v>
      </c>
    </row>
    <row r="932" spans="1:7" x14ac:dyDescent="0.25">
      <c r="A932" s="1" t="s">
        <v>931</v>
      </c>
      <c r="B932" s="1">
        <f t="shared" si="14"/>
        <v>0.61494994163513184</v>
      </c>
      <c r="E932">
        <v>-0.98165464000000002</v>
      </c>
    </row>
    <row r="933" spans="1:7" x14ac:dyDescent="0.25">
      <c r="A933" s="1" t="s">
        <v>932</v>
      </c>
      <c r="B933" s="1">
        <f t="shared" si="14"/>
        <v>0.61504006385803223</v>
      </c>
      <c r="F933">
        <v>-3.015282E-2</v>
      </c>
      <c r="G933">
        <v>0.178930214</v>
      </c>
    </row>
    <row r="934" spans="1:7" x14ac:dyDescent="0.25">
      <c r="A934" s="1" t="s">
        <v>933</v>
      </c>
      <c r="B934" s="1">
        <f t="shared" si="14"/>
        <v>0.61576008796691895</v>
      </c>
      <c r="F934">
        <v>-2.9975788999999999E-2</v>
      </c>
      <c r="G934">
        <v>0.17703053899999999</v>
      </c>
    </row>
    <row r="935" spans="1:7" x14ac:dyDescent="0.25">
      <c r="A935" s="1" t="s">
        <v>934</v>
      </c>
      <c r="B935" s="1">
        <f t="shared" si="14"/>
        <v>0.61616992950439453</v>
      </c>
      <c r="C935">
        <v>0.90343541999999999</v>
      </c>
      <c r="D935">
        <v>-8.9349545000000002E-2</v>
      </c>
    </row>
    <row r="936" spans="1:7" x14ac:dyDescent="0.25">
      <c r="A936" s="1" t="s">
        <v>935</v>
      </c>
      <c r="B936" s="1">
        <f t="shared" si="14"/>
        <v>0.61682009696960449</v>
      </c>
      <c r="E936">
        <v>-1.1312347250000001</v>
      </c>
    </row>
    <row r="937" spans="1:7" x14ac:dyDescent="0.25">
      <c r="A937" s="1" t="s">
        <v>936</v>
      </c>
      <c r="B937" s="1">
        <f t="shared" si="14"/>
        <v>0.61689996719360352</v>
      </c>
      <c r="F937">
        <v>-2.9800892999999998E-2</v>
      </c>
      <c r="G937">
        <v>0.17489654700000001</v>
      </c>
    </row>
    <row r="938" spans="1:7" x14ac:dyDescent="0.25">
      <c r="A938" s="1" t="s">
        <v>937</v>
      </c>
      <c r="B938" s="1">
        <f t="shared" si="14"/>
        <v>0.61786007881164551</v>
      </c>
      <c r="F938">
        <v>-2.9628119000000001E-2</v>
      </c>
      <c r="G938">
        <v>0.172773817</v>
      </c>
    </row>
    <row r="939" spans="1:7" x14ac:dyDescent="0.25">
      <c r="A939" s="1" t="s">
        <v>938</v>
      </c>
      <c r="B939" s="1">
        <f t="shared" si="14"/>
        <v>0.6184699535369873</v>
      </c>
      <c r="C939">
        <v>0.88654605900000005</v>
      </c>
      <c r="D939">
        <v>-8.7586033999999993E-2</v>
      </c>
    </row>
    <row r="940" spans="1:7" x14ac:dyDescent="0.25">
      <c r="A940" s="1" t="s">
        <v>939</v>
      </c>
      <c r="B940" s="1">
        <f t="shared" si="14"/>
        <v>0.61891007423400879</v>
      </c>
      <c r="E940">
        <v>-1.276713346</v>
      </c>
    </row>
    <row r="941" spans="1:7" x14ac:dyDescent="0.25">
      <c r="A941" s="1" t="s">
        <v>940</v>
      </c>
      <c r="B941" s="1">
        <f t="shared" si="14"/>
        <v>0.61906003952026367</v>
      </c>
      <c r="F941">
        <v>-2.9457456999999999E-2</v>
      </c>
      <c r="G941">
        <v>0.17066224799999999</v>
      </c>
    </row>
    <row r="942" spans="1:7" x14ac:dyDescent="0.25">
      <c r="A942" s="1" t="s">
        <v>941</v>
      </c>
      <c r="B942" s="1">
        <f t="shared" si="14"/>
        <v>0.61956000328063965</v>
      </c>
      <c r="F942">
        <v>-2.9289132999999998E-2</v>
      </c>
      <c r="G942">
        <v>0.16832330400000001</v>
      </c>
    </row>
    <row r="943" spans="1:7" x14ac:dyDescent="0.25">
      <c r="A943" s="1" t="s">
        <v>942</v>
      </c>
      <c r="B943" s="1">
        <f t="shared" si="14"/>
        <v>0.62037992477416992</v>
      </c>
      <c r="C943">
        <v>0.87490545099999995</v>
      </c>
      <c r="D943">
        <v>-8.5864406000000004E-2</v>
      </c>
    </row>
    <row r="944" spans="1:7" x14ac:dyDescent="0.25">
      <c r="A944" s="1" t="s">
        <v>943</v>
      </c>
      <c r="B944" s="1">
        <f t="shared" si="14"/>
        <v>0.62072992324829102</v>
      </c>
      <c r="E944">
        <v>-1.4215201799999999</v>
      </c>
    </row>
    <row r="945" spans="1:7" x14ac:dyDescent="0.25">
      <c r="A945" s="1" t="s">
        <v>944</v>
      </c>
      <c r="B945" s="1">
        <f t="shared" si="14"/>
        <v>0.62081003189086914</v>
      </c>
      <c r="F945">
        <v>-2.9123138E-2</v>
      </c>
      <c r="G945">
        <v>0.16599580899999999</v>
      </c>
    </row>
    <row r="946" spans="1:7" x14ac:dyDescent="0.25">
      <c r="A946" s="1" t="s">
        <v>945</v>
      </c>
      <c r="B946" s="1">
        <f t="shared" si="14"/>
        <v>0.62160992622375488</v>
      </c>
      <c r="E946">
        <v>-1.5648269539999999</v>
      </c>
    </row>
    <row r="947" spans="1:7" x14ac:dyDescent="0.25">
      <c r="A947" s="1" t="s">
        <v>946</v>
      </c>
      <c r="B947" s="1">
        <f t="shared" si="14"/>
        <v>0.6220400333404541</v>
      </c>
      <c r="C947">
        <v>0.81344600700000003</v>
      </c>
      <c r="D947">
        <v>-8.4188514000000006E-2</v>
      </c>
    </row>
    <row r="948" spans="1:7" x14ac:dyDescent="0.25">
      <c r="A948" s="1" t="s">
        <v>947</v>
      </c>
      <c r="B948" s="1">
        <f t="shared" si="14"/>
        <v>0.62270998954772949</v>
      </c>
      <c r="F948">
        <v>-2.8959695000000001E-2</v>
      </c>
      <c r="G948">
        <v>0.163442325</v>
      </c>
    </row>
    <row r="949" spans="1:7" x14ac:dyDescent="0.25">
      <c r="A949" s="1" t="s">
        <v>948</v>
      </c>
      <c r="B949" s="1">
        <f t="shared" si="14"/>
        <v>0.62285995483398438</v>
      </c>
      <c r="F949">
        <v>-2.879903E-2</v>
      </c>
      <c r="G949">
        <v>0.160665694</v>
      </c>
    </row>
    <row r="950" spans="1:7" x14ac:dyDescent="0.25">
      <c r="A950" s="1" t="s">
        <v>949</v>
      </c>
      <c r="B950" s="1">
        <f t="shared" si="14"/>
        <v>0.62372994422912598</v>
      </c>
      <c r="F950">
        <v>-2.8641129000000001E-2</v>
      </c>
      <c r="G950">
        <v>0.15790114199999999</v>
      </c>
    </row>
    <row r="951" spans="1:7" x14ac:dyDescent="0.25">
      <c r="A951" s="1" t="s">
        <v>950</v>
      </c>
      <c r="B951" s="1">
        <f t="shared" si="14"/>
        <v>0.62419009208679199</v>
      </c>
      <c r="E951">
        <v>-1.6842755410000001</v>
      </c>
    </row>
    <row r="952" spans="1:7" x14ac:dyDescent="0.25">
      <c r="A952" s="1" t="s">
        <v>951</v>
      </c>
      <c r="B952" s="1">
        <f t="shared" si="14"/>
        <v>0.62460994720458984</v>
      </c>
      <c r="C952">
        <v>0.78174767599999995</v>
      </c>
      <c r="D952">
        <v>-8.2564472999999999E-2</v>
      </c>
    </row>
    <row r="953" spans="1:7" x14ac:dyDescent="0.25">
      <c r="A953" s="1" t="s">
        <v>952</v>
      </c>
      <c r="B953" s="1">
        <f t="shared" si="14"/>
        <v>0.62467002868652344</v>
      </c>
      <c r="F953">
        <v>-2.8486175999999998E-2</v>
      </c>
      <c r="G953">
        <v>0.15495278900000001</v>
      </c>
    </row>
    <row r="954" spans="1:7" x14ac:dyDescent="0.25">
      <c r="A954" s="1" t="s">
        <v>953</v>
      </c>
      <c r="B954" s="1">
        <f t="shared" si="14"/>
        <v>0.62567996978759766</v>
      </c>
      <c r="C954">
        <v>0.78025409700000004</v>
      </c>
      <c r="D954">
        <v>-8.0995474999999997E-2</v>
      </c>
    </row>
    <row r="955" spans="1:7" x14ac:dyDescent="0.25">
      <c r="A955" s="1" t="s">
        <v>954</v>
      </c>
      <c r="B955" s="1">
        <f t="shared" si="14"/>
        <v>0.62584996223449707</v>
      </c>
      <c r="F955">
        <v>-2.8334159000000001E-2</v>
      </c>
      <c r="G955">
        <v>0.15201666699999999</v>
      </c>
    </row>
    <row r="956" spans="1:7" x14ac:dyDescent="0.25">
      <c r="A956" s="1" t="s">
        <v>955</v>
      </c>
      <c r="B956" s="1">
        <f t="shared" si="14"/>
        <v>0.62678003311157227</v>
      </c>
      <c r="E956">
        <v>-1.811172255</v>
      </c>
    </row>
    <row r="957" spans="1:7" x14ac:dyDescent="0.25">
      <c r="A957" s="1" t="s">
        <v>956</v>
      </c>
      <c r="B957" s="1">
        <f t="shared" si="14"/>
        <v>0.62683987617492676</v>
      </c>
      <c r="F957">
        <v>-2.8185274E-2</v>
      </c>
      <c r="G957">
        <v>0.14888468999999999</v>
      </c>
    </row>
    <row r="958" spans="1:7" x14ac:dyDescent="0.25">
      <c r="A958" s="1" t="s">
        <v>957</v>
      </c>
      <c r="B958" s="1">
        <f t="shared" si="14"/>
        <v>0.62765002250671387</v>
      </c>
      <c r="E958">
        <v>-1.9454202169999999</v>
      </c>
    </row>
    <row r="959" spans="1:7" x14ac:dyDescent="0.25">
      <c r="A959" s="1" t="s">
        <v>958</v>
      </c>
      <c r="B959" s="1">
        <f t="shared" si="14"/>
        <v>0.62775993347167969</v>
      </c>
      <c r="C959">
        <v>0.76553441</v>
      </c>
      <c r="D959">
        <v>-7.9484702000000004E-2</v>
      </c>
    </row>
    <row r="960" spans="1:7" x14ac:dyDescent="0.25">
      <c r="A960" s="1" t="s">
        <v>959</v>
      </c>
      <c r="B960" s="1">
        <f t="shared" si="14"/>
        <v>0.62872004508972168</v>
      </c>
      <c r="F960">
        <v>-2.8039509000000001E-2</v>
      </c>
      <c r="G960">
        <v>0.14576510500000001</v>
      </c>
    </row>
    <row r="961" spans="1:7" x14ac:dyDescent="0.25">
      <c r="A961" s="1" t="s">
        <v>960</v>
      </c>
      <c r="B961" s="1">
        <f t="shared" si="14"/>
        <v>0.62876009941101074</v>
      </c>
      <c r="F961">
        <v>-2.7897070999999999E-2</v>
      </c>
      <c r="G961">
        <v>0.14243778600000001</v>
      </c>
    </row>
    <row r="962" spans="1:7" x14ac:dyDescent="0.25">
      <c r="A962" s="1" t="s">
        <v>961</v>
      </c>
      <c r="B962" s="1">
        <f t="shared" si="14"/>
        <v>0.62977004051208496</v>
      </c>
      <c r="E962">
        <v>-2.0693737300000001</v>
      </c>
    </row>
    <row r="963" spans="1:7" x14ac:dyDescent="0.25">
      <c r="A963" s="1" t="s">
        <v>962</v>
      </c>
      <c r="B963" s="1">
        <f t="shared" ref="B963:B1026" si="15">A963-$A$2</f>
        <v>0.6299901008605957</v>
      </c>
      <c r="F963">
        <v>-2.7757948000000001E-2</v>
      </c>
      <c r="G963">
        <v>0.13912303000000001</v>
      </c>
    </row>
    <row r="964" spans="1:7" x14ac:dyDescent="0.25">
      <c r="A964" s="1" t="s">
        <v>963</v>
      </c>
      <c r="B964" s="1">
        <f t="shared" si="15"/>
        <v>0.63067007064819336</v>
      </c>
      <c r="C964">
        <v>0.73470523499999996</v>
      </c>
      <c r="D964">
        <v>-7.8035571999999997E-2</v>
      </c>
    </row>
    <row r="965" spans="1:7" x14ac:dyDescent="0.25">
      <c r="A965" s="1" t="s">
        <v>964</v>
      </c>
      <c r="B965" s="1">
        <f t="shared" si="15"/>
        <v>0.63070988655090332</v>
      </c>
      <c r="F965">
        <v>-2.7622331E-2</v>
      </c>
      <c r="G965">
        <v>0.13561758300000001</v>
      </c>
    </row>
    <row r="966" spans="1:7" x14ac:dyDescent="0.25">
      <c r="A966" s="1" t="s">
        <v>965</v>
      </c>
      <c r="B966" s="1">
        <f t="shared" si="15"/>
        <v>0.63200998306274414</v>
      </c>
      <c r="F966">
        <v>-2.7490206E-2</v>
      </c>
      <c r="G966">
        <v>0.132124822</v>
      </c>
    </row>
    <row r="967" spans="1:7" x14ac:dyDescent="0.25">
      <c r="A967" s="1" t="s">
        <v>966</v>
      </c>
      <c r="B967" s="1">
        <f t="shared" si="15"/>
        <v>0.63209009170532227</v>
      </c>
      <c r="E967">
        <v>-2.181585616</v>
      </c>
    </row>
    <row r="968" spans="1:7" x14ac:dyDescent="0.25">
      <c r="A968" s="1" t="s">
        <v>967</v>
      </c>
      <c r="B968" s="1">
        <f t="shared" si="15"/>
        <v>0.63299989700317383</v>
      </c>
      <c r="C968">
        <v>0.68291800199999997</v>
      </c>
      <c r="D968">
        <v>-7.6651316999999997E-2</v>
      </c>
    </row>
    <row r="969" spans="1:7" x14ac:dyDescent="0.25">
      <c r="A969" s="1" t="s">
        <v>968</v>
      </c>
      <c r="B969" s="1">
        <f t="shared" si="15"/>
        <v>0.63303995132446289</v>
      </c>
      <c r="F969">
        <v>-2.7361561E-2</v>
      </c>
      <c r="G969">
        <v>0.128644594</v>
      </c>
    </row>
    <row r="970" spans="1:7" x14ac:dyDescent="0.25">
      <c r="A970" s="1" t="s">
        <v>969</v>
      </c>
      <c r="B970" s="1">
        <f t="shared" si="15"/>
        <v>0.6341400146484375</v>
      </c>
      <c r="F970">
        <v>-2.7236568999999999E-2</v>
      </c>
      <c r="G970">
        <v>0.124992888</v>
      </c>
    </row>
    <row r="971" spans="1:7" x14ac:dyDescent="0.25">
      <c r="A971" s="1" t="s">
        <v>970</v>
      </c>
      <c r="B971" s="1">
        <f t="shared" si="15"/>
        <v>0.63479995727539063</v>
      </c>
      <c r="E971">
        <v>-2.279838711</v>
      </c>
    </row>
    <row r="972" spans="1:7" x14ac:dyDescent="0.25">
      <c r="A972" s="1" t="s">
        <v>971</v>
      </c>
      <c r="B972" s="1">
        <f t="shared" si="15"/>
        <v>0.63482999801635742</v>
      </c>
      <c r="C972">
        <v>0.63731500600000002</v>
      </c>
      <c r="D972">
        <v>-7.5333008000000007E-2</v>
      </c>
    </row>
    <row r="973" spans="1:7" x14ac:dyDescent="0.25">
      <c r="A973" s="1" t="s">
        <v>972</v>
      </c>
      <c r="B973" s="1">
        <f t="shared" si="15"/>
        <v>0.63517999649047852</v>
      </c>
      <c r="F973">
        <v>-2.7115376E-2</v>
      </c>
      <c r="G973">
        <v>0.121192804</v>
      </c>
    </row>
    <row r="974" spans="1:7" x14ac:dyDescent="0.25">
      <c r="A974" s="1" t="s">
        <v>973</v>
      </c>
      <c r="B974" s="1">
        <f t="shared" si="15"/>
        <v>0.63574004173278809</v>
      </c>
      <c r="C974">
        <v>0.60696055100000001</v>
      </c>
      <c r="D974">
        <v>-7.4084899999999995E-2</v>
      </c>
    </row>
    <row r="975" spans="1:7" x14ac:dyDescent="0.25">
      <c r="A975" s="1" t="s">
        <v>974</v>
      </c>
      <c r="B975" s="1">
        <f t="shared" si="15"/>
        <v>0.6365199089050293</v>
      </c>
      <c r="E975">
        <v>-2.3748978350000001</v>
      </c>
    </row>
    <row r="976" spans="1:7" x14ac:dyDescent="0.25">
      <c r="A976" s="1" t="s">
        <v>975</v>
      </c>
      <c r="B976" s="1">
        <f t="shared" si="15"/>
        <v>0.63702011108398438</v>
      </c>
      <c r="F976">
        <v>-2.699797E-2</v>
      </c>
      <c r="G976">
        <v>0.117405491</v>
      </c>
    </row>
    <row r="977" spans="1:7" x14ac:dyDescent="0.25">
      <c r="A977" s="1" t="s">
        <v>976</v>
      </c>
      <c r="B977" s="1">
        <f t="shared" si="15"/>
        <v>0.63710999488830566</v>
      </c>
      <c r="F977">
        <v>-2.6884495000000001E-2</v>
      </c>
      <c r="G977">
        <v>0.113475042</v>
      </c>
    </row>
    <row r="978" spans="1:7" x14ac:dyDescent="0.25">
      <c r="A978" s="1" t="s">
        <v>977</v>
      </c>
      <c r="B978" s="1">
        <f t="shared" si="15"/>
        <v>0.63807010650634766</v>
      </c>
      <c r="E978">
        <v>-2.4700230040000002</v>
      </c>
    </row>
    <row r="979" spans="1:7" x14ac:dyDescent="0.25">
      <c r="A979" s="1" t="s">
        <v>978</v>
      </c>
      <c r="B979" s="1">
        <f t="shared" si="15"/>
        <v>0.63848996162414551</v>
      </c>
      <c r="F979">
        <v>-2.6774938000000002E-2</v>
      </c>
      <c r="G979">
        <v>0.109557349</v>
      </c>
    </row>
    <row r="980" spans="1:7" x14ac:dyDescent="0.25">
      <c r="A980" s="1" t="s">
        <v>979</v>
      </c>
      <c r="B980" s="1">
        <f t="shared" si="15"/>
        <v>0.63920998573303223</v>
      </c>
      <c r="C980">
        <v>0.58021406499999995</v>
      </c>
      <c r="D980">
        <v>-7.2909262000000002E-2</v>
      </c>
    </row>
    <row r="981" spans="1:7" x14ac:dyDescent="0.25">
      <c r="A981" s="1" t="s">
        <v>980</v>
      </c>
      <c r="B981" s="1">
        <f t="shared" si="15"/>
        <v>0.63947010040283203</v>
      </c>
      <c r="F981">
        <v>-2.6669440999999999E-2</v>
      </c>
      <c r="G981">
        <v>0.105496401</v>
      </c>
    </row>
    <row r="982" spans="1:7" x14ac:dyDescent="0.25">
      <c r="A982" s="1" t="s">
        <v>981</v>
      </c>
      <c r="B982" s="1">
        <f t="shared" si="15"/>
        <v>0.63975000381469727</v>
      </c>
      <c r="E982">
        <v>-2.560363025</v>
      </c>
    </row>
    <row r="983" spans="1:7" x14ac:dyDescent="0.25">
      <c r="A983" s="1" t="s">
        <v>982</v>
      </c>
      <c r="B983" s="1">
        <f t="shared" si="15"/>
        <v>0.6400001049041748</v>
      </c>
      <c r="F983">
        <v>-2.6567993000000002E-2</v>
      </c>
      <c r="G983">
        <v>0.101448184</v>
      </c>
    </row>
    <row r="984" spans="1:7" x14ac:dyDescent="0.25">
      <c r="A984" s="1" t="s">
        <v>983</v>
      </c>
      <c r="B984" s="1">
        <f t="shared" si="15"/>
        <v>0.64088988304138184</v>
      </c>
      <c r="C984">
        <v>0.52988623800000001</v>
      </c>
      <c r="D984">
        <v>-7.1808351000000006E-2</v>
      </c>
    </row>
    <row r="985" spans="1:7" x14ac:dyDescent="0.25">
      <c r="A985" s="1" t="s">
        <v>984</v>
      </c>
      <c r="B985" s="1">
        <f t="shared" si="15"/>
        <v>0.64105010032653809</v>
      </c>
      <c r="F985">
        <v>-2.6470728999999998E-2</v>
      </c>
      <c r="G985">
        <v>9.7264528000000003E-2</v>
      </c>
    </row>
    <row r="986" spans="1:7" x14ac:dyDescent="0.25">
      <c r="A986" s="1" t="s">
        <v>985</v>
      </c>
      <c r="B986" s="1">
        <f t="shared" si="15"/>
        <v>0.64194989204406738</v>
      </c>
      <c r="E986">
        <v>-2.6348482400000002</v>
      </c>
    </row>
    <row r="987" spans="1:7" x14ac:dyDescent="0.25">
      <c r="A987" s="1" t="s">
        <v>986</v>
      </c>
      <c r="B987" s="1">
        <f t="shared" si="15"/>
        <v>0.64217996597290039</v>
      </c>
      <c r="C987">
        <v>0.50002756199999998</v>
      </c>
      <c r="D987">
        <v>-7.0784320999999997E-2</v>
      </c>
    </row>
    <row r="988" spans="1:7" x14ac:dyDescent="0.25">
      <c r="A988" s="1" t="s">
        <v>987</v>
      </c>
      <c r="B988" s="1">
        <f t="shared" si="15"/>
        <v>0.64299988746643066</v>
      </c>
      <c r="F988">
        <v>-2.6377635E-2</v>
      </c>
      <c r="G988">
        <v>9.3093550999999997E-2</v>
      </c>
    </row>
    <row r="989" spans="1:7" x14ac:dyDescent="0.25">
      <c r="A989" s="1" t="s">
        <v>988</v>
      </c>
      <c r="B989" s="1">
        <f t="shared" si="15"/>
        <v>0.64306998252868652</v>
      </c>
      <c r="F989">
        <v>-2.6288822E-2</v>
      </c>
      <c r="G989">
        <v>8.8813055000000002E-2</v>
      </c>
    </row>
    <row r="990" spans="1:7" x14ac:dyDescent="0.25">
      <c r="A990" s="1" t="s">
        <v>989</v>
      </c>
      <c r="B990" s="1">
        <f t="shared" si="15"/>
        <v>0.64402008056640625</v>
      </c>
      <c r="E990">
        <v>-2.7109136409999999</v>
      </c>
    </row>
    <row r="991" spans="1:7" x14ac:dyDescent="0.25">
      <c r="A991" s="1" t="s">
        <v>990</v>
      </c>
      <c r="B991" s="1">
        <f t="shared" si="15"/>
        <v>0.64436006546020508</v>
      </c>
      <c r="C991">
        <v>0.45597103</v>
      </c>
      <c r="D991">
        <v>-6.9838922999999997E-2</v>
      </c>
    </row>
    <row r="992" spans="1:7" x14ac:dyDescent="0.25">
      <c r="A992" s="1" t="s">
        <v>991</v>
      </c>
      <c r="B992" s="1">
        <f t="shared" si="15"/>
        <v>0.64509010314941406</v>
      </c>
      <c r="F992">
        <v>-2.6204277000000002E-2</v>
      </c>
      <c r="G992">
        <v>8.4545122E-2</v>
      </c>
    </row>
    <row r="993" spans="1:7" x14ac:dyDescent="0.25">
      <c r="A993" s="1" t="s">
        <v>992</v>
      </c>
      <c r="B993" s="1">
        <f t="shared" si="15"/>
        <v>0.64517998695373535</v>
      </c>
      <c r="F993">
        <v>-2.6124112000000001E-2</v>
      </c>
      <c r="G993">
        <v>8.0164967000000004E-2</v>
      </c>
    </row>
    <row r="994" spans="1:7" x14ac:dyDescent="0.25">
      <c r="A994" s="1" t="s">
        <v>993</v>
      </c>
      <c r="B994" s="1">
        <f t="shared" si="15"/>
        <v>0.64611005783081055</v>
      </c>
      <c r="E994">
        <v>-2.77454204</v>
      </c>
    </row>
    <row r="995" spans="1:7" x14ac:dyDescent="0.25">
      <c r="A995" s="1" t="s">
        <v>994</v>
      </c>
      <c r="B995" s="1">
        <f t="shared" si="15"/>
        <v>0.64618992805480957</v>
      </c>
      <c r="F995">
        <v>-2.6048314999999999E-2</v>
      </c>
      <c r="G995">
        <v>7.5797255999999993E-2</v>
      </c>
    </row>
    <row r="996" spans="1:7" x14ac:dyDescent="0.25">
      <c r="A996" s="1" t="s">
        <v>995</v>
      </c>
      <c r="B996" s="1">
        <f t="shared" si="15"/>
        <v>0.64690995216369629</v>
      </c>
      <c r="C996">
        <v>0.42451274500000002</v>
      </c>
      <c r="D996">
        <v>-6.8973833999999998E-2</v>
      </c>
    </row>
    <row r="997" spans="1:7" x14ac:dyDescent="0.25">
      <c r="A997" s="1" t="s">
        <v>996</v>
      </c>
      <c r="B997" s="1">
        <f t="shared" si="15"/>
        <v>0.64697003364562988</v>
      </c>
      <c r="F997">
        <v>-2.5976976999999998E-2</v>
      </c>
      <c r="G997">
        <v>7.1337576999999999E-2</v>
      </c>
    </row>
    <row r="998" spans="1:7" x14ac:dyDescent="0.25">
      <c r="A998" s="1" t="s">
        <v>997</v>
      </c>
      <c r="B998" s="1">
        <f t="shared" si="15"/>
        <v>0.64814996719360352</v>
      </c>
      <c r="E998">
        <v>-2.8363076349999998</v>
      </c>
    </row>
    <row r="999" spans="1:7" x14ac:dyDescent="0.25">
      <c r="A999" s="1" t="s">
        <v>998</v>
      </c>
      <c r="B999" s="1">
        <f t="shared" si="15"/>
        <v>0.64862990379333496</v>
      </c>
      <c r="F999">
        <v>-2.5910086999999998E-2</v>
      </c>
      <c r="G999">
        <v>6.6890170999999998E-2</v>
      </c>
    </row>
    <row r="1000" spans="1:7" x14ac:dyDescent="0.25">
      <c r="A1000" s="1" t="s">
        <v>999</v>
      </c>
      <c r="B1000" s="1">
        <f t="shared" si="15"/>
        <v>0.64904999732971191</v>
      </c>
      <c r="C1000">
        <v>0.37465257299999999</v>
      </c>
      <c r="D1000">
        <v>-6.8190465000000006E-2</v>
      </c>
    </row>
    <row r="1001" spans="1:7" x14ac:dyDescent="0.25">
      <c r="A1001" s="1" t="s">
        <v>1000</v>
      </c>
      <c r="B1001" s="1">
        <f t="shared" si="15"/>
        <v>0.64907002449035645</v>
      </c>
      <c r="F1001">
        <v>-2.5847733000000001E-2</v>
      </c>
      <c r="G1001">
        <v>6.2353680000000002E-2</v>
      </c>
    </row>
    <row r="1002" spans="1:7" x14ac:dyDescent="0.25">
      <c r="A1002" s="1" t="s">
        <v>1001</v>
      </c>
      <c r="B1002" s="1">
        <f t="shared" si="15"/>
        <v>0.65008997917175293</v>
      </c>
      <c r="F1002">
        <v>-2.5789903999999999E-2</v>
      </c>
      <c r="G1002">
        <v>5.7829281000000003E-2</v>
      </c>
    </row>
    <row r="1003" spans="1:7" x14ac:dyDescent="0.25">
      <c r="A1003" s="1" t="s">
        <v>1002</v>
      </c>
      <c r="B1003" s="1">
        <f t="shared" si="15"/>
        <v>0.6506199836730957</v>
      </c>
      <c r="E1003">
        <v>-2.8836891549999999</v>
      </c>
    </row>
    <row r="1004" spans="1:7" x14ac:dyDescent="0.25">
      <c r="A1004" s="1" t="s">
        <v>1003</v>
      </c>
      <c r="B1004" s="1">
        <f t="shared" si="15"/>
        <v>0.65094995498657227</v>
      </c>
      <c r="C1004">
        <v>0.33785920000000003</v>
      </c>
      <c r="D1004">
        <v>-6.7490102999999996E-2</v>
      </c>
    </row>
    <row r="1005" spans="1:7" x14ac:dyDescent="0.25">
      <c r="A1005" s="1" t="s">
        <v>1004</v>
      </c>
      <c r="B1005" s="1">
        <f t="shared" si="15"/>
        <v>0.6512598991394043</v>
      </c>
      <c r="F1005">
        <v>-2.5736664999999999E-2</v>
      </c>
      <c r="G1005">
        <v>5.3239173000000001E-2</v>
      </c>
    </row>
    <row r="1006" spans="1:7" x14ac:dyDescent="0.25">
      <c r="A1006" s="1" t="s">
        <v>1005</v>
      </c>
      <c r="B1006" s="1">
        <f t="shared" si="15"/>
        <v>0.65213990211486816</v>
      </c>
      <c r="E1006">
        <v>-2.929163489</v>
      </c>
    </row>
    <row r="1007" spans="1:7" x14ac:dyDescent="0.25">
      <c r="A1007" s="1" t="s">
        <v>1006</v>
      </c>
      <c r="B1007" s="1">
        <f t="shared" si="15"/>
        <v>0.65281009674072266</v>
      </c>
      <c r="F1007">
        <v>-2.5688004E-2</v>
      </c>
      <c r="G1007">
        <v>4.8660920000000003E-2</v>
      </c>
    </row>
    <row r="1008" spans="1:7" x14ac:dyDescent="0.25">
      <c r="A1008" s="1" t="s">
        <v>1007</v>
      </c>
      <c r="B1008" s="1">
        <f t="shared" si="15"/>
        <v>0.65293002128601074</v>
      </c>
      <c r="C1008">
        <v>0.304791284</v>
      </c>
      <c r="D1008">
        <v>-6.6873695999999996E-2</v>
      </c>
    </row>
    <row r="1009" spans="1:7" x14ac:dyDescent="0.25">
      <c r="A1009" s="1" t="s">
        <v>1008</v>
      </c>
      <c r="B1009" s="1">
        <f t="shared" si="15"/>
        <v>0.65319991111755371</v>
      </c>
      <c r="F1009">
        <v>-2.5643984000000002E-2</v>
      </c>
      <c r="G1009">
        <v>4.4019845000000002E-2</v>
      </c>
    </row>
    <row r="1010" spans="1:7" x14ac:dyDescent="0.25">
      <c r="A1010" s="1" t="s">
        <v>1009</v>
      </c>
      <c r="B1010" s="1">
        <f t="shared" si="15"/>
        <v>0.65377998352050781</v>
      </c>
      <c r="E1010">
        <v>-2.9689126369999999</v>
      </c>
    </row>
    <row r="1011" spans="1:7" x14ac:dyDescent="0.25">
      <c r="A1011" s="1" t="s">
        <v>1010</v>
      </c>
      <c r="B1011" s="1">
        <f t="shared" si="15"/>
        <v>0.65429997444152832</v>
      </c>
      <c r="C1011">
        <v>0.25363980800000002</v>
      </c>
      <c r="D1011">
        <v>-6.6342053999999998E-2</v>
      </c>
    </row>
    <row r="1012" spans="1:7" x14ac:dyDescent="0.25">
      <c r="A1012" s="1" t="s">
        <v>1011</v>
      </c>
      <c r="B1012" s="1">
        <f t="shared" si="15"/>
        <v>0.65514993667602539</v>
      </c>
      <c r="F1012">
        <v>-2.5604594000000001E-2</v>
      </c>
      <c r="G1012">
        <v>3.9390379000000003E-2</v>
      </c>
    </row>
    <row r="1013" spans="1:7" x14ac:dyDescent="0.25">
      <c r="A1013" s="1" t="s">
        <v>1012</v>
      </c>
      <c r="B1013" s="1">
        <f t="shared" si="15"/>
        <v>0.65518999099731445</v>
      </c>
      <c r="F1013">
        <v>-2.5569886999999999E-2</v>
      </c>
      <c r="G1013">
        <v>3.4707222000000003E-2</v>
      </c>
    </row>
    <row r="1014" spans="1:7" x14ac:dyDescent="0.25">
      <c r="A1014" s="1" t="s">
        <v>1013</v>
      </c>
      <c r="B1014" s="1">
        <f t="shared" si="15"/>
        <v>0.65582990646362305</v>
      </c>
      <c r="F1014">
        <v>-2.5539850999999999E-2</v>
      </c>
      <c r="G1014">
        <v>3.0035402999999999E-2</v>
      </c>
    </row>
    <row r="1015" spans="1:7" x14ac:dyDescent="0.25">
      <c r="A1015" s="1" t="s">
        <v>1014</v>
      </c>
      <c r="B1015" s="1">
        <f t="shared" si="15"/>
        <v>0.65659999847412109</v>
      </c>
      <c r="E1015">
        <v>-2.9941432880000001</v>
      </c>
    </row>
    <row r="1016" spans="1:7" x14ac:dyDescent="0.25">
      <c r="A1016" s="1" t="s">
        <v>1015</v>
      </c>
      <c r="B1016" s="1">
        <f t="shared" si="15"/>
        <v>0.65675997734069824</v>
      </c>
      <c r="C1016">
        <v>0.210966553</v>
      </c>
      <c r="D1016">
        <v>-6.5895861999999999E-2</v>
      </c>
    </row>
    <row r="1017" spans="1:7" x14ac:dyDescent="0.25">
      <c r="A1017" s="1" t="s">
        <v>1016</v>
      </c>
      <c r="B1017" s="1">
        <f t="shared" si="15"/>
        <v>0.6568000316619873</v>
      </c>
      <c r="F1017">
        <v>-2.5514518E-2</v>
      </c>
      <c r="G1017">
        <v>2.5333399999999999E-2</v>
      </c>
    </row>
    <row r="1018" spans="1:7" x14ac:dyDescent="0.25">
      <c r="A1018" s="1" t="s">
        <v>1017</v>
      </c>
      <c r="B1018" s="1">
        <f t="shared" si="15"/>
        <v>0.65780997276306152</v>
      </c>
      <c r="E1018">
        <v>-3.0154214189999999</v>
      </c>
    </row>
    <row r="1019" spans="1:7" x14ac:dyDescent="0.25">
      <c r="A1019" s="1" t="s">
        <v>1018</v>
      </c>
      <c r="B1019" s="1">
        <f t="shared" si="15"/>
        <v>0.65832996368408203</v>
      </c>
      <c r="F1019">
        <v>-2.5493874999999999E-2</v>
      </c>
      <c r="G1019">
        <v>2.0642416E-2</v>
      </c>
    </row>
    <row r="1020" spans="1:7" x14ac:dyDescent="0.25">
      <c r="A1020" s="1" t="s">
        <v>1019</v>
      </c>
      <c r="B1020" s="1">
        <f t="shared" si="15"/>
        <v>0.65874004364013672</v>
      </c>
      <c r="C1020">
        <v>0.16372667799999999</v>
      </c>
      <c r="D1020">
        <v>-6.5535433000000004E-2</v>
      </c>
    </row>
    <row r="1021" spans="1:7" x14ac:dyDescent="0.25">
      <c r="A1021" s="1" t="s">
        <v>1020</v>
      </c>
      <c r="B1021" s="1">
        <f t="shared" si="15"/>
        <v>0.65878009796142578</v>
      </c>
      <c r="F1021">
        <v>-2.5477948E-2</v>
      </c>
      <c r="G1021">
        <v>1.5927401000000001E-2</v>
      </c>
    </row>
    <row r="1022" spans="1:7" x14ac:dyDescent="0.25">
      <c r="A1022" s="1" t="s">
        <v>1021</v>
      </c>
      <c r="B1022" s="1">
        <f t="shared" si="15"/>
        <v>0.6597900390625</v>
      </c>
      <c r="E1022">
        <v>-3.0275020260000001</v>
      </c>
    </row>
    <row r="1023" spans="1:7" x14ac:dyDescent="0.25">
      <c r="A1023" s="1" t="s">
        <v>1022</v>
      </c>
      <c r="B1023" s="1">
        <f t="shared" si="15"/>
        <v>0.66002988815307617</v>
      </c>
      <c r="F1023">
        <v>-2.5466724999999999E-2</v>
      </c>
      <c r="G1023">
        <v>1.122307E-2</v>
      </c>
    </row>
    <row r="1024" spans="1:7" x14ac:dyDescent="0.25">
      <c r="A1024" s="1" t="s">
        <v>1023</v>
      </c>
      <c r="B1024" s="1">
        <f t="shared" si="15"/>
        <v>0.6609199047088623</v>
      </c>
      <c r="C1024">
        <v>0.123297411</v>
      </c>
      <c r="D1024">
        <v>-6.5260900999999996E-2</v>
      </c>
    </row>
    <row r="1025" spans="1:7" x14ac:dyDescent="0.25">
      <c r="A1025" s="1" t="s">
        <v>1024</v>
      </c>
      <c r="B1025" s="1">
        <f t="shared" si="15"/>
        <v>0.66103005409240723</v>
      </c>
      <c r="F1025">
        <v>-2.5460215000000001E-2</v>
      </c>
      <c r="G1025">
        <v>6.5094389999999997E-3</v>
      </c>
    </row>
    <row r="1026" spans="1:7" x14ac:dyDescent="0.25">
      <c r="A1026" s="1" t="s">
        <v>1025</v>
      </c>
      <c r="B1026" s="1">
        <f t="shared" si="15"/>
        <v>0.66177988052368164</v>
      </c>
      <c r="E1026">
        <v>-3.0349246349999999</v>
      </c>
    </row>
    <row r="1027" spans="1:7" x14ac:dyDescent="0.25">
      <c r="A1027" s="1" t="s">
        <v>1026</v>
      </c>
      <c r="B1027" s="1">
        <f t="shared" ref="B1027:B1090" si="16">A1027-$A$2</f>
        <v>0.66224002838134766</v>
      </c>
      <c r="C1027">
        <v>0.108438282</v>
      </c>
      <c r="D1027">
        <v>-6.5072173999999997E-2</v>
      </c>
    </row>
    <row r="1028" spans="1:7" x14ac:dyDescent="0.25">
      <c r="A1028" s="1" t="s">
        <v>1027</v>
      </c>
      <c r="B1028" s="1">
        <f t="shared" si="16"/>
        <v>0.66285991668701172</v>
      </c>
      <c r="F1028">
        <v>-2.5458409000000001E-2</v>
      </c>
      <c r="G1028">
        <v>1.8061290000000001E-3</v>
      </c>
    </row>
    <row r="1029" spans="1:7" x14ac:dyDescent="0.25">
      <c r="A1029" s="1" t="s">
        <v>1028</v>
      </c>
      <c r="B1029" s="1">
        <f t="shared" si="16"/>
        <v>0.66296005249023438</v>
      </c>
      <c r="F1029">
        <v>-2.5461309000000001E-2</v>
      </c>
      <c r="G1029">
        <v>-2.8992169999999999E-3</v>
      </c>
    </row>
    <row r="1030" spans="1:7" x14ac:dyDescent="0.25">
      <c r="A1030" s="1" t="s">
        <v>1029</v>
      </c>
      <c r="B1030" s="1">
        <f t="shared" si="16"/>
        <v>0.66378998756408691</v>
      </c>
      <c r="E1030">
        <v>-3.0452008739999998</v>
      </c>
    </row>
    <row r="1031" spans="1:7" x14ac:dyDescent="0.25">
      <c r="A1031" s="1" t="s">
        <v>1030</v>
      </c>
      <c r="B1031" s="1">
        <f t="shared" si="16"/>
        <v>0.66424989700317383</v>
      </c>
      <c r="C1031">
        <v>1.7939849000000001E-2</v>
      </c>
      <c r="D1031">
        <v>-6.4969005999999996E-2</v>
      </c>
    </row>
    <row r="1032" spans="1:7" x14ac:dyDescent="0.25">
      <c r="A1032" s="1" t="s">
        <v>1031</v>
      </c>
      <c r="B1032" s="1">
        <f t="shared" si="16"/>
        <v>0.66493988037109375</v>
      </c>
      <c r="F1032">
        <v>-2.5468903000000001E-2</v>
      </c>
      <c r="G1032">
        <v>-7.594618E-3</v>
      </c>
    </row>
    <row r="1033" spans="1:7" x14ac:dyDescent="0.25">
      <c r="A1033" s="1" t="s">
        <v>1032</v>
      </c>
      <c r="B1033" s="1">
        <f t="shared" si="16"/>
        <v>0.66500997543334961</v>
      </c>
      <c r="F1033">
        <v>-2.5481199999999999E-2</v>
      </c>
      <c r="G1033">
        <v>-1.2297103E-2</v>
      </c>
    </row>
    <row r="1034" spans="1:7" x14ac:dyDescent="0.25">
      <c r="A1034" s="1" t="s">
        <v>1033</v>
      </c>
      <c r="B1034" s="1">
        <f t="shared" si="16"/>
        <v>0.6659700870513916</v>
      </c>
      <c r="E1034">
        <v>-3.0178680849999999</v>
      </c>
    </row>
    <row r="1035" spans="1:7" x14ac:dyDescent="0.25">
      <c r="A1035" s="1" t="s">
        <v>1034</v>
      </c>
      <c r="B1035" s="1">
        <f t="shared" si="16"/>
        <v>0.66604995727539063</v>
      </c>
      <c r="C1035">
        <v>-7.8121229999999998E-3</v>
      </c>
      <c r="D1035">
        <v>-6.4951216000000006E-2</v>
      </c>
    </row>
    <row r="1036" spans="1:7" x14ac:dyDescent="0.25">
      <c r="A1036" s="1" t="s">
        <v>1035</v>
      </c>
      <c r="B1036" s="1">
        <f t="shared" si="16"/>
        <v>0.6671900749206543</v>
      </c>
      <c r="F1036">
        <v>-2.549819E-2</v>
      </c>
      <c r="G1036">
        <v>-1.6990008000000001E-2</v>
      </c>
    </row>
    <row r="1037" spans="1:7" x14ac:dyDescent="0.25">
      <c r="A1037" s="1" t="s">
        <v>1036</v>
      </c>
      <c r="B1037" s="1">
        <f t="shared" si="16"/>
        <v>0.66724991798400879</v>
      </c>
      <c r="F1037">
        <v>-2.5519818999999999E-2</v>
      </c>
      <c r="G1037">
        <v>-2.1628771000000001E-2</v>
      </c>
    </row>
    <row r="1038" spans="1:7" x14ac:dyDescent="0.25">
      <c r="A1038" s="1" t="s">
        <v>1037</v>
      </c>
      <c r="B1038" s="1">
        <f t="shared" si="16"/>
        <v>0.66792988777160645</v>
      </c>
      <c r="E1038">
        <v>-3.0090962929999998</v>
      </c>
    </row>
    <row r="1039" spans="1:7" x14ac:dyDescent="0.25">
      <c r="A1039" s="1" t="s">
        <v>1038</v>
      </c>
      <c r="B1039" s="1">
        <f t="shared" si="16"/>
        <v>0.66796994209289551</v>
      </c>
      <c r="C1039">
        <v>-5.9735799999999999E-2</v>
      </c>
      <c r="D1039">
        <v>-6.5017769000000003E-2</v>
      </c>
    </row>
    <row r="1040" spans="1:7" x14ac:dyDescent="0.25">
      <c r="A1040" s="1" t="s">
        <v>1039</v>
      </c>
      <c r="B1040" s="1">
        <f t="shared" si="16"/>
        <v>0.66875004768371582</v>
      </c>
      <c r="F1040">
        <v>-2.5546077E-2</v>
      </c>
      <c r="G1040">
        <v>-2.6258437999999999E-2</v>
      </c>
    </row>
    <row r="1041" spans="1:7" x14ac:dyDescent="0.25">
      <c r="A1041" s="1" t="s">
        <v>1040</v>
      </c>
      <c r="B1041" s="1">
        <f t="shared" si="16"/>
        <v>0.66879987716674805</v>
      </c>
      <c r="F1041">
        <v>-2.5576941999999998E-2</v>
      </c>
      <c r="G1041">
        <v>-3.0864840000000001E-2</v>
      </c>
    </row>
    <row r="1042" spans="1:7" x14ac:dyDescent="0.25">
      <c r="A1042" s="1" t="s">
        <v>1041</v>
      </c>
      <c r="B1042" s="1">
        <f t="shared" si="16"/>
        <v>0.66955995559692383</v>
      </c>
      <c r="E1042">
        <v>-2.9826069990000001</v>
      </c>
    </row>
    <row r="1043" spans="1:7" x14ac:dyDescent="0.25">
      <c r="A1043" s="1" t="s">
        <v>1042</v>
      </c>
      <c r="B1043" s="1">
        <f t="shared" si="16"/>
        <v>0.67006993293762207</v>
      </c>
      <c r="F1043">
        <v>-2.5612405000000001E-2</v>
      </c>
      <c r="G1043">
        <v>-3.5462562000000003E-2</v>
      </c>
    </row>
    <row r="1044" spans="1:7" x14ac:dyDescent="0.25">
      <c r="A1044" s="1" t="s">
        <v>1043</v>
      </c>
      <c r="B1044" s="1">
        <f t="shared" si="16"/>
        <v>0.67053008079528809</v>
      </c>
      <c r="C1044">
        <v>-6.6049353000000005E-2</v>
      </c>
      <c r="D1044">
        <v>-6.5167813000000005E-2</v>
      </c>
    </row>
    <row r="1045" spans="1:7" x14ac:dyDescent="0.25">
      <c r="A1045" s="1" t="s">
        <v>1044</v>
      </c>
      <c r="B1045" s="1">
        <f t="shared" si="16"/>
        <v>0.67061996459960938</v>
      </c>
      <c r="F1045">
        <v>-2.5652412999999999E-2</v>
      </c>
      <c r="G1045">
        <v>-4.0008416999999998E-2</v>
      </c>
    </row>
    <row r="1046" spans="1:7" x14ac:dyDescent="0.25">
      <c r="A1046" s="1" t="s">
        <v>1045</v>
      </c>
      <c r="B1046" s="1">
        <f t="shared" si="16"/>
        <v>0.67155003547668457</v>
      </c>
      <c r="E1046">
        <v>-2.967186195</v>
      </c>
    </row>
    <row r="1047" spans="1:7" x14ac:dyDescent="0.25">
      <c r="A1047" s="1" t="s">
        <v>1046</v>
      </c>
      <c r="B1047" s="1">
        <f t="shared" si="16"/>
        <v>0.67198991775512695</v>
      </c>
      <c r="C1047">
        <v>-0.12360466000000001</v>
      </c>
      <c r="D1047">
        <v>-6.5400253000000005E-2</v>
      </c>
    </row>
    <row r="1048" spans="1:7" x14ac:dyDescent="0.25">
      <c r="A1048" s="1" t="s">
        <v>1047</v>
      </c>
      <c r="B1048" s="1">
        <f t="shared" si="16"/>
        <v>0.67250990867614746</v>
      </c>
      <c r="F1048">
        <v>-2.5696958999999998E-2</v>
      </c>
      <c r="G1048">
        <v>-4.4546059999999998E-2</v>
      </c>
    </row>
    <row r="1049" spans="1:7" x14ac:dyDescent="0.25">
      <c r="A1049" s="1" t="s">
        <v>1048</v>
      </c>
      <c r="B1049" s="1">
        <f t="shared" si="16"/>
        <v>0.67266011238098145</v>
      </c>
      <c r="F1049">
        <v>-2.574601E-2</v>
      </c>
      <c r="G1049">
        <v>-4.9050425000000002E-2</v>
      </c>
    </row>
    <row r="1050" spans="1:7" x14ac:dyDescent="0.25">
      <c r="A1050" s="1" t="s">
        <v>1049</v>
      </c>
      <c r="B1050" s="1">
        <f t="shared" si="16"/>
        <v>0.67349004745483398</v>
      </c>
      <c r="E1050">
        <v>-2.9241873119999999</v>
      </c>
    </row>
    <row r="1051" spans="1:7" x14ac:dyDescent="0.25">
      <c r="A1051" s="1" t="s">
        <v>1050</v>
      </c>
      <c r="B1051" s="1">
        <f t="shared" si="16"/>
        <v>0.67373991012573242</v>
      </c>
      <c r="C1051">
        <v>-0.17626671999999999</v>
      </c>
      <c r="D1051">
        <v>-6.5714151999999998E-2</v>
      </c>
    </row>
    <row r="1052" spans="1:7" x14ac:dyDescent="0.25">
      <c r="A1052" s="1" t="s">
        <v>1051</v>
      </c>
      <c r="B1052" s="1">
        <f t="shared" si="16"/>
        <v>0.674530029296875</v>
      </c>
      <c r="F1052">
        <v>-2.5799557000000001E-2</v>
      </c>
      <c r="G1052">
        <v>-5.3547002000000003E-2</v>
      </c>
    </row>
    <row r="1053" spans="1:7" x14ac:dyDescent="0.25">
      <c r="A1053" s="1" t="s">
        <v>1052</v>
      </c>
      <c r="B1053" s="1">
        <f t="shared" si="16"/>
        <v>0.67459988594055176</v>
      </c>
      <c r="F1053">
        <v>-2.5857522000000001E-2</v>
      </c>
      <c r="G1053">
        <v>-5.7965557000000001E-2</v>
      </c>
    </row>
    <row r="1054" spans="1:7" x14ac:dyDescent="0.25">
      <c r="A1054" s="1" t="s">
        <v>1053</v>
      </c>
      <c r="B1054" s="1">
        <f t="shared" si="16"/>
        <v>0.67570996284484863</v>
      </c>
      <c r="E1054">
        <v>-2.8761448600000001</v>
      </c>
    </row>
    <row r="1055" spans="1:7" x14ac:dyDescent="0.25">
      <c r="A1055" s="1" t="s">
        <v>1054</v>
      </c>
      <c r="B1055" s="1">
        <f t="shared" si="16"/>
        <v>0.67584991455078125</v>
      </c>
      <c r="C1055">
        <v>-0.21111245100000001</v>
      </c>
      <c r="D1055">
        <v>-6.6108032999999997E-2</v>
      </c>
    </row>
    <row r="1056" spans="1:7" x14ac:dyDescent="0.25">
      <c r="A1056" s="1" t="s">
        <v>1055</v>
      </c>
      <c r="B1056" s="1">
        <f t="shared" si="16"/>
        <v>0.67664003372192383</v>
      </c>
      <c r="F1056">
        <v>-2.5919899E-2</v>
      </c>
      <c r="G1056">
        <v>-6.2376830000000001E-2</v>
      </c>
    </row>
    <row r="1057" spans="1:7" x14ac:dyDescent="0.25">
      <c r="A1057" s="1" t="s">
        <v>1056</v>
      </c>
      <c r="B1057" s="1">
        <f t="shared" si="16"/>
        <v>0.67668008804321289</v>
      </c>
      <c r="F1057">
        <v>-2.5986601000000002E-2</v>
      </c>
      <c r="G1057">
        <v>-6.6702318999999996E-2</v>
      </c>
    </row>
    <row r="1058" spans="1:7" x14ac:dyDescent="0.25">
      <c r="A1058" s="1" t="s">
        <v>1057</v>
      </c>
      <c r="B1058" s="1">
        <f t="shared" si="16"/>
        <v>0.67790007591247559</v>
      </c>
      <c r="E1058">
        <v>-2.828355052</v>
      </c>
    </row>
    <row r="1059" spans="1:7" x14ac:dyDescent="0.25">
      <c r="A1059" s="1" t="s">
        <v>1058</v>
      </c>
      <c r="B1059" s="1">
        <f t="shared" si="16"/>
        <v>0.67794990539550781</v>
      </c>
      <c r="F1059">
        <v>-2.6057622999999999E-2</v>
      </c>
      <c r="G1059">
        <v>-7.1021037999999995E-2</v>
      </c>
    </row>
    <row r="1060" spans="1:7" x14ac:dyDescent="0.25">
      <c r="A1060" s="1" t="s">
        <v>1059</v>
      </c>
      <c r="B1060" s="1">
        <f t="shared" si="16"/>
        <v>0.67862987518310547</v>
      </c>
      <c r="C1060">
        <v>-0.247288651</v>
      </c>
      <c r="D1060">
        <v>-6.6580110999999997E-2</v>
      </c>
    </row>
    <row r="1061" spans="1:7" x14ac:dyDescent="0.25">
      <c r="A1061" s="1" t="s">
        <v>1060</v>
      </c>
      <c r="B1061" s="1">
        <f t="shared" si="16"/>
        <v>0.67865991592407227</v>
      </c>
      <c r="F1061">
        <v>-2.6132876999999999E-2</v>
      </c>
      <c r="G1061">
        <v>-7.5254892000000004E-2</v>
      </c>
    </row>
    <row r="1062" spans="1:7" x14ac:dyDescent="0.25">
      <c r="A1062" s="1" t="s">
        <v>1061</v>
      </c>
      <c r="B1062" s="1">
        <f t="shared" si="16"/>
        <v>0.67963004112243652</v>
      </c>
      <c r="E1062">
        <v>-2.773312454</v>
      </c>
    </row>
    <row r="1063" spans="1:7" x14ac:dyDescent="0.25">
      <c r="A1063" s="1" t="s">
        <v>1062</v>
      </c>
      <c r="B1063" s="1">
        <f t="shared" si="16"/>
        <v>0.67997002601623535</v>
      </c>
      <c r="F1063">
        <v>-2.6212360000000001E-2</v>
      </c>
      <c r="G1063">
        <v>-7.9482473999999997E-2</v>
      </c>
    </row>
    <row r="1064" spans="1:7" x14ac:dyDescent="0.25">
      <c r="A1064" s="1" t="s">
        <v>1063</v>
      </c>
      <c r="B1064" s="1">
        <f t="shared" si="16"/>
        <v>0.68080997467041016</v>
      </c>
      <c r="C1064">
        <v>-0.26260693299999999</v>
      </c>
      <c r="D1064">
        <v>-6.7128604999999994E-2</v>
      </c>
    </row>
    <row r="1065" spans="1:7" x14ac:dyDescent="0.25">
      <c r="A1065" s="1" t="s">
        <v>1064</v>
      </c>
      <c r="B1065" s="1">
        <f t="shared" si="16"/>
        <v>0.68085002899169922</v>
      </c>
      <c r="F1065">
        <v>-2.6295974E-2</v>
      </c>
      <c r="G1065">
        <v>-8.3613804E-2</v>
      </c>
    </row>
    <row r="1066" spans="1:7" x14ac:dyDescent="0.25">
      <c r="A1066" s="1" t="s">
        <v>1065</v>
      </c>
      <c r="B1066" s="1">
        <f t="shared" si="16"/>
        <v>0.68178009986877441</v>
      </c>
      <c r="E1066">
        <v>-2.7200455030000001</v>
      </c>
    </row>
    <row r="1067" spans="1:7" x14ac:dyDescent="0.25">
      <c r="A1067" s="1" t="s">
        <v>1066</v>
      </c>
      <c r="B1067" s="1">
        <f t="shared" si="16"/>
        <v>0.68182992935180664</v>
      </c>
      <c r="F1067">
        <v>-2.6383713E-2</v>
      </c>
      <c r="G1067">
        <v>-8.7739372999999996E-2</v>
      </c>
    </row>
    <row r="1068" spans="1:7" x14ac:dyDescent="0.25">
      <c r="A1068" s="1" t="s">
        <v>1067</v>
      </c>
      <c r="B1068" s="1">
        <f t="shared" si="16"/>
        <v>0.6828300952911377</v>
      </c>
      <c r="C1068">
        <v>-0.30189891400000002</v>
      </c>
      <c r="D1068">
        <v>-6.7751598999999996E-2</v>
      </c>
    </row>
    <row r="1069" spans="1:7" x14ac:dyDescent="0.25">
      <c r="A1069" s="1" t="s">
        <v>1068</v>
      </c>
      <c r="B1069" s="1">
        <f t="shared" si="16"/>
        <v>0.68286991119384766</v>
      </c>
      <c r="F1069">
        <v>-2.6475485E-2</v>
      </c>
      <c r="G1069">
        <v>-9.1772100999999995E-2</v>
      </c>
    </row>
    <row r="1070" spans="1:7" x14ac:dyDescent="0.25">
      <c r="A1070" s="1" t="s">
        <v>1069</v>
      </c>
      <c r="B1070" s="1">
        <f t="shared" si="16"/>
        <v>0.6837000846862793</v>
      </c>
      <c r="F1070">
        <v>-2.6571285E-2</v>
      </c>
      <c r="G1070">
        <v>-9.5799561000000005E-2</v>
      </c>
    </row>
    <row r="1071" spans="1:7" x14ac:dyDescent="0.25">
      <c r="A1071" s="1" t="s">
        <v>1070</v>
      </c>
      <c r="B1071" s="1">
        <f t="shared" si="16"/>
        <v>0.68463993072509766</v>
      </c>
      <c r="C1071">
        <v>-0.35418073700000002</v>
      </c>
      <c r="D1071">
        <v>-6.8447194000000003E-2</v>
      </c>
    </row>
    <row r="1072" spans="1:7" x14ac:dyDescent="0.25">
      <c r="A1072" s="1" t="s">
        <v>1071</v>
      </c>
      <c r="B1072" s="1">
        <f t="shared" si="16"/>
        <v>0.68467998504638672</v>
      </c>
      <c r="E1072">
        <v>-2.6507863559999998</v>
      </c>
    </row>
    <row r="1073" spans="1:7" x14ac:dyDescent="0.25">
      <c r="A1073" s="1" t="s">
        <v>1072</v>
      </c>
      <c r="B1073" s="1">
        <f t="shared" si="16"/>
        <v>0.68468999862670898</v>
      </c>
      <c r="F1073">
        <v>-2.6670993E-2</v>
      </c>
      <c r="G1073">
        <v>-9.9708468999999994E-2</v>
      </c>
    </row>
    <row r="1074" spans="1:7" x14ac:dyDescent="0.25">
      <c r="A1074" s="1" t="s">
        <v>1073</v>
      </c>
      <c r="B1074" s="1">
        <f t="shared" si="16"/>
        <v>0.68554997444152832</v>
      </c>
      <c r="F1074">
        <v>-2.6774605999999999E-2</v>
      </c>
      <c r="G1074">
        <v>-0.103612643</v>
      </c>
    </row>
    <row r="1075" spans="1:7" x14ac:dyDescent="0.25">
      <c r="A1075" s="1" t="s">
        <v>1074</v>
      </c>
      <c r="B1075" s="1">
        <f t="shared" si="16"/>
        <v>0.68651008605957031</v>
      </c>
      <c r="C1075">
        <v>-0.40263748900000002</v>
      </c>
      <c r="D1075">
        <v>-6.9213159999999996E-2</v>
      </c>
    </row>
    <row r="1076" spans="1:7" x14ac:dyDescent="0.25">
      <c r="A1076" s="1" t="s">
        <v>1075</v>
      </c>
      <c r="B1076" s="1">
        <f t="shared" si="16"/>
        <v>0.68665003776550293</v>
      </c>
      <c r="E1076">
        <v>-2.570091594</v>
      </c>
    </row>
    <row r="1077" spans="1:7" x14ac:dyDescent="0.25">
      <c r="A1077" s="1" t="s">
        <v>1076</v>
      </c>
      <c r="B1077" s="1">
        <f t="shared" si="16"/>
        <v>0.68667006492614746</v>
      </c>
      <c r="F1077">
        <v>-2.6882118E-2</v>
      </c>
      <c r="G1077">
        <v>-0.107512232</v>
      </c>
    </row>
    <row r="1078" spans="1:7" x14ac:dyDescent="0.25">
      <c r="A1078" s="1" t="s">
        <v>1077</v>
      </c>
      <c r="B1078" s="1">
        <f t="shared" si="16"/>
        <v>0.68768000602722168</v>
      </c>
      <c r="C1078">
        <v>-0.41609366599999997</v>
      </c>
      <c r="D1078">
        <v>-7.0048187999999997E-2</v>
      </c>
    </row>
    <row r="1079" spans="1:7" x14ac:dyDescent="0.25">
      <c r="A1079" s="1" t="s">
        <v>1078</v>
      </c>
      <c r="B1079" s="1">
        <f t="shared" si="16"/>
        <v>0.68852996826171875</v>
      </c>
      <c r="F1079">
        <v>-2.6993393000000001E-2</v>
      </c>
      <c r="G1079">
        <v>-0.111275206</v>
      </c>
    </row>
    <row r="1080" spans="1:7" x14ac:dyDescent="0.25">
      <c r="A1080" s="1" t="s">
        <v>1079</v>
      </c>
      <c r="B1080" s="1">
        <f t="shared" si="16"/>
        <v>0.68860006332397461</v>
      </c>
      <c r="E1080">
        <v>-2.4848790319999998</v>
      </c>
    </row>
    <row r="1081" spans="1:7" x14ac:dyDescent="0.25">
      <c r="A1081" s="1" t="s">
        <v>1080</v>
      </c>
      <c r="B1081" s="1">
        <f t="shared" si="16"/>
        <v>0.6886599063873291</v>
      </c>
      <c r="F1081">
        <v>-2.7108288000000001E-2</v>
      </c>
      <c r="G1081">
        <v>-0.114894566</v>
      </c>
    </row>
    <row r="1082" spans="1:7" x14ac:dyDescent="0.25">
      <c r="A1082" s="1" t="s">
        <v>1081</v>
      </c>
      <c r="B1082" s="1">
        <f t="shared" si="16"/>
        <v>0.68961000442504883</v>
      </c>
      <c r="F1082">
        <v>-2.7226798E-2</v>
      </c>
      <c r="G1082">
        <v>-0.118510307</v>
      </c>
    </row>
    <row r="1083" spans="1:7" x14ac:dyDescent="0.25">
      <c r="A1083" s="1" t="s">
        <v>1082</v>
      </c>
      <c r="B1083" s="1">
        <f t="shared" si="16"/>
        <v>0.69025993347167969</v>
      </c>
      <c r="E1083">
        <v>-2.4077311410000002</v>
      </c>
    </row>
    <row r="1084" spans="1:7" x14ac:dyDescent="0.25">
      <c r="A1084" s="1" t="s">
        <v>1083</v>
      </c>
      <c r="B1084" s="1">
        <f t="shared" si="16"/>
        <v>0.69059991836547852</v>
      </c>
      <c r="C1084">
        <v>-0.45869922200000002</v>
      </c>
      <c r="D1084">
        <v>-7.0948217999999993E-2</v>
      </c>
    </row>
    <row r="1085" spans="1:7" x14ac:dyDescent="0.25">
      <c r="A1085" s="1" t="s">
        <v>1084</v>
      </c>
      <c r="B1085" s="1">
        <f t="shared" si="16"/>
        <v>0.69078993797302246</v>
      </c>
      <c r="F1085">
        <v>-2.7348793999999999E-2</v>
      </c>
      <c r="G1085">
        <v>-0.12199618700000001</v>
      </c>
    </row>
    <row r="1086" spans="1:7" x14ac:dyDescent="0.25">
      <c r="A1086" s="1" t="s">
        <v>1085</v>
      </c>
      <c r="B1086" s="1">
        <f t="shared" si="16"/>
        <v>0.69152998924255371</v>
      </c>
      <c r="E1086">
        <v>-2.3133370289999999</v>
      </c>
    </row>
    <row r="1087" spans="1:7" x14ac:dyDescent="0.25">
      <c r="A1087" s="1" t="s">
        <v>1086</v>
      </c>
      <c r="B1087" s="1">
        <f t="shared" si="16"/>
        <v>0.69228005409240723</v>
      </c>
      <c r="C1087">
        <v>-0.495651393</v>
      </c>
      <c r="D1087">
        <v>-7.1910682000000004E-2</v>
      </c>
    </row>
    <row r="1088" spans="1:7" x14ac:dyDescent="0.25">
      <c r="A1088" s="1" t="s">
        <v>1087</v>
      </c>
      <c r="B1088" s="1">
        <f t="shared" si="16"/>
        <v>0.6925499439239502</v>
      </c>
      <c r="F1088">
        <v>-2.7474273E-2</v>
      </c>
      <c r="G1088">
        <v>-0.125478962</v>
      </c>
    </row>
    <row r="1089" spans="1:7" x14ac:dyDescent="0.25">
      <c r="A1089" s="1" t="s">
        <v>1088</v>
      </c>
      <c r="B1089" s="1">
        <f t="shared" si="16"/>
        <v>0.69262003898620605</v>
      </c>
      <c r="F1089">
        <v>-2.7603077E-2</v>
      </c>
      <c r="G1089">
        <v>-0.12880412399999999</v>
      </c>
    </row>
    <row r="1090" spans="1:7" x14ac:dyDescent="0.25">
      <c r="A1090" s="1" t="s">
        <v>1089</v>
      </c>
      <c r="B1090" s="1">
        <f t="shared" si="16"/>
        <v>0.69367003440856934</v>
      </c>
      <c r="E1090">
        <v>-2.2158385140000001</v>
      </c>
    </row>
    <row r="1091" spans="1:7" x14ac:dyDescent="0.25">
      <c r="A1091" s="1" t="s">
        <v>1090</v>
      </c>
      <c r="B1091" s="1">
        <f t="shared" ref="B1091:B1154" si="17">A1091-$A$2</f>
        <v>0.69389009475708008</v>
      </c>
      <c r="C1091">
        <v>-0.492665988</v>
      </c>
      <c r="D1091">
        <v>-7.2932695000000006E-2</v>
      </c>
    </row>
    <row r="1092" spans="1:7" x14ac:dyDescent="0.25">
      <c r="A1092" s="1" t="s">
        <v>1091</v>
      </c>
      <c r="B1092" s="1">
        <f t="shared" si="17"/>
        <v>0.69474005699157715</v>
      </c>
      <c r="F1092">
        <v>-2.7735203999999999E-2</v>
      </c>
      <c r="G1092">
        <v>-0.132126735</v>
      </c>
    </row>
    <row r="1093" spans="1:7" x14ac:dyDescent="0.25">
      <c r="A1093" s="1" t="s">
        <v>1092</v>
      </c>
      <c r="B1093" s="1">
        <f t="shared" si="17"/>
        <v>0.69478011131286621</v>
      </c>
      <c r="F1093">
        <v>-2.7870491000000001E-2</v>
      </c>
      <c r="G1093">
        <v>-0.135287187</v>
      </c>
    </row>
    <row r="1094" spans="1:7" x14ac:dyDescent="0.25">
      <c r="A1094" s="1" t="s">
        <v>1093</v>
      </c>
      <c r="B1094" s="1">
        <f t="shared" si="17"/>
        <v>0.69566988945007324</v>
      </c>
      <c r="E1094">
        <v>-2.1291971150000002</v>
      </c>
    </row>
    <row r="1095" spans="1:7" x14ac:dyDescent="0.25">
      <c r="A1095" s="1" t="s">
        <v>1094</v>
      </c>
      <c r="B1095" s="1">
        <f t="shared" si="17"/>
        <v>0.6957099437713623</v>
      </c>
      <c r="F1095">
        <v>-2.8008937000000001E-2</v>
      </c>
      <c r="G1095">
        <v>-0.13844563600000001</v>
      </c>
    </row>
    <row r="1096" spans="1:7" x14ac:dyDescent="0.25">
      <c r="A1096" s="1" t="s">
        <v>1095</v>
      </c>
      <c r="B1096" s="1">
        <f t="shared" si="17"/>
        <v>0.69657993316650391</v>
      </c>
      <c r="C1096">
        <v>-0.55667323000000002</v>
      </c>
      <c r="D1096">
        <v>-7.4011196000000001E-2</v>
      </c>
    </row>
    <row r="1097" spans="1:7" x14ac:dyDescent="0.25">
      <c r="A1097" s="1" t="s">
        <v>1096</v>
      </c>
      <c r="B1097" s="1">
        <f t="shared" si="17"/>
        <v>0.69661998748779297</v>
      </c>
      <c r="F1097">
        <v>-2.8150397000000001E-2</v>
      </c>
      <c r="G1097">
        <v>-0.14146024700000001</v>
      </c>
    </row>
    <row r="1098" spans="1:7" x14ac:dyDescent="0.25">
      <c r="A1098" s="1" t="s">
        <v>1097</v>
      </c>
      <c r="B1098" s="1">
        <f t="shared" si="17"/>
        <v>0.69799995422363281</v>
      </c>
      <c r="F1098">
        <v>-2.8294870999999999E-2</v>
      </c>
      <c r="G1098">
        <v>-0.144473353</v>
      </c>
    </row>
    <row r="1099" spans="1:7" x14ac:dyDescent="0.25">
      <c r="A1099" s="1" t="s">
        <v>1098</v>
      </c>
      <c r="B1099" s="1">
        <f t="shared" si="17"/>
        <v>0.6981198787689209</v>
      </c>
      <c r="E1099">
        <v>-2.0109038579999998</v>
      </c>
    </row>
    <row r="1100" spans="1:7" x14ac:dyDescent="0.25">
      <c r="A1100" s="1" t="s">
        <v>1099</v>
      </c>
      <c r="B1100" s="1">
        <f t="shared" si="17"/>
        <v>0.69879007339477539</v>
      </c>
      <c r="C1100">
        <v>-0.55293034600000002</v>
      </c>
      <c r="D1100">
        <v>-7.5143395000000002E-2</v>
      </c>
    </row>
    <row r="1101" spans="1:7" x14ac:dyDescent="0.25">
      <c r="A1101" s="1" t="s">
        <v>1100</v>
      </c>
      <c r="B1101" s="1">
        <f t="shared" si="17"/>
        <v>0.69886994361877441</v>
      </c>
      <c r="F1101">
        <v>-2.8442162E-2</v>
      </c>
      <c r="G1101">
        <v>-0.14729124599999999</v>
      </c>
    </row>
    <row r="1102" spans="1:7" x14ac:dyDescent="0.25">
      <c r="A1102" s="1" t="s">
        <v>1101</v>
      </c>
      <c r="B1102" s="1">
        <f t="shared" si="17"/>
        <v>0.69975996017456055</v>
      </c>
      <c r="E1102">
        <v>-1.915095666</v>
      </c>
    </row>
    <row r="1103" spans="1:7" x14ac:dyDescent="0.25">
      <c r="A1103" s="1" t="s">
        <v>1102</v>
      </c>
      <c r="B1103" s="1">
        <f t="shared" si="17"/>
        <v>0.70057010650634766</v>
      </c>
      <c r="C1103">
        <v>-0.57033597000000003</v>
      </c>
      <c r="D1103">
        <v>-7.6325859999999995E-2</v>
      </c>
    </row>
    <row r="1104" spans="1:7" x14ac:dyDescent="0.25">
      <c r="A1104" s="1" t="s">
        <v>1103</v>
      </c>
      <c r="B1104" s="1">
        <f t="shared" si="17"/>
        <v>0.70082998275756836</v>
      </c>
      <c r="F1104">
        <v>-2.8592269999999999E-2</v>
      </c>
      <c r="G1104">
        <v>-0.15010821899999999</v>
      </c>
    </row>
    <row r="1105" spans="1:7" x14ac:dyDescent="0.25">
      <c r="A1105" s="1" t="s">
        <v>1104</v>
      </c>
      <c r="B1105" s="1">
        <f t="shared" si="17"/>
        <v>0.70094990730285645</v>
      </c>
      <c r="F1105">
        <v>-2.8745037000000001E-2</v>
      </c>
      <c r="G1105">
        <v>-0.152767387</v>
      </c>
    </row>
    <row r="1106" spans="1:7" x14ac:dyDescent="0.25">
      <c r="A1106" s="1" t="s">
        <v>1105</v>
      </c>
      <c r="B1106" s="1">
        <f t="shared" si="17"/>
        <v>0.70159006118774414</v>
      </c>
      <c r="E1106">
        <v>-1.8065080790000001</v>
      </c>
    </row>
    <row r="1107" spans="1:7" x14ac:dyDescent="0.25">
      <c r="A1107" s="1" t="s">
        <v>1106</v>
      </c>
      <c r="B1107" s="1">
        <f t="shared" si="17"/>
        <v>0.70246005058288574</v>
      </c>
      <c r="C1107">
        <v>-0.59239787600000005</v>
      </c>
      <c r="D1107">
        <v>-7.7555478999999997E-2</v>
      </c>
    </row>
    <row r="1108" spans="1:7" x14ac:dyDescent="0.25">
      <c r="A1108" s="1" t="s">
        <v>1107</v>
      </c>
      <c r="B1108" s="1">
        <f t="shared" si="17"/>
        <v>0.7025299072265625</v>
      </c>
      <c r="F1108">
        <v>-2.8900464000000001E-2</v>
      </c>
      <c r="G1108">
        <v>-0.15542613</v>
      </c>
    </row>
    <row r="1109" spans="1:7" x14ac:dyDescent="0.25">
      <c r="A1109" s="1" t="s">
        <v>1108</v>
      </c>
      <c r="B1109" s="1">
        <f t="shared" si="17"/>
        <v>0.70258998870849609</v>
      </c>
      <c r="F1109">
        <v>-2.905837E-2</v>
      </c>
      <c r="G1109">
        <v>-0.157906609</v>
      </c>
    </row>
    <row r="1110" spans="1:7" x14ac:dyDescent="0.25">
      <c r="A1110" s="1" t="s">
        <v>1109</v>
      </c>
      <c r="B1110" s="1">
        <f t="shared" si="17"/>
        <v>0.70349001884460449</v>
      </c>
      <c r="E1110">
        <v>-1.6920053159999999</v>
      </c>
    </row>
    <row r="1111" spans="1:7" x14ac:dyDescent="0.25">
      <c r="A1111" s="1" t="s">
        <v>1110</v>
      </c>
      <c r="B1111" s="1">
        <f t="shared" si="17"/>
        <v>0.70402002334594727</v>
      </c>
      <c r="F1111">
        <v>-2.9218757000000001E-2</v>
      </c>
      <c r="G1111">
        <v>-0.16038718499999999</v>
      </c>
    </row>
    <row r="1112" spans="1:7" x14ac:dyDescent="0.25">
      <c r="A1112" s="1" t="s">
        <v>1111</v>
      </c>
      <c r="B1112" s="1">
        <f t="shared" si="17"/>
        <v>0.70448994636535645</v>
      </c>
      <c r="C1112">
        <v>-0.62765175699999998</v>
      </c>
      <c r="D1112">
        <v>-7.8829046999999999E-2</v>
      </c>
    </row>
    <row r="1113" spans="1:7" x14ac:dyDescent="0.25">
      <c r="A1113" s="1" t="s">
        <v>1112</v>
      </c>
      <c r="B1113" s="1">
        <f t="shared" si="17"/>
        <v>0.70453000068664551</v>
      </c>
      <c r="F1113">
        <v>-2.9381437999999999E-2</v>
      </c>
      <c r="G1113">
        <v>-0.16268030999999999</v>
      </c>
    </row>
    <row r="1114" spans="1:7" x14ac:dyDescent="0.25">
      <c r="A1114" s="1" t="s">
        <v>1113</v>
      </c>
      <c r="B1114" s="1">
        <f t="shared" si="17"/>
        <v>0.70549988746643066</v>
      </c>
      <c r="E1114">
        <v>-1.5684486529999999</v>
      </c>
    </row>
    <row r="1115" spans="1:7" x14ac:dyDescent="0.25">
      <c r="A1115" s="1" t="s">
        <v>1114</v>
      </c>
      <c r="B1115" s="1">
        <f t="shared" si="17"/>
        <v>0.705780029296875</v>
      </c>
      <c r="F1115">
        <v>-2.9546412000000001E-2</v>
      </c>
      <c r="G1115">
        <v>-0.16497405700000001</v>
      </c>
    </row>
    <row r="1116" spans="1:7" x14ac:dyDescent="0.25">
      <c r="A1116" s="1" t="s">
        <v>1115</v>
      </c>
      <c r="B1116" s="1">
        <f t="shared" si="17"/>
        <v>0.70653009414672852</v>
      </c>
      <c r="C1116">
        <v>-0.67749587</v>
      </c>
      <c r="D1116">
        <v>-8.0143143999999999E-2</v>
      </c>
    </row>
    <row r="1117" spans="1:7" x14ac:dyDescent="0.25">
      <c r="A1117" s="1" t="s">
        <v>1116</v>
      </c>
      <c r="B1117" s="1">
        <f t="shared" si="17"/>
        <v>0.70659995079040527</v>
      </c>
      <c r="F1117">
        <v>-2.9713478000000001E-2</v>
      </c>
      <c r="G1117">
        <v>-0.16706602500000001</v>
      </c>
    </row>
    <row r="1118" spans="1:7" x14ac:dyDescent="0.25">
      <c r="A1118" s="1" t="s">
        <v>1117</v>
      </c>
      <c r="B1118" s="1">
        <f t="shared" si="17"/>
        <v>0.7075800895690918</v>
      </c>
      <c r="E1118">
        <v>-1.4355726959999999</v>
      </c>
    </row>
    <row r="1119" spans="1:7" x14ac:dyDescent="0.25">
      <c r="A1119" s="1" t="s">
        <v>1118</v>
      </c>
      <c r="B1119" s="1">
        <f t="shared" si="17"/>
        <v>0.70782995223999023</v>
      </c>
      <c r="F1119">
        <v>-2.9882637E-2</v>
      </c>
      <c r="G1119">
        <v>-0.16915915200000001</v>
      </c>
    </row>
    <row r="1120" spans="1:7" x14ac:dyDescent="0.25">
      <c r="A1120" s="1" t="s">
        <v>1119</v>
      </c>
      <c r="B1120" s="1">
        <f t="shared" si="17"/>
        <v>0.7084200382232666</v>
      </c>
      <c r="C1120">
        <v>-0.67619937600000002</v>
      </c>
      <c r="D1120">
        <v>-8.1494116000000005E-2</v>
      </c>
    </row>
    <row r="1121" spans="1:7" x14ac:dyDescent="0.25">
      <c r="A1121" s="1" t="s">
        <v>1120</v>
      </c>
      <c r="B1121" s="1">
        <f t="shared" si="17"/>
        <v>0.70848989486694336</v>
      </c>
      <c r="F1121">
        <v>-3.0053672999999999E-2</v>
      </c>
      <c r="G1121">
        <v>-0.17103574899999999</v>
      </c>
    </row>
    <row r="1122" spans="1:7" x14ac:dyDescent="0.25">
      <c r="A1122" s="1" t="s">
        <v>1121</v>
      </c>
      <c r="B1122" s="1">
        <f t="shared" si="17"/>
        <v>0.7096099853515625</v>
      </c>
      <c r="E1122">
        <v>-1.3199838209999999</v>
      </c>
    </row>
    <row r="1123" spans="1:7" x14ac:dyDescent="0.25">
      <c r="A1123" s="1" t="s">
        <v>1122</v>
      </c>
      <c r="B1123" s="1">
        <f t="shared" si="17"/>
        <v>0.70981001853942871</v>
      </c>
      <c r="F1123">
        <v>-3.0226586999999999E-2</v>
      </c>
      <c r="G1123">
        <v>-0.17291405600000001</v>
      </c>
    </row>
    <row r="1124" spans="1:7" x14ac:dyDescent="0.25">
      <c r="A1124" s="1" t="s">
        <v>1123</v>
      </c>
      <c r="B1124" s="1">
        <f t="shared" si="17"/>
        <v>0.71066999435424805</v>
      </c>
      <c r="C1124">
        <v>-0.68738055200000003</v>
      </c>
      <c r="D1124">
        <v>-8.2878042999999998E-2</v>
      </c>
    </row>
    <row r="1125" spans="1:7" x14ac:dyDescent="0.25">
      <c r="A1125" s="1" t="s">
        <v>1124</v>
      </c>
      <c r="B1125" s="1">
        <f t="shared" si="17"/>
        <v>0.71073007583618164</v>
      </c>
      <c r="F1125">
        <v>-3.0401191000000001E-2</v>
      </c>
      <c r="G1125">
        <v>-0.174604698</v>
      </c>
    </row>
    <row r="1126" spans="1:7" x14ac:dyDescent="0.25">
      <c r="A1126" s="1" t="s">
        <v>1125</v>
      </c>
      <c r="B1126" s="1">
        <f t="shared" si="17"/>
        <v>0.71173000335693359</v>
      </c>
      <c r="E1126">
        <v>-1.1965716120000001</v>
      </c>
    </row>
    <row r="1127" spans="1:7" x14ac:dyDescent="0.25">
      <c r="A1127" s="1" t="s">
        <v>1126</v>
      </c>
      <c r="B1127" s="1">
        <f t="shared" si="17"/>
        <v>0.7119600772857666</v>
      </c>
      <c r="C1127">
        <v>-0.70001044400000001</v>
      </c>
      <c r="D1127">
        <v>-8.4291377000000001E-2</v>
      </c>
    </row>
    <row r="1128" spans="1:7" x14ac:dyDescent="0.25">
      <c r="A1128" s="1" t="s">
        <v>1127</v>
      </c>
      <c r="B1128" s="1">
        <f t="shared" si="17"/>
        <v>0.71266007423400879</v>
      </c>
      <c r="F1128">
        <v>-3.0577488999999999E-2</v>
      </c>
      <c r="G1128">
        <v>-0.17629752900000001</v>
      </c>
    </row>
    <row r="1129" spans="1:7" x14ac:dyDescent="0.25">
      <c r="A1129" s="1" t="s">
        <v>1128</v>
      </c>
      <c r="B1129" s="1">
        <f t="shared" si="17"/>
        <v>0.71281003952026367</v>
      </c>
      <c r="F1129">
        <v>-3.0755279E-2</v>
      </c>
      <c r="G1129">
        <v>-0.17779033499999999</v>
      </c>
    </row>
    <row r="1130" spans="1:7" x14ac:dyDescent="0.25">
      <c r="A1130" s="1" t="s">
        <v>1129</v>
      </c>
      <c r="B1130" s="1">
        <f t="shared" si="17"/>
        <v>0.71362996101379395</v>
      </c>
      <c r="E1130">
        <v>-1.070052548</v>
      </c>
    </row>
    <row r="1131" spans="1:7" x14ac:dyDescent="0.25">
      <c r="A1131" s="1" t="s">
        <v>1130</v>
      </c>
      <c r="B1131" s="1">
        <f t="shared" si="17"/>
        <v>0.71393990516662598</v>
      </c>
      <c r="F1131">
        <v>-3.0934565000000001E-2</v>
      </c>
      <c r="G1131">
        <v>-0.17928582000000001</v>
      </c>
    </row>
    <row r="1132" spans="1:7" x14ac:dyDescent="0.25">
      <c r="A1132" s="1" t="s">
        <v>1131</v>
      </c>
      <c r="B1132" s="1">
        <f t="shared" si="17"/>
        <v>0.71470999717712402</v>
      </c>
      <c r="C1132">
        <v>-0.71275215999999997</v>
      </c>
      <c r="D1132">
        <v>-8.5730548000000004E-2</v>
      </c>
    </row>
    <row r="1133" spans="1:7" x14ac:dyDescent="0.25">
      <c r="A1133" s="1" t="s">
        <v>1132</v>
      </c>
      <c r="B1133" s="1">
        <f t="shared" si="17"/>
        <v>0.71474003791809082</v>
      </c>
      <c r="F1133">
        <v>-3.1115141999999998E-2</v>
      </c>
      <c r="G1133">
        <v>-0.180576662</v>
      </c>
    </row>
    <row r="1134" spans="1:7" x14ac:dyDescent="0.25">
      <c r="A1134" s="1" t="s">
        <v>1133</v>
      </c>
      <c r="B1134" s="1">
        <f t="shared" si="17"/>
        <v>0.7157599925994873</v>
      </c>
      <c r="F1134">
        <v>-3.1297011999999999E-2</v>
      </c>
      <c r="G1134">
        <v>-0.18187066599999999</v>
      </c>
    </row>
    <row r="1135" spans="1:7" x14ac:dyDescent="0.25">
      <c r="A1135" s="1" t="s">
        <v>1134</v>
      </c>
      <c r="B1135" s="1">
        <f t="shared" si="17"/>
        <v>0.71602988243103027</v>
      </c>
      <c r="E1135">
        <v>-0.94126816999999996</v>
      </c>
    </row>
    <row r="1136" spans="1:7" x14ac:dyDescent="0.25">
      <c r="A1136" s="1" t="s">
        <v>1135</v>
      </c>
      <c r="B1136" s="1">
        <f t="shared" si="17"/>
        <v>0.71690988540649414</v>
      </c>
      <c r="C1136">
        <v>-0.72675894799999996</v>
      </c>
      <c r="D1136">
        <v>-8.7191877000000001E-2</v>
      </c>
    </row>
    <row r="1137" spans="1:7" x14ac:dyDescent="0.25">
      <c r="A1137" s="1" t="s">
        <v>1136</v>
      </c>
      <c r="B1137" s="1">
        <f t="shared" si="17"/>
        <v>0.7172999382019043</v>
      </c>
      <c r="F1137">
        <v>-3.1479968999999997E-2</v>
      </c>
      <c r="G1137">
        <v>-0.18295678400000001</v>
      </c>
    </row>
    <row r="1138" spans="1:7" x14ac:dyDescent="0.25">
      <c r="A1138" s="1" t="s">
        <v>1137</v>
      </c>
      <c r="B1138" s="1">
        <f t="shared" si="17"/>
        <v>0.71807003021240234</v>
      </c>
      <c r="F1138">
        <v>-3.1664016000000003E-2</v>
      </c>
      <c r="G1138">
        <v>-0.18404653900000001</v>
      </c>
    </row>
    <row r="1139" spans="1:7" x14ac:dyDescent="0.25">
      <c r="A1139" s="1" t="s">
        <v>1138</v>
      </c>
      <c r="B1139" s="1">
        <f t="shared" si="17"/>
        <v>0.71814990043640137</v>
      </c>
      <c r="E1139">
        <v>-0.81007346800000002</v>
      </c>
    </row>
    <row r="1140" spans="1:7" x14ac:dyDescent="0.25">
      <c r="A1140" s="1" t="s">
        <v>1139</v>
      </c>
      <c r="B1140" s="1">
        <f t="shared" si="17"/>
        <v>0.71884989738464355</v>
      </c>
      <c r="C1140">
        <v>-0.75202935299999996</v>
      </c>
      <c r="D1140">
        <v>-8.8671631000000001E-2</v>
      </c>
    </row>
    <row r="1141" spans="1:7" x14ac:dyDescent="0.25">
      <c r="A1141" s="1" t="s">
        <v>1140</v>
      </c>
      <c r="B1141" s="1">
        <f t="shared" si="17"/>
        <v>0.71900010108947754</v>
      </c>
      <c r="F1141">
        <v>-3.1848940999999999E-2</v>
      </c>
      <c r="G1141">
        <v>-0.18492491799999999</v>
      </c>
    </row>
    <row r="1142" spans="1:7" x14ac:dyDescent="0.25">
      <c r="A1142" s="1" t="s">
        <v>1141</v>
      </c>
      <c r="B1142" s="1">
        <f t="shared" si="17"/>
        <v>0.71979999542236328</v>
      </c>
      <c r="F1142">
        <v>-3.2034748000000002E-2</v>
      </c>
      <c r="G1142">
        <v>-0.18580740300000001</v>
      </c>
    </row>
    <row r="1143" spans="1:7" x14ac:dyDescent="0.25">
      <c r="A1143" s="1" t="s">
        <v>1142</v>
      </c>
      <c r="B1143" s="1">
        <f t="shared" si="17"/>
        <v>0.72053003311157227</v>
      </c>
      <c r="E1143">
        <v>-0.67278988200000001</v>
      </c>
    </row>
    <row r="1144" spans="1:7" x14ac:dyDescent="0.25">
      <c r="A1144" s="1" t="s">
        <v>1143</v>
      </c>
      <c r="B1144" s="1">
        <f t="shared" si="17"/>
        <v>0.72088003158569336</v>
      </c>
      <c r="C1144">
        <v>-0.72823350200000003</v>
      </c>
      <c r="D1144">
        <v>-9.0166023999999997E-2</v>
      </c>
    </row>
    <row r="1145" spans="1:7" x14ac:dyDescent="0.25">
      <c r="A1145" s="1" t="s">
        <v>1144</v>
      </c>
      <c r="B1145" s="1">
        <f t="shared" si="17"/>
        <v>0.72102999687194824</v>
      </c>
      <c r="F1145">
        <v>-3.2221217000000003E-2</v>
      </c>
      <c r="G1145">
        <v>-0.186468987</v>
      </c>
    </row>
    <row r="1146" spans="1:7" x14ac:dyDescent="0.25">
      <c r="A1146" s="1" t="s">
        <v>1145</v>
      </c>
      <c r="B1146" s="1">
        <f t="shared" si="17"/>
        <v>0.72217988967895508</v>
      </c>
      <c r="E1146">
        <v>-0.55387459500000003</v>
      </c>
    </row>
    <row r="1147" spans="1:7" x14ac:dyDescent="0.25">
      <c r="A1147" s="1" t="s">
        <v>1146</v>
      </c>
      <c r="B1147" s="1">
        <f t="shared" si="17"/>
        <v>0.72223997116088867</v>
      </c>
      <c r="C1147">
        <v>-0.74938066699999994</v>
      </c>
      <c r="D1147">
        <v>-9.1671131000000003E-2</v>
      </c>
    </row>
    <row r="1148" spans="1:7" x14ac:dyDescent="0.25">
      <c r="A1148" s="1" t="s">
        <v>1147</v>
      </c>
      <c r="B1148" s="1">
        <f t="shared" si="17"/>
        <v>0.72273993492126465</v>
      </c>
      <c r="F1148">
        <v>-3.2408352000000001E-2</v>
      </c>
      <c r="G1148">
        <v>-0.187135148</v>
      </c>
    </row>
    <row r="1149" spans="1:7" x14ac:dyDescent="0.25">
      <c r="A1149" s="1" t="s">
        <v>1148</v>
      </c>
      <c r="B1149" s="1">
        <f t="shared" si="17"/>
        <v>0.72280001640319824</v>
      </c>
      <c r="F1149">
        <v>-3.2595962999999999E-2</v>
      </c>
      <c r="G1149">
        <v>-0.18761097600000001</v>
      </c>
    </row>
    <row r="1150" spans="1:7" x14ac:dyDescent="0.25">
      <c r="A1150" s="1" t="s">
        <v>1149</v>
      </c>
      <c r="B1150" s="1">
        <f t="shared" si="17"/>
        <v>0.72411990165710449</v>
      </c>
      <c r="E1150">
        <v>-0.41606129200000003</v>
      </c>
    </row>
    <row r="1151" spans="1:7" x14ac:dyDescent="0.25">
      <c r="A1151" s="1" t="s">
        <v>1150</v>
      </c>
      <c r="B1151" s="1">
        <f t="shared" si="17"/>
        <v>0.72418999671936035</v>
      </c>
      <c r="F1151">
        <v>-3.2784054999999999E-2</v>
      </c>
      <c r="G1151">
        <v>-0.18809177999999999</v>
      </c>
    </row>
    <row r="1152" spans="1:7" x14ac:dyDescent="0.25">
      <c r="A1152" s="1" t="s">
        <v>1151</v>
      </c>
      <c r="B1152" s="1">
        <f t="shared" si="17"/>
        <v>0.72486996650695801</v>
      </c>
      <c r="C1152">
        <v>-0.74088756099999997</v>
      </c>
      <c r="D1152">
        <v>-9.3183444000000004E-2</v>
      </c>
    </row>
    <row r="1153" spans="1:7" x14ac:dyDescent="0.25">
      <c r="A1153" s="1" t="s">
        <v>1152</v>
      </c>
      <c r="B1153" s="1">
        <f t="shared" si="17"/>
        <v>0.72494006156921387</v>
      </c>
      <c r="F1153">
        <v>-3.2972407000000002E-2</v>
      </c>
      <c r="G1153">
        <v>-0.188351659</v>
      </c>
    </row>
    <row r="1154" spans="1:7" x14ac:dyDescent="0.25">
      <c r="A1154" s="1" t="s">
        <v>1153</v>
      </c>
      <c r="B1154" s="1">
        <f t="shared" si="17"/>
        <v>0.72588992118835449</v>
      </c>
      <c r="E1154">
        <v>-0.289484827</v>
      </c>
    </row>
    <row r="1155" spans="1:7" x14ac:dyDescent="0.25">
      <c r="A1155" s="1" t="s">
        <v>1154</v>
      </c>
      <c r="B1155" s="1">
        <f t="shared" ref="B1155:B1218" si="18">A1155-$A$2</f>
        <v>0.72653007507324219</v>
      </c>
      <c r="C1155">
        <v>-0.76789018200000003</v>
      </c>
      <c r="D1155">
        <v>-9.4698149999999995E-2</v>
      </c>
    </row>
    <row r="1156" spans="1:7" x14ac:dyDescent="0.25">
      <c r="A1156" s="1" t="s">
        <v>1155</v>
      </c>
      <c r="B1156" s="1">
        <f t="shared" si="18"/>
        <v>0.72734999656677246</v>
      </c>
      <c r="F1156">
        <v>-3.3160816000000003E-2</v>
      </c>
      <c r="G1156">
        <v>-0.18840947799999999</v>
      </c>
    </row>
    <row r="1157" spans="1:7" x14ac:dyDescent="0.25">
      <c r="A1157" s="1" t="s">
        <v>1156</v>
      </c>
      <c r="B1157" s="1">
        <f t="shared" si="18"/>
        <v>0.72744989395141602</v>
      </c>
      <c r="F1157">
        <v>-3.3349288999999997E-2</v>
      </c>
      <c r="G1157">
        <v>-0.18847311999999999</v>
      </c>
    </row>
    <row r="1158" spans="1:7" x14ac:dyDescent="0.25">
      <c r="A1158" s="1" t="s">
        <v>1157</v>
      </c>
      <c r="B1158" s="1">
        <f t="shared" si="18"/>
        <v>0.7278599739074707</v>
      </c>
      <c r="E1158">
        <v>-0.14850438299999999</v>
      </c>
    </row>
    <row r="1159" spans="1:7" x14ac:dyDescent="0.25">
      <c r="A1159" s="1" t="s">
        <v>1158</v>
      </c>
      <c r="B1159" s="1">
        <f t="shared" si="18"/>
        <v>0.728179931640625</v>
      </c>
      <c r="F1159">
        <v>-3.3537831999999997E-2</v>
      </c>
      <c r="G1159">
        <v>-0.18854256899999999</v>
      </c>
    </row>
    <row r="1160" spans="1:7" x14ac:dyDescent="0.25">
      <c r="A1160" s="1" t="s">
        <v>1159</v>
      </c>
      <c r="B1160" s="1">
        <f t="shared" si="18"/>
        <v>0.72909998893737793</v>
      </c>
      <c r="C1160">
        <v>-0.76863274100000001</v>
      </c>
      <c r="D1160">
        <v>-9.6211600999999994E-2</v>
      </c>
    </row>
    <row r="1161" spans="1:7" x14ac:dyDescent="0.25">
      <c r="A1161" s="1" t="s">
        <v>1160</v>
      </c>
      <c r="B1161" s="1">
        <f t="shared" si="18"/>
        <v>0.72914004325866699</v>
      </c>
      <c r="F1161">
        <v>-3.3726218000000002E-2</v>
      </c>
      <c r="G1161">
        <v>-0.18838671100000001</v>
      </c>
    </row>
    <row r="1162" spans="1:7" x14ac:dyDescent="0.25">
      <c r="A1162" s="1" t="s">
        <v>1161</v>
      </c>
      <c r="B1162" s="1">
        <f t="shared" si="18"/>
        <v>0.72992992401123047</v>
      </c>
      <c r="E1162">
        <v>-1.8135828999999999E-2</v>
      </c>
    </row>
    <row r="1163" spans="1:7" x14ac:dyDescent="0.25">
      <c r="A1163" s="1" t="s">
        <v>1162</v>
      </c>
      <c r="B1163" s="1">
        <f t="shared" si="18"/>
        <v>0.73029994964599609</v>
      </c>
      <c r="F1163">
        <v>-3.3914456000000003E-2</v>
      </c>
      <c r="G1163">
        <v>-0.188237086</v>
      </c>
    </row>
    <row r="1164" spans="1:7" x14ac:dyDescent="0.25">
      <c r="A1164" s="1" t="s">
        <v>1163</v>
      </c>
      <c r="B1164" s="1">
        <f t="shared" si="18"/>
        <v>0.73135995864868164</v>
      </c>
      <c r="C1164">
        <v>-0.75168380599999995</v>
      </c>
      <c r="D1164">
        <v>-9.7720922000000002E-2</v>
      </c>
    </row>
    <row r="1165" spans="1:7" x14ac:dyDescent="0.25">
      <c r="A1165" s="1" t="s">
        <v>1164</v>
      </c>
      <c r="B1165" s="1">
        <f t="shared" si="18"/>
        <v>0.73141002655029297</v>
      </c>
      <c r="F1165">
        <v>-3.4102335999999997E-2</v>
      </c>
      <c r="G1165">
        <v>-0.18787996700000001</v>
      </c>
    </row>
    <row r="1166" spans="1:7" x14ac:dyDescent="0.25">
      <c r="A1166" s="1" t="s">
        <v>1165</v>
      </c>
      <c r="B1166" s="1">
        <f t="shared" si="18"/>
        <v>0.73225998878479004</v>
      </c>
      <c r="E1166">
        <v>0.104801177</v>
      </c>
    </row>
    <row r="1167" spans="1:7" x14ac:dyDescent="0.25">
      <c r="A1167" s="1" t="s">
        <v>1166</v>
      </c>
      <c r="B1167" s="1">
        <f t="shared" si="18"/>
        <v>0.7326200008392334</v>
      </c>
      <c r="F1167">
        <v>-3.4289865000000003E-2</v>
      </c>
      <c r="G1167">
        <v>-0.18752945800000001</v>
      </c>
    </row>
    <row r="1168" spans="1:7" x14ac:dyDescent="0.25">
      <c r="A1168" s="1" t="s">
        <v>1167</v>
      </c>
      <c r="B1168" s="1">
        <f t="shared" si="18"/>
        <v>0.73333001136779785</v>
      </c>
      <c r="C1168">
        <v>-0.74986777199999999</v>
      </c>
      <c r="D1168">
        <v>-9.9222378E-2</v>
      </c>
    </row>
    <row r="1169" spans="1:7" x14ac:dyDescent="0.25">
      <c r="A1169" s="1" t="s">
        <v>1168</v>
      </c>
      <c r="B1169" s="1">
        <f t="shared" si="18"/>
        <v>0.73339009284973145</v>
      </c>
      <c r="F1169">
        <v>-3.4476848999999997E-2</v>
      </c>
      <c r="G1169">
        <v>-0.18698400600000001</v>
      </c>
    </row>
    <row r="1170" spans="1:7" x14ac:dyDescent="0.25">
      <c r="A1170" s="1" t="s">
        <v>1169</v>
      </c>
      <c r="B1170" s="1">
        <f t="shared" si="18"/>
        <v>0.73373007774353027</v>
      </c>
      <c r="E1170">
        <v>0.233115397</v>
      </c>
    </row>
    <row r="1171" spans="1:7" x14ac:dyDescent="0.25">
      <c r="A1171" s="1" t="s">
        <v>1170</v>
      </c>
      <c r="B1171" s="1">
        <f t="shared" si="18"/>
        <v>0.73445010185241699</v>
      </c>
      <c r="F1171">
        <v>-3.4663293999999997E-2</v>
      </c>
      <c r="G1171">
        <v>-0.18644550200000001</v>
      </c>
    </row>
    <row r="1172" spans="1:7" x14ac:dyDescent="0.25">
      <c r="A1172" s="1" t="s">
        <v>1171</v>
      </c>
      <c r="B1172" s="1">
        <f t="shared" si="18"/>
        <v>0.73544001579284668</v>
      </c>
      <c r="C1172">
        <v>-0.74549242400000004</v>
      </c>
      <c r="D1172">
        <v>-0.100712515</v>
      </c>
    </row>
    <row r="1173" spans="1:7" x14ac:dyDescent="0.25">
      <c r="A1173" s="1" t="s">
        <v>1172</v>
      </c>
      <c r="B1173" s="1">
        <f t="shared" si="18"/>
        <v>0.7355198860168457</v>
      </c>
      <c r="F1173">
        <v>-3.4848997999999999E-2</v>
      </c>
      <c r="G1173">
        <v>-0.18570357100000001</v>
      </c>
    </row>
    <row r="1174" spans="1:7" x14ac:dyDescent="0.25">
      <c r="A1174" s="1" t="s">
        <v>1173</v>
      </c>
      <c r="B1174" s="1">
        <f t="shared" si="18"/>
        <v>0.73605990409851074</v>
      </c>
      <c r="E1174">
        <v>0.35943309800000001</v>
      </c>
    </row>
    <row r="1175" spans="1:7" x14ac:dyDescent="0.25">
      <c r="A1175" s="1" t="s">
        <v>1174</v>
      </c>
      <c r="B1175" s="1">
        <f t="shared" si="18"/>
        <v>0.73624992370605469</v>
      </c>
      <c r="F1175">
        <v>-3.5033966999999999E-2</v>
      </c>
      <c r="G1175">
        <v>-0.184968932</v>
      </c>
    </row>
    <row r="1176" spans="1:7" x14ac:dyDescent="0.25">
      <c r="A1176" s="1" t="s">
        <v>1175</v>
      </c>
      <c r="B1176" s="1">
        <f t="shared" si="18"/>
        <v>0.73722004890441895</v>
      </c>
      <c r="C1176">
        <v>-0.73219813499999997</v>
      </c>
      <c r="D1176">
        <v>-0.102187823</v>
      </c>
    </row>
    <row r="1177" spans="1:7" x14ac:dyDescent="0.25">
      <c r="A1177" s="1" t="s">
        <v>1176</v>
      </c>
      <c r="B1177" s="1">
        <f t="shared" si="18"/>
        <v>0.73726010322570801</v>
      </c>
      <c r="F1177">
        <v>-3.5218000999999999E-2</v>
      </c>
      <c r="G1177">
        <v>-0.184034475</v>
      </c>
    </row>
    <row r="1178" spans="1:7" x14ac:dyDescent="0.25">
      <c r="A1178" s="1" t="s">
        <v>1177</v>
      </c>
      <c r="B1178" s="1">
        <f t="shared" si="18"/>
        <v>0.73820996284484863</v>
      </c>
      <c r="E1178">
        <v>0.48090883099999998</v>
      </c>
    </row>
    <row r="1179" spans="1:7" x14ac:dyDescent="0.25">
      <c r="A1179" s="1" t="s">
        <v>1178</v>
      </c>
      <c r="B1179" s="1">
        <f t="shared" si="18"/>
        <v>0.73864006996154785</v>
      </c>
      <c r="F1179">
        <v>-3.5400910000000001E-2</v>
      </c>
      <c r="G1179">
        <v>-0.182908508</v>
      </c>
    </row>
    <row r="1180" spans="1:7" x14ac:dyDescent="0.25">
      <c r="A1180" s="1" t="s">
        <v>1179</v>
      </c>
      <c r="B1180" s="1">
        <f t="shared" si="18"/>
        <v>0.73916006088256836</v>
      </c>
      <c r="C1180">
        <v>-0.71771319200000006</v>
      </c>
      <c r="D1180">
        <v>-0.103643838</v>
      </c>
    </row>
    <row r="1181" spans="1:7" x14ac:dyDescent="0.25">
      <c r="A1181" s="1" t="s">
        <v>1180</v>
      </c>
      <c r="B1181" s="1">
        <f t="shared" si="18"/>
        <v>0.73919987678527832</v>
      </c>
      <c r="F1181">
        <v>-3.5582700000000002E-2</v>
      </c>
      <c r="G1181">
        <v>-0.18179049999999999</v>
      </c>
    </row>
    <row r="1182" spans="1:7" x14ac:dyDescent="0.25">
      <c r="A1182" s="1" t="s">
        <v>1181</v>
      </c>
      <c r="B1182" s="1">
        <f t="shared" si="18"/>
        <v>0.74040007591247559</v>
      </c>
      <c r="E1182">
        <v>0.60025007200000002</v>
      </c>
    </row>
    <row r="1183" spans="1:7" x14ac:dyDescent="0.25">
      <c r="A1183" s="1" t="s">
        <v>1182</v>
      </c>
      <c r="B1183" s="1">
        <f t="shared" si="18"/>
        <v>0.74047994613647461</v>
      </c>
      <c r="C1183">
        <v>-0.71826927200000001</v>
      </c>
      <c r="D1183">
        <v>-0.105077219</v>
      </c>
    </row>
    <row r="1184" spans="1:7" x14ac:dyDescent="0.25">
      <c r="A1184" s="1" t="s">
        <v>1183</v>
      </c>
      <c r="B1184" s="1">
        <f t="shared" si="18"/>
        <v>0.74142003059387207</v>
      </c>
      <c r="F1184">
        <v>-3.5763380999999997E-2</v>
      </c>
      <c r="G1184">
        <v>-0.180680391</v>
      </c>
    </row>
    <row r="1185" spans="1:7" x14ac:dyDescent="0.25">
      <c r="A1185" s="1" t="s">
        <v>1184</v>
      </c>
      <c r="B1185" s="1">
        <f t="shared" si="18"/>
        <v>0.74148011207580566</v>
      </c>
      <c r="F1185">
        <v>-3.5942763000000003E-2</v>
      </c>
      <c r="G1185">
        <v>-0.179382498</v>
      </c>
    </row>
    <row r="1186" spans="1:7" x14ac:dyDescent="0.25">
      <c r="A1186" s="1" t="s">
        <v>1185</v>
      </c>
      <c r="B1186" s="1">
        <f t="shared" si="18"/>
        <v>0.7423100471496582</v>
      </c>
      <c r="E1186">
        <v>0.72366258100000003</v>
      </c>
    </row>
    <row r="1187" spans="1:7" x14ac:dyDescent="0.25">
      <c r="A1187" s="1" t="s">
        <v>1186</v>
      </c>
      <c r="B1187" s="1">
        <f t="shared" si="18"/>
        <v>0.74255990982055664</v>
      </c>
      <c r="F1187">
        <v>-3.6120856E-2</v>
      </c>
      <c r="G1187">
        <v>-0.17809277700000001</v>
      </c>
    </row>
    <row r="1188" spans="1:7" x14ac:dyDescent="0.25">
      <c r="A1188" s="1" t="s">
        <v>1187</v>
      </c>
      <c r="B1188" s="1">
        <f t="shared" si="18"/>
        <v>0.74352002143859863</v>
      </c>
      <c r="C1188">
        <v>-0.69435192000000001</v>
      </c>
      <c r="D1188">
        <v>-0.106485701</v>
      </c>
    </row>
    <row r="1189" spans="1:7" x14ac:dyDescent="0.25">
      <c r="A1189" s="1" t="s">
        <v>1188</v>
      </c>
      <c r="B1189" s="1">
        <f t="shared" si="18"/>
        <v>0.74357008934020996</v>
      </c>
      <c r="F1189">
        <v>-3.6297465000000001E-2</v>
      </c>
      <c r="G1189">
        <v>-0.176608867</v>
      </c>
    </row>
    <row r="1190" spans="1:7" x14ac:dyDescent="0.25">
      <c r="A1190" s="1" t="s">
        <v>1189</v>
      </c>
      <c r="B1190" s="1">
        <f t="shared" si="18"/>
        <v>0.7437899112701416</v>
      </c>
      <c r="E1190">
        <v>0.83514573299999995</v>
      </c>
    </row>
    <row r="1191" spans="1:7" x14ac:dyDescent="0.25">
      <c r="A1191" s="1" t="s">
        <v>1190</v>
      </c>
      <c r="B1191" s="1">
        <f t="shared" si="18"/>
        <v>0.74447989463806152</v>
      </c>
      <c r="C1191">
        <v>-0.69548683300000003</v>
      </c>
      <c r="D1191">
        <v>-0.10786596599999999</v>
      </c>
    </row>
    <row r="1192" spans="1:7" x14ac:dyDescent="0.25">
      <c r="A1192" s="1" t="s">
        <v>1191</v>
      </c>
      <c r="B1192" s="1">
        <f t="shared" si="18"/>
        <v>0.74526000022888184</v>
      </c>
      <c r="F1192">
        <v>-3.6472598000000002E-2</v>
      </c>
      <c r="G1192">
        <v>-0.17513340399999999</v>
      </c>
    </row>
    <row r="1193" spans="1:7" x14ac:dyDescent="0.25">
      <c r="A1193" s="1" t="s">
        <v>1192</v>
      </c>
      <c r="B1193" s="1">
        <f t="shared" si="18"/>
        <v>0.7455599308013916</v>
      </c>
      <c r="F1193">
        <v>-3.6646082000000003E-2</v>
      </c>
      <c r="G1193">
        <v>-0.173483575</v>
      </c>
    </row>
    <row r="1194" spans="1:7" x14ac:dyDescent="0.25">
      <c r="A1194" s="1" t="s">
        <v>1193</v>
      </c>
      <c r="B1194" s="1">
        <f t="shared" si="18"/>
        <v>0.7462000846862793</v>
      </c>
      <c r="E1194">
        <v>0.95422473799999996</v>
      </c>
    </row>
    <row r="1195" spans="1:7" x14ac:dyDescent="0.25">
      <c r="A1195" s="1" t="s">
        <v>1194</v>
      </c>
      <c r="B1195" s="1">
        <f t="shared" si="18"/>
        <v>0.74638009071350098</v>
      </c>
      <c r="F1195">
        <v>-3.6817729E-2</v>
      </c>
      <c r="G1195">
        <v>-0.17164722900000001</v>
      </c>
    </row>
    <row r="1196" spans="1:7" x14ac:dyDescent="0.25">
      <c r="A1196" s="1" t="s">
        <v>1195</v>
      </c>
      <c r="B1196" s="1">
        <f t="shared" si="18"/>
        <v>0.74725008010864258</v>
      </c>
      <c r="C1196">
        <v>-0.67213476699999997</v>
      </c>
      <c r="D1196">
        <v>-0.109214004</v>
      </c>
    </row>
    <row r="1197" spans="1:7" x14ac:dyDescent="0.25">
      <c r="A1197" s="1" t="s">
        <v>1196</v>
      </c>
      <c r="B1197" s="1">
        <f t="shared" si="18"/>
        <v>0.74751996994018555</v>
      </c>
      <c r="F1197">
        <v>-3.6987549000000002E-2</v>
      </c>
      <c r="G1197">
        <v>-0.16981986299999999</v>
      </c>
    </row>
    <row r="1198" spans="1:7" x14ac:dyDescent="0.25">
      <c r="A1198" s="1" t="s">
        <v>1197</v>
      </c>
      <c r="B1198" s="1">
        <f t="shared" si="18"/>
        <v>0.74834990501403809</v>
      </c>
      <c r="E1198">
        <v>1.060739248</v>
      </c>
    </row>
    <row r="1199" spans="1:7" x14ac:dyDescent="0.25">
      <c r="A1199" s="1" t="s">
        <v>1198</v>
      </c>
      <c r="B1199" s="1">
        <f t="shared" si="18"/>
        <v>0.74836993217468262</v>
      </c>
      <c r="C1199">
        <v>-0.64679019000000004</v>
      </c>
      <c r="D1199">
        <v>-0.110526687</v>
      </c>
    </row>
    <row r="1200" spans="1:7" x14ac:dyDescent="0.25">
      <c r="A1200" s="1" t="s">
        <v>1199</v>
      </c>
      <c r="B1200" s="1">
        <f t="shared" si="18"/>
        <v>0.7497100830078125</v>
      </c>
      <c r="F1200">
        <v>-3.7155550000000002E-2</v>
      </c>
      <c r="G1200">
        <v>-0.16800139</v>
      </c>
    </row>
    <row r="1201" spans="1:7" x14ac:dyDescent="0.25">
      <c r="A1201" s="1" t="s">
        <v>1200</v>
      </c>
      <c r="B1201" s="1">
        <f t="shared" si="18"/>
        <v>0.7497398853302002</v>
      </c>
      <c r="F1201">
        <v>-3.7321567999999999E-2</v>
      </c>
      <c r="G1201">
        <v>-0.16601713800000001</v>
      </c>
    </row>
    <row r="1202" spans="1:7" x14ac:dyDescent="0.25">
      <c r="A1202" s="1" t="s">
        <v>1201</v>
      </c>
      <c r="B1202" s="1">
        <f t="shared" si="18"/>
        <v>0.75012993812561035</v>
      </c>
      <c r="E1202">
        <v>1.163418208</v>
      </c>
    </row>
    <row r="1203" spans="1:7" x14ac:dyDescent="0.25">
      <c r="A1203" s="1" t="s">
        <v>1202</v>
      </c>
      <c r="B1203" s="1">
        <f t="shared" si="18"/>
        <v>0.75039005279541016</v>
      </c>
      <c r="F1203">
        <v>-3.7485610000000003E-2</v>
      </c>
      <c r="G1203">
        <v>-0.16404195999999999</v>
      </c>
    </row>
    <row r="1204" spans="1:7" x14ac:dyDescent="0.25">
      <c r="A1204" s="1" t="s">
        <v>1203</v>
      </c>
      <c r="B1204" s="1">
        <f t="shared" si="18"/>
        <v>0.75143003463745117</v>
      </c>
      <c r="C1204">
        <v>-0.65451649300000003</v>
      </c>
      <c r="D1204">
        <v>-0.111802085</v>
      </c>
    </row>
    <row r="1205" spans="1:7" x14ac:dyDescent="0.25">
      <c r="A1205" s="1" t="s">
        <v>1204</v>
      </c>
      <c r="B1205" s="1">
        <f t="shared" si="18"/>
        <v>0.75160002708435059</v>
      </c>
      <c r="F1205">
        <v>-3.7647516999999998E-2</v>
      </c>
      <c r="G1205">
        <v>-0.161907467</v>
      </c>
    </row>
    <row r="1206" spans="1:7" x14ac:dyDescent="0.25">
      <c r="A1206" s="1" t="s">
        <v>1205</v>
      </c>
      <c r="B1206" s="1">
        <f t="shared" si="18"/>
        <v>0.75246000289916992</v>
      </c>
      <c r="E1206">
        <v>1.2761211020000001</v>
      </c>
    </row>
    <row r="1207" spans="1:7" x14ac:dyDescent="0.25">
      <c r="A1207" s="1" t="s">
        <v>1206</v>
      </c>
      <c r="B1207" s="1">
        <f t="shared" si="18"/>
        <v>0.75259995460510254</v>
      </c>
      <c r="F1207">
        <v>-3.7807115000000002E-2</v>
      </c>
      <c r="G1207">
        <v>-0.15959748000000001</v>
      </c>
    </row>
    <row r="1208" spans="1:7" x14ac:dyDescent="0.25">
      <c r="A1208" s="1" t="s">
        <v>1207</v>
      </c>
      <c r="B1208" s="1">
        <f t="shared" si="18"/>
        <v>0.75374007225036621</v>
      </c>
      <c r="C1208">
        <v>-0.62321323900000003</v>
      </c>
      <c r="D1208">
        <v>-0.1130366</v>
      </c>
    </row>
    <row r="1209" spans="1:7" x14ac:dyDescent="0.25">
      <c r="A1209" s="1" t="s">
        <v>1208</v>
      </c>
      <c r="B1209" s="1">
        <f t="shared" si="18"/>
        <v>0.75393009185791016</v>
      </c>
      <c r="F1209">
        <v>-3.7964412000000003E-2</v>
      </c>
      <c r="G1209">
        <v>-0.15729699699999999</v>
      </c>
    </row>
    <row r="1210" spans="1:7" x14ac:dyDescent="0.25">
      <c r="A1210" s="1" t="s">
        <v>1209</v>
      </c>
      <c r="B1210" s="1">
        <f t="shared" si="18"/>
        <v>0.75401997566223145</v>
      </c>
      <c r="E1210">
        <v>1.3696985740000001</v>
      </c>
    </row>
    <row r="1211" spans="1:7" x14ac:dyDescent="0.25">
      <c r="A1211" s="1" t="s">
        <v>1210</v>
      </c>
      <c r="B1211" s="1">
        <f t="shared" si="18"/>
        <v>0.75464987754821777</v>
      </c>
      <c r="C1211">
        <v>-0.58218601999999997</v>
      </c>
      <c r="D1211">
        <v>-0.114227338</v>
      </c>
    </row>
    <row r="1212" spans="1:7" x14ac:dyDescent="0.25">
      <c r="A1212" s="1" t="s">
        <v>1211</v>
      </c>
      <c r="B1212" s="1">
        <f t="shared" si="18"/>
        <v>0.75548005104064941</v>
      </c>
      <c r="F1212">
        <v>-3.8119417000000003E-2</v>
      </c>
      <c r="G1212">
        <v>-0.155005913</v>
      </c>
    </row>
    <row r="1213" spans="1:7" x14ac:dyDescent="0.25">
      <c r="A1213" s="1" t="s">
        <v>1212</v>
      </c>
      <c r="B1213" s="1">
        <f t="shared" si="18"/>
        <v>0.75551009178161621</v>
      </c>
      <c r="F1213">
        <v>-3.8271988E-2</v>
      </c>
      <c r="G1213">
        <v>-0.152570752</v>
      </c>
    </row>
    <row r="1214" spans="1:7" x14ac:dyDescent="0.25">
      <c r="A1214" s="1" t="s">
        <v>1213</v>
      </c>
      <c r="B1214" s="1">
        <f t="shared" si="18"/>
        <v>0.75590991973876953</v>
      </c>
      <c r="E1214">
        <v>1.455624037</v>
      </c>
    </row>
    <row r="1215" spans="1:7" x14ac:dyDescent="0.25">
      <c r="A1215" s="1" t="s">
        <v>1214</v>
      </c>
      <c r="B1215" s="1">
        <f t="shared" si="18"/>
        <v>0.75645995140075684</v>
      </c>
      <c r="F1215">
        <v>-3.8422132999999997E-2</v>
      </c>
      <c r="G1215">
        <v>-0.15014509200000001</v>
      </c>
    </row>
    <row r="1216" spans="1:7" x14ac:dyDescent="0.25">
      <c r="A1216" s="1" t="s">
        <v>1215</v>
      </c>
      <c r="B1216" s="1">
        <f t="shared" si="18"/>
        <v>0.75775003433227539</v>
      </c>
      <c r="C1216">
        <v>-0.57056406800000004</v>
      </c>
      <c r="D1216">
        <v>-0.115372684</v>
      </c>
    </row>
    <row r="1217" spans="1:7" x14ac:dyDescent="0.25">
      <c r="A1217" s="1" t="s">
        <v>1216</v>
      </c>
      <c r="B1217" s="1">
        <f t="shared" si="18"/>
        <v>0.75779008865356445</v>
      </c>
      <c r="F1217">
        <v>-3.8569721000000001E-2</v>
      </c>
      <c r="G1217">
        <v>-0.147587998</v>
      </c>
    </row>
    <row r="1218" spans="1:7" x14ac:dyDescent="0.25">
      <c r="A1218" s="1" t="s">
        <v>1217</v>
      </c>
      <c r="B1218" s="1">
        <f t="shared" si="18"/>
        <v>0.75798988342285156</v>
      </c>
      <c r="E1218">
        <v>1.5494104870000001</v>
      </c>
    </row>
    <row r="1219" spans="1:7" x14ac:dyDescent="0.25">
      <c r="A1219" s="1" t="s">
        <v>1218</v>
      </c>
      <c r="B1219" s="1">
        <f t="shared" ref="B1219:B1282" si="19">A1219-$A$2</f>
        <v>0.75865006446838379</v>
      </c>
      <c r="F1219">
        <v>-3.8714762E-2</v>
      </c>
      <c r="G1219">
        <v>-0.14504046900000001</v>
      </c>
    </row>
    <row r="1220" spans="1:7" x14ac:dyDescent="0.25">
      <c r="A1220" s="1" t="s">
        <v>1219</v>
      </c>
      <c r="B1220" s="1">
        <f t="shared" si="19"/>
        <v>0.75996994972229004</v>
      </c>
      <c r="C1220">
        <v>-0.54256375599999995</v>
      </c>
      <c r="D1220">
        <v>-0.116470453</v>
      </c>
    </row>
    <row r="1221" spans="1:7" x14ac:dyDescent="0.25">
      <c r="A1221" s="1" t="s">
        <v>1220</v>
      </c>
      <c r="B1221" s="1">
        <f t="shared" si="19"/>
        <v>0.76006007194519043</v>
      </c>
      <c r="F1221">
        <v>-3.885711E-2</v>
      </c>
      <c r="G1221">
        <v>-0.142348689</v>
      </c>
    </row>
    <row r="1222" spans="1:7" x14ac:dyDescent="0.25">
      <c r="A1222" s="1" t="s">
        <v>1221</v>
      </c>
      <c r="B1222" s="1">
        <f t="shared" si="19"/>
        <v>0.76012992858886719</v>
      </c>
      <c r="E1222">
        <v>1.632556664</v>
      </c>
    </row>
    <row r="1223" spans="1:7" x14ac:dyDescent="0.25">
      <c r="A1223" s="1" t="s">
        <v>1222</v>
      </c>
      <c r="B1223" s="1">
        <f t="shared" si="19"/>
        <v>0.76073002815246582</v>
      </c>
      <c r="F1223">
        <v>-3.8996640999999999E-2</v>
      </c>
      <c r="G1223">
        <v>-0.139530294</v>
      </c>
    </row>
    <row r="1224" spans="1:7" x14ac:dyDescent="0.25">
      <c r="A1224" s="1" t="s">
        <v>1223</v>
      </c>
      <c r="B1224" s="1">
        <f t="shared" si="19"/>
        <v>0.76173996925354004</v>
      </c>
      <c r="C1224">
        <v>-0.50826059899999998</v>
      </c>
      <c r="D1224">
        <v>-0.11751766</v>
      </c>
    </row>
    <row r="1225" spans="1:7" x14ac:dyDescent="0.25">
      <c r="A1225" s="1" t="s">
        <v>1224</v>
      </c>
      <c r="B1225" s="1">
        <f t="shared" si="19"/>
        <v>0.76202011108398438</v>
      </c>
      <c r="F1225">
        <v>-3.9133361999999998E-2</v>
      </c>
      <c r="G1225">
        <v>-0.136721705</v>
      </c>
    </row>
    <row r="1226" spans="1:7" x14ac:dyDescent="0.25">
      <c r="A1226" s="1" t="s">
        <v>1225</v>
      </c>
      <c r="B1226" s="1">
        <f t="shared" si="19"/>
        <v>0.76204991340637207</v>
      </c>
      <c r="E1226">
        <v>1.7088362539999999</v>
      </c>
    </row>
    <row r="1227" spans="1:7" x14ac:dyDescent="0.25">
      <c r="A1227" s="1" t="s">
        <v>1226</v>
      </c>
      <c r="B1227" s="1">
        <f t="shared" si="19"/>
        <v>0.76245999336242676</v>
      </c>
      <c r="C1227">
        <v>-0.48657143899999999</v>
      </c>
      <c r="D1227">
        <v>-0.11851218299999999</v>
      </c>
    </row>
    <row r="1228" spans="1:7" x14ac:dyDescent="0.25">
      <c r="A1228" s="1" t="s">
        <v>1227</v>
      </c>
      <c r="B1228" s="1">
        <f t="shared" si="19"/>
        <v>0.76349997520446777</v>
      </c>
      <c r="F1228">
        <v>-3.9267284999999999E-2</v>
      </c>
      <c r="G1228">
        <v>-0.13392279500000001</v>
      </c>
    </row>
    <row r="1229" spans="1:7" x14ac:dyDescent="0.25">
      <c r="A1229" s="1" t="s">
        <v>1228</v>
      </c>
      <c r="B1229" s="1">
        <f t="shared" si="19"/>
        <v>0.76353001594543457</v>
      </c>
      <c r="F1229">
        <v>-3.9398294E-2</v>
      </c>
      <c r="G1229">
        <v>-0.13100843700000001</v>
      </c>
    </row>
    <row r="1230" spans="1:7" x14ac:dyDescent="0.25">
      <c r="A1230" s="1" t="s">
        <v>1229</v>
      </c>
      <c r="B1230" s="1">
        <f t="shared" si="19"/>
        <v>0.76407003402709961</v>
      </c>
      <c r="E1230">
        <v>1.785633491</v>
      </c>
    </row>
    <row r="1231" spans="1:7" x14ac:dyDescent="0.25">
      <c r="A1231" s="1" t="s">
        <v>1230</v>
      </c>
      <c r="B1231" s="1">
        <f t="shared" si="19"/>
        <v>0.76453995704650879</v>
      </c>
      <c r="F1231">
        <v>-3.9526396999999998E-2</v>
      </c>
      <c r="G1231">
        <v>-0.12810376400000001</v>
      </c>
    </row>
    <row r="1232" spans="1:7" x14ac:dyDescent="0.25">
      <c r="A1232" s="1" t="s">
        <v>1231</v>
      </c>
      <c r="B1232" s="1">
        <f t="shared" si="19"/>
        <v>0.76570987701416016</v>
      </c>
      <c r="C1232">
        <v>-0.46470191599999999</v>
      </c>
      <c r="D1232">
        <v>-0.119452805</v>
      </c>
    </row>
    <row r="1233" spans="1:7" x14ac:dyDescent="0.25">
      <c r="A1233" s="1" t="s">
        <v>1232</v>
      </c>
      <c r="B1233" s="1">
        <f t="shared" si="19"/>
        <v>0.76581001281738281</v>
      </c>
      <c r="F1233">
        <v>-3.9651480000000003E-2</v>
      </c>
      <c r="G1233">
        <v>-0.12508279999999999</v>
      </c>
    </row>
    <row r="1234" spans="1:7" x14ac:dyDescent="0.25">
      <c r="A1234" s="1" t="s">
        <v>1233</v>
      </c>
      <c r="B1234" s="1">
        <f t="shared" si="19"/>
        <v>0.76586008071899414</v>
      </c>
      <c r="E1234">
        <v>1.8577261920000001</v>
      </c>
    </row>
    <row r="1235" spans="1:7" x14ac:dyDescent="0.25">
      <c r="A1235" s="1" t="s">
        <v>1234</v>
      </c>
      <c r="B1235" s="1">
        <f t="shared" si="19"/>
        <v>0.76684999465942383</v>
      </c>
      <c r="F1235">
        <v>-3.9773551999999997E-2</v>
      </c>
      <c r="G1235">
        <v>-0.12207152</v>
      </c>
    </row>
    <row r="1236" spans="1:7" x14ac:dyDescent="0.25">
      <c r="A1236" s="1" t="s">
        <v>1235</v>
      </c>
      <c r="B1236" s="1">
        <f t="shared" si="19"/>
        <v>0.76776003837585449</v>
      </c>
      <c r="C1236">
        <v>-0.43294591999999998</v>
      </c>
      <c r="D1236">
        <v>-0.120337677</v>
      </c>
    </row>
    <row r="1237" spans="1:7" x14ac:dyDescent="0.25">
      <c r="A1237" s="1" t="s">
        <v>1236</v>
      </c>
      <c r="B1237" s="1">
        <f t="shared" si="19"/>
        <v>0.76797008514404297</v>
      </c>
      <c r="F1237">
        <v>-3.9892503000000003E-2</v>
      </c>
      <c r="G1237">
        <v>-0.118951655</v>
      </c>
    </row>
    <row r="1238" spans="1:7" x14ac:dyDescent="0.25">
      <c r="A1238" s="1" t="s">
        <v>1237</v>
      </c>
      <c r="B1238" s="1">
        <f t="shared" si="19"/>
        <v>0.76799988746643066</v>
      </c>
      <c r="E1238">
        <v>1.9210729289999999</v>
      </c>
    </row>
    <row r="1239" spans="1:7" x14ac:dyDescent="0.25">
      <c r="A1239" s="1" t="s">
        <v>1238</v>
      </c>
      <c r="B1239" s="1">
        <f t="shared" si="19"/>
        <v>0.76885008811950684</v>
      </c>
      <c r="F1239">
        <v>-4.0008345000000001E-2</v>
      </c>
      <c r="G1239">
        <v>-0.11584145</v>
      </c>
    </row>
    <row r="1240" spans="1:7" x14ac:dyDescent="0.25">
      <c r="A1240" s="1" t="s">
        <v>1239</v>
      </c>
      <c r="B1240" s="1">
        <f t="shared" si="19"/>
        <v>0.76990008354187012</v>
      </c>
      <c r="C1240">
        <v>-0.41397788400000002</v>
      </c>
      <c r="D1240">
        <v>-0.121165049</v>
      </c>
    </row>
    <row r="1241" spans="1:7" x14ac:dyDescent="0.25">
      <c r="A1241" s="1" t="s">
        <v>1240</v>
      </c>
      <c r="B1241" s="1">
        <f t="shared" si="19"/>
        <v>0.76992988586425781</v>
      </c>
      <c r="F1241">
        <v>-4.0120981999999999E-2</v>
      </c>
      <c r="G1241">
        <v>-0.112636967</v>
      </c>
    </row>
    <row r="1242" spans="1:7" x14ac:dyDescent="0.25">
      <c r="A1242" s="1" t="s">
        <v>1241</v>
      </c>
      <c r="B1242" s="1">
        <f t="shared" si="19"/>
        <v>0.76994991302490234</v>
      </c>
      <c r="E1242">
        <v>1.9845930919999999</v>
      </c>
    </row>
    <row r="1243" spans="1:7" x14ac:dyDescent="0.25">
      <c r="A1243" s="1" t="s">
        <v>1242</v>
      </c>
      <c r="B1243" s="1">
        <f t="shared" si="19"/>
        <v>0.77107000350952148</v>
      </c>
      <c r="C1243">
        <v>-0.37724694199999997</v>
      </c>
      <c r="D1243">
        <v>-0.12193340900000001</v>
      </c>
    </row>
    <row r="1244" spans="1:7" x14ac:dyDescent="0.25">
      <c r="A1244" s="1" t="s">
        <v>1243</v>
      </c>
      <c r="B1244" s="1">
        <f t="shared" si="19"/>
        <v>0.77172994613647461</v>
      </c>
      <c r="F1244">
        <v>-4.0230424000000001E-2</v>
      </c>
      <c r="G1244">
        <v>-0.109442081</v>
      </c>
    </row>
    <row r="1245" spans="1:7" x14ac:dyDescent="0.25">
      <c r="A1245" s="1" t="s">
        <v>1244</v>
      </c>
      <c r="B1245" s="1">
        <f t="shared" si="19"/>
        <v>0.7721400260925293</v>
      </c>
      <c r="F1245">
        <v>-4.0336575999999999E-2</v>
      </c>
      <c r="G1245">
        <v>-0.106152571</v>
      </c>
    </row>
    <row r="1246" spans="1:7" x14ac:dyDescent="0.25">
      <c r="A1246" s="1" t="s">
        <v>1245</v>
      </c>
      <c r="B1246" s="1">
        <f t="shared" si="19"/>
        <v>0.77220010757446289</v>
      </c>
      <c r="C1246">
        <v>-0.35270737299999999</v>
      </c>
      <c r="D1246">
        <v>-0.122641299</v>
      </c>
    </row>
    <row r="1247" spans="1:7" x14ac:dyDescent="0.25">
      <c r="A1247" s="1" t="s">
        <v>1246</v>
      </c>
      <c r="B1247" s="1">
        <f t="shared" si="19"/>
        <v>0.77319002151489258</v>
      </c>
      <c r="F1247">
        <v>-4.0439449000000002E-2</v>
      </c>
      <c r="G1247">
        <v>-0.102872591</v>
      </c>
    </row>
    <row r="1248" spans="1:7" x14ac:dyDescent="0.25">
      <c r="A1248" s="1" t="s">
        <v>1247</v>
      </c>
      <c r="B1248" s="1">
        <f t="shared" si="19"/>
        <v>0.7738499641418457</v>
      </c>
      <c r="E1248">
        <v>2.0359364109999998</v>
      </c>
    </row>
    <row r="1249" spans="1:7" x14ac:dyDescent="0.25">
      <c r="A1249" s="1" t="s">
        <v>1248</v>
      </c>
      <c r="B1249" s="1">
        <f t="shared" si="19"/>
        <v>0.77429008483886719</v>
      </c>
      <c r="F1249">
        <v>-4.0538967000000002E-2</v>
      </c>
      <c r="G1249">
        <v>-9.9517870999999994E-2</v>
      </c>
    </row>
    <row r="1250" spans="1:7" x14ac:dyDescent="0.25">
      <c r="A1250" s="1" t="s">
        <v>1249</v>
      </c>
      <c r="B1250" s="1">
        <f t="shared" si="19"/>
        <v>0.77444005012512207</v>
      </c>
      <c r="F1250">
        <v>-4.063514E-2</v>
      </c>
      <c r="G1250">
        <v>-9.6172567E-2</v>
      </c>
    </row>
    <row r="1251" spans="1:7" x14ac:dyDescent="0.25">
      <c r="A1251" s="1" t="s">
        <v>1250</v>
      </c>
      <c r="B1251" s="1">
        <f t="shared" si="19"/>
        <v>0.77542996406555176</v>
      </c>
      <c r="C1251">
        <v>-0.32610983100000002</v>
      </c>
      <c r="D1251">
        <v>-0.123287541</v>
      </c>
    </row>
    <row r="1252" spans="1:7" x14ac:dyDescent="0.25">
      <c r="A1252" s="1" t="s">
        <v>1251</v>
      </c>
      <c r="B1252" s="1">
        <f t="shared" si="19"/>
        <v>0.7759099006652832</v>
      </c>
      <c r="E1252">
        <v>2.0869593019999999</v>
      </c>
    </row>
    <row r="1253" spans="1:7" x14ac:dyDescent="0.25">
      <c r="A1253" s="1" t="s">
        <v>1252</v>
      </c>
      <c r="B1253" s="1">
        <f t="shared" si="19"/>
        <v>0.77645993232727051</v>
      </c>
      <c r="F1253">
        <v>-4.0727892000000002E-2</v>
      </c>
      <c r="G1253">
        <v>-9.2752932999999996E-2</v>
      </c>
    </row>
    <row r="1254" spans="1:7" x14ac:dyDescent="0.25">
      <c r="A1254" s="1" t="s">
        <v>1253</v>
      </c>
      <c r="B1254" s="1">
        <f t="shared" si="19"/>
        <v>0.77653002738952637</v>
      </c>
      <c r="E1254">
        <v>2.131860686</v>
      </c>
    </row>
    <row r="1255" spans="1:7" x14ac:dyDescent="0.25">
      <c r="A1255" s="1" t="s">
        <v>1254</v>
      </c>
      <c r="B1255" s="1">
        <f t="shared" si="19"/>
        <v>0.7774500846862793</v>
      </c>
      <c r="F1255">
        <v>-4.0817235E-2</v>
      </c>
      <c r="G1255">
        <v>-8.9342594999999997E-2</v>
      </c>
    </row>
    <row r="1256" spans="1:7" x14ac:dyDescent="0.25">
      <c r="A1256" s="1" t="s">
        <v>1255</v>
      </c>
      <c r="B1256" s="1">
        <f t="shared" si="19"/>
        <v>0.77776002883911133</v>
      </c>
      <c r="C1256">
        <v>-0.28911987300000003</v>
      </c>
      <c r="D1256">
        <v>-0.123871046</v>
      </c>
    </row>
    <row r="1257" spans="1:7" x14ac:dyDescent="0.25">
      <c r="A1257" s="1" t="s">
        <v>1256</v>
      </c>
      <c r="B1257" s="1">
        <f t="shared" si="19"/>
        <v>0.77839994430541992</v>
      </c>
      <c r="F1257">
        <v>-4.0903103000000003E-2</v>
      </c>
      <c r="G1257">
        <v>-8.5867835000000003E-2</v>
      </c>
    </row>
    <row r="1258" spans="1:7" x14ac:dyDescent="0.25">
      <c r="A1258" s="1" t="s">
        <v>1257</v>
      </c>
      <c r="B1258" s="1">
        <f t="shared" si="19"/>
        <v>0.7785499095916748</v>
      </c>
      <c r="E1258">
        <v>2.1672132159999999</v>
      </c>
    </row>
    <row r="1259" spans="1:7" x14ac:dyDescent="0.25">
      <c r="A1259" s="1" t="s">
        <v>1258</v>
      </c>
      <c r="B1259" s="1">
        <f t="shared" si="19"/>
        <v>0.77940988540649414</v>
      </c>
      <c r="F1259">
        <v>-4.0985504999999998E-2</v>
      </c>
      <c r="G1259">
        <v>-8.2402226999999995E-2</v>
      </c>
    </row>
    <row r="1260" spans="1:7" x14ac:dyDescent="0.25">
      <c r="A1260" s="1" t="s">
        <v>1259</v>
      </c>
      <c r="B1260" s="1">
        <f t="shared" si="19"/>
        <v>0.77987003326416016</v>
      </c>
      <c r="C1260">
        <v>-0.23815144299999999</v>
      </c>
      <c r="D1260">
        <v>-0.12439085800000001</v>
      </c>
    </row>
    <row r="1261" spans="1:7" x14ac:dyDescent="0.25">
      <c r="A1261" s="1" t="s">
        <v>1260</v>
      </c>
      <c r="B1261" s="1">
        <f t="shared" si="19"/>
        <v>0.78047990798950195</v>
      </c>
      <c r="F1261">
        <v>-4.1064392999999998E-2</v>
      </c>
      <c r="G1261">
        <v>-7.8887697000000007E-2</v>
      </c>
    </row>
    <row r="1262" spans="1:7" x14ac:dyDescent="0.25">
      <c r="A1262" s="1" t="s">
        <v>1261</v>
      </c>
      <c r="B1262" s="1">
        <f t="shared" si="19"/>
        <v>0.78051996231079102</v>
      </c>
      <c r="E1262">
        <v>2.1915004250000001</v>
      </c>
    </row>
    <row r="1263" spans="1:7" x14ac:dyDescent="0.25">
      <c r="A1263" s="1" t="s">
        <v>1262</v>
      </c>
      <c r="B1263" s="1">
        <f t="shared" si="19"/>
        <v>0.78173995018005371</v>
      </c>
      <c r="F1263">
        <v>-4.1139775000000003E-2</v>
      </c>
      <c r="G1263">
        <v>-7.5382138000000001E-2</v>
      </c>
    </row>
    <row r="1264" spans="1:7" x14ac:dyDescent="0.25">
      <c r="A1264" s="1" t="s">
        <v>1263</v>
      </c>
      <c r="B1264" s="1">
        <f t="shared" si="19"/>
        <v>0.7818300724029541</v>
      </c>
      <c r="C1264">
        <v>-0.20722399799999999</v>
      </c>
      <c r="D1264">
        <v>-0.124846286</v>
      </c>
    </row>
    <row r="1265" spans="1:7" x14ac:dyDescent="0.25">
      <c r="A1265" s="1" t="s">
        <v>1264</v>
      </c>
      <c r="B1265" s="1">
        <f t="shared" si="19"/>
        <v>0.78268003463745117</v>
      </c>
      <c r="F1265">
        <v>-4.1211620999999997E-2</v>
      </c>
      <c r="G1265">
        <v>-7.1845607000000006E-2</v>
      </c>
    </row>
    <row r="1266" spans="1:7" x14ac:dyDescent="0.25">
      <c r="A1266" s="1" t="s">
        <v>1265</v>
      </c>
      <c r="B1266" s="1">
        <f t="shared" si="19"/>
        <v>0.78272008895874023</v>
      </c>
      <c r="F1266">
        <v>-4.1279938000000002E-2</v>
      </c>
      <c r="G1266">
        <v>-6.8317826999999998E-2</v>
      </c>
    </row>
    <row r="1267" spans="1:7" x14ac:dyDescent="0.25">
      <c r="A1267" s="1" t="s">
        <v>1266</v>
      </c>
      <c r="B1267" s="1">
        <f t="shared" si="19"/>
        <v>0.78373003005981445</v>
      </c>
      <c r="E1267">
        <v>2.218270559</v>
      </c>
    </row>
    <row r="1268" spans="1:7" x14ac:dyDescent="0.25">
      <c r="A1268" s="1" t="s">
        <v>1267</v>
      </c>
      <c r="B1268" s="1">
        <f t="shared" si="19"/>
        <v>0.78398990631103516</v>
      </c>
      <c r="C1268">
        <v>-0.203607387</v>
      </c>
      <c r="D1268">
        <v>-0.12523696000000001</v>
      </c>
    </row>
    <row r="1269" spans="1:7" x14ac:dyDescent="0.25">
      <c r="A1269" s="1" t="s">
        <v>1268</v>
      </c>
      <c r="B1269" s="1">
        <f t="shared" si="19"/>
        <v>0.78467988967895508</v>
      </c>
      <c r="F1269">
        <v>-4.1344693000000002E-2</v>
      </c>
      <c r="G1269">
        <v>-6.4754786999999994E-2</v>
      </c>
    </row>
    <row r="1270" spans="1:7" x14ac:dyDescent="0.25">
      <c r="A1270" s="1" t="s">
        <v>1269</v>
      </c>
      <c r="B1270" s="1">
        <f t="shared" si="19"/>
        <v>0.78474998474121094</v>
      </c>
      <c r="F1270">
        <v>-4.1405892999999999E-2</v>
      </c>
      <c r="G1270">
        <v>-6.1200286999999999E-2</v>
      </c>
    </row>
    <row r="1271" spans="1:7" x14ac:dyDescent="0.25">
      <c r="A1271" s="1" t="s">
        <v>1270</v>
      </c>
      <c r="B1271" s="1">
        <f t="shared" si="19"/>
        <v>0.78554987907409668</v>
      </c>
      <c r="C1271">
        <v>-0.15887152299999999</v>
      </c>
      <c r="D1271">
        <v>-0.12556252000000001</v>
      </c>
    </row>
    <row r="1272" spans="1:7" x14ac:dyDescent="0.25">
      <c r="A1272" s="1" t="s">
        <v>1271</v>
      </c>
      <c r="B1272" s="1">
        <f t="shared" si="19"/>
        <v>0.78585004806518555</v>
      </c>
      <c r="E1272">
        <v>2.2503998740000002</v>
      </c>
    </row>
    <row r="1273" spans="1:7" x14ac:dyDescent="0.25">
      <c r="A1273" s="1" t="s">
        <v>1272</v>
      </c>
      <c r="B1273" s="1">
        <f t="shared" si="19"/>
        <v>0.7865900993347168</v>
      </c>
      <c r="F1273">
        <v>-4.1463495000000003E-2</v>
      </c>
      <c r="G1273">
        <v>-5.7601536000000002E-2</v>
      </c>
    </row>
    <row r="1274" spans="1:7" x14ac:dyDescent="0.25">
      <c r="A1274" s="1" t="s">
        <v>1273</v>
      </c>
      <c r="B1274" s="1">
        <f t="shared" si="19"/>
        <v>0.78661990165710449</v>
      </c>
      <c r="E1274">
        <v>2.2604853820000002</v>
      </c>
    </row>
    <row r="1275" spans="1:7" x14ac:dyDescent="0.25">
      <c r="A1275" s="1" t="s">
        <v>1274</v>
      </c>
      <c r="B1275" s="1">
        <f t="shared" si="19"/>
        <v>0.78754997253417969</v>
      </c>
      <c r="F1275">
        <v>-4.1517506000000003E-2</v>
      </c>
      <c r="G1275">
        <v>-5.4011127999999999E-2</v>
      </c>
    </row>
    <row r="1276" spans="1:7" x14ac:dyDescent="0.25">
      <c r="A1276" s="1" t="s">
        <v>1275</v>
      </c>
      <c r="B1276" s="1">
        <f t="shared" si="19"/>
        <v>0.78781008720397949</v>
      </c>
      <c r="C1276">
        <v>-0.111203628</v>
      </c>
      <c r="D1276">
        <v>-0.12582243700000001</v>
      </c>
    </row>
    <row r="1277" spans="1:7" x14ac:dyDescent="0.25">
      <c r="A1277" s="1" t="s">
        <v>1276</v>
      </c>
      <c r="B1277" s="1">
        <f t="shared" si="19"/>
        <v>0.78856992721557617</v>
      </c>
      <c r="F1277">
        <v>-4.1567918000000002E-2</v>
      </c>
      <c r="G1277">
        <v>-5.0412389000000002E-2</v>
      </c>
    </row>
    <row r="1278" spans="1:7" x14ac:dyDescent="0.25">
      <c r="A1278" s="1" t="s">
        <v>1277</v>
      </c>
      <c r="B1278" s="1">
        <f t="shared" si="19"/>
        <v>0.78859996795654297</v>
      </c>
      <c r="E1278">
        <v>2.263756458</v>
      </c>
    </row>
    <row r="1279" spans="1:7" x14ac:dyDescent="0.25">
      <c r="A1279" s="1" t="s">
        <v>1278</v>
      </c>
      <c r="B1279" s="1">
        <f t="shared" si="19"/>
        <v>0.78947997093200684</v>
      </c>
      <c r="C1279">
        <v>-6.8612540999999999E-2</v>
      </c>
      <c r="D1279">
        <v>-0.12601664900000001</v>
      </c>
    </row>
    <row r="1280" spans="1:7" x14ac:dyDescent="0.25">
      <c r="A1280" s="1" t="s">
        <v>1279</v>
      </c>
      <c r="B1280" s="1">
        <f t="shared" si="19"/>
        <v>0.78999996185302734</v>
      </c>
      <c r="F1280">
        <v>-4.1614739999999997E-2</v>
      </c>
      <c r="G1280">
        <v>-4.6821725000000002E-2</v>
      </c>
    </row>
    <row r="1281" spans="1:7" x14ac:dyDescent="0.25">
      <c r="A1281" s="1" t="s">
        <v>1280</v>
      </c>
      <c r="B1281" s="1">
        <f t="shared" si="19"/>
        <v>0.7906498908996582</v>
      </c>
      <c r="F1281">
        <v>-4.1657974E-2</v>
      </c>
      <c r="G1281">
        <v>-4.3233623999999998E-2</v>
      </c>
    </row>
    <row r="1282" spans="1:7" x14ac:dyDescent="0.25">
      <c r="A1282" s="1" t="s">
        <v>1281</v>
      </c>
      <c r="B1282" s="1">
        <f t="shared" si="19"/>
        <v>0.79068994522094727</v>
      </c>
      <c r="E1282">
        <v>2.2634112869999998</v>
      </c>
    </row>
    <row r="1283" spans="1:7" x14ac:dyDescent="0.25">
      <c r="A1283" s="1" t="s">
        <v>1282</v>
      </c>
      <c r="B1283" s="1">
        <f t="shared" ref="B1283:B1346" si="20">A1283-$A$2</f>
        <v>0.79169988632202148</v>
      </c>
      <c r="F1283">
        <v>-4.1697628E-2</v>
      </c>
      <c r="G1283">
        <v>-3.9653872999999999E-2</v>
      </c>
    </row>
    <row r="1284" spans="1:7" x14ac:dyDescent="0.25">
      <c r="A1284" s="1" t="s">
        <v>1283</v>
      </c>
      <c r="B1284" s="1">
        <f t="shared" si="20"/>
        <v>0.79196000099182129</v>
      </c>
      <c r="C1284">
        <v>-4.3431007000000001E-2</v>
      </c>
      <c r="D1284">
        <v>-0.12614541300000001</v>
      </c>
    </row>
    <row r="1285" spans="1:7" x14ac:dyDescent="0.25">
      <c r="A1285" s="1" t="s">
        <v>1284</v>
      </c>
      <c r="B1285" s="1">
        <f t="shared" si="20"/>
        <v>0.79258990287780762</v>
      </c>
      <c r="F1285">
        <v>-4.1733709000000001E-2</v>
      </c>
      <c r="G1285">
        <v>-3.6081756E-2</v>
      </c>
    </row>
    <row r="1286" spans="1:7" x14ac:dyDescent="0.25">
      <c r="A1286" s="1" t="s">
        <v>1285</v>
      </c>
      <c r="B1286" s="1">
        <f t="shared" si="20"/>
        <v>0.79287004470825195</v>
      </c>
      <c r="E1286">
        <v>2.2644051740000002</v>
      </c>
    </row>
    <row r="1287" spans="1:7" x14ac:dyDescent="0.25">
      <c r="A1287" s="1" t="s">
        <v>1286</v>
      </c>
      <c r="B1287" s="1">
        <f t="shared" si="20"/>
        <v>0.79354000091552734</v>
      </c>
      <c r="F1287">
        <v>-4.1766227000000003E-2</v>
      </c>
      <c r="G1287">
        <v>-3.2517122000000002E-2</v>
      </c>
    </row>
    <row r="1288" spans="1:7" x14ac:dyDescent="0.25">
      <c r="A1288" s="1" t="s">
        <v>1287</v>
      </c>
      <c r="B1288" s="1">
        <f t="shared" si="20"/>
        <v>0.79386997222900391</v>
      </c>
      <c r="C1288">
        <v>-2.3329610000000001E-2</v>
      </c>
      <c r="D1288">
        <v>-0.12620910399999999</v>
      </c>
    </row>
    <row r="1289" spans="1:7" x14ac:dyDescent="0.25">
      <c r="A1289" s="1" t="s">
        <v>1288</v>
      </c>
      <c r="B1289" s="1">
        <f t="shared" si="20"/>
        <v>0.7947700023651123</v>
      </c>
      <c r="F1289">
        <v>-4.1795184999999999E-2</v>
      </c>
      <c r="G1289">
        <v>-2.8958197000000001E-2</v>
      </c>
    </row>
    <row r="1290" spans="1:7" x14ac:dyDescent="0.25">
      <c r="A1290" s="1" t="s">
        <v>1289</v>
      </c>
      <c r="B1290" s="1">
        <f t="shared" si="20"/>
        <v>0.79481005668640137</v>
      </c>
      <c r="E1290">
        <v>2.2618384150000002</v>
      </c>
    </row>
    <row r="1291" spans="1:7" x14ac:dyDescent="0.25">
      <c r="A1291" s="1" t="s">
        <v>1290</v>
      </c>
      <c r="B1291" s="1">
        <f t="shared" si="20"/>
        <v>0.79566001892089844</v>
      </c>
      <c r="F1291">
        <v>-4.1820595000000002E-2</v>
      </c>
      <c r="G1291">
        <v>-2.5410668000000001E-2</v>
      </c>
    </row>
    <row r="1292" spans="1:7" x14ac:dyDescent="0.25">
      <c r="A1292" s="1" t="s">
        <v>1291</v>
      </c>
      <c r="B1292" s="1">
        <f t="shared" si="20"/>
        <v>0.7962799072265625</v>
      </c>
      <c r="C1292">
        <v>7.8588559999999991E-3</v>
      </c>
      <c r="D1292">
        <v>-0.126208084</v>
      </c>
    </row>
    <row r="1293" spans="1:7" x14ac:dyDescent="0.25">
      <c r="A1293" s="1" t="s">
        <v>1292</v>
      </c>
      <c r="B1293" s="1">
        <f t="shared" si="20"/>
        <v>0.79668998718261719</v>
      </c>
      <c r="F1293">
        <v>-4.1842466000000002E-2</v>
      </c>
      <c r="G1293">
        <v>-2.1870176000000002E-2</v>
      </c>
    </row>
    <row r="1294" spans="1:7" x14ac:dyDescent="0.25">
      <c r="A1294" s="1" t="s">
        <v>1293</v>
      </c>
      <c r="B1294" s="1">
        <f t="shared" si="20"/>
        <v>0.7968599796295166</v>
      </c>
      <c r="E1294">
        <v>2.2492753319999998</v>
      </c>
    </row>
    <row r="1295" spans="1:7" x14ac:dyDescent="0.25">
      <c r="A1295" s="1" t="s">
        <v>1294</v>
      </c>
      <c r="B1295" s="1">
        <f t="shared" si="20"/>
        <v>0.79782009124755859</v>
      </c>
      <c r="F1295">
        <v>-4.1860802000000003E-2</v>
      </c>
      <c r="G1295">
        <v>-1.8336576E-2</v>
      </c>
    </row>
    <row r="1296" spans="1:7" x14ac:dyDescent="0.25">
      <c r="A1296" s="1" t="s">
        <v>1295</v>
      </c>
      <c r="B1296" s="1">
        <f t="shared" si="20"/>
        <v>0.79802989959716797</v>
      </c>
      <c r="C1296">
        <v>3.8859082000000003E-2</v>
      </c>
      <c r="D1296">
        <v>-0.126142748</v>
      </c>
    </row>
    <row r="1297" spans="1:7" x14ac:dyDescent="0.25">
      <c r="A1297" s="1" t="s">
        <v>1296</v>
      </c>
      <c r="B1297" s="1">
        <f t="shared" si="20"/>
        <v>0.79887008666992188</v>
      </c>
      <c r="F1297">
        <v>-4.1875633000000002E-2</v>
      </c>
      <c r="G1297">
        <v>-1.4830304000000001E-2</v>
      </c>
    </row>
    <row r="1298" spans="1:7" x14ac:dyDescent="0.25">
      <c r="A1298" s="1" t="s">
        <v>1297</v>
      </c>
      <c r="B1298" s="1">
        <f t="shared" si="20"/>
        <v>0.79906010627746582</v>
      </c>
      <c r="E1298">
        <v>2.231260056</v>
      </c>
    </row>
    <row r="1299" spans="1:7" x14ac:dyDescent="0.25">
      <c r="A1299" s="1" t="s">
        <v>1298</v>
      </c>
      <c r="B1299" s="1">
        <f t="shared" si="20"/>
        <v>0.79997992515563965</v>
      </c>
      <c r="F1299">
        <v>-4.1886962999999999E-2</v>
      </c>
      <c r="G1299">
        <v>-1.1330592E-2</v>
      </c>
    </row>
    <row r="1300" spans="1:7" x14ac:dyDescent="0.25">
      <c r="A1300" s="1" t="s">
        <v>1299</v>
      </c>
      <c r="B1300" s="1">
        <f t="shared" si="20"/>
        <v>0.80064988136291504</v>
      </c>
      <c r="C1300">
        <v>8.6702391000000004E-2</v>
      </c>
      <c r="D1300">
        <v>-0.126013717</v>
      </c>
    </row>
    <row r="1301" spans="1:7" x14ac:dyDescent="0.25">
      <c r="A1301" s="1" t="s">
        <v>1300</v>
      </c>
      <c r="B1301" s="1">
        <f t="shared" si="20"/>
        <v>0.80099987983703613</v>
      </c>
      <c r="F1301">
        <v>-4.1894830000000001E-2</v>
      </c>
      <c r="G1301">
        <v>-7.8668139999999998E-3</v>
      </c>
    </row>
    <row r="1302" spans="1:7" x14ac:dyDescent="0.25">
      <c r="A1302" s="1" t="s">
        <v>1301</v>
      </c>
      <c r="B1302" s="1">
        <f t="shared" si="20"/>
        <v>0.80109000205993652</v>
      </c>
      <c r="E1302">
        <v>2.2010333119999999</v>
      </c>
    </row>
    <row r="1303" spans="1:7" x14ac:dyDescent="0.25">
      <c r="A1303" s="1" t="s">
        <v>1302</v>
      </c>
      <c r="B1303" s="1">
        <f t="shared" si="20"/>
        <v>0.80188989639282227</v>
      </c>
      <c r="F1303">
        <v>-4.1899238999999998E-2</v>
      </c>
      <c r="G1303">
        <v>-4.4092530000000001E-3</v>
      </c>
    </row>
    <row r="1304" spans="1:7" x14ac:dyDescent="0.25">
      <c r="A1304" s="1" t="s">
        <v>1303</v>
      </c>
      <c r="B1304" s="1">
        <f t="shared" si="20"/>
        <v>0.80289006233215332</v>
      </c>
      <c r="C1304">
        <v>8.6269995000000002E-2</v>
      </c>
      <c r="D1304">
        <v>-0.125821816</v>
      </c>
    </row>
    <row r="1305" spans="1:7" x14ac:dyDescent="0.25">
      <c r="A1305" s="1" t="s">
        <v>1304</v>
      </c>
      <c r="B1305" s="1">
        <f t="shared" si="20"/>
        <v>0.80294990539550781</v>
      </c>
      <c r="F1305">
        <v>-4.1900246000000002E-2</v>
      </c>
      <c r="G1305">
        <v>-1.0072919999999999E-3</v>
      </c>
    </row>
    <row r="1306" spans="1:7" x14ac:dyDescent="0.25">
      <c r="A1306" s="1" t="s">
        <v>1305</v>
      </c>
      <c r="B1306" s="1">
        <f t="shared" si="20"/>
        <v>0.80314993858337402</v>
      </c>
      <c r="E1306">
        <v>2.1847135990000002</v>
      </c>
    </row>
    <row r="1307" spans="1:7" x14ac:dyDescent="0.25">
      <c r="A1307" s="1" t="s">
        <v>1306</v>
      </c>
      <c r="B1307" s="1">
        <f t="shared" si="20"/>
        <v>0.80369997024536133</v>
      </c>
      <c r="C1307">
        <v>0.154925747</v>
      </c>
      <c r="D1307">
        <v>-0.12556831299999999</v>
      </c>
    </row>
    <row r="1308" spans="1:7" x14ac:dyDescent="0.25">
      <c r="A1308" s="1" t="s">
        <v>1307</v>
      </c>
      <c r="B1308" s="1">
        <f t="shared" si="20"/>
        <v>0.80491995811462402</v>
      </c>
      <c r="F1308">
        <v>-4.1897884000000003E-2</v>
      </c>
      <c r="G1308">
        <v>2.3620920000000001E-3</v>
      </c>
    </row>
    <row r="1309" spans="1:7" x14ac:dyDescent="0.25">
      <c r="A1309" s="1" t="s">
        <v>1308</v>
      </c>
      <c r="B1309" s="1">
        <f t="shared" si="20"/>
        <v>0.80501008033752441</v>
      </c>
      <c r="F1309">
        <v>-4.1892158999999998E-2</v>
      </c>
      <c r="G1309">
        <v>5.725824E-3</v>
      </c>
    </row>
    <row r="1310" spans="1:7" x14ac:dyDescent="0.25">
      <c r="A1310" s="1" t="s">
        <v>1309</v>
      </c>
      <c r="B1310" s="1">
        <f t="shared" si="20"/>
        <v>0.80506992340087891</v>
      </c>
      <c r="E1310">
        <v>2.135464357</v>
      </c>
    </row>
    <row r="1311" spans="1:7" x14ac:dyDescent="0.25">
      <c r="A1311" s="1" t="s">
        <v>1310</v>
      </c>
      <c r="B1311" s="1">
        <f t="shared" si="20"/>
        <v>0.80586004257202148</v>
      </c>
      <c r="F1311">
        <v>-4.1883154999999998E-2</v>
      </c>
      <c r="G1311">
        <v>9.0033519999999992E-3</v>
      </c>
    </row>
    <row r="1312" spans="1:7" x14ac:dyDescent="0.25">
      <c r="A1312" s="1" t="s">
        <v>1311</v>
      </c>
      <c r="B1312" s="1">
        <f t="shared" si="20"/>
        <v>0.80591011047363281</v>
      </c>
      <c r="C1312">
        <v>0.165530646</v>
      </c>
      <c r="D1312">
        <v>-0.125254476</v>
      </c>
    </row>
    <row r="1313" spans="1:7" x14ac:dyDescent="0.25">
      <c r="A1313" s="1" t="s">
        <v>1312</v>
      </c>
      <c r="B1313" s="1">
        <f t="shared" si="20"/>
        <v>0.80679011344909668</v>
      </c>
      <c r="F1313">
        <v>-4.1870879999999999E-2</v>
      </c>
      <c r="G1313">
        <v>1.2275655999999999E-2</v>
      </c>
    </row>
    <row r="1314" spans="1:7" x14ac:dyDescent="0.25">
      <c r="A1314" s="1" t="s">
        <v>1313</v>
      </c>
      <c r="B1314" s="1">
        <f t="shared" si="20"/>
        <v>0.80682992935180664</v>
      </c>
      <c r="E1314">
        <v>2.1042500990000002</v>
      </c>
    </row>
    <row r="1315" spans="1:7" x14ac:dyDescent="0.25">
      <c r="A1315" s="1" t="s">
        <v>1314</v>
      </c>
      <c r="B1315" s="1">
        <f t="shared" si="20"/>
        <v>0.80770993232727051</v>
      </c>
      <c r="F1315">
        <v>-4.1855388E-2</v>
      </c>
      <c r="G1315">
        <v>1.5491725E-2</v>
      </c>
    </row>
    <row r="1316" spans="1:7" x14ac:dyDescent="0.25">
      <c r="A1316" s="1" t="s">
        <v>1315</v>
      </c>
      <c r="B1316" s="1">
        <f t="shared" si="20"/>
        <v>0.80865001678466797</v>
      </c>
      <c r="C1316">
        <v>0.189165783</v>
      </c>
      <c r="D1316">
        <v>-0.12488194900000001</v>
      </c>
    </row>
    <row r="1317" spans="1:7" x14ac:dyDescent="0.25">
      <c r="A1317" s="1" t="s">
        <v>1316</v>
      </c>
      <c r="B1317" s="1">
        <f t="shared" si="20"/>
        <v>0.8086700439453125</v>
      </c>
      <c r="F1317">
        <v>-4.1836684999999998E-2</v>
      </c>
      <c r="G1317">
        <v>1.8702930999999999E-2</v>
      </c>
    </row>
    <row r="1318" spans="1:7" x14ac:dyDescent="0.25">
      <c r="A1318" s="1" t="s">
        <v>1317</v>
      </c>
      <c r="B1318" s="1">
        <f t="shared" si="20"/>
        <v>0.80879998207092285</v>
      </c>
      <c r="E1318">
        <v>2.0627797220000001</v>
      </c>
    </row>
    <row r="1319" spans="1:7" x14ac:dyDescent="0.25">
      <c r="A1319" s="1" t="s">
        <v>1318</v>
      </c>
      <c r="B1319" s="1">
        <f t="shared" si="20"/>
        <v>0.80949997901916504</v>
      </c>
      <c r="F1319">
        <v>-4.1814774999999998E-2</v>
      </c>
      <c r="G1319">
        <v>2.1909399999999999E-2</v>
      </c>
    </row>
    <row r="1320" spans="1:7" x14ac:dyDescent="0.25">
      <c r="A1320" s="1" t="s">
        <v>1319</v>
      </c>
      <c r="B1320" s="1">
        <f t="shared" si="20"/>
        <v>0.81067991256713867</v>
      </c>
      <c r="C1320">
        <v>0.23029134400000001</v>
      </c>
      <c r="D1320">
        <v>-0.124451664</v>
      </c>
    </row>
    <row r="1321" spans="1:7" x14ac:dyDescent="0.25">
      <c r="A1321" s="1" t="s">
        <v>1320</v>
      </c>
      <c r="B1321" s="1">
        <f t="shared" si="20"/>
        <v>0.8106999397277832</v>
      </c>
      <c r="F1321">
        <v>-4.1789732000000003E-2</v>
      </c>
      <c r="G1321">
        <v>2.5043309E-2</v>
      </c>
    </row>
    <row r="1322" spans="1:7" x14ac:dyDescent="0.25">
      <c r="A1322" s="1" t="s">
        <v>1321</v>
      </c>
      <c r="B1322" s="1">
        <f t="shared" si="20"/>
        <v>0.81070995330810547</v>
      </c>
      <c r="E1322">
        <v>2.0093492230000001</v>
      </c>
    </row>
    <row r="1323" spans="1:7" x14ac:dyDescent="0.25">
      <c r="A1323" s="1" t="s">
        <v>1322</v>
      </c>
      <c r="B1323" s="1">
        <f t="shared" si="20"/>
        <v>0.81182003021240234</v>
      </c>
      <c r="F1323">
        <v>-4.1761646999999999E-2</v>
      </c>
      <c r="G1323">
        <v>2.8085321E-2</v>
      </c>
    </row>
    <row r="1324" spans="1:7" x14ac:dyDescent="0.25">
      <c r="A1324" s="1" t="s">
        <v>1323</v>
      </c>
      <c r="B1324" s="1">
        <f t="shared" si="20"/>
        <v>0.8127899169921875</v>
      </c>
      <c r="C1324">
        <v>0.245245518</v>
      </c>
      <c r="D1324">
        <v>-0.123965204</v>
      </c>
    </row>
    <row r="1325" spans="1:7" x14ac:dyDescent="0.25">
      <c r="A1325" s="1" t="s">
        <v>1324</v>
      </c>
      <c r="B1325" s="1">
        <f t="shared" si="20"/>
        <v>0.8130800724029541</v>
      </c>
      <c r="F1325">
        <v>-4.1730523999999998E-2</v>
      </c>
      <c r="G1325">
        <v>3.1123273999999999E-2</v>
      </c>
    </row>
    <row r="1326" spans="1:7" x14ac:dyDescent="0.25">
      <c r="A1326" s="1" t="s">
        <v>1325</v>
      </c>
      <c r="B1326" s="1">
        <f t="shared" si="20"/>
        <v>0.81311988830566406</v>
      </c>
      <c r="E1326">
        <v>1.9615593680000001</v>
      </c>
    </row>
    <row r="1327" spans="1:7" x14ac:dyDescent="0.25">
      <c r="A1327" s="1" t="s">
        <v>1326</v>
      </c>
      <c r="B1327" s="1">
        <f t="shared" si="20"/>
        <v>0.81378006935119629</v>
      </c>
      <c r="F1327">
        <v>-4.1696444999999999E-2</v>
      </c>
      <c r="G1327">
        <v>3.4078981000000001E-2</v>
      </c>
    </row>
    <row r="1328" spans="1:7" x14ac:dyDescent="0.25">
      <c r="A1328" s="1" t="s">
        <v>1327</v>
      </c>
      <c r="B1328" s="1">
        <f t="shared" si="20"/>
        <v>0.81404995918273926</v>
      </c>
      <c r="C1328">
        <v>0.28379981700000001</v>
      </c>
      <c r="D1328">
        <v>-0.123424697</v>
      </c>
    </row>
    <row r="1329" spans="1:7" x14ac:dyDescent="0.25">
      <c r="A1329" s="1" t="s">
        <v>1328</v>
      </c>
      <c r="B1329" s="1">
        <f t="shared" si="20"/>
        <v>0.81470990180969238</v>
      </c>
      <c r="F1329">
        <v>-4.1659413999999999E-2</v>
      </c>
      <c r="G1329">
        <v>3.7031015E-2</v>
      </c>
    </row>
    <row r="1330" spans="1:7" x14ac:dyDescent="0.25">
      <c r="A1330" s="1" t="s">
        <v>1329</v>
      </c>
      <c r="B1330" s="1">
        <f t="shared" si="20"/>
        <v>0.81486010551452637</v>
      </c>
      <c r="E1330">
        <v>1.8996844909999999</v>
      </c>
    </row>
    <row r="1331" spans="1:7" x14ac:dyDescent="0.25">
      <c r="A1331" s="1" t="s">
        <v>1330</v>
      </c>
      <c r="B1331" s="1">
        <f t="shared" si="20"/>
        <v>0.81556987762451172</v>
      </c>
      <c r="F1331">
        <v>-4.1619433999999997E-2</v>
      </c>
      <c r="G1331">
        <v>3.9979489E-2</v>
      </c>
    </row>
    <row r="1332" spans="1:7" x14ac:dyDescent="0.25">
      <c r="A1332" s="1" t="s">
        <v>1331</v>
      </c>
      <c r="B1332" s="1">
        <f t="shared" si="20"/>
        <v>0.8160400390625</v>
      </c>
      <c r="C1332">
        <v>0.30202565999999997</v>
      </c>
      <c r="D1332">
        <v>-0.122831391</v>
      </c>
    </row>
    <row r="1333" spans="1:7" x14ac:dyDescent="0.25">
      <c r="A1333" s="1" t="s">
        <v>1332</v>
      </c>
      <c r="B1333" s="1">
        <f t="shared" si="20"/>
        <v>0.81693005561828613</v>
      </c>
      <c r="F1333">
        <v>-4.1576610999999999E-2</v>
      </c>
      <c r="G1333">
        <v>4.2823130000000001E-2</v>
      </c>
    </row>
    <row r="1334" spans="1:7" x14ac:dyDescent="0.25">
      <c r="A1334" s="1" t="s">
        <v>1333</v>
      </c>
      <c r="B1334" s="1">
        <f t="shared" si="20"/>
        <v>0.81702995300292969</v>
      </c>
      <c r="E1334">
        <v>1.8414032739999999</v>
      </c>
    </row>
    <row r="1335" spans="1:7" x14ac:dyDescent="0.25">
      <c r="A1335" s="1" t="s">
        <v>1334</v>
      </c>
      <c r="B1335" s="1">
        <f t="shared" si="20"/>
        <v>0.81766009330749512</v>
      </c>
      <c r="C1335">
        <v>0.34436228699999999</v>
      </c>
      <c r="D1335">
        <v>-0.12218685</v>
      </c>
    </row>
    <row r="1336" spans="1:7" x14ac:dyDescent="0.25">
      <c r="A1336" s="1" t="s">
        <v>1335</v>
      </c>
      <c r="B1336" s="1">
        <f t="shared" si="20"/>
        <v>0.81782007217407227</v>
      </c>
      <c r="F1336">
        <v>-4.1530946999999999E-2</v>
      </c>
      <c r="G1336">
        <v>4.5663634000000002E-2</v>
      </c>
    </row>
    <row r="1337" spans="1:7" x14ac:dyDescent="0.25">
      <c r="A1337" s="1" t="s">
        <v>1336</v>
      </c>
      <c r="B1337" s="1">
        <f t="shared" si="20"/>
        <v>0.81855988502502441</v>
      </c>
      <c r="F1337">
        <v>-4.1482541999999997E-2</v>
      </c>
      <c r="G1337">
        <v>4.8405607000000003E-2</v>
      </c>
    </row>
    <row r="1338" spans="1:7" x14ac:dyDescent="0.25">
      <c r="A1338" s="1" t="s">
        <v>1337</v>
      </c>
      <c r="B1338" s="1">
        <f t="shared" si="20"/>
        <v>0.81859993934631348</v>
      </c>
      <c r="E1338">
        <v>1.7690743499999999</v>
      </c>
    </row>
    <row r="1339" spans="1:7" x14ac:dyDescent="0.25">
      <c r="A1339" s="1" t="s">
        <v>1338</v>
      </c>
      <c r="B1339" s="1">
        <f t="shared" si="20"/>
        <v>0.81942009925842285</v>
      </c>
      <c r="F1339">
        <v>-4.1431397000000002E-2</v>
      </c>
      <c r="G1339">
        <v>5.1144843000000002E-2</v>
      </c>
    </row>
    <row r="1340" spans="1:7" x14ac:dyDescent="0.25">
      <c r="A1340" s="1" t="s">
        <v>1339</v>
      </c>
      <c r="B1340" s="1">
        <f t="shared" si="20"/>
        <v>0.82028007507324219</v>
      </c>
      <c r="C1340">
        <v>0.34948612299999998</v>
      </c>
      <c r="D1340">
        <v>-0.12149301799999999</v>
      </c>
    </row>
    <row r="1341" spans="1:7" x14ac:dyDescent="0.25">
      <c r="A1341" s="1" t="s">
        <v>1340</v>
      </c>
      <c r="B1341" s="1">
        <f t="shared" si="20"/>
        <v>0.82048988342285156</v>
      </c>
      <c r="F1341">
        <v>-4.1377634000000003E-2</v>
      </c>
      <c r="G1341">
        <v>5.3762922999999997E-2</v>
      </c>
    </row>
    <row r="1342" spans="1:7" x14ac:dyDescent="0.25">
      <c r="A1342" s="1" t="s">
        <v>1341</v>
      </c>
      <c r="B1342" s="1">
        <f t="shared" si="20"/>
        <v>0.82060003280639648</v>
      </c>
      <c r="E1342">
        <v>1.707394402</v>
      </c>
    </row>
    <row r="1343" spans="1:7" x14ac:dyDescent="0.25">
      <c r="A1343" s="1" t="s">
        <v>1342</v>
      </c>
      <c r="B1343" s="1">
        <f t="shared" si="20"/>
        <v>0.82150006294250488</v>
      </c>
      <c r="F1343">
        <v>-4.1321255000000001E-2</v>
      </c>
      <c r="G1343">
        <v>5.6378699999999997E-2</v>
      </c>
    </row>
    <row r="1344" spans="1:7" x14ac:dyDescent="0.25">
      <c r="A1344" s="1" t="s">
        <v>1343</v>
      </c>
      <c r="B1344" s="1">
        <f t="shared" si="20"/>
        <v>0.82214999198913574</v>
      </c>
      <c r="C1344">
        <v>0.362204111</v>
      </c>
      <c r="D1344">
        <v>-0.120752125</v>
      </c>
    </row>
    <row r="1345" spans="1:7" x14ac:dyDescent="0.25">
      <c r="A1345" s="1" t="s">
        <v>1344</v>
      </c>
      <c r="B1345" s="1">
        <f t="shared" si="20"/>
        <v>0.8225700855255127</v>
      </c>
      <c r="F1345">
        <v>-4.1262364000000003E-2</v>
      </c>
      <c r="G1345">
        <v>5.8891197999999999E-2</v>
      </c>
    </row>
    <row r="1346" spans="1:7" x14ac:dyDescent="0.25">
      <c r="A1346" s="1" t="s">
        <v>1345</v>
      </c>
      <c r="B1346" s="1">
        <f t="shared" si="20"/>
        <v>0.82270002365112305</v>
      </c>
      <c r="E1346">
        <v>1.6386321639999999</v>
      </c>
    </row>
    <row r="1347" spans="1:7" x14ac:dyDescent="0.25">
      <c r="A1347" s="1" t="s">
        <v>1346</v>
      </c>
      <c r="B1347" s="1">
        <f t="shared" ref="B1347:B1410" si="21">A1347-$A$2</f>
        <v>0.82354998588562012</v>
      </c>
      <c r="F1347">
        <v>-4.1201074999999997E-2</v>
      </c>
      <c r="G1347">
        <v>6.1289102999999998E-2</v>
      </c>
    </row>
    <row r="1348" spans="1:7" x14ac:dyDescent="0.25">
      <c r="A1348" s="1" t="s">
        <v>1347</v>
      </c>
      <c r="B1348" s="1">
        <f t="shared" si="21"/>
        <v>0.82386994361877441</v>
      </c>
      <c r="C1348">
        <v>0.40538482300000001</v>
      </c>
      <c r="D1348">
        <v>-0.11996678</v>
      </c>
    </row>
    <row r="1349" spans="1:7" x14ac:dyDescent="0.25">
      <c r="A1349" s="1" t="s">
        <v>1348</v>
      </c>
      <c r="B1349" s="1">
        <f t="shared" si="21"/>
        <v>0.82442998886108398</v>
      </c>
      <c r="F1349">
        <v>-4.1137390000000003E-2</v>
      </c>
      <c r="G1349">
        <v>6.3685406E-2</v>
      </c>
    </row>
    <row r="1350" spans="1:7" x14ac:dyDescent="0.25">
      <c r="A1350" s="1" t="s">
        <v>1349</v>
      </c>
      <c r="B1350" s="1">
        <f t="shared" si="21"/>
        <v>0.82450008392333984</v>
      </c>
      <c r="E1350">
        <v>1.55386443</v>
      </c>
    </row>
    <row r="1351" spans="1:7" x14ac:dyDescent="0.25">
      <c r="A1351" s="1" t="s">
        <v>1350</v>
      </c>
      <c r="B1351" s="1">
        <f t="shared" si="21"/>
        <v>0.82552003860473633</v>
      </c>
      <c r="C1351">
        <v>0.408464781</v>
      </c>
      <c r="D1351">
        <v>-0.119139775</v>
      </c>
    </row>
    <row r="1352" spans="1:7" x14ac:dyDescent="0.25">
      <c r="A1352" s="1" t="s">
        <v>1351</v>
      </c>
      <c r="B1352" s="1">
        <f t="shared" si="21"/>
        <v>0.8260200023651123</v>
      </c>
      <c r="F1352">
        <v>-4.1071448000000003E-2</v>
      </c>
      <c r="G1352">
        <v>6.5941281000000004E-2</v>
      </c>
    </row>
    <row r="1353" spans="1:7" x14ac:dyDescent="0.25">
      <c r="A1353" s="1" t="s">
        <v>1352</v>
      </c>
      <c r="B1353" s="1">
        <f t="shared" si="21"/>
        <v>0.82652997970581055</v>
      </c>
      <c r="F1353">
        <v>-4.1003251999999997E-2</v>
      </c>
      <c r="G1353">
        <v>6.8195996999999994E-2</v>
      </c>
    </row>
    <row r="1354" spans="1:7" x14ac:dyDescent="0.25">
      <c r="A1354" s="1" t="s">
        <v>1353</v>
      </c>
      <c r="B1354" s="1">
        <f t="shared" si="21"/>
        <v>0.82657003402709961</v>
      </c>
      <c r="E1354">
        <v>1.4815565980000001</v>
      </c>
    </row>
    <row r="1355" spans="1:7" x14ac:dyDescent="0.25">
      <c r="A1355" s="1" t="s">
        <v>1354</v>
      </c>
      <c r="B1355" s="1">
        <f t="shared" si="21"/>
        <v>0.82765007019042969</v>
      </c>
      <c r="F1355">
        <v>-4.0932802999999997E-2</v>
      </c>
      <c r="G1355">
        <v>7.0449632999999998E-2</v>
      </c>
    </row>
    <row r="1356" spans="1:7" x14ac:dyDescent="0.25">
      <c r="A1356" s="1" t="s">
        <v>1355</v>
      </c>
      <c r="B1356" s="1">
        <f t="shared" si="21"/>
        <v>0.82795000076293945</v>
      </c>
      <c r="C1356">
        <v>0.44552889400000001</v>
      </c>
      <c r="D1356">
        <v>-0.118273085</v>
      </c>
    </row>
    <row r="1357" spans="1:7" x14ac:dyDescent="0.25">
      <c r="A1357" s="1" t="s">
        <v>1356</v>
      </c>
      <c r="B1357" s="1">
        <f t="shared" si="21"/>
        <v>0.82879996299743652</v>
      </c>
      <c r="E1357">
        <v>1.392244402</v>
      </c>
    </row>
    <row r="1358" spans="1:7" x14ac:dyDescent="0.25">
      <c r="A1358" s="1" t="s">
        <v>1357</v>
      </c>
      <c r="B1358" s="1">
        <f t="shared" si="21"/>
        <v>0.82891011238098145</v>
      </c>
      <c r="F1358">
        <v>-4.0860219000000003E-2</v>
      </c>
      <c r="G1358">
        <v>7.2583769000000006E-2</v>
      </c>
    </row>
    <row r="1359" spans="1:7" x14ac:dyDescent="0.25">
      <c r="A1359" s="1" t="s">
        <v>1358</v>
      </c>
      <c r="B1359" s="1">
        <f t="shared" si="21"/>
        <v>0.82976007461547852</v>
      </c>
      <c r="F1359">
        <v>-4.0785648000000001E-2</v>
      </c>
      <c r="G1359">
        <v>7.4570848999999995E-2</v>
      </c>
    </row>
    <row r="1360" spans="1:7" x14ac:dyDescent="0.25">
      <c r="A1360" s="1" t="s">
        <v>1359</v>
      </c>
      <c r="B1360" s="1">
        <f t="shared" si="21"/>
        <v>0.83017992973327637</v>
      </c>
      <c r="C1360">
        <v>0.45492628800000001</v>
      </c>
      <c r="D1360">
        <v>-0.117369079</v>
      </c>
    </row>
    <row r="1361" spans="1:7" x14ac:dyDescent="0.25">
      <c r="A1361" s="1" t="s">
        <v>1360</v>
      </c>
      <c r="B1361" s="1">
        <f t="shared" si="21"/>
        <v>0.83061003684997559</v>
      </c>
      <c r="F1361">
        <v>-4.0709090000000003E-2</v>
      </c>
      <c r="G1361">
        <v>7.6557598000000004E-2</v>
      </c>
    </row>
    <row r="1362" spans="1:7" x14ac:dyDescent="0.25">
      <c r="A1362" s="1" t="s">
        <v>1361</v>
      </c>
      <c r="B1362" s="1">
        <f t="shared" si="21"/>
        <v>0.83089995384216309</v>
      </c>
      <c r="E1362">
        <v>1.3107918510000001</v>
      </c>
    </row>
    <row r="1363" spans="1:7" x14ac:dyDescent="0.25">
      <c r="A1363" s="1" t="s">
        <v>1362</v>
      </c>
      <c r="B1363" s="1">
        <f t="shared" si="21"/>
        <v>0.83170008659362793</v>
      </c>
      <c r="F1363">
        <v>-4.0630545999999997E-2</v>
      </c>
      <c r="G1363">
        <v>7.8544083000000001E-2</v>
      </c>
    </row>
    <row r="1364" spans="1:7" x14ac:dyDescent="0.25">
      <c r="A1364" s="1" t="s">
        <v>1363</v>
      </c>
      <c r="B1364" s="1">
        <f t="shared" si="21"/>
        <v>0.8322300910949707</v>
      </c>
      <c r="C1364">
        <v>0.46141135</v>
      </c>
      <c r="D1364">
        <v>-0.116430371</v>
      </c>
    </row>
    <row r="1365" spans="1:7" x14ac:dyDescent="0.25">
      <c r="A1365" s="1" t="s">
        <v>1364</v>
      </c>
      <c r="B1365" s="1">
        <f t="shared" si="21"/>
        <v>0.8325200080871582</v>
      </c>
      <c r="F1365">
        <v>-4.0550149000000001E-2</v>
      </c>
      <c r="G1365">
        <v>8.0396880000000004E-2</v>
      </c>
    </row>
    <row r="1366" spans="1:7" x14ac:dyDescent="0.25">
      <c r="A1366" s="1" t="s">
        <v>1365</v>
      </c>
      <c r="B1366" s="1">
        <f t="shared" si="21"/>
        <v>0.83256006240844727</v>
      </c>
      <c r="E1366">
        <v>1.3107918510000001</v>
      </c>
    </row>
    <row r="1367" spans="1:7" x14ac:dyDescent="0.25">
      <c r="A1367" s="1" t="s">
        <v>1366</v>
      </c>
      <c r="B1367" s="1">
        <f t="shared" si="21"/>
        <v>0.83383989334106445</v>
      </c>
      <c r="F1367">
        <v>-4.0467900000000001E-2</v>
      </c>
      <c r="G1367">
        <v>8.2249807999999994E-2</v>
      </c>
    </row>
    <row r="1368" spans="1:7" x14ac:dyDescent="0.25">
      <c r="A1368" s="1" t="s">
        <v>1367</v>
      </c>
      <c r="B1368" s="1">
        <f t="shared" si="21"/>
        <v>0.83442997932434082</v>
      </c>
      <c r="C1368">
        <v>0.49070275800000002</v>
      </c>
      <c r="D1368">
        <v>-0.11545878499999999</v>
      </c>
    </row>
    <row r="1369" spans="1:7" x14ac:dyDescent="0.25">
      <c r="A1369" s="1" t="s">
        <v>1368</v>
      </c>
      <c r="B1369" s="1">
        <f t="shared" si="21"/>
        <v>0.83467006683349609</v>
      </c>
      <c r="F1369">
        <v>-4.0383796999999999E-2</v>
      </c>
      <c r="G1369">
        <v>8.4102927999999993E-2</v>
      </c>
    </row>
    <row r="1370" spans="1:7" x14ac:dyDescent="0.25">
      <c r="A1370" s="1" t="s">
        <v>1369</v>
      </c>
      <c r="B1370" s="1">
        <f t="shared" si="21"/>
        <v>0.83471989631652832</v>
      </c>
      <c r="E1370">
        <v>1.2275218560000001</v>
      </c>
    </row>
    <row r="1371" spans="1:7" x14ac:dyDescent="0.25">
      <c r="A1371" s="1" t="s">
        <v>1370</v>
      </c>
      <c r="B1371" s="1">
        <f t="shared" si="21"/>
        <v>0.83571004867553711</v>
      </c>
      <c r="F1371">
        <v>-4.0297976999999999E-2</v>
      </c>
      <c r="G1371">
        <v>8.5819826000000002E-2</v>
      </c>
    </row>
    <row r="1372" spans="1:7" x14ac:dyDescent="0.25">
      <c r="A1372" s="1" t="s">
        <v>1371</v>
      </c>
      <c r="B1372" s="1">
        <f t="shared" si="21"/>
        <v>0.83630990982055664</v>
      </c>
      <c r="C1372">
        <v>0.51043490599999997</v>
      </c>
      <c r="D1372">
        <v>-0.114455481</v>
      </c>
    </row>
    <row r="1373" spans="1:7" x14ac:dyDescent="0.25">
      <c r="A1373" s="1" t="s">
        <v>1372</v>
      </c>
      <c r="B1373" s="1">
        <f t="shared" si="21"/>
        <v>0.83667993545532227</v>
      </c>
      <c r="F1373">
        <v>-4.021044E-2</v>
      </c>
      <c r="G1373">
        <v>8.7537303999999996E-2</v>
      </c>
    </row>
    <row r="1374" spans="1:7" x14ac:dyDescent="0.25">
      <c r="A1374" s="1" t="s">
        <v>1373</v>
      </c>
      <c r="B1374" s="1">
        <f t="shared" si="21"/>
        <v>0.83676004409790039</v>
      </c>
      <c r="E1374">
        <v>1.038183155</v>
      </c>
    </row>
    <row r="1375" spans="1:7" x14ac:dyDescent="0.25">
      <c r="A1375" s="1" t="s">
        <v>1374</v>
      </c>
      <c r="B1375" s="1">
        <f t="shared" si="21"/>
        <v>0.83787989616394043</v>
      </c>
      <c r="F1375">
        <v>-4.0121183999999997E-2</v>
      </c>
      <c r="G1375">
        <v>8.9255417000000004E-2</v>
      </c>
    </row>
    <row r="1376" spans="1:7" x14ac:dyDescent="0.25">
      <c r="A1376" s="1" t="s">
        <v>1375</v>
      </c>
      <c r="B1376" s="1">
        <f t="shared" si="21"/>
        <v>0.83854007720947266</v>
      </c>
      <c r="C1376">
        <v>0.527672896</v>
      </c>
      <c r="D1376">
        <v>-0.113422288</v>
      </c>
    </row>
    <row r="1377" spans="1:7" x14ac:dyDescent="0.25">
      <c r="A1377" s="1" t="s">
        <v>1376</v>
      </c>
      <c r="B1377" s="1">
        <f t="shared" si="21"/>
        <v>0.83861994743347168</v>
      </c>
      <c r="F1377">
        <v>-4.003052E-2</v>
      </c>
      <c r="G1377">
        <v>9.0663895999999994E-2</v>
      </c>
    </row>
    <row r="1378" spans="1:7" x14ac:dyDescent="0.25">
      <c r="A1378" s="1" t="s">
        <v>1377</v>
      </c>
      <c r="B1378" s="1">
        <f t="shared" si="21"/>
        <v>0.83869004249572754</v>
      </c>
      <c r="E1378">
        <v>0.94249154400000001</v>
      </c>
    </row>
    <row r="1379" spans="1:7" x14ac:dyDescent="0.25">
      <c r="A1379" s="1" t="s">
        <v>1378</v>
      </c>
      <c r="B1379" s="1">
        <f t="shared" si="21"/>
        <v>0.83957004547119141</v>
      </c>
      <c r="F1379">
        <v>-3.9938447000000002E-2</v>
      </c>
      <c r="G1379">
        <v>9.2073731000000006E-2</v>
      </c>
    </row>
    <row r="1380" spans="1:7" x14ac:dyDescent="0.25">
      <c r="A1380" s="1" t="s">
        <v>1379</v>
      </c>
      <c r="B1380" s="1">
        <f t="shared" si="21"/>
        <v>0.84036993980407715</v>
      </c>
      <c r="C1380">
        <v>0.53487602599999995</v>
      </c>
      <c r="D1380">
        <v>-0.112363567</v>
      </c>
    </row>
    <row r="1381" spans="1:7" x14ac:dyDescent="0.25">
      <c r="A1381" s="1" t="s">
        <v>1380</v>
      </c>
      <c r="B1381" s="1">
        <f t="shared" si="21"/>
        <v>0.84053993225097656</v>
      </c>
      <c r="E1381">
        <v>0.94249154400000001</v>
      </c>
    </row>
    <row r="1382" spans="1:7" x14ac:dyDescent="0.25">
      <c r="A1382" s="1" t="s">
        <v>1381</v>
      </c>
      <c r="B1382" s="1">
        <f t="shared" si="21"/>
        <v>0.84057998657226563</v>
      </c>
      <c r="F1382">
        <v>-3.9845117999999999E-2</v>
      </c>
      <c r="G1382">
        <v>9.3328121999999999E-2</v>
      </c>
    </row>
    <row r="1383" spans="1:7" x14ac:dyDescent="0.25">
      <c r="A1383" s="1" t="s">
        <v>1382</v>
      </c>
      <c r="B1383" s="1">
        <f t="shared" si="21"/>
        <v>0.84161996841430664</v>
      </c>
      <c r="F1383">
        <v>-3.9750533999999997E-2</v>
      </c>
      <c r="G1383">
        <v>9.4584261000000003E-2</v>
      </c>
    </row>
    <row r="1384" spans="1:7" x14ac:dyDescent="0.25">
      <c r="A1384" s="1" t="s">
        <v>1383</v>
      </c>
      <c r="B1384" s="1">
        <f t="shared" si="21"/>
        <v>0.8422698974609375</v>
      </c>
      <c r="C1384">
        <v>0.53261337399999997</v>
      </c>
      <c r="D1384">
        <v>-0.111282911</v>
      </c>
    </row>
    <row r="1385" spans="1:7" x14ac:dyDescent="0.25">
      <c r="A1385" s="1" t="s">
        <v>1384</v>
      </c>
      <c r="B1385" s="1">
        <f t="shared" si="21"/>
        <v>0.84268999099731445</v>
      </c>
      <c r="F1385">
        <v>-3.9654691999999998E-2</v>
      </c>
      <c r="G1385">
        <v>9.5842182999999997E-2</v>
      </c>
    </row>
    <row r="1386" spans="1:7" x14ac:dyDescent="0.25">
      <c r="A1386" s="1" t="s">
        <v>1385</v>
      </c>
      <c r="B1386" s="1">
        <f t="shared" si="21"/>
        <v>0.84277009963989258</v>
      </c>
      <c r="E1386">
        <v>0.75664939600000003</v>
      </c>
    </row>
    <row r="1387" spans="1:7" x14ac:dyDescent="0.25">
      <c r="A1387" s="1" t="s">
        <v>1386</v>
      </c>
      <c r="B1387" s="1">
        <f t="shared" si="21"/>
        <v>0.84350991249084473</v>
      </c>
      <c r="F1387">
        <v>-3.9557589999999997E-2</v>
      </c>
      <c r="G1387">
        <v>9.7101923000000007E-2</v>
      </c>
    </row>
    <row r="1388" spans="1:7" x14ac:dyDescent="0.25">
      <c r="A1388" s="1" t="s">
        <v>1387</v>
      </c>
      <c r="B1388" s="1">
        <f t="shared" si="21"/>
        <v>0.84402990341186523</v>
      </c>
      <c r="C1388">
        <v>0.56818928599999996</v>
      </c>
      <c r="D1388">
        <v>-0.11018083400000001</v>
      </c>
    </row>
    <row r="1389" spans="1:7" x14ac:dyDescent="0.25">
      <c r="A1389" s="1" t="s">
        <v>1388</v>
      </c>
      <c r="B1389" s="1">
        <f t="shared" si="21"/>
        <v>0.84451007843017578</v>
      </c>
      <c r="F1389">
        <v>-3.9459530999999999E-2</v>
      </c>
      <c r="G1389">
        <v>9.8058906000000001E-2</v>
      </c>
    </row>
    <row r="1390" spans="1:7" x14ac:dyDescent="0.25">
      <c r="A1390" s="1" t="s">
        <v>1389</v>
      </c>
      <c r="B1390" s="1">
        <f t="shared" si="21"/>
        <v>0.84457993507385254</v>
      </c>
      <c r="E1390">
        <v>0.64770249599999996</v>
      </c>
    </row>
    <row r="1391" spans="1:7" x14ac:dyDescent="0.25">
      <c r="A1391" s="1" t="s">
        <v>1390</v>
      </c>
      <c r="B1391" s="1">
        <f t="shared" si="21"/>
        <v>0.84551000595092773</v>
      </c>
      <c r="F1391">
        <v>-3.9360513E-2</v>
      </c>
      <c r="G1391">
        <v>9.9018379000000004E-2</v>
      </c>
    </row>
    <row r="1392" spans="1:7" x14ac:dyDescent="0.25">
      <c r="A1392" s="1" t="s">
        <v>1391</v>
      </c>
      <c r="B1392" s="1">
        <f t="shared" si="21"/>
        <v>0.84598994255065918</v>
      </c>
      <c r="C1392">
        <v>0.55914485999999997</v>
      </c>
      <c r="D1392">
        <v>-0.10906154699999999</v>
      </c>
    </row>
    <row r="1393" spans="1:7" x14ac:dyDescent="0.25">
      <c r="A1393" s="1" t="s">
        <v>1392</v>
      </c>
      <c r="B1393" s="1">
        <f t="shared" si="21"/>
        <v>0.8463599681854248</v>
      </c>
      <c r="F1393">
        <v>-3.9260710999999997E-2</v>
      </c>
      <c r="G1393">
        <v>9.9801790000000001E-2</v>
      </c>
    </row>
    <row r="1394" spans="1:7" x14ac:dyDescent="0.25">
      <c r="A1394" s="1" t="s">
        <v>1393</v>
      </c>
      <c r="B1394" s="1">
        <f t="shared" si="21"/>
        <v>0.84640002250671387</v>
      </c>
      <c r="E1394">
        <v>0.55512463499999998</v>
      </c>
    </row>
    <row r="1395" spans="1:7" x14ac:dyDescent="0.25">
      <c r="A1395" s="1" t="s">
        <v>1394</v>
      </c>
      <c r="B1395" s="1">
        <f t="shared" si="21"/>
        <v>0.84740996360778809</v>
      </c>
      <c r="F1395">
        <v>-3.9160122999999998E-2</v>
      </c>
      <c r="G1395">
        <v>0.100588091</v>
      </c>
    </row>
    <row r="1396" spans="1:7" x14ac:dyDescent="0.25">
      <c r="A1396" s="1" t="s">
        <v>1395</v>
      </c>
      <c r="B1396" s="1">
        <f t="shared" si="21"/>
        <v>0.84799003601074219</v>
      </c>
      <c r="C1396">
        <v>0.55828028200000002</v>
      </c>
      <c r="D1396">
        <v>-0.107928871</v>
      </c>
    </row>
    <row r="1397" spans="1:7" x14ac:dyDescent="0.25">
      <c r="A1397" s="1" t="s">
        <v>1396</v>
      </c>
      <c r="B1397" s="1">
        <f t="shared" si="21"/>
        <v>0.84838008880615234</v>
      </c>
      <c r="E1397">
        <v>0.55512463499999998</v>
      </c>
    </row>
    <row r="1398" spans="1:7" x14ac:dyDescent="0.25">
      <c r="A1398" s="1" t="s">
        <v>1397</v>
      </c>
      <c r="B1398" s="1">
        <f t="shared" si="21"/>
        <v>0.84840989112854004</v>
      </c>
      <c r="F1398">
        <v>-3.9058897000000002E-2</v>
      </c>
      <c r="G1398">
        <v>0.101225551</v>
      </c>
    </row>
    <row r="1399" spans="1:7" x14ac:dyDescent="0.25">
      <c r="A1399" s="1" t="s">
        <v>1398</v>
      </c>
      <c r="B1399" s="1">
        <f t="shared" si="21"/>
        <v>0.84962987899780273</v>
      </c>
      <c r="F1399">
        <v>-3.8957031000000003E-2</v>
      </c>
      <c r="G1399">
        <v>0.101866234</v>
      </c>
    </row>
    <row r="1400" spans="1:7" x14ac:dyDescent="0.25">
      <c r="A1400" s="1" t="s">
        <v>1399</v>
      </c>
      <c r="B1400" s="1">
        <f t="shared" si="21"/>
        <v>0.84992003440856934</v>
      </c>
      <c r="C1400">
        <v>0.578478045</v>
      </c>
      <c r="D1400">
        <v>-0.106785592</v>
      </c>
    </row>
    <row r="1401" spans="1:7" x14ac:dyDescent="0.25">
      <c r="A1401" s="1" t="s">
        <v>1400</v>
      </c>
      <c r="B1401" s="1">
        <f t="shared" si="21"/>
        <v>0.85051989555358887</v>
      </c>
      <c r="E1401">
        <v>0.45812412699999999</v>
      </c>
    </row>
    <row r="1402" spans="1:7" x14ac:dyDescent="0.25">
      <c r="A1402" s="1" t="s">
        <v>1401</v>
      </c>
      <c r="B1402" s="1">
        <f t="shared" si="21"/>
        <v>0.8505399227142334</v>
      </c>
      <c r="F1402">
        <v>-3.8854521000000003E-2</v>
      </c>
      <c r="G1402">
        <v>0.10251014999999999</v>
      </c>
    </row>
    <row r="1403" spans="1:7" x14ac:dyDescent="0.25">
      <c r="A1403" s="1" t="s">
        <v>1402</v>
      </c>
      <c r="B1403" s="1">
        <f t="shared" si="21"/>
        <v>0.8517301082611084</v>
      </c>
      <c r="F1403">
        <v>-3.8751523000000003E-2</v>
      </c>
      <c r="G1403">
        <v>0.10299831</v>
      </c>
    </row>
    <row r="1404" spans="1:7" x14ac:dyDescent="0.25">
      <c r="A1404" s="1" t="s">
        <v>1403</v>
      </c>
      <c r="B1404" s="1">
        <f t="shared" si="21"/>
        <v>0.85222005844116211</v>
      </c>
      <c r="C1404">
        <v>0.58493788999999996</v>
      </c>
      <c r="D1404">
        <v>-0.105632899</v>
      </c>
    </row>
    <row r="1405" spans="1:7" x14ac:dyDescent="0.25">
      <c r="A1405" s="1" t="s">
        <v>1404</v>
      </c>
      <c r="B1405" s="1">
        <f t="shared" si="21"/>
        <v>0.85259008407592773</v>
      </c>
      <c r="E1405">
        <v>0.35178747900000001</v>
      </c>
    </row>
    <row r="1406" spans="1:7" x14ac:dyDescent="0.25">
      <c r="A1406" s="1" t="s">
        <v>1405</v>
      </c>
      <c r="B1406" s="1">
        <f t="shared" si="21"/>
        <v>0.85261011123657227</v>
      </c>
      <c r="F1406">
        <v>-3.8648032999999998E-2</v>
      </c>
      <c r="G1406">
        <v>0.103490041</v>
      </c>
    </row>
    <row r="1407" spans="1:7" x14ac:dyDescent="0.25">
      <c r="A1407" s="1" t="s">
        <v>1406</v>
      </c>
      <c r="B1407" s="1">
        <f t="shared" si="21"/>
        <v>0.85359001159667969</v>
      </c>
      <c r="F1407">
        <v>-3.8544222000000003E-2</v>
      </c>
      <c r="G1407">
        <v>0.10381103999999999</v>
      </c>
    </row>
    <row r="1408" spans="1:7" x14ac:dyDescent="0.25">
      <c r="A1408" s="1" t="s">
        <v>1407</v>
      </c>
      <c r="B1408" s="1">
        <f t="shared" si="21"/>
        <v>0.8540799617767334</v>
      </c>
      <c r="C1408">
        <v>0.58760336700000004</v>
      </c>
      <c r="D1408">
        <v>-0.10447363699999999</v>
      </c>
    </row>
    <row r="1409" spans="1:7" x14ac:dyDescent="0.25">
      <c r="A1409" s="1" t="s">
        <v>1408</v>
      </c>
      <c r="B1409" s="1">
        <f t="shared" si="21"/>
        <v>0.85484004020690918</v>
      </c>
      <c r="F1409">
        <v>-3.8440085999999998E-2</v>
      </c>
      <c r="G1409">
        <v>0.104135966</v>
      </c>
    </row>
    <row r="1410" spans="1:7" x14ac:dyDescent="0.25">
      <c r="A1410" s="1" t="s">
        <v>1409</v>
      </c>
      <c r="B1410" s="1">
        <f t="shared" si="21"/>
        <v>0.85489988327026367</v>
      </c>
      <c r="E1410">
        <v>0.149439407</v>
      </c>
    </row>
    <row r="1411" spans="1:7" x14ac:dyDescent="0.25">
      <c r="A1411" s="1" t="s">
        <v>1410</v>
      </c>
      <c r="B1411" s="1">
        <f t="shared" ref="B1411:B1474" si="22">A1411-$A$2</f>
        <v>0.85580992698669434</v>
      </c>
      <c r="C1411">
        <v>0.59358639199999996</v>
      </c>
      <c r="D1411">
        <v>-0.103310002</v>
      </c>
    </row>
    <row r="1412" spans="1:7" x14ac:dyDescent="0.25">
      <c r="A1412" s="1" t="s">
        <v>1411</v>
      </c>
      <c r="B1412" s="1">
        <f t="shared" si="22"/>
        <v>0.85602998733520508</v>
      </c>
      <c r="F1412">
        <v>-3.8335621E-2</v>
      </c>
      <c r="G1412">
        <v>0.104464816</v>
      </c>
    </row>
    <row r="1413" spans="1:7" x14ac:dyDescent="0.25">
      <c r="A1413" s="1" t="s">
        <v>1412</v>
      </c>
      <c r="B1413" s="1">
        <f t="shared" si="22"/>
        <v>0.85690999031066895</v>
      </c>
      <c r="F1413">
        <v>-3.8231155000000003E-2</v>
      </c>
      <c r="G1413">
        <v>0.104465897</v>
      </c>
    </row>
    <row r="1414" spans="1:7" x14ac:dyDescent="0.25">
      <c r="A1414" s="1" t="s">
        <v>1413</v>
      </c>
      <c r="B1414" s="1">
        <f t="shared" si="22"/>
        <v>0.85713005065917969</v>
      </c>
      <c r="E1414">
        <v>4.7039189000000002E-2</v>
      </c>
    </row>
    <row r="1415" spans="1:7" x14ac:dyDescent="0.25">
      <c r="A1415" s="1" t="s">
        <v>1414</v>
      </c>
      <c r="B1415" s="1">
        <f t="shared" si="22"/>
        <v>0.85780000686645508</v>
      </c>
      <c r="F1415">
        <v>-3.8126851000000003E-2</v>
      </c>
      <c r="G1415">
        <v>0.104303703</v>
      </c>
    </row>
    <row r="1416" spans="1:7" x14ac:dyDescent="0.25">
      <c r="A1416" s="1" t="s">
        <v>1415</v>
      </c>
      <c r="B1416" s="1">
        <f t="shared" si="22"/>
        <v>0.85835003852844238</v>
      </c>
      <c r="C1416">
        <v>0.58732201799999995</v>
      </c>
      <c r="D1416">
        <v>-0.102147317</v>
      </c>
    </row>
    <row r="1417" spans="1:7" x14ac:dyDescent="0.25">
      <c r="A1417" s="1" t="s">
        <v>1416</v>
      </c>
      <c r="B1417" s="1">
        <f t="shared" si="22"/>
        <v>0.85898995399475098</v>
      </c>
      <c r="F1417">
        <v>-3.8022704999999997E-2</v>
      </c>
      <c r="G1417">
        <v>0.10414640999999999</v>
      </c>
    </row>
    <row r="1418" spans="1:7" x14ac:dyDescent="0.25">
      <c r="A1418" s="1" t="s">
        <v>1417</v>
      </c>
      <c r="B1418" s="1">
        <f t="shared" si="22"/>
        <v>0.85903000831604004</v>
      </c>
      <c r="E1418">
        <v>-5.038049E-2</v>
      </c>
    </row>
    <row r="1419" spans="1:7" x14ac:dyDescent="0.25">
      <c r="A1419" s="1" t="s">
        <v>1418</v>
      </c>
      <c r="B1419" s="1">
        <f t="shared" si="22"/>
        <v>0.85984992980957031</v>
      </c>
      <c r="F1419">
        <v>-3.791887E-2</v>
      </c>
      <c r="G1419">
        <v>0.103834304</v>
      </c>
    </row>
    <row r="1420" spans="1:7" x14ac:dyDescent="0.25">
      <c r="A1420" s="1" t="s">
        <v>1419</v>
      </c>
      <c r="B1420" s="1">
        <f t="shared" si="22"/>
        <v>0.85991001129150391</v>
      </c>
      <c r="C1420">
        <v>0.58185959300000001</v>
      </c>
      <c r="D1420">
        <v>-0.100990048</v>
      </c>
    </row>
    <row r="1421" spans="1:7" x14ac:dyDescent="0.25">
      <c r="A1421" s="1" t="s">
        <v>1420</v>
      </c>
      <c r="B1421" s="1">
        <f t="shared" si="22"/>
        <v>0.86074995994567871</v>
      </c>
      <c r="F1421">
        <v>-3.7815343000000001E-2</v>
      </c>
      <c r="G1421">
        <v>0.103527376</v>
      </c>
    </row>
    <row r="1422" spans="1:7" x14ac:dyDescent="0.25">
      <c r="A1422" s="1" t="s">
        <v>1421</v>
      </c>
      <c r="B1422" s="1">
        <f t="shared" si="22"/>
        <v>0.86079001426696777</v>
      </c>
      <c r="E1422">
        <v>-0.147655493</v>
      </c>
    </row>
    <row r="1423" spans="1:7" x14ac:dyDescent="0.25">
      <c r="A1423" s="1" t="s">
        <v>1422</v>
      </c>
      <c r="B1423" s="1">
        <f t="shared" si="22"/>
        <v>0.86173009872436523</v>
      </c>
      <c r="F1423">
        <v>-3.7712117000000003E-2</v>
      </c>
      <c r="G1423">
        <v>0.103225599</v>
      </c>
    </row>
    <row r="1424" spans="1:7" x14ac:dyDescent="0.25">
      <c r="A1424" s="1" t="s">
        <v>1423</v>
      </c>
      <c r="B1424" s="1">
        <f t="shared" si="22"/>
        <v>0.86197996139526367</v>
      </c>
      <c r="C1424">
        <v>0.58325771400000004</v>
      </c>
      <c r="D1424">
        <v>-9.9840116000000007E-2</v>
      </c>
    </row>
    <row r="1425" spans="1:7" x14ac:dyDescent="0.25">
      <c r="A1425" s="1" t="s">
        <v>1424</v>
      </c>
      <c r="B1425" s="1">
        <f t="shared" si="22"/>
        <v>0.86285996437072754</v>
      </c>
      <c r="F1425">
        <v>-3.7609348000000001E-2</v>
      </c>
      <c r="G1425">
        <v>0.102769492</v>
      </c>
    </row>
    <row r="1426" spans="1:7" x14ac:dyDescent="0.25">
      <c r="A1426" s="1" t="s">
        <v>1425</v>
      </c>
      <c r="B1426" s="1">
        <f t="shared" si="22"/>
        <v>0.8629000186920166</v>
      </c>
      <c r="E1426">
        <v>-0.247044075</v>
      </c>
    </row>
    <row r="1427" spans="1:7" x14ac:dyDescent="0.25">
      <c r="A1427" s="1" t="s">
        <v>1426</v>
      </c>
      <c r="B1427" s="1">
        <f t="shared" si="22"/>
        <v>0.86368989944458008</v>
      </c>
      <c r="F1427">
        <v>-3.7507028999999997E-2</v>
      </c>
      <c r="G1427">
        <v>0.102318801</v>
      </c>
    </row>
    <row r="1428" spans="1:7" x14ac:dyDescent="0.25">
      <c r="A1428" s="1" t="s">
        <v>1427</v>
      </c>
      <c r="B1428" s="1">
        <f t="shared" si="22"/>
        <v>0.86418008804321289</v>
      </c>
      <c r="C1428">
        <v>0.589786323</v>
      </c>
      <c r="D1428">
        <v>-9.8699435000000002E-2</v>
      </c>
    </row>
    <row r="1429" spans="1:7" x14ac:dyDescent="0.25">
      <c r="A1429" s="1" t="s">
        <v>1428</v>
      </c>
      <c r="B1429" s="1">
        <f t="shared" si="22"/>
        <v>0.86472988128662109</v>
      </c>
      <c r="F1429">
        <v>-3.7405318999999999E-2</v>
      </c>
      <c r="G1429">
        <v>0.101710577</v>
      </c>
    </row>
    <row r="1430" spans="1:7" x14ac:dyDescent="0.25">
      <c r="A1430" s="1" t="s">
        <v>1429</v>
      </c>
      <c r="B1430" s="1">
        <f t="shared" si="22"/>
        <v>0.86491990089416504</v>
      </c>
      <c r="E1430">
        <v>-0.34768984400000003</v>
      </c>
    </row>
    <row r="1431" spans="1:7" x14ac:dyDescent="0.25">
      <c r="A1431" s="1" t="s">
        <v>1430</v>
      </c>
      <c r="B1431" s="1">
        <f t="shared" si="22"/>
        <v>0.86588001251220703</v>
      </c>
      <c r="C1431">
        <v>0.55348256799999995</v>
      </c>
      <c r="D1431">
        <v>-9.7571547999999994E-2</v>
      </c>
    </row>
    <row r="1432" spans="1:7" x14ac:dyDescent="0.25">
      <c r="A1432" s="1" t="s">
        <v>1431</v>
      </c>
      <c r="B1432" s="1">
        <f t="shared" si="22"/>
        <v>0.86628007888793945</v>
      </c>
      <c r="F1432">
        <v>-3.7304376E-2</v>
      </c>
      <c r="G1432">
        <v>0.10094305100000001</v>
      </c>
    </row>
    <row r="1433" spans="1:7" x14ac:dyDescent="0.25">
      <c r="A1433" s="1" t="s">
        <v>1432</v>
      </c>
      <c r="B1433" s="1">
        <f t="shared" si="22"/>
        <v>0.8670499324798584</v>
      </c>
      <c r="F1433">
        <v>-3.7204194000000003E-2</v>
      </c>
      <c r="G1433">
        <v>0.10018149799999999</v>
      </c>
    </row>
    <row r="1434" spans="1:7" x14ac:dyDescent="0.25">
      <c r="A1434" s="1" t="s">
        <v>1433</v>
      </c>
      <c r="B1434" s="1">
        <f t="shared" si="22"/>
        <v>0.86715006828308105</v>
      </c>
      <c r="E1434">
        <v>-0.43010309200000002</v>
      </c>
    </row>
    <row r="1435" spans="1:7" x14ac:dyDescent="0.25">
      <c r="A1435" s="1" t="s">
        <v>1434</v>
      </c>
      <c r="B1435" s="1">
        <f t="shared" si="22"/>
        <v>0.86845993995666504</v>
      </c>
      <c r="F1435">
        <v>-3.7104768000000003E-2</v>
      </c>
      <c r="G1435">
        <v>9.9425873999999997E-2</v>
      </c>
    </row>
    <row r="1436" spans="1:7" x14ac:dyDescent="0.25">
      <c r="A1436" s="1" t="s">
        <v>1435</v>
      </c>
      <c r="B1436" s="1">
        <f t="shared" si="22"/>
        <v>0.86902999877929688</v>
      </c>
      <c r="C1436">
        <v>0.537711681</v>
      </c>
      <c r="D1436">
        <v>-9.6459221999999997E-2</v>
      </c>
    </row>
    <row r="1437" spans="1:7" x14ac:dyDescent="0.25">
      <c r="A1437" s="1" t="s">
        <v>1436</v>
      </c>
      <c r="B1437" s="1">
        <f t="shared" si="22"/>
        <v>0.8690800666809082</v>
      </c>
      <c r="E1437">
        <v>-0.43010309200000002</v>
      </c>
    </row>
    <row r="1438" spans="1:7" x14ac:dyDescent="0.25">
      <c r="A1438" s="1" t="s">
        <v>1437</v>
      </c>
      <c r="B1438" s="1">
        <f t="shared" si="22"/>
        <v>0.86910009384155273</v>
      </c>
      <c r="F1438">
        <v>-3.7006227000000003E-2</v>
      </c>
      <c r="G1438">
        <v>9.8541040999999996E-2</v>
      </c>
    </row>
    <row r="1439" spans="1:7" x14ac:dyDescent="0.25">
      <c r="A1439" s="1" t="s">
        <v>1438</v>
      </c>
      <c r="B1439" s="1">
        <f t="shared" si="22"/>
        <v>0.86989998817443848</v>
      </c>
      <c r="F1439">
        <v>-3.6908564999999997E-2</v>
      </c>
      <c r="G1439">
        <v>9.7662321999999996E-2</v>
      </c>
    </row>
    <row r="1440" spans="1:7" x14ac:dyDescent="0.25">
      <c r="A1440" s="1" t="s">
        <v>1439</v>
      </c>
      <c r="B1440" s="1">
        <f t="shared" si="22"/>
        <v>0.86996006965637207</v>
      </c>
      <c r="C1440">
        <v>0.54216911999999995</v>
      </c>
      <c r="D1440">
        <v>-9.5363979000000001E-2</v>
      </c>
    </row>
    <row r="1441" spans="1:7" x14ac:dyDescent="0.25">
      <c r="A1441" s="1" t="s">
        <v>1440</v>
      </c>
      <c r="B1441" s="1">
        <f t="shared" si="22"/>
        <v>0.87098002433776855</v>
      </c>
      <c r="E1441">
        <v>-0.61530429900000005</v>
      </c>
    </row>
    <row r="1442" spans="1:7" x14ac:dyDescent="0.25">
      <c r="A1442" s="1" t="s">
        <v>1441</v>
      </c>
      <c r="B1442" s="1">
        <f t="shared" si="22"/>
        <v>0.87104010581970215</v>
      </c>
      <c r="F1442">
        <v>-3.6811774999999998E-2</v>
      </c>
      <c r="G1442">
        <v>9.6789666999999996E-2</v>
      </c>
    </row>
    <row r="1443" spans="1:7" x14ac:dyDescent="0.25">
      <c r="A1443" s="1" t="s">
        <v>1442</v>
      </c>
      <c r="B1443" s="1">
        <f t="shared" si="22"/>
        <v>0.87189006805419922</v>
      </c>
      <c r="C1443">
        <v>0.537907998</v>
      </c>
      <c r="D1443">
        <v>-9.4287504999999994E-2</v>
      </c>
    </row>
    <row r="1444" spans="1:7" x14ac:dyDescent="0.25">
      <c r="A1444" s="1" t="s">
        <v>1443</v>
      </c>
      <c r="B1444" s="1">
        <f t="shared" si="22"/>
        <v>0.87290000915527344</v>
      </c>
      <c r="F1444">
        <v>-3.6716156E-2</v>
      </c>
      <c r="G1444">
        <v>9.5619449999999995E-2</v>
      </c>
    </row>
    <row r="1445" spans="1:7" x14ac:dyDescent="0.25">
      <c r="A1445" s="1" t="s">
        <v>1444</v>
      </c>
      <c r="B1445" s="1">
        <f t="shared" si="22"/>
        <v>0.87295007705688477</v>
      </c>
      <c r="E1445">
        <v>-0.70611595599999999</v>
      </c>
    </row>
    <row r="1446" spans="1:7" x14ac:dyDescent="0.25">
      <c r="A1446" s="1" t="s">
        <v>1445</v>
      </c>
      <c r="B1446" s="1">
        <f t="shared" si="22"/>
        <v>0.87303996086120605</v>
      </c>
      <c r="F1446">
        <v>-3.66217E-2</v>
      </c>
      <c r="G1446">
        <v>9.4455812E-2</v>
      </c>
    </row>
    <row r="1447" spans="1:7" x14ac:dyDescent="0.25">
      <c r="A1447" s="1" t="s">
        <v>1446</v>
      </c>
      <c r="B1447" s="1">
        <f t="shared" si="22"/>
        <v>0.87385010719299316</v>
      </c>
      <c r="F1447">
        <v>-3.652855E-2</v>
      </c>
      <c r="G1447">
        <v>9.3149837999999999E-2</v>
      </c>
    </row>
    <row r="1448" spans="1:7" x14ac:dyDescent="0.25">
      <c r="A1448" s="1" t="s">
        <v>1447</v>
      </c>
      <c r="B1448" s="1">
        <f t="shared" si="22"/>
        <v>0.87388992309570313</v>
      </c>
      <c r="C1448">
        <v>0.50363420800000003</v>
      </c>
      <c r="D1448">
        <v>-9.3234518000000002E-2</v>
      </c>
    </row>
    <row r="1449" spans="1:7" x14ac:dyDescent="0.25">
      <c r="A1449" s="1" t="s">
        <v>1448</v>
      </c>
      <c r="B1449" s="1">
        <f t="shared" si="22"/>
        <v>0.87506008148193359</v>
      </c>
      <c r="E1449">
        <v>-0.70611595599999999</v>
      </c>
    </row>
    <row r="1450" spans="1:7" x14ac:dyDescent="0.25">
      <c r="A1450" s="1" t="s">
        <v>1449</v>
      </c>
      <c r="B1450" s="1">
        <f t="shared" si="22"/>
        <v>0.87509989738464355</v>
      </c>
      <c r="F1450">
        <v>-3.6436699000000003E-2</v>
      </c>
      <c r="G1450">
        <v>9.1850625000000005E-2</v>
      </c>
    </row>
    <row r="1451" spans="1:7" x14ac:dyDescent="0.25">
      <c r="A1451" s="1" t="s">
        <v>1450</v>
      </c>
      <c r="B1451" s="1">
        <f t="shared" si="22"/>
        <v>0.8759000301361084</v>
      </c>
      <c r="C1451">
        <v>0.51898393600000003</v>
      </c>
      <c r="D1451">
        <v>-9.2206720000000006E-2</v>
      </c>
    </row>
    <row r="1452" spans="1:7" x14ac:dyDescent="0.25">
      <c r="A1452" s="1" t="s">
        <v>1451</v>
      </c>
      <c r="B1452" s="1">
        <f t="shared" si="22"/>
        <v>0.87668991088867188</v>
      </c>
      <c r="F1452">
        <v>-3.6346140999999998E-2</v>
      </c>
      <c r="G1452">
        <v>9.0558107999999998E-2</v>
      </c>
    </row>
    <row r="1453" spans="1:7" x14ac:dyDescent="0.25">
      <c r="A1453" s="1" t="s">
        <v>1452</v>
      </c>
      <c r="B1453" s="1">
        <f t="shared" si="22"/>
        <v>0.87713003158569336</v>
      </c>
      <c r="E1453">
        <v>-0.78290399899999996</v>
      </c>
    </row>
    <row r="1454" spans="1:7" x14ac:dyDescent="0.25">
      <c r="A1454" s="1" t="s">
        <v>1453</v>
      </c>
      <c r="B1454" s="1">
        <f t="shared" si="22"/>
        <v>0.87719988822937012</v>
      </c>
      <c r="F1454">
        <v>-3.6256995E-2</v>
      </c>
      <c r="G1454">
        <v>8.9146356999999996E-2</v>
      </c>
    </row>
    <row r="1455" spans="1:7" x14ac:dyDescent="0.25">
      <c r="A1455" s="1" t="s">
        <v>1454</v>
      </c>
      <c r="B1455" s="1">
        <f t="shared" si="22"/>
        <v>0.87791991233825684</v>
      </c>
      <c r="F1455">
        <v>-3.6169253999999998E-2</v>
      </c>
      <c r="G1455">
        <v>8.7741428999999996E-2</v>
      </c>
    </row>
    <row r="1456" spans="1:7" x14ac:dyDescent="0.25">
      <c r="A1456" s="1" t="s">
        <v>1455</v>
      </c>
      <c r="B1456" s="1">
        <f t="shared" si="22"/>
        <v>0.87867999076843262</v>
      </c>
      <c r="C1456">
        <v>0.50950030400000001</v>
      </c>
      <c r="D1456">
        <v>-9.1205474999999994E-2</v>
      </c>
    </row>
    <row r="1457" spans="1:7" x14ac:dyDescent="0.25">
      <c r="A1457" s="1" t="s">
        <v>1456</v>
      </c>
      <c r="B1457" s="1">
        <f t="shared" si="22"/>
        <v>0.8788599967956543</v>
      </c>
      <c r="E1457">
        <v>-0.87737665099999995</v>
      </c>
    </row>
    <row r="1458" spans="1:7" x14ac:dyDescent="0.25">
      <c r="A1458" s="1" t="s">
        <v>1457</v>
      </c>
      <c r="B1458" s="1">
        <f t="shared" si="22"/>
        <v>0.87898993492126465</v>
      </c>
      <c r="F1458">
        <v>-3.6083064999999998E-2</v>
      </c>
      <c r="G1458">
        <v>8.6188403999999996E-2</v>
      </c>
    </row>
    <row r="1459" spans="1:7" x14ac:dyDescent="0.25">
      <c r="A1459" s="1" t="s">
        <v>1458</v>
      </c>
      <c r="B1459" s="1">
        <f t="shared" si="22"/>
        <v>0.8800199031829834</v>
      </c>
      <c r="E1459">
        <v>-0.95963383800000002</v>
      </c>
    </row>
    <row r="1460" spans="1:7" x14ac:dyDescent="0.25">
      <c r="A1460" s="1" t="s">
        <v>1459</v>
      </c>
      <c r="B1460" s="1">
        <f t="shared" si="22"/>
        <v>0.8803400993347168</v>
      </c>
      <c r="F1460">
        <v>-3.5998423000000002E-2</v>
      </c>
      <c r="G1460">
        <v>8.4642378000000004E-2</v>
      </c>
    </row>
    <row r="1461" spans="1:7" x14ac:dyDescent="0.25">
      <c r="A1461" s="1" t="s">
        <v>1460</v>
      </c>
      <c r="B1461" s="1">
        <f t="shared" si="22"/>
        <v>0.88094997406005859</v>
      </c>
      <c r="C1461">
        <v>0.45968120899999998</v>
      </c>
      <c r="D1461">
        <v>-9.0233192000000004E-2</v>
      </c>
    </row>
    <row r="1462" spans="1:7" x14ac:dyDescent="0.25">
      <c r="A1462" s="1" t="s">
        <v>1461</v>
      </c>
      <c r="B1462" s="1">
        <f t="shared" si="22"/>
        <v>0.88099002838134766</v>
      </c>
      <c r="F1462">
        <v>-3.5915453999999999E-2</v>
      </c>
      <c r="G1462">
        <v>8.2968450999999999E-2</v>
      </c>
    </row>
    <row r="1463" spans="1:7" x14ac:dyDescent="0.25">
      <c r="A1463" s="1" t="s">
        <v>1462</v>
      </c>
      <c r="B1463" s="1">
        <f t="shared" si="22"/>
        <v>0.88203001022338867</v>
      </c>
      <c r="E1463">
        <v>-1.023267827</v>
      </c>
    </row>
    <row r="1464" spans="1:7" x14ac:dyDescent="0.25">
      <c r="A1464" s="1" t="s">
        <v>1463</v>
      </c>
      <c r="B1464" s="1">
        <f t="shared" si="22"/>
        <v>0.88232994079589844</v>
      </c>
      <c r="F1464">
        <v>-3.5834153000000001E-2</v>
      </c>
      <c r="G1464">
        <v>8.1301648000000004E-2</v>
      </c>
    </row>
    <row r="1465" spans="1:7" x14ac:dyDescent="0.25">
      <c r="A1465" s="1" t="s">
        <v>1464</v>
      </c>
      <c r="B1465" s="1">
        <f t="shared" si="22"/>
        <v>0.88314008712768555</v>
      </c>
      <c r="C1465">
        <v>0.46967859099999998</v>
      </c>
      <c r="D1465">
        <v>-8.9292121000000002E-2</v>
      </c>
    </row>
    <row r="1466" spans="1:7" x14ac:dyDescent="0.25">
      <c r="A1466" s="1" t="s">
        <v>1465</v>
      </c>
      <c r="B1466" s="1">
        <f t="shared" si="22"/>
        <v>0.88319993019104004</v>
      </c>
      <c r="F1466">
        <v>-3.5754614999999997E-2</v>
      </c>
      <c r="G1466">
        <v>7.9537592000000004E-2</v>
      </c>
    </row>
    <row r="1467" spans="1:7" x14ac:dyDescent="0.25">
      <c r="A1467" s="1" t="s">
        <v>1466</v>
      </c>
      <c r="B1467" s="1">
        <f t="shared" si="22"/>
        <v>0.88428997993469238</v>
      </c>
      <c r="F1467">
        <v>-3.5676833999999998E-2</v>
      </c>
      <c r="G1467">
        <v>7.7780716E-2</v>
      </c>
    </row>
    <row r="1468" spans="1:7" x14ac:dyDescent="0.25">
      <c r="A1468" s="1" t="s">
        <v>1467</v>
      </c>
      <c r="B1468" s="1">
        <f t="shared" si="22"/>
        <v>0.88505005836486816</v>
      </c>
      <c r="E1468">
        <v>-1.1081458719999999</v>
      </c>
    </row>
    <row r="1469" spans="1:7" x14ac:dyDescent="0.25">
      <c r="A1469" s="1" t="s">
        <v>1468</v>
      </c>
      <c r="B1469" s="1">
        <f t="shared" si="22"/>
        <v>0.88509011268615723</v>
      </c>
      <c r="C1469">
        <v>0.46128328800000001</v>
      </c>
      <c r="D1469">
        <v>-8.8383966999999994E-2</v>
      </c>
    </row>
    <row r="1470" spans="1:7" x14ac:dyDescent="0.25">
      <c r="A1470" s="1" t="s">
        <v>1469</v>
      </c>
      <c r="B1470" s="1">
        <f t="shared" si="22"/>
        <v>0.88509988784790039</v>
      </c>
      <c r="F1470">
        <v>-3.5600943000000003E-2</v>
      </c>
      <c r="G1470">
        <v>7.5891820999999998E-2</v>
      </c>
    </row>
    <row r="1471" spans="1:7" x14ac:dyDescent="0.25">
      <c r="A1471" s="1" t="s">
        <v>1470</v>
      </c>
      <c r="B1471" s="1">
        <f t="shared" si="22"/>
        <v>0.88596010208129883</v>
      </c>
      <c r="E1471">
        <v>-1.1828378509999999</v>
      </c>
    </row>
    <row r="1472" spans="1:7" x14ac:dyDescent="0.25">
      <c r="A1472" s="1" t="s">
        <v>1471</v>
      </c>
      <c r="B1472" s="1">
        <f t="shared" si="22"/>
        <v>0.88603997230529785</v>
      </c>
      <c r="C1472">
        <v>0.43752695800000002</v>
      </c>
      <c r="D1472">
        <v>-8.7510797000000001E-2</v>
      </c>
    </row>
    <row r="1473" spans="1:7" x14ac:dyDescent="0.25">
      <c r="A1473" s="1" t="s">
        <v>1472</v>
      </c>
      <c r="B1473" s="1">
        <f t="shared" si="22"/>
        <v>0.88726997375488281</v>
      </c>
      <c r="F1473">
        <v>-3.5526931999999997E-2</v>
      </c>
      <c r="G1473">
        <v>7.4010223999999999E-2</v>
      </c>
    </row>
    <row r="1474" spans="1:7" x14ac:dyDescent="0.25">
      <c r="A1474" s="1" t="s">
        <v>1473</v>
      </c>
      <c r="B1474" s="1">
        <f t="shared" si="22"/>
        <v>0.8873600959777832</v>
      </c>
      <c r="F1474">
        <v>-3.5454919000000001E-2</v>
      </c>
      <c r="G1474">
        <v>7.2013417999999996E-2</v>
      </c>
    </row>
    <row r="1475" spans="1:7" x14ac:dyDescent="0.25">
      <c r="A1475" s="1" t="s">
        <v>1474</v>
      </c>
      <c r="B1475" s="1">
        <f t="shared" ref="B1475:B1538" si="23">A1475-$A$2</f>
        <v>0.88807988166809082</v>
      </c>
      <c r="E1475">
        <v>-1.248378687</v>
      </c>
    </row>
    <row r="1476" spans="1:7" x14ac:dyDescent="0.25">
      <c r="A1476" s="1" t="s">
        <v>1475</v>
      </c>
      <c r="B1476" s="1">
        <f t="shared" si="23"/>
        <v>0.88888001441955566</v>
      </c>
      <c r="C1476">
        <v>0.41748788799999997</v>
      </c>
      <c r="D1476">
        <v>-8.6674607000000001E-2</v>
      </c>
    </row>
    <row r="1477" spans="1:7" x14ac:dyDescent="0.25">
      <c r="A1477" s="1" t="s">
        <v>1476</v>
      </c>
      <c r="B1477" s="1">
        <f t="shared" si="23"/>
        <v>0.88909006118774414</v>
      </c>
      <c r="F1477">
        <v>-3.5384895E-2</v>
      </c>
      <c r="G1477">
        <v>7.0023986999999996E-2</v>
      </c>
    </row>
    <row r="1478" spans="1:7" x14ac:dyDescent="0.25">
      <c r="A1478" s="1" t="s">
        <v>1477</v>
      </c>
      <c r="B1478" s="1">
        <f t="shared" si="23"/>
        <v>0.8891298770904541</v>
      </c>
      <c r="F1478">
        <v>-3.5316960000000001E-2</v>
      </c>
      <c r="G1478">
        <v>6.7934420999999995E-2</v>
      </c>
    </row>
    <row r="1479" spans="1:7" x14ac:dyDescent="0.25">
      <c r="A1479" s="1" t="s">
        <v>1478</v>
      </c>
      <c r="B1479" s="1">
        <f t="shared" si="23"/>
        <v>0.89018011093139648</v>
      </c>
      <c r="E1479">
        <v>-1.3122283379999999</v>
      </c>
    </row>
    <row r="1480" spans="1:7" x14ac:dyDescent="0.25">
      <c r="A1480" s="1" t="s">
        <v>1479</v>
      </c>
      <c r="B1480" s="1">
        <f t="shared" si="23"/>
        <v>0.89073991775512695</v>
      </c>
      <c r="C1480">
        <v>0.390909222</v>
      </c>
      <c r="D1480">
        <v>-8.5877089000000004E-2</v>
      </c>
    </row>
    <row r="1481" spans="1:7" x14ac:dyDescent="0.25">
      <c r="A1481" s="1" t="s">
        <v>1480</v>
      </c>
      <c r="B1481" s="1">
        <f t="shared" si="23"/>
        <v>0.89112997055053711</v>
      </c>
      <c r="F1481">
        <v>-3.5251108000000003E-2</v>
      </c>
      <c r="G1481">
        <v>6.5852266000000007E-2</v>
      </c>
    </row>
    <row r="1482" spans="1:7" x14ac:dyDescent="0.25">
      <c r="A1482" s="1" t="s">
        <v>1481</v>
      </c>
      <c r="B1482" s="1">
        <f t="shared" si="23"/>
        <v>0.89118003845214844</v>
      </c>
      <c r="F1482">
        <v>-3.5187435000000003E-2</v>
      </c>
      <c r="G1482">
        <v>6.3672782999999997E-2</v>
      </c>
    </row>
    <row r="1483" spans="1:7" x14ac:dyDescent="0.25">
      <c r="A1483" s="1" t="s">
        <v>1482</v>
      </c>
      <c r="B1483" s="1">
        <f t="shared" si="23"/>
        <v>0.8920900821685791</v>
      </c>
      <c r="E1483">
        <v>-1.37013849</v>
      </c>
    </row>
    <row r="1484" spans="1:7" x14ac:dyDescent="0.25">
      <c r="A1484" s="1" t="s">
        <v>1483</v>
      </c>
      <c r="B1484" s="1">
        <f t="shared" si="23"/>
        <v>0.89247989654541016</v>
      </c>
      <c r="F1484">
        <v>-3.5125934999999997E-2</v>
      </c>
      <c r="G1484">
        <v>6.1500737999999999E-2</v>
      </c>
    </row>
    <row r="1485" spans="1:7" x14ac:dyDescent="0.25">
      <c r="A1485" s="1" t="s">
        <v>1484</v>
      </c>
      <c r="B1485" s="1">
        <f t="shared" si="23"/>
        <v>0.89313006401062012</v>
      </c>
      <c r="C1485">
        <v>0.36686837999999999</v>
      </c>
      <c r="D1485">
        <v>-8.5119826999999995E-2</v>
      </c>
    </row>
    <row r="1486" spans="1:7" x14ac:dyDescent="0.25">
      <c r="A1486" s="1" t="s">
        <v>1485</v>
      </c>
      <c r="B1486" s="1">
        <f t="shared" si="23"/>
        <v>0.89319992065429688</v>
      </c>
      <c r="F1486">
        <v>-3.5066694000000002E-2</v>
      </c>
      <c r="G1486">
        <v>5.9241122E-2</v>
      </c>
    </row>
    <row r="1487" spans="1:7" x14ac:dyDescent="0.25">
      <c r="A1487" s="1" t="s">
        <v>1486</v>
      </c>
      <c r="B1487" s="1">
        <f t="shared" si="23"/>
        <v>0.89416003227233887</v>
      </c>
      <c r="E1487">
        <v>-1.4256039949999999</v>
      </c>
    </row>
    <row r="1488" spans="1:7" x14ac:dyDescent="0.25">
      <c r="A1488" s="1" t="s">
        <v>1487</v>
      </c>
      <c r="B1488" s="1">
        <f t="shared" si="23"/>
        <v>0.89468002319335938</v>
      </c>
      <c r="C1488">
        <v>0.36093428900000002</v>
      </c>
      <c r="D1488">
        <v>-8.4404253999999998E-2</v>
      </c>
    </row>
    <row r="1489" spans="1:7" x14ac:dyDescent="0.25">
      <c r="A1489" s="1" t="s">
        <v>1488</v>
      </c>
      <c r="B1489" s="1">
        <f t="shared" si="23"/>
        <v>0.89516997337341309</v>
      </c>
      <c r="F1489">
        <v>-3.5009705000000002E-2</v>
      </c>
      <c r="G1489">
        <v>5.6988943E-2</v>
      </c>
    </row>
    <row r="1490" spans="1:7" x14ac:dyDescent="0.25">
      <c r="A1490" s="1" t="s">
        <v>1489</v>
      </c>
      <c r="B1490" s="1">
        <f t="shared" si="23"/>
        <v>0.89521002769470215</v>
      </c>
      <c r="F1490">
        <v>-3.4955051000000001E-2</v>
      </c>
      <c r="G1490">
        <v>5.4653197000000001E-2</v>
      </c>
    </row>
    <row r="1491" spans="1:7" x14ac:dyDescent="0.25">
      <c r="A1491" s="1" t="s">
        <v>1490</v>
      </c>
      <c r="B1491" s="1">
        <f t="shared" si="23"/>
        <v>0.89618992805480957</v>
      </c>
      <c r="E1491">
        <v>-1.484729317</v>
      </c>
    </row>
    <row r="1492" spans="1:7" x14ac:dyDescent="0.25">
      <c r="A1492" s="1" t="s">
        <v>1491</v>
      </c>
      <c r="B1492" s="1">
        <f t="shared" si="23"/>
        <v>0.89648008346557617</v>
      </c>
      <c r="C1492">
        <v>0.327693972</v>
      </c>
      <c r="D1492">
        <v>-8.3731703000000005E-2</v>
      </c>
    </row>
    <row r="1493" spans="1:7" x14ac:dyDescent="0.25">
      <c r="A1493" s="1" t="s">
        <v>1492</v>
      </c>
      <c r="B1493" s="1">
        <f t="shared" si="23"/>
        <v>0.89702987670898438</v>
      </c>
      <c r="F1493">
        <v>-3.4902727000000001E-2</v>
      </c>
      <c r="G1493">
        <v>5.2324873000000001E-2</v>
      </c>
    </row>
    <row r="1494" spans="1:7" x14ac:dyDescent="0.25">
      <c r="A1494" s="1" t="s">
        <v>1493</v>
      </c>
      <c r="B1494" s="1">
        <f t="shared" si="23"/>
        <v>0.89706993103027344</v>
      </c>
      <c r="F1494">
        <v>-3.485282E-2</v>
      </c>
      <c r="G1494">
        <v>4.9906969000000002E-2</v>
      </c>
    </row>
    <row r="1495" spans="1:7" x14ac:dyDescent="0.25">
      <c r="A1495" s="1" t="s">
        <v>1494</v>
      </c>
      <c r="B1495" s="1">
        <f t="shared" si="23"/>
        <v>0.89811992645263672</v>
      </c>
      <c r="E1495">
        <v>-1.529234749</v>
      </c>
    </row>
    <row r="1496" spans="1:7" x14ac:dyDescent="0.25">
      <c r="A1496" s="1" t="s">
        <v>1495</v>
      </c>
      <c r="B1496" s="1">
        <f t="shared" si="23"/>
        <v>0.89844989776611328</v>
      </c>
      <c r="F1496">
        <v>-3.4805322999999999E-2</v>
      </c>
      <c r="G1496">
        <v>4.7496477000000002E-2</v>
      </c>
    </row>
    <row r="1497" spans="1:7" x14ac:dyDescent="0.25">
      <c r="A1497" s="1" t="s">
        <v>1496</v>
      </c>
      <c r="B1497" s="1">
        <f t="shared" si="23"/>
        <v>0.89914989471435547</v>
      </c>
      <c r="C1497">
        <v>0.303405013</v>
      </c>
      <c r="D1497">
        <v>-8.3103580999999996E-2</v>
      </c>
    </row>
    <row r="1498" spans="1:7" x14ac:dyDescent="0.25">
      <c r="A1498" s="1" t="s">
        <v>1497</v>
      </c>
      <c r="B1498" s="1">
        <f t="shared" si="23"/>
        <v>0.89933991432189941</v>
      </c>
      <c r="F1498">
        <v>-3.4760302999999999E-2</v>
      </c>
      <c r="G1498">
        <v>4.5020354999999998E-2</v>
      </c>
    </row>
    <row r="1499" spans="1:7" x14ac:dyDescent="0.25">
      <c r="A1499" s="1" t="s">
        <v>1498</v>
      </c>
      <c r="B1499" s="1">
        <f t="shared" si="23"/>
        <v>0.8997800350189209</v>
      </c>
      <c r="E1499">
        <v>-1.5735022789999999</v>
      </c>
    </row>
    <row r="1500" spans="1:7" x14ac:dyDescent="0.25">
      <c r="A1500" s="1" t="s">
        <v>1499</v>
      </c>
      <c r="B1500" s="1">
        <f t="shared" si="23"/>
        <v>0.90052008628845215</v>
      </c>
      <c r="F1500">
        <v>-3.4717750999999998E-2</v>
      </c>
      <c r="G1500">
        <v>4.2551581999999998E-2</v>
      </c>
    </row>
    <row r="1501" spans="1:7" x14ac:dyDescent="0.25">
      <c r="A1501" s="1" t="s">
        <v>1500</v>
      </c>
      <c r="B1501" s="1">
        <f t="shared" si="23"/>
        <v>0.90127992630004883</v>
      </c>
      <c r="C1501">
        <v>0.281909417</v>
      </c>
      <c r="D1501">
        <v>-8.2520982000000007E-2</v>
      </c>
    </row>
    <row r="1502" spans="1:7" x14ac:dyDescent="0.25">
      <c r="A1502" s="1" t="s">
        <v>1501</v>
      </c>
      <c r="B1502" s="1">
        <f t="shared" si="23"/>
        <v>0.90132999420166016</v>
      </c>
      <c r="F1502">
        <v>-3.4677734000000002E-2</v>
      </c>
      <c r="G1502">
        <v>4.0017506000000001E-2</v>
      </c>
    </row>
    <row r="1503" spans="1:7" x14ac:dyDescent="0.25">
      <c r="A1503" s="1" t="s">
        <v>1502</v>
      </c>
      <c r="B1503" s="1">
        <f t="shared" si="23"/>
        <v>0.90222001075744629</v>
      </c>
      <c r="E1503">
        <v>-1.6149747299999999</v>
      </c>
    </row>
    <row r="1504" spans="1:7" x14ac:dyDescent="0.25">
      <c r="A1504" s="1" t="s">
        <v>1503</v>
      </c>
      <c r="B1504" s="1">
        <f t="shared" si="23"/>
        <v>0.90264987945556641</v>
      </c>
      <c r="F1504">
        <v>-3.4640243000000001E-2</v>
      </c>
      <c r="G1504">
        <v>3.7490712000000002E-2</v>
      </c>
    </row>
    <row r="1505" spans="1:7" x14ac:dyDescent="0.25">
      <c r="A1505" s="1" t="s">
        <v>1504</v>
      </c>
      <c r="B1505" s="1">
        <f t="shared" si="23"/>
        <v>0.90316009521484375</v>
      </c>
      <c r="C1505">
        <v>0.26986169300000001</v>
      </c>
      <c r="D1505">
        <v>-8.1984886000000007E-2</v>
      </c>
    </row>
    <row r="1506" spans="1:7" x14ac:dyDescent="0.25">
      <c r="A1506" s="1" t="s">
        <v>1505</v>
      </c>
      <c r="B1506" s="1">
        <f t="shared" si="23"/>
        <v>0.90321993827819824</v>
      </c>
      <c r="F1506">
        <v>-3.4605339999999998E-2</v>
      </c>
      <c r="G1506">
        <v>3.4903126999999999E-2</v>
      </c>
    </row>
    <row r="1507" spans="1:7" x14ac:dyDescent="0.25">
      <c r="A1507" s="1" t="s">
        <v>1506</v>
      </c>
      <c r="B1507" s="1">
        <f t="shared" si="23"/>
        <v>0.9041900634765625</v>
      </c>
      <c r="E1507">
        <v>-1.65622965</v>
      </c>
    </row>
    <row r="1508" spans="1:7" x14ac:dyDescent="0.25">
      <c r="A1508" s="1" t="s">
        <v>1507</v>
      </c>
      <c r="B1508" s="1">
        <f t="shared" si="23"/>
        <v>0.90442991256713867</v>
      </c>
      <c r="F1508">
        <v>-3.4573016999999998E-2</v>
      </c>
      <c r="G1508">
        <v>3.2322743000000001E-2</v>
      </c>
    </row>
    <row r="1509" spans="1:7" x14ac:dyDescent="0.25">
      <c r="A1509" s="1" t="s">
        <v>1508</v>
      </c>
      <c r="B1509" s="1">
        <f t="shared" si="23"/>
        <v>0.9050900936126709</v>
      </c>
      <c r="C1509">
        <v>0.242390204</v>
      </c>
      <c r="D1509">
        <v>-8.1496215999999996E-2</v>
      </c>
    </row>
    <row r="1510" spans="1:7" x14ac:dyDescent="0.25">
      <c r="A1510" s="1" t="s">
        <v>1509</v>
      </c>
      <c r="B1510" s="1">
        <f t="shared" si="23"/>
        <v>0.90520000457763672</v>
      </c>
      <c r="F1510">
        <v>-3.4543335000000001E-2</v>
      </c>
      <c r="G1510">
        <v>2.9681842E-2</v>
      </c>
    </row>
    <row r="1511" spans="1:7" x14ac:dyDescent="0.25">
      <c r="A1511" s="1" t="s">
        <v>1510</v>
      </c>
      <c r="B1511" s="1">
        <f t="shared" si="23"/>
        <v>0.90601992607116699</v>
      </c>
      <c r="E1511">
        <v>-1.6872391609999999</v>
      </c>
    </row>
    <row r="1512" spans="1:7" x14ac:dyDescent="0.25">
      <c r="A1512" s="1" t="s">
        <v>1511</v>
      </c>
      <c r="B1512" s="1">
        <f t="shared" si="23"/>
        <v>0.90625</v>
      </c>
      <c r="C1512">
        <v>0.21033210099999999</v>
      </c>
      <c r="D1512">
        <v>-8.1055876999999998E-2</v>
      </c>
    </row>
    <row r="1513" spans="1:7" x14ac:dyDescent="0.25">
      <c r="A1513" s="1" t="s">
        <v>1512</v>
      </c>
      <c r="B1513" s="1">
        <f t="shared" si="23"/>
        <v>0.90725994110107422</v>
      </c>
      <c r="F1513">
        <v>-3.4516287E-2</v>
      </c>
      <c r="G1513">
        <v>2.7048058E-2</v>
      </c>
    </row>
    <row r="1514" spans="1:7" x14ac:dyDescent="0.25">
      <c r="A1514" s="1" t="s">
        <v>1513</v>
      </c>
      <c r="B1514" s="1">
        <f t="shared" si="23"/>
        <v>0.90736007690429688</v>
      </c>
      <c r="F1514">
        <v>-3.4491916999999997E-2</v>
      </c>
      <c r="G1514">
        <v>2.4370461E-2</v>
      </c>
    </row>
    <row r="1515" spans="1:7" x14ac:dyDescent="0.25">
      <c r="A1515" s="1" t="s">
        <v>1514</v>
      </c>
      <c r="B1515" s="1">
        <f t="shared" si="23"/>
        <v>0.90826010704040527</v>
      </c>
      <c r="E1515">
        <v>-1.7122603000000001</v>
      </c>
    </row>
    <row r="1516" spans="1:7" x14ac:dyDescent="0.25">
      <c r="A1516" s="1" t="s">
        <v>1515</v>
      </c>
      <c r="B1516" s="1">
        <f t="shared" si="23"/>
        <v>0.9083099365234375</v>
      </c>
      <c r="F1516">
        <v>-3.4470216999999997E-2</v>
      </c>
      <c r="G1516">
        <v>2.1699857999999999E-2</v>
      </c>
    </row>
    <row r="1517" spans="1:7" x14ac:dyDescent="0.25">
      <c r="A1517" s="1" t="s">
        <v>1516</v>
      </c>
      <c r="B1517" s="1">
        <f t="shared" si="23"/>
        <v>0.90949010848999023</v>
      </c>
      <c r="C1517">
        <v>0.19618659899999999</v>
      </c>
      <c r="D1517">
        <v>-8.0664536999999994E-2</v>
      </c>
    </row>
    <row r="1518" spans="1:7" x14ac:dyDescent="0.25">
      <c r="A1518" s="1" t="s">
        <v>1517</v>
      </c>
      <c r="B1518" s="1">
        <f t="shared" si="23"/>
        <v>0.90961003303527832</v>
      </c>
      <c r="F1518">
        <v>-3.4451221999999997E-2</v>
      </c>
      <c r="G1518">
        <v>1.8995133000000001E-2</v>
      </c>
    </row>
    <row r="1519" spans="1:7" x14ac:dyDescent="0.25">
      <c r="A1519" s="1" t="s">
        <v>1518</v>
      </c>
      <c r="B1519" s="1">
        <f t="shared" si="23"/>
        <v>0.91022992134094238</v>
      </c>
      <c r="E1519">
        <v>-1.7402352619999999</v>
      </c>
    </row>
    <row r="1520" spans="1:7" x14ac:dyDescent="0.25">
      <c r="A1520" s="1" t="s">
        <v>1519</v>
      </c>
      <c r="B1520" s="1">
        <f t="shared" si="23"/>
        <v>0.91043996810913086</v>
      </c>
      <c r="F1520">
        <v>-3.4434923999999999E-2</v>
      </c>
      <c r="G1520">
        <v>1.6297257999999998E-2</v>
      </c>
    </row>
    <row r="1521" spans="1:7" x14ac:dyDescent="0.25">
      <c r="A1521" s="1" t="s">
        <v>1520</v>
      </c>
      <c r="B1521" s="1">
        <f t="shared" si="23"/>
        <v>0.91147994995117188</v>
      </c>
      <c r="C1521">
        <v>0.17276765999999999</v>
      </c>
      <c r="D1521">
        <v>-8.0322652999999994E-2</v>
      </c>
    </row>
    <row r="1522" spans="1:7" x14ac:dyDescent="0.25">
      <c r="A1522" s="1" t="s">
        <v>1521</v>
      </c>
      <c r="B1522" s="1">
        <f t="shared" si="23"/>
        <v>0.91150999069213867</v>
      </c>
      <c r="F1522">
        <v>-3.4421364000000003E-2</v>
      </c>
      <c r="G1522">
        <v>1.3560275E-2</v>
      </c>
    </row>
    <row r="1523" spans="1:7" x14ac:dyDescent="0.25">
      <c r="A1523" s="1" t="s">
        <v>1522</v>
      </c>
      <c r="B1523" s="1">
        <f t="shared" si="23"/>
        <v>0.91182994842529297</v>
      </c>
      <c r="E1523">
        <v>-1.7602504329999999</v>
      </c>
    </row>
    <row r="1524" spans="1:7" x14ac:dyDescent="0.25">
      <c r="A1524" s="1" t="s">
        <v>1523</v>
      </c>
      <c r="B1524" s="1">
        <f t="shared" si="23"/>
        <v>0.91265010833740234</v>
      </c>
      <c r="F1524">
        <v>-3.4410534E-2</v>
      </c>
      <c r="G1524">
        <v>1.0830006999999999E-2</v>
      </c>
    </row>
    <row r="1525" spans="1:7" x14ac:dyDescent="0.25">
      <c r="A1525" s="1" t="s">
        <v>1524</v>
      </c>
      <c r="B1525" s="1">
        <f t="shared" si="23"/>
        <v>0.91356992721557617</v>
      </c>
      <c r="C1525">
        <v>0.12652801699999999</v>
      </c>
      <c r="D1525">
        <v>-8.0030719E-2</v>
      </c>
    </row>
    <row r="1526" spans="1:7" x14ac:dyDescent="0.25">
      <c r="A1526" s="1" t="s">
        <v>1525</v>
      </c>
      <c r="B1526" s="1">
        <f t="shared" si="23"/>
        <v>0.9136199951171875</v>
      </c>
      <c r="F1526">
        <v>-3.4402461000000002E-2</v>
      </c>
      <c r="G1526">
        <v>8.0735400000000006E-3</v>
      </c>
    </row>
    <row r="1527" spans="1:7" x14ac:dyDescent="0.25">
      <c r="A1527" s="1" t="s">
        <v>1526</v>
      </c>
      <c r="B1527" s="1">
        <f t="shared" si="23"/>
        <v>0.91374993324279785</v>
      </c>
      <c r="E1527">
        <v>-1.7668444750000001</v>
      </c>
    </row>
    <row r="1528" spans="1:7" x14ac:dyDescent="0.25">
      <c r="A1528" s="1" t="s">
        <v>1527</v>
      </c>
      <c r="B1528" s="1">
        <f t="shared" si="23"/>
        <v>0.91453003883361816</v>
      </c>
      <c r="F1528">
        <v>-3.4397137000000001E-2</v>
      </c>
      <c r="G1528">
        <v>5.3236230000000004E-3</v>
      </c>
    </row>
    <row r="1529" spans="1:7" x14ac:dyDescent="0.25">
      <c r="A1529" s="1" t="s">
        <v>1528</v>
      </c>
      <c r="B1529" s="1">
        <f t="shared" si="23"/>
        <v>0.91561007499694824</v>
      </c>
      <c r="C1529">
        <v>0.115938074</v>
      </c>
      <c r="D1529">
        <v>-7.9789075000000001E-2</v>
      </c>
    </row>
    <row r="1530" spans="1:7" x14ac:dyDescent="0.25">
      <c r="A1530" s="1" t="s">
        <v>1529</v>
      </c>
      <c r="B1530" s="1">
        <f t="shared" si="23"/>
        <v>0.9156498908996582</v>
      </c>
      <c r="F1530">
        <v>-3.4394568E-2</v>
      </c>
      <c r="G1530">
        <v>2.5693360000000002E-3</v>
      </c>
    </row>
    <row r="1531" spans="1:7" x14ac:dyDescent="0.25">
      <c r="A1531" s="1" t="s">
        <v>1530</v>
      </c>
      <c r="B1531" s="1">
        <f t="shared" si="23"/>
        <v>0.91572999954223633</v>
      </c>
      <c r="E1531">
        <v>-1.783376292</v>
      </c>
    </row>
    <row r="1532" spans="1:7" x14ac:dyDescent="0.25">
      <c r="A1532" s="1" t="s">
        <v>1531</v>
      </c>
      <c r="B1532" s="1">
        <f t="shared" si="23"/>
        <v>0.91648006439208984</v>
      </c>
      <c r="F1532">
        <v>-3.4394745999999997E-2</v>
      </c>
      <c r="G1532">
        <v>-1.7860799999999999E-4</v>
      </c>
    </row>
    <row r="1533" spans="1:7" x14ac:dyDescent="0.25">
      <c r="A1533" s="1" t="s">
        <v>1532</v>
      </c>
      <c r="B1533" s="1">
        <f t="shared" si="23"/>
        <v>0.91757988929748535</v>
      </c>
      <c r="C1533">
        <v>8.7571727000000002E-2</v>
      </c>
      <c r="D1533">
        <v>-7.9597689999999999E-2</v>
      </c>
    </row>
    <row r="1534" spans="1:7" x14ac:dyDescent="0.25">
      <c r="A1534" s="1" t="s">
        <v>1533</v>
      </c>
      <c r="B1534" s="1">
        <f t="shared" si="23"/>
        <v>0.91763997077941895</v>
      </c>
      <c r="F1534">
        <v>-3.4397693999999999E-2</v>
      </c>
      <c r="G1534">
        <v>-2.9474150000000001E-3</v>
      </c>
    </row>
    <row r="1535" spans="1:7" x14ac:dyDescent="0.25">
      <c r="A1535" s="1" t="s">
        <v>1534</v>
      </c>
      <c r="B1535" s="1">
        <f t="shared" si="23"/>
        <v>0.91787004470825195</v>
      </c>
      <c r="E1535">
        <v>-1.788478083</v>
      </c>
    </row>
    <row r="1536" spans="1:7" x14ac:dyDescent="0.25">
      <c r="A1536" s="1" t="s">
        <v>1535</v>
      </c>
      <c r="B1536" s="1">
        <f t="shared" si="23"/>
        <v>0.91840004920959473</v>
      </c>
      <c r="F1536">
        <v>-3.4403403999999999E-2</v>
      </c>
      <c r="G1536">
        <v>-5.7100529999999997E-3</v>
      </c>
    </row>
    <row r="1537" spans="1:7" x14ac:dyDescent="0.25">
      <c r="A1537" s="1" t="s">
        <v>1536</v>
      </c>
      <c r="B1537" s="1">
        <f t="shared" si="23"/>
        <v>0.91944003105163574</v>
      </c>
      <c r="C1537">
        <v>5.8840575999999999E-2</v>
      </c>
      <c r="D1537">
        <v>-7.9456682000000001E-2</v>
      </c>
    </row>
    <row r="1538" spans="1:7" x14ac:dyDescent="0.25">
      <c r="A1538" s="1" t="s">
        <v>1537</v>
      </c>
      <c r="B1538" s="1">
        <f t="shared" si="23"/>
        <v>0.91947007179260254</v>
      </c>
      <c r="E1538">
        <v>-1.788478083</v>
      </c>
    </row>
    <row r="1539" spans="1:7" x14ac:dyDescent="0.25">
      <c r="A1539" s="1" t="s">
        <v>1538</v>
      </c>
      <c r="B1539" s="1">
        <f t="shared" ref="B1539:B1602" si="24">A1539-$A$2</f>
        <v>0.92045998573303223</v>
      </c>
      <c r="F1539">
        <v>-3.4411878999999999E-2</v>
      </c>
      <c r="G1539">
        <v>-8.4749969999999997E-3</v>
      </c>
    </row>
    <row r="1540" spans="1:7" x14ac:dyDescent="0.25">
      <c r="A1540" s="1" t="s">
        <v>1539</v>
      </c>
      <c r="B1540" s="1">
        <f t="shared" si="24"/>
        <v>0.92062997817993164</v>
      </c>
      <c r="F1540">
        <v>-3.4423112999999998E-2</v>
      </c>
      <c r="G1540">
        <v>-1.1233984000000001E-2</v>
      </c>
    </row>
    <row r="1541" spans="1:7" x14ac:dyDescent="0.25">
      <c r="A1541" s="1" t="s">
        <v>1540</v>
      </c>
      <c r="B1541" s="1">
        <f t="shared" si="24"/>
        <v>0.92138004302978516</v>
      </c>
      <c r="C1541">
        <v>3.7357879999999999E-3</v>
      </c>
      <c r="D1541">
        <v>-7.9365991999999996E-2</v>
      </c>
    </row>
    <row r="1542" spans="1:7" x14ac:dyDescent="0.25">
      <c r="A1542" s="1" t="s">
        <v>1541</v>
      </c>
      <c r="B1542" s="1">
        <f t="shared" si="24"/>
        <v>0.92144989967346191</v>
      </c>
      <c r="F1542">
        <v>-3.4437099999999998E-2</v>
      </c>
      <c r="G1542">
        <v>-1.3987128E-2</v>
      </c>
    </row>
    <row r="1543" spans="1:7" x14ac:dyDescent="0.25">
      <c r="A1543" s="1" t="s">
        <v>1542</v>
      </c>
      <c r="B1543" s="1">
        <f t="shared" si="24"/>
        <v>0.92197990417480469</v>
      </c>
      <c r="E1543">
        <v>-1.7748566509999999</v>
      </c>
    </row>
    <row r="1544" spans="1:7" x14ac:dyDescent="0.25">
      <c r="A1544" s="1" t="s">
        <v>1543</v>
      </c>
      <c r="B1544" s="1">
        <f t="shared" si="24"/>
        <v>0.92264008522033691</v>
      </c>
      <c r="F1544">
        <v>-3.4453834000000003E-2</v>
      </c>
      <c r="G1544">
        <v>-1.6734543000000001E-2</v>
      </c>
    </row>
    <row r="1545" spans="1:7" x14ac:dyDescent="0.25">
      <c r="A1545" s="1" t="s">
        <v>1544</v>
      </c>
      <c r="B1545" s="1">
        <f t="shared" si="24"/>
        <v>0.92342996597290039</v>
      </c>
      <c r="C1545">
        <v>1.8507941E-2</v>
      </c>
      <c r="D1545">
        <v>-7.9325361999999996E-2</v>
      </c>
    </row>
    <row r="1546" spans="1:7" x14ac:dyDescent="0.25">
      <c r="A1546" s="1" t="s">
        <v>1545</v>
      </c>
      <c r="B1546" s="1">
        <f t="shared" si="24"/>
        <v>0.92349004745483398</v>
      </c>
      <c r="F1546">
        <v>-3.4473287999999998E-2</v>
      </c>
      <c r="G1546">
        <v>-1.9454018E-2</v>
      </c>
    </row>
    <row r="1547" spans="1:7" x14ac:dyDescent="0.25">
      <c r="A1547" s="1" t="s">
        <v>1546</v>
      </c>
      <c r="B1547" s="1">
        <f t="shared" si="24"/>
        <v>0.92428994178771973</v>
      </c>
      <c r="E1547">
        <v>-1.784257395</v>
      </c>
    </row>
    <row r="1548" spans="1:7" x14ac:dyDescent="0.25">
      <c r="A1548" s="1" t="s">
        <v>1547</v>
      </c>
      <c r="B1548" s="1">
        <f t="shared" si="24"/>
        <v>0.92441010475158691</v>
      </c>
      <c r="C1548">
        <v>6.8932020000000002E-3</v>
      </c>
      <c r="D1548">
        <v>-7.9334186000000001E-2</v>
      </c>
    </row>
    <row r="1549" spans="1:7" x14ac:dyDescent="0.25">
      <c r="A1549" s="1" t="s">
        <v>1548</v>
      </c>
      <c r="B1549" s="1">
        <f t="shared" si="24"/>
        <v>0.92560005187988281</v>
      </c>
      <c r="F1549">
        <v>-3.4495456000000001E-2</v>
      </c>
      <c r="G1549">
        <v>-2.2168033E-2</v>
      </c>
    </row>
    <row r="1550" spans="1:7" x14ac:dyDescent="0.25">
      <c r="A1550" s="1" t="s">
        <v>1549</v>
      </c>
      <c r="B1550" s="1">
        <f t="shared" si="24"/>
        <v>0.92564010620117188</v>
      </c>
      <c r="F1550">
        <v>-3.4520348999999999E-2</v>
      </c>
      <c r="G1550">
        <v>-2.4892101999999999E-2</v>
      </c>
    </row>
    <row r="1551" spans="1:7" x14ac:dyDescent="0.25">
      <c r="A1551" s="1" t="s">
        <v>1550</v>
      </c>
      <c r="B1551" s="1">
        <f t="shared" si="24"/>
        <v>0.92580008506774902</v>
      </c>
      <c r="E1551">
        <v>-1.77885318</v>
      </c>
    </row>
    <row r="1552" spans="1:7" x14ac:dyDescent="0.25">
      <c r="A1552" s="1" t="s">
        <v>1551</v>
      </c>
      <c r="B1552" s="1">
        <f t="shared" si="24"/>
        <v>0.92672991752624512</v>
      </c>
      <c r="F1552">
        <v>-3.4547951E-2</v>
      </c>
      <c r="G1552">
        <v>-2.7602043999999999E-2</v>
      </c>
    </row>
    <row r="1553" spans="1:7" x14ac:dyDescent="0.25">
      <c r="A1553" s="1" t="s">
        <v>1552</v>
      </c>
      <c r="B1553" s="1">
        <f t="shared" si="24"/>
        <v>0.9274599552154541</v>
      </c>
      <c r="C1553">
        <v>-4.4226758999999997E-2</v>
      </c>
      <c r="D1553">
        <v>-7.9392276999999997E-2</v>
      </c>
    </row>
    <row r="1554" spans="1:7" x14ac:dyDescent="0.25">
      <c r="A1554" s="1" t="s">
        <v>1553</v>
      </c>
      <c r="B1554" s="1">
        <f t="shared" si="24"/>
        <v>0.9274899959564209</v>
      </c>
      <c r="F1554">
        <v>-3.4578257000000001E-2</v>
      </c>
      <c r="G1554">
        <v>-3.0306842000000001E-2</v>
      </c>
    </row>
    <row r="1555" spans="1:7" x14ac:dyDescent="0.25">
      <c r="A1555" s="1" t="s">
        <v>1554</v>
      </c>
      <c r="B1555" s="1">
        <f t="shared" si="24"/>
        <v>0.9277501106262207</v>
      </c>
      <c r="E1555">
        <v>-1.753412593</v>
      </c>
    </row>
    <row r="1556" spans="1:7" x14ac:dyDescent="0.25">
      <c r="A1556" s="1" t="s">
        <v>1555</v>
      </c>
      <c r="B1556" s="1">
        <f t="shared" si="24"/>
        <v>0.92846989631652832</v>
      </c>
      <c r="C1556">
        <v>-4.8222273000000003E-2</v>
      </c>
      <c r="D1556">
        <v>-7.9499341000000001E-2</v>
      </c>
    </row>
    <row r="1557" spans="1:7" x14ac:dyDescent="0.25">
      <c r="A1557" s="1" t="s">
        <v>1556</v>
      </c>
      <c r="B1557" s="1">
        <f t="shared" si="24"/>
        <v>0.92948007583618164</v>
      </c>
      <c r="F1557">
        <v>-3.4611264000000003E-2</v>
      </c>
      <c r="G1557">
        <v>-3.3006606000000001E-2</v>
      </c>
    </row>
    <row r="1558" spans="1:7" x14ac:dyDescent="0.25">
      <c r="A1558" s="1" t="s">
        <v>1557</v>
      </c>
      <c r="B1558" s="1">
        <f t="shared" si="24"/>
        <v>0.9295799732208252</v>
      </c>
      <c r="F1558">
        <v>-3.4646924000000003E-2</v>
      </c>
      <c r="G1558">
        <v>-3.5659755000000001E-2</v>
      </c>
    </row>
    <row r="1559" spans="1:7" x14ac:dyDescent="0.25">
      <c r="A1559" s="1" t="s">
        <v>1558</v>
      </c>
      <c r="B1559" s="1">
        <f t="shared" si="24"/>
        <v>0.92996001243591309</v>
      </c>
      <c r="E1559">
        <v>-1.742612907</v>
      </c>
    </row>
    <row r="1560" spans="1:7" x14ac:dyDescent="0.25">
      <c r="A1560" s="1" t="s">
        <v>1559</v>
      </c>
      <c r="B1560" s="1">
        <f t="shared" si="24"/>
        <v>0.93045997619628906</v>
      </c>
      <c r="C1560">
        <v>-8.5300060999999996E-2</v>
      </c>
      <c r="D1560">
        <v>-7.9654456999999998E-2</v>
      </c>
    </row>
    <row r="1561" spans="1:7" x14ac:dyDescent="0.25">
      <c r="A1561" s="1" t="s">
        <v>1560</v>
      </c>
      <c r="B1561" s="1">
        <f t="shared" si="24"/>
        <v>0.93159008026123047</v>
      </c>
      <c r="F1561">
        <v>-3.4685213999999999E-2</v>
      </c>
      <c r="G1561">
        <v>-3.8290471999999999E-2</v>
      </c>
    </row>
    <row r="1562" spans="1:7" x14ac:dyDescent="0.25">
      <c r="A1562" s="1" t="s">
        <v>1561</v>
      </c>
      <c r="B1562" s="1">
        <f t="shared" si="24"/>
        <v>0.93161988258361816</v>
      </c>
      <c r="F1562">
        <v>-3.4726131E-2</v>
      </c>
      <c r="G1562">
        <v>-4.0916594000000001E-2</v>
      </c>
    </row>
    <row r="1563" spans="1:7" x14ac:dyDescent="0.25">
      <c r="A1563" s="1" t="s">
        <v>1562</v>
      </c>
      <c r="B1563" s="1">
        <f t="shared" si="24"/>
        <v>0.93196010589599609</v>
      </c>
      <c r="E1563">
        <v>-1.714450611</v>
      </c>
    </row>
    <row r="1564" spans="1:7" x14ac:dyDescent="0.25">
      <c r="A1564" s="1" t="s">
        <v>1563</v>
      </c>
      <c r="B1564" s="1">
        <f t="shared" si="24"/>
        <v>0.9324800968170166</v>
      </c>
      <c r="C1564">
        <v>-0.10607059200000001</v>
      </c>
      <c r="D1564">
        <v>-7.9856732999999999E-2</v>
      </c>
    </row>
    <row r="1565" spans="1:7" x14ac:dyDescent="0.25">
      <c r="A1565" s="1" t="s">
        <v>1564</v>
      </c>
      <c r="B1565" s="1">
        <f t="shared" si="24"/>
        <v>0.93366003036499023</v>
      </c>
      <c r="F1565">
        <v>-3.4769623E-2</v>
      </c>
      <c r="G1565">
        <v>-4.3492078000000003E-2</v>
      </c>
    </row>
    <row r="1566" spans="1:7" x14ac:dyDescent="0.25">
      <c r="A1566" s="1" t="s">
        <v>1565</v>
      </c>
      <c r="B1566" s="1">
        <f t="shared" si="24"/>
        <v>0.93374991416931152</v>
      </c>
      <c r="F1566">
        <v>-3.4815685999999998E-2</v>
      </c>
      <c r="G1566">
        <v>-4.6063267999999997E-2</v>
      </c>
    </row>
    <row r="1567" spans="1:7" x14ac:dyDescent="0.25">
      <c r="A1567" s="1" t="s">
        <v>1566</v>
      </c>
      <c r="B1567" s="1">
        <f t="shared" si="24"/>
        <v>0.93415999412536621</v>
      </c>
      <c r="E1567">
        <v>-1.688758049</v>
      </c>
    </row>
    <row r="1568" spans="1:7" x14ac:dyDescent="0.25">
      <c r="A1568" s="1" t="s">
        <v>1567</v>
      </c>
      <c r="B1568" s="1">
        <f t="shared" si="24"/>
        <v>0.93460988998413086</v>
      </c>
      <c r="C1568">
        <v>-0.138475929</v>
      </c>
      <c r="D1568">
        <v>-8.0105105999999995E-2</v>
      </c>
    </row>
    <row r="1569" spans="1:7" x14ac:dyDescent="0.25">
      <c r="A1569" s="1" t="s">
        <v>1568</v>
      </c>
      <c r="B1569" s="1">
        <f t="shared" si="24"/>
        <v>0.93555998802185059</v>
      </c>
      <c r="F1569">
        <v>-3.4864274000000001E-2</v>
      </c>
      <c r="G1569">
        <v>-4.8588161999999997E-2</v>
      </c>
    </row>
    <row r="1570" spans="1:7" x14ac:dyDescent="0.25">
      <c r="A1570" s="1" t="s">
        <v>1569</v>
      </c>
      <c r="B1570" s="1">
        <f t="shared" si="24"/>
        <v>0.93573999404907227</v>
      </c>
      <c r="F1570">
        <v>-3.4915383000000001E-2</v>
      </c>
      <c r="G1570">
        <v>-5.1109047999999997E-2</v>
      </c>
    </row>
    <row r="1571" spans="1:7" x14ac:dyDescent="0.25">
      <c r="A1571" s="1" t="s">
        <v>1570</v>
      </c>
      <c r="B1571" s="1">
        <f t="shared" si="24"/>
        <v>0.93587994575500488</v>
      </c>
      <c r="E1571">
        <v>-1.654449794</v>
      </c>
    </row>
    <row r="1572" spans="1:7" x14ac:dyDescent="0.25">
      <c r="A1572" s="1" t="s">
        <v>1571</v>
      </c>
      <c r="B1572" s="1">
        <f t="shared" si="24"/>
        <v>0.93650007247924805</v>
      </c>
      <c r="C1572">
        <v>-0.138254343</v>
      </c>
      <c r="D1572">
        <v>-8.0398801000000006E-2</v>
      </c>
    </row>
    <row r="1573" spans="1:7" x14ac:dyDescent="0.25">
      <c r="A1573" s="1" t="s">
        <v>1572</v>
      </c>
      <c r="B1573" s="1">
        <f t="shared" si="24"/>
        <v>0.93752002716064453</v>
      </c>
      <c r="F1573">
        <v>-3.4969009000000002E-2</v>
      </c>
      <c r="G1573">
        <v>-5.3626025000000001E-2</v>
      </c>
    </row>
    <row r="1574" spans="1:7" x14ac:dyDescent="0.25">
      <c r="A1574" s="1" t="s">
        <v>1573</v>
      </c>
      <c r="B1574" s="1">
        <f t="shared" si="24"/>
        <v>0.93797993659973145</v>
      </c>
      <c r="F1574">
        <v>-3.5025092000000001E-2</v>
      </c>
      <c r="G1574">
        <v>-5.6082969000000003E-2</v>
      </c>
    </row>
    <row r="1575" spans="1:7" x14ac:dyDescent="0.25">
      <c r="A1575" s="1" t="s">
        <v>1574</v>
      </c>
      <c r="B1575" s="1">
        <f t="shared" si="24"/>
        <v>0.93801999092102051</v>
      </c>
      <c r="E1575">
        <v>-1.629297266</v>
      </c>
    </row>
    <row r="1576" spans="1:7" x14ac:dyDescent="0.25">
      <c r="A1576" s="1" t="s">
        <v>1575</v>
      </c>
      <c r="B1576" s="1">
        <f t="shared" si="24"/>
        <v>0.93860006332397461</v>
      </c>
      <c r="F1576">
        <v>-3.5083628999999998E-2</v>
      </c>
      <c r="G1576">
        <v>-5.8536310000000001E-2</v>
      </c>
    </row>
    <row r="1577" spans="1:7" x14ac:dyDescent="0.25">
      <c r="A1577" s="1" t="s">
        <v>1576</v>
      </c>
      <c r="B1577" s="1">
        <f t="shared" si="24"/>
        <v>0.93939995765686035</v>
      </c>
      <c r="C1577">
        <v>-0.166735357</v>
      </c>
      <c r="D1577">
        <v>-8.0736850999999998E-2</v>
      </c>
    </row>
    <row r="1578" spans="1:7" x14ac:dyDescent="0.25">
      <c r="A1578" s="1" t="s">
        <v>1577</v>
      </c>
      <c r="B1578" s="1">
        <f t="shared" si="24"/>
        <v>0.93968009948730469</v>
      </c>
      <c r="F1578">
        <v>-3.5144573999999998E-2</v>
      </c>
      <c r="G1578">
        <v>-6.0944926000000003E-2</v>
      </c>
    </row>
    <row r="1579" spans="1:7" x14ac:dyDescent="0.25">
      <c r="A1579" s="1" t="s">
        <v>1578</v>
      </c>
      <c r="B1579" s="1">
        <f t="shared" si="24"/>
        <v>0.94047999382019043</v>
      </c>
      <c r="E1579">
        <v>-1.588851553</v>
      </c>
    </row>
    <row r="1580" spans="1:7" x14ac:dyDescent="0.25">
      <c r="A1580" s="1" t="s">
        <v>1579</v>
      </c>
      <c r="B1580" s="1">
        <f t="shared" si="24"/>
        <v>0.94052004814147949</v>
      </c>
      <c r="F1580">
        <v>-3.5207924000000002E-2</v>
      </c>
      <c r="G1580">
        <v>-6.3350211000000003E-2</v>
      </c>
    </row>
    <row r="1581" spans="1:7" x14ac:dyDescent="0.25">
      <c r="A1581" s="1" t="s">
        <v>1580</v>
      </c>
      <c r="B1581" s="1">
        <f t="shared" si="24"/>
        <v>0.94146990776062012</v>
      </c>
      <c r="C1581">
        <v>-0.22071510899999999</v>
      </c>
      <c r="D1581">
        <v>-8.1118258999999998E-2</v>
      </c>
    </row>
    <row r="1582" spans="1:7" x14ac:dyDescent="0.25">
      <c r="A1582" s="1" t="s">
        <v>1581</v>
      </c>
      <c r="B1582" s="1">
        <f t="shared" si="24"/>
        <v>0.94150996208190918</v>
      </c>
      <c r="F1582">
        <v>-3.5273609999999997E-2</v>
      </c>
      <c r="G1582">
        <v>-6.5685975999999993E-2</v>
      </c>
    </row>
    <row r="1583" spans="1:7" x14ac:dyDescent="0.25">
      <c r="A1583" s="1" t="s">
        <v>1582</v>
      </c>
      <c r="B1583" s="1">
        <f t="shared" si="24"/>
        <v>0.94299006462097168</v>
      </c>
      <c r="E1583">
        <v>-1.5344800240000001</v>
      </c>
    </row>
    <row r="1584" spans="1:7" x14ac:dyDescent="0.25">
      <c r="A1584" s="1" t="s">
        <v>1583</v>
      </c>
      <c r="B1584" s="1">
        <f t="shared" si="24"/>
        <v>0.94304990768432617</v>
      </c>
      <c r="C1584">
        <v>-0.22704392900000001</v>
      </c>
      <c r="D1584">
        <v>-8.1541751999999995E-2</v>
      </c>
    </row>
    <row r="1585" spans="1:7" x14ac:dyDescent="0.25">
      <c r="A1585" s="1" t="s">
        <v>1584</v>
      </c>
      <c r="B1585" s="1">
        <f t="shared" si="24"/>
        <v>0.94401001930236816</v>
      </c>
      <c r="F1585">
        <v>-3.5341628999999999E-2</v>
      </c>
      <c r="G1585">
        <v>-6.8018725000000002E-2</v>
      </c>
    </row>
    <row r="1586" spans="1:7" x14ac:dyDescent="0.25">
      <c r="A1586" s="1" t="s">
        <v>1585</v>
      </c>
      <c r="B1586" s="1">
        <f t="shared" si="24"/>
        <v>0.94409990310668945</v>
      </c>
      <c r="E1586">
        <v>-1.495551963</v>
      </c>
    </row>
    <row r="1587" spans="1:7" x14ac:dyDescent="0.25">
      <c r="A1587" s="1" t="s">
        <v>1586</v>
      </c>
      <c r="B1587" s="1">
        <f t="shared" si="24"/>
        <v>0.94416999816894531</v>
      </c>
      <c r="F1587">
        <v>-3.5411888000000002E-2</v>
      </c>
      <c r="G1587">
        <v>-7.0259444000000004E-2</v>
      </c>
    </row>
    <row r="1588" spans="1:7" x14ac:dyDescent="0.25">
      <c r="A1588" s="1" t="s">
        <v>1587</v>
      </c>
      <c r="B1588" s="1">
        <f t="shared" si="24"/>
        <v>0.94495010375976563</v>
      </c>
      <c r="F1588">
        <v>-3.5484321999999999E-2</v>
      </c>
      <c r="G1588">
        <v>-7.2433705000000001E-2</v>
      </c>
    </row>
    <row r="1589" spans="1:7" x14ac:dyDescent="0.25">
      <c r="A1589" s="1" t="s">
        <v>1588</v>
      </c>
      <c r="B1589" s="1">
        <f t="shared" si="24"/>
        <v>0.94572997093200684</v>
      </c>
      <c r="C1589">
        <v>-0.24028832899999999</v>
      </c>
      <c r="D1589">
        <v>-8.2005307999999999E-2</v>
      </c>
    </row>
    <row r="1590" spans="1:7" x14ac:dyDescent="0.25">
      <c r="A1590" s="1" t="s">
        <v>1589</v>
      </c>
      <c r="B1590" s="1">
        <f t="shared" si="24"/>
        <v>0.94606995582580566</v>
      </c>
      <c r="F1590">
        <v>-3.5558926999999997E-2</v>
      </c>
      <c r="G1590">
        <v>-7.4605514999999997E-2</v>
      </c>
    </row>
    <row r="1591" spans="1:7" x14ac:dyDescent="0.25">
      <c r="A1591" s="1" t="s">
        <v>1590</v>
      </c>
      <c r="B1591" s="1">
        <f t="shared" si="24"/>
        <v>0.94614005088806152</v>
      </c>
      <c r="E1591">
        <v>-1.450414554</v>
      </c>
    </row>
    <row r="1592" spans="1:7" x14ac:dyDescent="0.25">
      <c r="A1592" s="1" t="s">
        <v>1591</v>
      </c>
      <c r="B1592" s="1">
        <f t="shared" si="24"/>
        <v>0.94683003425598145</v>
      </c>
      <c r="F1592">
        <v>-3.5635628000000003E-2</v>
      </c>
      <c r="G1592">
        <v>-7.6700981000000001E-2</v>
      </c>
    </row>
    <row r="1593" spans="1:7" x14ac:dyDescent="0.25">
      <c r="A1593" s="1" t="s">
        <v>1592</v>
      </c>
      <c r="B1593" s="1">
        <f t="shared" si="24"/>
        <v>0.94816994667053223</v>
      </c>
      <c r="C1593">
        <v>-0.24204783399999999</v>
      </c>
      <c r="D1593">
        <v>-8.2507138999999993E-2</v>
      </c>
    </row>
    <row r="1594" spans="1:7" x14ac:dyDescent="0.25">
      <c r="A1594" s="1" t="s">
        <v>1593</v>
      </c>
      <c r="B1594" s="1">
        <f t="shared" si="24"/>
        <v>0.94819998741149902</v>
      </c>
      <c r="F1594">
        <v>-3.5714423000000002E-2</v>
      </c>
      <c r="G1594">
        <v>-7.8794301999999997E-2</v>
      </c>
    </row>
    <row r="1595" spans="1:7" x14ac:dyDescent="0.25">
      <c r="A1595" s="1" t="s">
        <v>1594</v>
      </c>
      <c r="B1595" s="1">
        <f t="shared" si="24"/>
        <v>0.94852995872497559</v>
      </c>
      <c r="E1595">
        <v>-1.450414554</v>
      </c>
    </row>
    <row r="1596" spans="1:7" x14ac:dyDescent="0.25">
      <c r="A1596" s="1" t="s">
        <v>1595</v>
      </c>
      <c r="B1596" s="1">
        <f t="shared" si="24"/>
        <v>0.94923996925354004</v>
      </c>
      <c r="F1596">
        <v>-3.5795307999999998E-2</v>
      </c>
      <c r="G1596">
        <v>-8.0885556999999997E-2</v>
      </c>
    </row>
    <row r="1597" spans="1:7" x14ac:dyDescent="0.25">
      <c r="A1597" s="1" t="s">
        <v>1596</v>
      </c>
      <c r="B1597" s="1">
        <f t="shared" si="24"/>
        <v>0.95024991035461426</v>
      </c>
      <c r="C1597">
        <v>-0.26622178000000002</v>
      </c>
      <c r="D1597">
        <v>-8.3046128999999996E-2</v>
      </c>
    </row>
    <row r="1598" spans="1:7" x14ac:dyDescent="0.25">
      <c r="A1598" s="1" t="s">
        <v>1597</v>
      </c>
      <c r="B1598" s="1">
        <f t="shared" si="24"/>
        <v>0.95029997825622559</v>
      </c>
      <c r="F1598">
        <v>-3.5878282999999997E-2</v>
      </c>
      <c r="G1598">
        <v>-8.2974820000000005E-2</v>
      </c>
    </row>
    <row r="1599" spans="1:7" x14ac:dyDescent="0.25">
      <c r="A1599" s="1" t="s">
        <v>1598</v>
      </c>
      <c r="B1599" s="1">
        <f t="shared" si="24"/>
        <v>0.95040988922119141</v>
      </c>
      <c r="E1599">
        <v>-1.350589155</v>
      </c>
    </row>
    <row r="1600" spans="1:7" x14ac:dyDescent="0.25">
      <c r="A1600" s="1" t="s">
        <v>1599</v>
      </c>
      <c r="B1600" s="1">
        <f t="shared" si="24"/>
        <v>0.95134997367858887</v>
      </c>
      <c r="F1600">
        <v>-3.5963345000000001E-2</v>
      </c>
      <c r="G1600">
        <v>-8.5062170000000006E-2</v>
      </c>
    </row>
    <row r="1601" spans="1:7" x14ac:dyDescent="0.25">
      <c r="A1601" s="1" t="s">
        <v>1600</v>
      </c>
      <c r="B1601" s="1">
        <f t="shared" si="24"/>
        <v>0.95215988159179688</v>
      </c>
      <c r="C1601">
        <v>-0.30231509200000001</v>
      </c>
      <c r="D1601">
        <v>-8.3622267E-2</v>
      </c>
    </row>
    <row r="1602" spans="1:7" x14ac:dyDescent="0.25">
      <c r="A1602" s="1" t="s">
        <v>1601</v>
      </c>
      <c r="B1602" s="1">
        <f t="shared" si="24"/>
        <v>0.95219993591308594</v>
      </c>
      <c r="F1602">
        <v>-3.6050328999999999E-2</v>
      </c>
      <c r="G1602">
        <v>-8.6984081000000005E-2</v>
      </c>
    </row>
    <row r="1603" spans="1:7" x14ac:dyDescent="0.25">
      <c r="A1603" s="1" t="s">
        <v>1602</v>
      </c>
      <c r="B1603" s="1">
        <f t="shared" ref="B1603:B1666" si="25">A1603-$A$2</f>
        <v>0.95235991477966309</v>
      </c>
      <c r="E1603">
        <v>-1.286636415</v>
      </c>
    </row>
    <row r="1604" spans="1:7" x14ac:dyDescent="0.25">
      <c r="A1604" s="1" t="s">
        <v>1603</v>
      </c>
      <c r="B1604" s="1">
        <f t="shared" si="25"/>
        <v>0.95336008071899414</v>
      </c>
      <c r="F1604">
        <v>-3.6139233999999999E-2</v>
      </c>
      <c r="G1604">
        <v>-8.8904552999999997E-2</v>
      </c>
    </row>
    <row r="1605" spans="1:7" x14ac:dyDescent="0.25">
      <c r="A1605" s="1" t="s">
        <v>1604</v>
      </c>
      <c r="B1605" s="1">
        <f t="shared" si="25"/>
        <v>0.95438003540039063</v>
      </c>
      <c r="C1605">
        <v>-0.30707332999999998</v>
      </c>
      <c r="D1605">
        <v>-8.4233151000000006E-2</v>
      </c>
    </row>
    <row r="1606" spans="1:7" x14ac:dyDescent="0.25">
      <c r="A1606" s="1" t="s">
        <v>1605</v>
      </c>
      <c r="B1606" s="1">
        <f t="shared" si="25"/>
        <v>0.95441007614135742</v>
      </c>
      <c r="F1606">
        <v>-3.6229953000000002E-2</v>
      </c>
      <c r="G1606">
        <v>-9.0718845000000006E-2</v>
      </c>
    </row>
    <row r="1607" spans="1:7" x14ac:dyDescent="0.25">
      <c r="A1607" s="1" t="s">
        <v>1606</v>
      </c>
      <c r="B1607" s="1">
        <f t="shared" si="25"/>
        <v>0.95468997955322266</v>
      </c>
      <c r="E1607">
        <v>-1.2322314919999999</v>
      </c>
    </row>
    <row r="1608" spans="1:7" x14ac:dyDescent="0.25">
      <c r="A1608" s="1" t="s">
        <v>1607</v>
      </c>
      <c r="B1608" s="1">
        <f t="shared" si="25"/>
        <v>0.95510005950927734</v>
      </c>
      <c r="C1608">
        <v>-0.316069404</v>
      </c>
      <c r="D1608">
        <v>-8.4876467999999997E-2</v>
      </c>
    </row>
    <row r="1609" spans="1:7" x14ac:dyDescent="0.25">
      <c r="A1609" s="1" t="s">
        <v>1608</v>
      </c>
      <c r="B1609" s="1">
        <f t="shared" si="25"/>
        <v>0.95630002021789551</v>
      </c>
      <c r="F1609">
        <v>-3.6322485000000002E-2</v>
      </c>
      <c r="G1609">
        <v>-9.2532041999999995E-2</v>
      </c>
    </row>
    <row r="1610" spans="1:7" x14ac:dyDescent="0.25">
      <c r="A1610" s="1" t="s">
        <v>1609</v>
      </c>
      <c r="B1610" s="1">
        <f t="shared" si="25"/>
        <v>0.95635008811950684</v>
      </c>
      <c r="F1610">
        <v>-3.6416740000000003E-2</v>
      </c>
      <c r="G1610">
        <v>-9.4255044999999996E-2</v>
      </c>
    </row>
    <row r="1611" spans="1:7" x14ac:dyDescent="0.25">
      <c r="A1611" s="1" t="s">
        <v>1610</v>
      </c>
      <c r="B1611" s="1">
        <f t="shared" si="25"/>
        <v>0.95650005340576172</v>
      </c>
      <c r="E1611">
        <v>-1.1733440310000001</v>
      </c>
    </row>
    <row r="1612" spans="1:7" x14ac:dyDescent="0.25">
      <c r="A1612" s="1" t="s">
        <v>1611</v>
      </c>
      <c r="B1612" s="1">
        <f t="shared" si="25"/>
        <v>0.95707988739013672</v>
      </c>
      <c r="C1612">
        <v>-0.33461846200000001</v>
      </c>
      <c r="D1612">
        <v>-8.5549972000000002E-2</v>
      </c>
    </row>
    <row r="1613" spans="1:7" x14ac:dyDescent="0.25">
      <c r="A1613" s="1" t="s">
        <v>1612</v>
      </c>
      <c r="B1613" s="1">
        <f t="shared" si="25"/>
        <v>0.95789003372192383</v>
      </c>
      <c r="F1613">
        <v>-3.6512620000000003E-2</v>
      </c>
      <c r="G1613">
        <v>-9.5880745000000003E-2</v>
      </c>
    </row>
    <row r="1614" spans="1:7" x14ac:dyDescent="0.25">
      <c r="A1614" s="1" t="s">
        <v>1613</v>
      </c>
      <c r="B1614" s="1">
        <f t="shared" si="25"/>
        <v>0.95801997184753418</v>
      </c>
      <c r="F1614">
        <v>-3.6610126E-2</v>
      </c>
      <c r="G1614">
        <v>-9.7505906000000003E-2</v>
      </c>
    </row>
    <row r="1615" spans="1:7" x14ac:dyDescent="0.25">
      <c r="A1615" s="1" t="s">
        <v>1614</v>
      </c>
      <c r="B1615" s="1">
        <f t="shared" si="25"/>
        <v>0.95807003974914551</v>
      </c>
      <c r="F1615">
        <v>-3.6709257000000002E-2</v>
      </c>
      <c r="G1615">
        <v>-9.9130582999999994E-2</v>
      </c>
    </row>
    <row r="1616" spans="1:7" x14ac:dyDescent="0.25">
      <c r="A1616" s="1" t="s">
        <v>1615</v>
      </c>
      <c r="B1616" s="1">
        <f t="shared" si="25"/>
        <v>0.95906996726989746</v>
      </c>
      <c r="E1616">
        <v>-1.1733440310000001</v>
      </c>
    </row>
    <row r="1617" spans="1:7" x14ac:dyDescent="0.25">
      <c r="A1617" s="1" t="s">
        <v>1616</v>
      </c>
      <c r="B1617" s="1">
        <f t="shared" si="25"/>
        <v>0.95987987518310547</v>
      </c>
      <c r="C1617">
        <v>-0.351451719</v>
      </c>
      <c r="D1617">
        <v>-8.6251882000000002E-2</v>
      </c>
    </row>
    <row r="1618" spans="1:7" x14ac:dyDescent="0.25">
      <c r="A1618" s="1" t="s">
        <v>1617</v>
      </c>
      <c r="B1618" s="1">
        <f t="shared" si="25"/>
        <v>0.95995998382568359</v>
      </c>
      <c r="F1618">
        <v>-3.6810012000000003E-2</v>
      </c>
      <c r="G1618">
        <v>-0.100754833</v>
      </c>
    </row>
    <row r="1619" spans="1:7" x14ac:dyDescent="0.25">
      <c r="A1619" s="1" t="s">
        <v>1618</v>
      </c>
      <c r="B1619" s="1">
        <f t="shared" si="25"/>
        <v>0.96001005172729492</v>
      </c>
      <c r="E1619">
        <v>-1.1080410009999999</v>
      </c>
    </row>
    <row r="1620" spans="1:7" x14ac:dyDescent="0.25">
      <c r="A1620" s="1" t="s">
        <v>1619</v>
      </c>
      <c r="B1620" s="1">
        <f t="shared" si="25"/>
        <v>0.96083998680114746</v>
      </c>
      <c r="F1620">
        <v>-3.6912390000000003E-2</v>
      </c>
      <c r="G1620">
        <v>-0.10237871</v>
      </c>
    </row>
    <row r="1621" spans="1:7" x14ac:dyDescent="0.25">
      <c r="A1621" s="1" t="s">
        <v>1620</v>
      </c>
      <c r="B1621" s="1">
        <f t="shared" si="25"/>
        <v>0.96191000938415527</v>
      </c>
      <c r="C1621">
        <v>-0.38458337300000001</v>
      </c>
      <c r="D1621">
        <v>-8.6982286000000006E-2</v>
      </c>
    </row>
    <row r="1622" spans="1:7" x14ac:dyDescent="0.25">
      <c r="A1622" s="1" t="s">
        <v>1621</v>
      </c>
      <c r="B1622" s="1">
        <f t="shared" si="25"/>
        <v>0.96199989318847656</v>
      </c>
      <c r="F1622">
        <v>-3.7016286000000002E-2</v>
      </c>
      <c r="G1622">
        <v>-0.103895237</v>
      </c>
    </row>
    <row r="1623" spans="1:7" x14ac:dyDescent="0.25">
      <c r="A1623" s="1" t="s">
        <v>1622</v>
      </c>
      <c r="B1623" s="1">
        <f t="shared" si="25"/>
        <v>0.96201992034912109</v>
      </c>
      <c r="E1623">
        <v>-1.0409830250000001</v>
      </c>
    </row>
    <row r="1624" spans="1:7" x14ac:dyDescent="0.25">
      <c r="A1624" s="1" t="s">
        <v>1623</v>
      </c>
      <c r="B1624" s="1">
        <f t="shared" si="25"/>
        <v>0.96301007270812988</v>
      </c>
      <c r="C1624">
        <v>-0.38450030899999998</v>
      </c>
      <c r="D1624">
        <v>-8.7739712999999997E-2</v>
      </c>
    </row>
    <row r="1625" spans="1:7" x14ac:dyDescent="0.25">
      <c r="A1625" s="1" t="s">
        <v>1624</v>
      </c>
      <c r="B1625" s="1">
        <f t="shared" si="25"/>
        <v>0.9639899730682373</v>
      </c>
      <c r="F1625">
        <v>-3.7121697000000002E-2</v>
      </c>
      <c r="G1625">
        <v>-0.105411713</v>
      </c>
    </row>
    <row r="1626" spans="1:7" x14ac:dyDescent="0.25">
      <c r="A1626" s="1" t="s">
        <v>1625</v>
      </c>
      <c r="B1626" s="1">
        <f t="shared" si="25"/>
        <v>0.9640800952911377</v>
      </c>
      <c r="E1626">
        <v>-0.96495673999999998</v>
      </c>
    </row>
    <row r="1627" spans="1:7" x14ac:dyDescent="0.25">
      <c r="A1627" s="1" t="s">
        <v>1626</v>
      </c>
      <c r="B1627" s="1">
        <f t="shared" si="25"/>
        <v>0.96421003341674805</v>
      </c>
      <c r="F1627">
        <v>-3.7228516000000003E-2</v>
      </c>
      <c r="G1627">
        <v>-0.10681828</v>
      </c>
    </row>
    <row r="1628" spans="1:7" x14ac:dyDescent="0.25">
      <c r="A1628" s="1" t="s">
        <v>1627</v>
      </c>
      <c r="B1628" s="1">
        <f t="shared" si="25"/>
        <v>0.96537995338439941</v>
      </c>
      <c r="C1628">
        <v>-0.38893673699999998</v>
      </c>
      <c r="D1628">
        <v>-8.8521530000000001E-2</v>
      </c>
    </row>
    <row r="1629" spans="1:7" x14ac:dyDescent="0.25">
      <c r="A1629" s="1" t="s">
        <v>1628</v>
      </c>
      <c r="B1629" s="1">
        <f t="shared" si="25"/>
        <v>0.96621990203857422</v>
      </c>
      <c r="F1629">
        <v>-3.7336616000000003E-2</v>
      </c>
      <c r="G1629">
        <v>-0.108100503</v>
      </c>
    </row>
    <row r="1630" spans="1:7" x14ac:dyDescent="0.25">
      <c r="A1630" s="1" t="s">
        <v>1629</v>
      </c>
      <c r="B1630" s="1">
        <f t="shared" si="25"/>
        <v>0.96645998954772949</v>
      </c>
      <c r="F1630">
        <v>-3.7445999000000001E-2</v>
      </c>
      <c r="G1630">
        <v>-0.109383287</v>
      </c>
    </row>
    <row r="1631" spans="1:7" x14ac:dyDescent="0.25">
      <c r="A1631" s="1" t="s">
        <v>1630</v>
      </c>
      <c r="B1631" s="1">
        <f t="shared" si="25"/>
        <v>0.96655988693237305</v>
      </c>
      <c r="F1631">
        <v>-3.7556666000000002E-2</v>
      </c>
      <c r="G1631">
        <v>-0.11066667199999999</v>
      </c>
    </row>
    <row r="1632" spans="1:7" x14ac:dyDescent="0.25">
      <c r="A1632" s="1" t="s">
        <v>1631</v>
      </c>
      <c r="B1632" s="1">
        <f t="shared" si="25"/>
        <v>0.96707010269165039</v>
      </c>
      <c r="E1632">
        <v>-0.83092717400000005</v>
      </c>
    </row>
    <row r="1633" spans="1:7" x14ac:dyDescent="0.25">
      <c r="A1633" s="1" t="s">
        <v>1632</v>
      </c>
      <c r="B1633" s="1">
        <f t="shared" si="25"/>
        <v>0.96826004981994629</v>
      </c>
      <c r="C1633">
        <v>-0.39388888</v>
      </c>
      <c r="D1633">
        <v>-8.9325509999999997E-2</v>
      </c>
    </row>
    <row r="1634" spans="1:7" x14ac:dyDescent="0.25">
      <c r="A1634" s="1" t="s">
        <v>1633</v>
      </c>
      <c r="B1634" s="1">
        <f t="shared" si="25"/>
        <v>0.96833992004394531</v>
      </c>
      <c r="E1634">
        <v>-0.83092717400000005</v>
      </c>
    </row>
    <row r="1635" spans="1:7" x14ac:dyDescent="0.25">
      <c r="A1635" s="1" t="s">
        <v>1634</v>
      </c>
      <c r="B1635" s="1">
        <f t="shared" si="25"/>
        <v>0.96835994720458984</v>
      </c>
      <c r="F1635">
        <v>-3.7668396999999999E-2</v>
      </c>
      <c r="G1635">
        <v>-0.111731012</v>
      </c>
    </row>
    <row r="1636" spans="1:7" x14ac:dyDescent="0.25">
      <c r="A1636" s="1" t="s">
        <v>1635</v>
      </c>
      <c r="B1636" s="1">
        <f t="shared" si="25"/>
        <v>0.9690699577331543</v>
      </c>
      <c r="C1636">
        <v>-0.40917487899999999</v>
      </c>
      <c r="D1636">
        <v>-9.0148584000000004E-2</v>
      </c>
    </row>
    <row r="1637" spans="1:7" x14ac:dyDescent="0.25">
      <c r="A1637" s="1" t="s">
        <v>1636</v>
      </c>
      <c r="B1637" s="1">
        <f t="shared" si="25"/>
        <v>0.97014999389648438</v>
      </c>
      <c r="F1637">
        <v>-3.7781193999999997E-2</v>
      </c>
      <c r="G1637">
        <v>-0.112796469</v>
      </c>
    </row>
    <row r="1638" spans="1:7" x14ac:dyDescent="0.25">
      <c r="A1638" s="1" t="s">
        <v>1637</v>
      </c>
      <c r="B1638" s="1">
        <f t="shared" si="25"/>
        <v>0.9702000617980957</v>
      </c>
      <c r="F1638">
        <v>-3.7895057000000003E-2</v>
      </c>
      <c r="G1638">
        <v>-0.11386307399999999</v>
      </c>
    </row>
    <row r="1639" spans="1:7" x14ac:dyDescent="0.25">
      <c r="A1639" s="1" t="s">
        <v>1638</v>
      </c>
      <c r="B1639" s="1">
        <f t="shared" si="25"/>
        <v>0.97022008895874023</v>
      </c>
      <c r="C1639">
        <v>-0.43193630100000002</v>
      </c>
      <c r="D1639">
        <v>-9.0989856999999993E-2</v>
      </c>
    </row>
    <row r="1640" spans="1:7" x14ac:dyDescent="0.25">
      <c r="A1640" s="1" t="s">
        <v>1639</v>
      </c>
      <c r="B1640" s="1">
        <f t="shared" si="25"/>
        <v>0.97098994255065918</v>
      </c>
      <c r="F1640">
        <v>-3.8009988000000001E-2</v>
      </c>
      <c r="G1640">
        <v>-0.114930859</v>
      </c>
    </row>
    <row r="1641" spans="1:7" x14ac:dyDescent="0.25">
      <c r="A1641" s="1" t="s">
        <v>1640</v>
      </c>
      <c r="B1641" s="1">
        <f t="shared" si="25"/>
        <v>0.97198009490966797</v>
      </c>
      <c r="E1641">
        <v>-0.68299692899999997</v>
      </c>
    </row>
    <row r="1642" spans="1:7" x14ac:dyDescent="0.25">
      <c r="A1642" s="1" t="s">
        <v>1641</v>
      </c>
      <c r="B1642" s="1">
        <f t="shared" si="25"/>
        <v>0.97205996513366699</v>
      </c>
      <c r="F1642">
        <v>-3.8125745000000003E-2</v>
      </c>
      <c r="G1642">
        <v>-0.11575737799999999</v>
      </c>
    </row>
    <row r="1643" spans="1:7" x14ac:dyDescent="0.25">
      <c r="A1643" s="1" t="s">
        <v>1642</v>
      </c>
      <c r="B1643" s="1">
        <f t="shared" si="25"/>
        <v>0.97207999229431152</v>
      </c>
      <c r="E1643">
        <v>-0.60159019899999999</v>
      </c>
    </row>
    <row r="1644" spans="1:7" x14ac:dyDescent="0.25">
      <c r="A1644" s="1" t="s">
        <v>1643</v>
      </c>
      <c r="B1644" s="1">
        <f t="shared" si="25"/>
        <v>0.97288990020751953</v>
      </c>
      <c r="F1644">
        <v>-3.8242330999999997E-2</v>
      </c>
      <c r="G1644">
        <v>-0.11658562</v>
      </c>
    </row>
    <row r="1645" spans="1:7" x14ac:dyDescent="0.25">
      <c r="A1645" s="1" t="s">
        <v>1644</v>
      </c>
      <c r="B1645" s="1">
        <f t="shared" si="25"/>
        <v>0.9737699031829834</v>
      </c>
      <c r="C1645">
        <v>-0.40739969199999998</v>
      </c>
      <c r="D1645">
        <v>-9.1845961000000004E-2</v>
      </c>
    </row>
    <row r="1646" spans="1:7" x14ac:dyDescent="0.25">
      <c r="A1646" s="1" t="s">
        <v>1645</v>
      </c>
      <c r="B1646" s="1">
        <f t="shared" si="25"/>
        <v>0.97407007217407227</v>
      </c>
      <c r="F1646">
        <v>-3.8359613000000001E-2</v>
      </c>
      <c r="G1646">
        <v>-0.11728217000000001</v>
      </c>
    </row>
    <row r="1647" spans="1:7" x14ac:dyDescent="0.25">
      <c r="A1647" s="1" t="s">
        <v>1646</v>
      </c>
      <c r="B1647" s="1">
        <f t="shared" si="25"/>
        <v>0.97433996200561523</v>
      </c>
      <c r="E1647">
        <v>-0.53782817699999996</v>
      </c>
    </row>
    <row r="1648" spans="1:7" x14ac:dyDescent="0.25">
      <c r="A1648" s="1" t="s">
        <v>1647</v>
      </c>
      <c r="B1648" s="1">
        <f t="shared" si="25"/>
        <v>0.97500991821289063</v>
      </c>
      <c r="F1648">
        <v>-3.8477592999999997E-2</v>
      </c>
      <c r="G1648">
        <v>-0.11798075</v>
      </c>
    </row>
    <row r="1649" spans="1:7" x14ac:dyDescent="0.25">
      <c r="A1649" s="1" t="s">
        <v>1648</v>
      </c>
      <c r="B1649" s="1">
        <f t="shared" si="25"/>
        <v>0.97585010528564453</v>
      </c>
      <c r="C1649">
        <v>-0.43591549699999999</v>
      </c>
      <c r="D1649">
        <v>-9.2713961999999997E-2</v>
      </c>
    </row>
    <row r="1650" spans="1:7" x14ac:dyDescent="0.25">
      <c r="A1650" s="1" t="s">
        <v>1649</v>
      </c>
      <c r="B1650" s="1">
        <f t="shared" si="25"/>
        <v>0.97603988647460938</v>
      </c>
      <c r="F1650">
        <v>-3.8596169999999999E-2</v>
      </c>
      <c r="G1650">
        <v>-0.11857686000000001</v>
      </c>
    </row>
    <row r="1651" spans="1:7" x14ac:dyDescent="0.25">
      <c r="A1651" s="1" t="s">
        <v>1650</v>
      </c>
      <c r="B1651" s="1">
        <f t="shared" si="25"/>
        <v>0.97607994079589844</v>
      </c>
      <c r="F1651">
        <v>-3.8715345999999998E-2</v>
      </c>
      <c r="G1651">
        <v>-0.119175241</v>
      </c>
    </row>
    <row r="1652" spans="1:7" x14ac:dyDescent="0.25">
      <c r="A1652" s="1" t="s">
        <v>1651</v>
      </c>
      <c r="B1652" s="1">
        <f t="shared" si="25"/>
        <v>0.97689008712768555</v>
      </c>
      <c r="E1652">
        <v>-0.451822636</v>
      </c>
    </row>
    <row r="1653" spans="1:7" x14ac:dyDescent="0.25">
      <c r="A1653" s="1" t="s">
        <v>1652</v>
      </c>
      <c r="B1653" s="1">
        <f t="shared" si="25"/>
        <v>0.97790002822875977</v>
      </c>
      <c r="C1653">
        <v>-0.433760062</v>
      </c>
      <c r="D1653">
        <v>-9.3591907000000002E-2</v>
      </c>
    </row>
    <row r="1654" spans="1:7" x14ac:dyDescent="0.25">
      <c r="A1654" s="1" t="s">
        <v>1653</v>
      </c>
      <c r="B1654" s="1">
        <f t="shared" si="25"/>
        <v>0.97793006896972656</v>
      </c>
      <c r="F1654">
        <v>-3.8834979999999998E-2</v>
      </c>
      <c r="G1654">
        <v>-0.119634927</v>
      </c>
    </row>
    <row r="1655" spans="1:7" x14ac:dyDescent="0.25">
      <c r="A1655" s="1" t="s">
        <v>1654</v>
      </c>
      <c r="B1655" s="1">
        <f t="shared" si="25"/>
        <v>0.97799992561340332</v>
      </c>
      <c r="E1655">
        <v>-0.451822636</v>
      </c>
    </row>
    <row r="1656" spans="1:7" x14ac:dyDescent="0.25">
      <c r="A1656" s="1" t="s">
        <v>1655</v>
      </c>
      <c r="B1656" s="1">
        <f t="shared" si="25"/>
        <v>0.97887992858886719</v>
      </c>
      <c r="F1656">
        <v>-3.8955077999999997E-2</v>
      </c>
      <c r="G1656">
        <v>-0.12009718699999999</v>
      </c>
    </row>
    <row r="1657" spans="1:7" x14ac:dyDescent="0.25">
      <c r="A1657" s="1" t="s">
        <v>1656</v>
      </c>
      <c r="B1657" s="1">
        <f t="shared" si="25"/>
        <v>0.97990989685058594</v>
      </c>
      <c r="C1657">
        <v>-0.45355976199999998</v>
      </c>
      <c r="D1657">
        <v>-9.4477459E-2</v>
      </c>
    </row>
    <row r="1658" spans="1:7" x14ac:dyDescent="0.25">
      <c r="A1658" s="1" t="s">
        <v>1657</v>
      </c>
      <c r="B1658" s="1">
        <f t="shared" si="25"/>
        <v>0.979949951171875</v>
      </c>
      <c r="E1658">
        <v>-0.37723103600000002</v>
      </c>
    </row>
    <row r="1659" spans="1:7" x14ac:dyDescent="0.25">
      <c r="A1659" s="1" t="s">
        <v>1658</v>
      </c>
      <c r="B1659" s="1">
        <f t="shared" si="25"/>
        <v>0.98015999794006348</v>
      </c>
      <c r="F1659">
        <v>-3.9075640000000002E-2</v>
      </c>
      <c r="G1659">
        <v>-0.120562029</v>
      </c>
    </row>
    <row r="1660" spans="1:7" x14ac:dyDescent="0.25">
      <c r="A1660" s="1" t="s">
        <v>1659</v>
      </c>
      <c r="B1660" s="1">
        <f t="shared" si="25"/>
        <v>0.98110008239746094</v>
      </c>
      <c r="F1660">
        <v>-3.9196546999999998E-2</v>
      </c>
      <c r="G1660">
        <v>-0.120907189</v>
      </c>
    </row>
    <row r="1661" spans="1:7" x14ac:dyDescent="0.25">
      <c r="A1661" s="1" t="s">
        <v>1660</v>
      </c>
      <c r="B1661" s="1">
        <f t="shared" si="25"/>
        <v>0.98202991485595703</v>
      </c>
      <c r="C1661">
        <v>-0.447436057</v>
      </c>
      <c r="D1661">
        <v>-9.5369592000000003E-2</v>
      </c>
    </row>
    <row r="1662" spans="1:7" x14ac:dyDescent="0.25">
      <c r="A1662" s="1" t="s">
        <v>1661</v>
      </c>
      <c r="B1662" s="1">
        <f t="shared" si="25"/>
        <v>0.98219990730285645</v>
      </c>
      <c r="E1662">
        <v>-0.29320352199999999</v>
      </c>
    </row>
    <row r="1663" spans="1:7" x14ac:dyDescent="0.25">
      <c r="A1663" s="1" t="s">
        <v>1662</v>
      </c>
      <c r="B1663" s="1">
        <f t="shared" si="25"/>
        <v>0.98224997520446777</v>
      </c>
      <c r="F1663">
        <v>-3.9317801999999999E-2</v>
      </c>
      <c r="G1663">
        <v>-0.121255188</v>
      </c>
    </row>
    <row r="1664" spans="1:7" x14ac:dyDescent="0.25">
      <c r="A1664" s="1" t="s">
        <v>1663</v>
      </c>
      <c r="B1664" s="1">
        <f t="shared" si="25"/>
        <v>0.98306989669799805</v>
      </c>
      <c r="C1664">
        <v>-0.44883505000000001</v>
      </c>
      <c r="D1664">
        <v>-9.6266106000000004E-2</v>
      </c>
    </row>
    <row r="1665" spans="1:7" x14ac:dyDescent="0.25">
      <c r="A1665" s="1" t="s">
        <v>1664</v>
      </c>
      <c r="B1665" s="1">
        <f t="shared" si="25"/>
        <v>0.98395991325378418</v>
      </c>
      <c r="F1665">
        <v>-3.9439269999999998E-2</v>
      </c>
      <c r="G1665">
        <v>-0.12146828899999999</v>
      </c>
    </row>
    <row r="1666" spans="1:7" x14ac:dyDescent="0.25">
      <c r="A1666" s="1" t="s">
        <v>1665</v>
      </c>
      <c r="B1666" s="1">
        <f t="shared" si="25"/>
        <v>0.9840400218963623</v>
      </c>
      <c r="E1666">
        <v>-0.21897979000000001</v>
      </c>
    </row>
    <row r="1667" spans="1:7" x14ac:dyDescent="0.25">
      <c r="A1667" s="1" t="s">
        <v>1666</v>
      </c>
      <c r="B1667" s="1">
        <f t="shared" ref="B1667:B1730" si="26">A1667-$A$2</f>
        <v>0.98427009582519531</v>
      </c>
      <c r="F1667">
        <v>-3.9560955000000002E-2</v>
      </c>
      <c r="G1667">
        <v>-0.121684507</v>
      </c>
    </row>
    <row r="1668" spans="1:7" x14ac:dyDescent="0.25">
      <c r="A1668" s="1" t="s">
        <v>1667</v>
      </c>
      <c r="B1668" s="1">
        <f t="shared" si="26"/>
        <v>0.9849700927734375</v>
      </c>
      <c r="F1668">
        <v>-3.9682737000000003E-2</v>
      </c>
      <c r="G1668">
        <v>-0.12178217199999999</v>
      </c>
    </row>
    <row r="1669" spans="1:7" x14ac:dyDescent="0.25">
      <c r="A1669" s="1" t="s">
        <v>1668</v>
      </c>
      <c r="B1669" s="1">
        <f t="shared" si="26"/>
        <v>0.98594999313354492</v>
      </c>
      <c r="C1669">
        <v>-0.44849524200000002</v>
      </c>
      <c r="D1669">
        <v>-9.7164664999999997E-2</v>
      </c>
    </row>
    <row r="1670" spans="1:7" x14ac:dyDescent="0.25">
      <c r="A1670" s="1" t="s">
        <v>1669</v>
      </c>
      <c r="B1670" s="1">
        <f t="shared" si="26"/>
        <v>0.98598003387451172</v>
      </c>
      <c r="F1670">
        <v>-3.9804619999999999E-2</v>
      </c>
      <c r="G1670">
        <v>-0.12188319</v>
      </c>
    </row>
    <row r="1671" spans="1:7" x14ac:dyDescent="0.25">
      <c r="A1671" s="1" t="s">
        <v>1670</v>
      </c>
      <c r="B1671" s="1">
        <f t="shared" si="26"/>
        <v>0.9860999584197998</v>
      </c>
      <c r="E1671">
        <v>-6.4280963999999996E-2</v>
      </c>
    </row>
    <row r="1672" spans="1:7" x14ac:dyDescent="0.25">
      <c r="A1672" s="1" t="s">
        <v>1671</v>
      </c>
      <c r="B1672" s="1">
        <f t="shared" si="26"/>
        <v>0.98696994781494141</v>
      </c>
      <c r="C1672">
        <v>-0.43943934400000001</v>
      </c>
      <c r="D1672">
        <v>-9.8062536000000006E-2</v>
      </c>
    </row>
    <row r="1673" spans="1:7" x14ac:dyDescent="0.25">
      <c r="A1673" s="1" t="s">
        <v>1672</v>
      </c>
      <c r="B1673" s="1">
        <f t="shared" si="26"/>
        <v>0.98810005187988281</v>
      </c>
      <c r="F1673">
        <v>-3.9926353999999997E-2</v>
      </c>
      <c r="G1673">
        <v>-0.121733969</v>
      </c>
    </row>
    <row r="1674" spans="1:7" x14ac:dyDescent="0.25">
      <c r="A1674" s="1" t="s">
        <v>1673</v>
      </c>
      <c r="B1674" s="1">
        <f t="shared" si="26"/>
        <v>0.9881598949432373</v>
      </c>
      <c r="F1674">
        <v>-4.0047943000000003E-2</v>
      </c>
      <c r="G1674">
        <v>-0.121588592</v>
      </c>
    </row>
    <row r="1675" spans="1:7" x14ac:dyDescent="0.25">
      <c r="A1675" s="1" t="s">
        <v>1674</v>
      </c>
      <c r="B1675" s="1">
        <f t="shared" si="26"/>
        <v>0.9881899356842041</v>
      </c>
      <c r="E1675">
        <v>9.2630130000000005E-3</v>
      </c>
    </row>
    <row r="1676" spans="1:7" x14ac:dyDescent="0.25">
      <c r="A1676" s="1" t="s">
        <v>1675</v>
      </c>
      <c r="B1676" s="1">
        <f t="shared" si="26"/>
        <v>0.98889994621276855</v>
      </c>
      <c r="F1676">
        <v>-4.0169389999999999E-2</v>
      </c>
      <c r="G1676">
        <v>-0.12144704100000001</v>
      </c>
    </row>
    <row r="1677" spans="1:7" x14ac:dyDescent="0.25">
      <c r="A1677" s="1" t="s">
        <v>1676</v>
      </c>
      <c r="B1677" s="1">
        <f t="shared" si="26"/>
        <v>0.98987007141113281</v>
      </c>
      <c r="C1677">
        <v>-0.44289077399999999</v>
      </c>
      <c r="D1677">
        <v>-9.8956306999999993E-2</v>
      </c>
    </row>
    <row r="1678" spans="1:7" x14ac:dyDescent="0.25">
      <c r="A1678" s="1" t="s">
        <v>1677</v>
      </c>
      <c r="B1678" s="1">
        <f t="shared" si="26"/>
        <v>0.98997998237609863</v>
      </c>
      <c r="F1678">
        <v>-4.0290579E-2</v>
      </c>
      <c r="G1678">
        <v>-0.121188746</v>
      </c>
    </row>
    <row r="1679" spans="1:7" x14ac:dyDescent="0.25">
      <c r="A1679" s="1" t="s">
        <v>1678</v>
      </c>
      <c r="B1679" s="1">
        <f t="shared" si="26"/>
        <v>0.9900200366973877</v>
      </c>
      <c r="E1679">
        <v>8.7457537000000002E-2</v>
      </c>
    </row>
    <row r="1680" spans="1:7" x14ac:dyDescent="0.25">
      <c r="A1680" s="1" t="s">
        <v>1679</v>
      </c>
      <c r="B1680" s="1">
        <f t="shared" si="26"/>
        <v>0.99111008644104004</v>
      </c>
      <c r="F1680">
        <v>-4.0411513000000003E-2</v>
      </c>
      <c r="G1680">
        <v>-0.120934483</v>
      </c>
    </row>
    <row r="1681" spans="1:7" x14ac:dyDescent="0.25">
      <c r="A1681" s="1" t="s">
        <v>1680</v>
      </c>
      <c r="B1681" s="1">
        <f t="shared" si="26"/>
        <v>0.99188995361328125</v>
      </c>
      <c r="C1681">
        <v>-0.43521870499999998</v>
      </c>
      <c r="D1681">
        <v>-9.9844532999999999E-2</v>
      </c>
    </row>
    <row r="1682" spans="1:7" x14ac:dyDescent="0.25">
      <c r="A1682" s="1" t="s">
        <v>1681</v>
      </c>
      <c r="B1682" s="1">
        <f t="shared" si="26"/>
        <v>0.99196004867553711</v>
      </c>
      <c r="E1682">
        <v>8.7457537000000002E-2</v>
      </c>
    </row>
    <row r="1683" spans="1:7" x14ac:dyDescent="0.25">
      <c r="A1683" s="1" t="s">
        <v>1682</v>
      </c>
      <c r="B1683" s="1">
        <f t="shared" si="26"/>
        <v>0.99203991889953613</v>
      </c>
      <c r="F1683">
        <v>-4.0532068999999997E-2</v>
      </c>
      <c r="G1683">
        <v>-0.120556054</v>
      </c>
    </row>
    <row r="1684" spans="1:7" x14ac:dyDescent="0.25">
      <c r="A1684" s="1" t="s">
        <v>1683</v>
      </c>
      <c r="B1684" s="1">
        <f t="shared" si="26"/>
        <v>0.99306011199951172</v>
      </c>
      <c r="F1684">
        <v>-4.0652251E-2</v>
      </c>
      <c r="G1684">
        <v>-0.120181871</v>
      </c>
    </row>
    <row r="1685" spans="1:7" x14ac:dyDescent="0.25">
      <c r="A1685" s="1" t="s">
        <v>1684</v>
      </c>
      <c r="B1685" s="1">
        <f t="shared" si="26"/>
        <v>0.99380993843078613</v>
      </c>
      <c r="C1685">
        <v>-0.42792391099999999</v>
      </c>
      <c r="D1685">
        <v>-0.100725072</v>
      </c>
    </row>
    <row r="1686" spans="1:7" x14ac:dyDescent="0.25">
      <c r="A1686" s="1" t="s">
        <v>1685</v>
      </c>
      <c r="B1686" s="1">
        <f t="shared" si="26"/>
        <v>0.99406003952026367</v>
      </c>
      <c r="E1686">
        <v>0.160726061</v>
      </c>
    </row>
    <row r="1687" spans="1:7" x14ac:dyDescent="0.25">
      <c r="A1687" s="1" t="s">
        <v>1686</v>
      </c>
      <c r="B1687" s="1">
        <f t="shared" si="26"/>
        <v>0.99411988258361816</v>
      </c>
      <c r="F1687">
        <v>-4.0772062999999997E-2</v>
      </c>
      <c r="G1687">
        <v>-0.11981190899999999</v>
      </c>
    </row>
    <row r="1688" spans="1:7" x14ac:dyDescent="0.25">
      <c r="A1688" s="1" t="s">
        <v>1687</v>
      </c>
      <c r="B1688" s="1">
        <f t="shared" si="26"/>
        <v>0.99502992630004883</v>
      </c>
      <c r="F1688">
        <v>-4.0891389E-2</v>
      </c>
      <c r="G1688">
        <v>-0.11932603899999999</v>
      </c>
    </row>
    <row r="1689" spans="1:7" x14ac:dyDescent="0.25">
      <c r="A1689" s="1" t="s">
        <v>1688</v>
      </c>
      <c r="B1689" s="1">
        <f t="shared" si="26"/>
        <v>0.99570989608764648</v>
      </c>
      <c r="C1689">
        <v>-0.42965329699999999</v>
      </c>
      <c r="D1689">
        <v>-0.10159705099999999</v>
      </c>
    </row>
    <row r="1690" spans="1:7" x14ac:dyDescent="0.25">
      <c r="A1690" s="1" t="s">
        <v>1689</v>
      </c>
      <c r="B1690" s="1">
        <f t="shared" si="26"/>
        <v>0.99623990058898926</v>
      </c>
      <c r="F1690">
        <v>-4.1010234E-2</v>
      </c>
      <c r="G1690">
        <v>-0.11884457700000001</v>
      </c>
    </row>
    <row r="1691" spans="1:7" x14ac:dyDescent="0.25">
      <c r="A1691" s="1" t="s">
        <v>1690</v>
      </c>
      <c r="B1691" s="1">
        <f t="shared" si="26"/>
        <v>0.99639010429382324</v>
      </c>
      <c r="E1691">
        <v>0.30911772599999998</v>
      </c>
    </row>
    <row r="1692" spans="1:7" x14ac:dyDescent="0.25">
      <c r="A1692" s="1" t="s">
        <v>1691</v>
      </c>
      <c r="B1692" s="1">
        <f t="shared" si="26"/>
        <v>0.99708008766174316</v>
      </c>
      <c r="C1692">
        <v>-0.44303692500000003</v>
      </c>
      <c r="D1692">
        <v>-0.102457856</v>
      </c>
    </row>
    <row r="1693" spans="1:7" x14ac:dyDescent="0.25">
      <c r="A1693" s="1" t="s">
        <v>1692</v>
      </c>
      <c r="B1693" s="1">
        <f t="shared" si="26"/>
        <v>0.99801993370056152</v>
      </c>
      <c r="F1693">
        <v>-4.1128357999999997E-2</v>
      </c>
      <c r="G1693">
        <v>-0.118124249</v>
      </c>
    </row>
    <row r="1694" spans="1:7" x14ac:dyDescent="0.25">
      <c r="A1694" s="1" t="s">
        <v>1693</v>
      </c>
      <c r="B1694" s="1">
        <f t="shared" si="26"/>
        <v>0.99813008308410645</v>
      </c>
      <c r="F1694">
        <v>-4.1245767000000003E-2</v>
      </c>
      <c r="G1694">
        <v>-0.117408756</v>
      </c>
    </row>
    <row r="1695" spans="1:7" x14ac:dyDescent="0.25">
      <c r="A1695" s="1" t="s">
        <v>1694</v>
      </c>
      <c r="B1695" s="1">
        <f t="shared" si="26"/>
        <v>0.99844002723693848</v>
      </c>
      <c r="E1695">
        <v>0.38845195700000001</v>
      </c>
    </row>
    <row r="1696" spans="1:7" x14ac:dyDescent="0.25">
      <c r="A1696" s="1" t="s">
        <v>1695</v>
      </c>
      <c r="B1696" s="1">
        <f t="shared" si="26"/>
        <v>0.99908995628356934</v>
      </c>
      <c r="C1696">
        <v>-0.421824861</v>
      </c>
      <c r="D1696">
        <v>-0.10330363400000001</v>
      </c>
    </row>
    <row r="1697" spans="1:7" x14ac:dyDescent="0.25">
      <c r="A1697" s="1" t="s">
        <v>1696</v>
      </c>
      <c r="B1697" s="1">
        <f t="shared" si="26"/>
        <v>0.99995994567871094</v>
      </c>
      <c r="F1697">
        <v>-4.1362335E-2</v>
      </c>
      <c r="G1697">
        <v>-0.116568014</v>
      </c>
    </row>
    <row r="1698" spans="1:7" x14ac:dyDescent="0.25">
      <c r="A1698" s="1" t="s">
        <v>1697</v>
      </c>
      <c r="B1698" s="1">
        <f t="shared" si="26"/>
        <v>1.0000801086425781</v>
      </c>
      <c r="F1698">
        <v>-4.1478067E-2</v>
      </c>
      <c r="G1698">
        <v>-0.115732291</v>
      </c>
    </row>
    <row r="1699" spans="1:7" x14ac:dyDescent="0.25">
      <c r="A1699" s="1" t="s">
        <v>1698</v>
      </c>
      <c r="B1699" s="1">
        <f t="shared" si="26"/>
        <v>1.0001900196075439</v>
      </c>
      <c r="E1699">
        <v>0.452656367</v>
      </c>
    </row>
    <row r="1700" spans="1:7" x14ac:dyDescent="0.25">
      <c r="A1700" s="1" t="s">
        <v>1699</v>
      </c>
      <c r="B1700" s="1">
        <f t="shared" si="26"/>
        <v>1.0011100769042969</v>
      </c>
      <c r="F1700">
        <v>-4.1592968000000001E-2</v>
      </c>
      <c r="G1700">
        <v>-0.114901541</v>
      </c>
    </row>
    <row r="1701" spans="1:7" x14ac:dyDescent="0.25">
      <c r="A1701" s="1" t="s">
        <v>1700</v>
      </c>
      <c r="B1701" s="1">
        <f t="shared" si="26"/>
        <v>1.0019400119781494</v>
      </c>
      <c r="C1701">
        <v>-0.42487830500000001</v>
      </c>
      <c r="D1701">
        <v>-0.104132842</v>
      </c>
    </row>
    <row r="1702" spans="1:7" x14ac:dyDescent="0.25">
      <c r="A1702" s="1" t="s">
        <v>1701</v>
      </c>
      <c r="B1702" s="1">
        <f t="shared" si="26"/>
        <v>1.002079963684082</v>
      </c>
      <c r="F1702">
        <v>-4.1706938999999998E-2</v>
      </c>
      <c r="G1702">
        <v>-0.113970477</v>
      </c>
    </row>
    <row r="1703" spans="1:7" x14ac:dyDescent="0.25">
      <c r="A1703" s="1" t="s">
        <v>1702</v>
      </c>
      <c r="B1703" s="1">
        <f t="shared" si="26"/>
        <v>1.0022099018096924</v>
      </c>
      <c r="E1703">
        <v>0.52514296000000005</v>
      </c>
    </row>
    <row r="1704" spans="1:7" x14ac:dyDescent="0.25">
      <c r="A1704" s="1" t="s">
        <v>1703</v>
      </c>
      <c r="B1704" s="1">
        <f t="shared" si="26"/>
        <v>1.0030999183654785</v>
      </c>
      <c r="F1704">
        <v>-4.1819864999999998E-2</v>
      </c>
      <c r="G1704">
        <v>-0.11292569199999999</v>
      </c>
    </row>
    <row r="1705" spans="1:7" x14ac:dyDescent="0.25">
      <c r="A1705" s="1" t="s">
        <v>1704</v>
      </c>
      <c r="B1705" s="1">
        <f t="shared" si="26"/>
        <v>1.0037200450897217</v>
      </c>
      <c r="C1705">
        <v>-0.398604022</v>
      </c>
      <c r="D1705">
        <v>-0.104943723</v>
      </c>
    </row>
    <row r="1706" spans="1:7" x14ac:dyDescent="0.25">
      <c r="A1706" s="1" t="s">
        <v>1705</v>
      </c>
      <c r="B1706" s="1">
        <f t="shared" si="26"/>
        <v>1.0040700435638428</v>
      </c>
      <c r="E1706">
        <v>0.52514296000000005</v>
      </c>
    </row>
    <row r="1707" spans="1:7" x14ac:dyDescent="0.25">
      <c r="A1707" s="1" t="s">
        <v>1706</v>
      </c>
      <c r="B1707" s="1">
        <f t="shared" si="26"/>
        <v>1.0042300224304199</v>
      </c>
      <c r="F1707">
        <v>-4.1931751000000003E-2</v>
      </c>
      <c r="G1707">
        <v>-0.11188619499999999</v>
      </c>
    </row>
    <row r="1708" spans="1:7" x14ac:dyDescent="0.25">
      <c r="A1708" s="1" t="s">
        <v>1707</v>
      </c>
      <c r="B1708" s="1">
        <f t="shared" si="26"/>
        <v>1.0050299167633057</v>
      </c>
      <c r="F1708">
        <v>-4.2042602999999998E-2</v>
      </c>
      <c r="G1708">
        <v>-0.110851935</v>
      </c>
    </row>
    <row r="1709" spans="1:7" x14ac:dyDescent="0.25">
      <c r="A1709" s="1" t="s">
        <v>1708</v>
      </c>
      <c r="B1709" s="1">
        <f t="shared" si="26"/>
        <v>1.0058200359344482</v>
      </c>
      <c r="C1709">
        <v>-0.402257107</v>
      </c>
      <c r="D1709">
        <v>-0.105734392</v>
      </c>
    </row>
    <row r="1710" spans="1:7" x14ac:dyDescent="0.25">
      <c r="A1710" s="1" t="s">
        <v>1709</v>
      </c>
      <c r="B1710" s="1">
        <f t="shared" si="26"/>
        <v>1.0060598850250244</v>
      </c>
      <c r="F1710">
        <v>-4.2152426E-2</v>
      </c>
      <c r="G1710">
        <v>-0.10982286199999999</v>
      </c>
    </row>
    <row r="1711" spans="1:7" x14ac:dyDescent="0.25">
      <c r="A1711" s="1" t="s">
        <v>1710</v>
      </c>
      <c r="B1711" s="1">
        <f t="shared" si="26"/>
        <v>1.0060899257659912</v>
      </c>
      <c r="E1711">
        <v>0.65373749400000003</v>
      </c>
    </row>
    <row r="1712" spans="1:7" x14ac:dyDescent="0.25">
      <c r="A1712" s="1" t="s">
        <v>1711</v>
      </c>
      <c r="B1712" s="1">
        <f t="shared" si="26"/>
        <v>1.0070600509643555</v>
      </c>
      <c r="F1712">
        <v>-4.2261014E-2</v>
      </c>
      <c r="G1712">
        <v>-0.108588136</v>
      </c>
    </row>
    <row r="1713" spans="1:7" x14ac:dyDescent="0.25">
      <c r="A1713" s="1" t="s">
        <v>1712</v>
      </c>
      <c r="B1713" s="1">
        <f t="shared" si="26"/>
        <v>1.0078001022338867</v>
      </c>
      <c r="C1713">
        <v>-0.37386309099999998</v>
      </c>
      <c r="D1713">
        <v>-0.10650419</v>
      </c>
    </row>
    <row r="1714" spans="1:7" x14ac:dyDescent="0.25">
      <c r="A1714" s="1" t="s">
        <v>1713</v>
      </c>
      <c r="B1714" s="1">
        <f t="shared" si="26"/>
        <v>1.0081899166107178</v>
      </c>
      <c r="F1714">
        <v>-4.2368373000000001E-2</v>
      </c>
      <c r="G1714">
        <v>-0.107358916</v>
      </c>
    </row>
    <row r="1715" spans="1:7" x14ac:dyDescent="0.25">
      <c r="A1715" s="1" t="s">
        <v>1714</v>
      </c>
      <c r="B1715" s="1">
        <f t="shared" si="26"/>
        <v>1.0082399845123291</v>
      </c>
      <c r="E1715">
        <v>0.708539221</v>
      </c>
    </row>
    <row r="1716" spans="1:7" x14ac:dyDescent="0.25">
      <c r="A1716" s="1" t="s">
        <v>1715</v>
      </c>
      <c r="B1716" s="1">
        <f t="shared" si="26"/>
        <v>1.009160041809082</v>
      </c>
      <c r="F1716">
        <v>-4.2474508000000001E-2</v>
      </c>
      <c r="G1716">
        <v>-0.106135146</v>
      </c>
    </row>
    <row r="1717" spans="1:7" x14ac:dyDescent="0.25">
      <c r="A1717" s="1" t="s">
        <v>1716</v>
      </c>
      <c r="B1717" s="1">
        <f t="shared" si="26"/>
        <v>1.009850025177002</v>
      </c>
      <c r="C1717">
        <v>-0.35641610499999998</v>
      </c>
      <c r="D1717">
        <v>-0.107250399</v>
      </c>
    </row>
    <row r="1718" spans="1:7" x14ac:dyDescent="0.25">
      <c r="A1718" s="1" t="s">
        <v>1717</v>
      </c>
      <c r="B1718" s="1">
        <f t="shared" si="26"/>
        <v>1.0102500915527344</v>
      </c>
      <c r="F1718">
        <v>-4.2579335000000003E-2</v>
      </c>
      <c r="G1718">
        <v>-0.10482693799999999</v>
      </c>
    </row>
    <row r="1719" spans="1:7" x14ac:dyDescent="0.25">
      <c r="A1719" s="1" t="s">
        <v>1718</v>
      </c>
      <c r="B1719" s="1">
        <f t="shared" si="26"/>
        <v>1.0102899074554443</v>
      </c>
      <c r="E1719">
        <v>0.76569235499999999</v>
      </c>
    </row>
    <row r="1720" spans="1:7" x14ac:dyDescent="0.25">
      <c r="A1720" s="1" t="s">
        <v>1719</v>
      </c>
      <c r="B1720" s="1">
        <f t="shared" si="26"/>
        <v>1.0111100673675537</v>
      </c>
      <c r="C1720">
        <v>-0.34413504</v>
      </c>
      <c r="D1720">
        <v>-0.107972078</v>
      </c>
    </row>
    <row r="1721" spans="1:7" x14ac:dyDescent="0.25">
      <c r="A1721" s="1" t="s">
        <v>1720</v>
      </c>
      <c r="B1721" s="1">
        <f t="shared" si="26"/>
        <v>1.0119600296020508</v>
      </c>
      <c r="F1721">
        <v>-4.2682858999999997E-2</v>
      </c>
      <c r="G1721">
        <v>-0.103524243</v>
      </c>
    </row>
    <row r="1722" spans="1:7" x14ac:dyDescent="0.25">
      <c r="A1722" s="1" t="s">
        <v>1721</v>
      </c>
      <c r="B1722" s="1">
        <f t="shared" si="26"/>
        <v>1.012199878692627</v>
      </c>
      <c r="F1722">
        <v>-4.2784992000000001E-2</v>
      </c>
      <c r="G1722">
        <v>-0.102133318</v>
      </c>
    </row>
    <row r="1723" spans="1:7" x14ac:dyDescent="0.25">
      <c r="A1723" s="1" t="s">
        <v>1722</v>
      </c>
      <c r="B1723" s="1">
        <f t="shared" si="26"/>
        <v>1.0122699737548828</v>
      </c>
      <c r="E1723">
        <v>0.82280363700000003</v>
      </c>
    </row>
    <row r="1724" spans="1:7" x14ac:dyDescent="0.25">
      <c r="A1724" s="1" t="s">
        <v>1723</v>
      </c>
      <c r="B1724" s="1">
        <f t="shared" si="26"/>
        <v>1.0131700038909912</v>
      </c>
      <c r="C1724">
        <v>-0.35296387899999998</v>
      </c>
      <c r="D1724">
        <v>-0.10866732799999999</v>
      </c>
    </row>
    <row r="1725" spans="1:7" x14ac:dyDescent="0.25">
      <c r="A1725" s="1" t="s">
        <v>1724</v>
      </c>
      <c r="B1725" s="1">
        <f t="shared" si="26"/>
        <v>1.0138700008392334</v>
      </c>
      <c r="F1725">
        <v>-4.2885646999999999E-2</v>
      </c>
      <c r="G1725">
        <v>-0.100654359</v>
      </c>
    </row>
    <row r="1726" spans="1:7" x14ac:dyDescent="0.25">
      <c r="A1726" s="1" t="s">
        <v>1725</v>
      </c>
      <c r="B1726" s="1">
        <f t="shared" si="26"/>
        <v>1.0141100883483887</v>
      </c>
      <c r="F1726">
        <v>-4.2984828000000003E-2</v>
      </c>
      <c r="G1726">
        <v>-9.9181101999999993E-2</v>
      </c>
    </row>
    <row r="1727" spans="1:7" x14ac:dyDescent="0.25">
      <c r="A1727" s="1" t="s">
        <v>1726</v>
      </c>
      <c r="B1727" s="1">
        <f t="shared" si="26"/>
        <v>1.0141499042510986</v>
      </c>
      <c r="E1727">
        <v>0.88608756499999997</v>
      </c>
    </row>
    <row r="1728" spans="1:7" x14ac:dyDescent="0.25">
      <c r="A1728" s="1" t="s">
        <v>1727</v>
      </c>
      <c r="B1728" s="1">
        <f t="shared" si="26"/>
        <v>1.0153300762176514</v>
      </c>
      <c r="F1728">
        <v>-4.3082541000000002E-2</v>
      </c>
      <c r="G1728">
        <v>-9.7713481000000005E-2</v>
      </c>
    </row>
    <row r="1729" spans="1:7" x14ac:dyDescent="0.25">
      <c r="A1729" s="1" t="s">
        <v>1728</v>
      </c>
      <c r="B1729" s="1">
        <f t="shared" si="26"/>
        <v>1.0158300399780273</v>
      </c>
      <c r="C1729">
        <v>-0.33658702899999998</v>
      </c>
      <c r="D1729">
        <v>-0.10933469699999999</v>
      </c>
    </row>
    <row r="1730" spans="1:7" x14ac:dyDescent="0.25">
      <c r="A1730" s="1" t="s">
        <v>1729</v>
      </c>
      <c r="B1730" s="1">
        <f t="shared" si="26"/>
        <v>1.0162498950958252</v>
      </c>
      <c r="E1730">
        <v>0.88608756499999997</v>
      </c>
    </row>
    <row r="1731" spans="1:7" x14ac:dyDescent="0.25">
      <c r="A1731" s="1" t="s">
        <v>1730</v>
      </c>
      <c r="B1731" s="1">
        <f t="shared" ref="B1731:B1794" si="27">A1731-$A$2</f>
        <v>1.0162999629974365</v>
      </c>
      <c r="F1731">
        <v>-4.3178688999999999E-2</v>
      </c>
      <c r="G1731">
        <v>-9.6147699000000003E-2</v>
      </c>
    </row>
    <row r="1732" spans="1:7" x14ac:dyDescent="0.25">
      <c r="A1732" s="1" t="s">
        <v>1731</v>
      </c>
      <c r="B1732" s="1">
        <f t="shared" si="27"/>
        <v>1.0173299312591553</v>
      </c>
      <c r="F1732">
        <v>-4.3273275999999999E-2</v>
      </c>
      <c r="G1732">
        <v>-9.4587626999999994E-2</v>
      </c>
    </row>
    <row r="1733" spans="1:7" x14ac:dyDescent="0.25">
      <c r="A1733" s="1" t="s">
        <v>1732</v>
      </c>
      <c r="B1733" s="1">
        <f t="shared" si="27"/>
        <v>1.017859935760498</v>
      </c>
      <c r="C1733">
        <v>-0.322546942</v>
      </c>
      <c r="D1733">
        <v>-0.109973034</v>
      </c>
    </row>
    <row r="1734" spans="1:7" x14ac:dyDescent="0.25">
      <c r="A1734" s="1" t="s">
        <v>1733</v>
      </c>
      <c r="B1734" s="1">
        <f t="shared" si="27"/>
        <v>1.0185999870300293</v>
      </c>
      <c r="E1734">
        <v>0.93689288599999998</v>
      </c>
    </row>
    <row r="1735" spans="1:7" x14ac:dyDescent="0.25">
      <c r="A1735" s="1" t="s">
        <v>1734</v>
      </c>
      <c r="B1735" s="1">
        <f t="shared" si="27"/>
        <v>1.0186500549316406</v>
      </c>
      <c r="F1735">
        <v>-4.3366309999999998E-2</v>
      </c>
      <c r="G1735">
        <v>-9.3033193E-2</v>
      </c>
    </row>
    <row r="1736" spans="1:7" x14ac:dyDescent="0.25">
      <c r="A1736" s="1" t="s">
        <v>1735</v>
      </c>
      <c r="B1736" s="1">
        <f t="shared" si="27"/>
        <v>1.0193901062011719</v>
      </c>
      <c r="F1736">
        <v>-4.3457711000000003E-2</v>
      </c>
      <c r="G1736">
        <v>-9.1401053999999995E-2</v>
      </c>
    </row>
    <row r="1737" spans="1:7" x14ac:dyDescent="0.25">
      <c r="A1737" s="1" t="s">
        <v>1736</v>
      </c>
      <c r="B1737" s="1">
        <f t="shared" si="27"/>
        <v>1.0203499794006348</v>
      </c>
      <c r="C1737">
        <v>-0.30773261699999999</v>
      </c>
      <c r="D1737">
        <v>-0.110581797</v>
      </c>
    </row>
    <row r="1738" spans="1:7" x14ac:dyDescent="0.25">
      <c r="A1738" s="1" t="s">
        <v>1737</v>
      </c>
      <c r="B1738" s="1">
        <f t="shared" si="27"/>
        <v>1.0204000473022461</v>
      </c>
      <c r="E1738">
        <v>0.98613789699999999</v>
      </c>
    </row>
    <row r="1739" spans="1:7" x14ac:dyDescent="0.25">
      <c r="A1739" s="1" t="s">
        <v>1738</v>
      </c>
      <c r="B1739" s="1">
        <f t="shared" si="27"/>
        <v>1.0206000804901123</v>
      </c>
      <c r="F1739">
        <v>-4.3547484999999997E-2</v>
      </c>
      <c r="G1739">
        <v>-8.9774582000000006E-2</v>
      </c>
    </row>
    <row r="1740" spans="1:7" x14ac:dyDescent="0.25">
      <c r="A1740" s="1" t="s">
        <v>1739</v>
      </c>
      <c r="B1740" s="1">
        <f t="shared" si="27"/>
        <v>1.0214300155639648</v>
      </c>
      <c r="F1740">
        <v>-4.3635557999999998E-2</v>
      </c>
      <c r="G1740">
        <v>-8.8072987000000005E-2</v>
      </c>
    </row>
    <row r="1741" spans="1:7" x14ac:dyDescent="0.25">
      <c r="A1741" s="1" t="s">
        <v>1740</v>
      </c>
      <c r="B1741" s="1">
        <f t="shared" si="27"/>
        <v>1.0225200653076172</v>
      </c>
      <c r="C1741">
        <v>-0.29129456500000001</v>
      </c>
      <c r="D1741">
        <v>-0.111159733</v>
      </c>
    </row>
    <row r="1742" spans="1:7" x14ac:dyDescent="0.25">
      <c r="A1742" s="1" t="s">
        <v>1741</v>
      </c>
      <c r="B1742" s="1">
        <f t="shared" si="27"/>
        <v>1.0225698947906494</v>
      </c>
      <c r="E1742">
        <v>1.032531493</v>
      </c>
    </row>
    <row r="1743" spans="1:7" x14ac:dyDescent="0.25">
      <c r="A1743" s="1" t="s">
        <v>1742</v>
      </c>
      <c r="B1743" s="1">
        <f t="shared" si="27"/>
        <v>1.0227999687194824</v>
      </c>
      <c r="F1743">
        <v>-4.3721935000000003E-2</v>
      </c>
      <c r="G1743">
        <v>-8.6377075999999997E-2</v>
      </c>
    </row>
    <row r="1744" spans="1:7" x14ac:dyDescent="0.25">
      <c r="A1744" s="1" t="s">
        <v>1743</v>
      </c>
      <c r="B1744" s="1">
        <f t="shared" si="27"/>
        <v>1.0234000682830811</v>
      </c>
      <c r="C1744">
        <v>-0.27911027999999999</v>
      </c>
      <c r="D1744">
        <v>-0.11170564500000001</v>
      </c>
    </row>
    <row r="1745" spans="1:7" x14ac:dyDescent="0.25">
      <c r="A1745" s="1" t="s">
        <v>1744</v>
      </c>
      <c r="B1745" s="1">
        <f t="shared" si="27"/>
        <v>1.0245800018310547</v>
      </c>
      <c r="F1745">
        <v>-4.3806546000000002E-2</v>
      </c>
      <c r="G1745">
        <v>-8.4610731999999994E-2</v>
      </c>
    </row>
    <row r="1746" spans="1:7" x14ac:dyDescent="0.25">
      <c r="A1746" s="1" t="s">
        <v>1745</v>
      </c>
      <c r="B1746" s="1">
        <f t="shared" si="27"/>
        <v>1.0246500968933105</v>
      </c>
      <c r="E1746">
        <v>1.075626204</v>
      </c>
    </row>
    <row r="1747" spans="1:7" x14ac:dyDescent="0.25">
      <c r="A1747" s="1" t="s">
        <v>1746</v>
      </c>
      <c r="B1747" s="1">
        <f t="shared" si="27"/>
        <v>1.024669885635376</v>
      </c>
      <c r="F1747">
        <v>-4.3889395999999997E-2</v>
      </c>
      <c r="G1747">
        <v>-8.2850072999999996E-2</v>
      </c>
    </row>
    <row r="1748" spans="1:7" x14ac:dyDescent="0.25">
      <c r="A1748" s="1" t="s">
        <v>1747</v>
      </c>
      <c r="B1748" s="1">
        <f t="shared" si="27"/>
        <v>1.0253200531005859</v>
      </c>
      <c r="F1748">
        <v>-4.3970421000000003E-2</v>
      </c>
      <c r="G1748">
        <v>-8.1024390000000002E-2</v>
      </c>
    </row>
    <row r="1749" spans="1:7" x14ac:dyDescent="0.25">
      <c r="A1749" s="1" t="s">
        <v>1748</v>
      </c>
      <c r="B1749" s="1">
        <f t="shared" si="27"/>
        <v>1.026360034942627</v>
      </c>
      <c r="C1749">
        <v>-0.25983795700000001</v>
      </c>
      <c r="D1749">
        <v>-0.11221842899999999</v>
      </c>
    </row>
    <row r="1750" spans="1:7" x14ac:dyDescent="0.25">
      <c r="A1750" s="1" t="s">
        <v>1749</v>
      </c>
      <c r="B1750" s="1">
        <f t="shared" si="27"/>
        <v>1.0264298915863037</v>
      </c>
      <c r="E1750">
        <v>1.117670221</v>
      </c>
    </row>
    <row r="1751" spans="1:7" x14ac:dyDescent="0.25">
      <c r="A1751" s="1" t="s">
        <v>1750</v>
      </c>
      <c r="B1751" s="1">
        <f t="shared" si="27"/>
        <v>1.0264599323272705</v>
      </c>
      <c r="F1751">
        <v>-4.4049555999999997E-2</v>
      </c>
      <c r="G1751">
        <v>-7.9135469E-2</v>
      </c>
    </row>
    <row r="1752" spans="1:7" x14ac:dyDescent="0.25">
      <c r="A1752" s="1" t="s">
        <v>1751</v>
      </c>
      <c r="B1752" s="1">
        <f t="shared" si="27"/>
        <v>1.0272901058197021</v>
      </c>
      <c r="F1752">
        <v>-4.4126807999999997E-2</v>
      </c>
      <c r="G1752">
        <v>-7.7252278999999993E-2</v>
      </c>
    </row>
    <row r="1753" spans="1:7" x14ac:dyDescent="0.25">
      <c r="A1753" s="1" t="s">
        <v>1752</v>
      </c>
      <c r="B1753" s="1">
        <f t="shared" si="27"/>
        <v>1.0281898975372314</v>
      </c>
      <c r="C1753">
        <v>-0.22541262100000001</v>
      </c>
      <c r="D1753">
        <v>-0.112696386</v>
      </c>
    </row>
    <row r="1754" spans="1:7" x14ac:dyDescent="0.25">
      <c r="A1754" s="1" t="s">
        <v>1753</v>
      </c>
      <c r="B1754" s="1">
        <f t="shared" si="27"/>
        <v>1.0283498764038086</v>
      </c>
      <c r="E1754">
        <v>1.1540317959999999</v>
      </c>
    </row>
    <row r="1755" spans="1:7" x14ac:dyDescent="0.25">
      <c r="A1755" s="1" t="s">
        <v>1754</v>
      </c>
      <c r="B1755" s="1">
        <f t="shared" si="27"/>
        <v>1.0283899307250977</v>
      </c>
      <c r="F1755">
        <v>-4.4202182999999999E-2</v>
      </c>
      <c r="G1755">
        <v>-7.5374739999999996E-2</v>
      </c>
    </row>
    <row r="1756" spans="1:7" x14ac:dyDescent="0.25">
      <c r="A1756" s="1" t="s">
        <v>1755</v>
      </c>
      <c r="B1756" s="1">
        <f t="shared" si="27"/>
        <v>1.029210090637207</v>
      </c>
      <c r="F1756">
        <v>-4.4275625999999998E-2</v>
      </c>
      <c r="G1756">
        <v>-7.3443172000000001E-2</v>
      </c>
    </row>
    <row r="1757" spans="1:7" x14ac:dyDescent="0.25">
      <c r="A1757" s="1" t="s">
        <v>1756</v>
      </c>
      <c r="B1757" s="1">
        <f t="shared" si="27"/>
        <v>1.0298500061035156</v>
      </c>
      <c r="C1757">
        <v>-0.21991291700000001</v>
      </c>
      <c r="D1757">
        <v>-0.113139235</v>
      </c>
    </row>
    <row r="1758" spans="1:7" x14ac:dyDescent="0.25">
      <c r="A1758" s="1" t="s">
        <v>1757</v>
      </c>
      <c r="B1758" s="1">
        <f t="shared" si="27"/>
        <v>1.0303499698638916</v>
      </c>
      <c r="E1758">
        <v>1.1813390349999999</v>
      </c>
    </row>
    <row r="1759" spans="1:7" x14ac:dyDescent="0.25">
      <c r="A1759" s="1" t="s">
        <v>1758</v>
      </c>
      <c r="B1759" s="1">
        <f t="shared" si="27"/>
        <v>1.0304300785064697</v>
      </c>
      <c r="F1759">
        <v>-4.4347099000000001E-2</v>
      </c>
      <c r="G1759">
        <v>-7.1472455000000004E-2</v>
      </c>
    </row>
    <row r="1760" spans="1:7" x14ac:dyDescent="0.25">
      <c r="A1760" s="1" t="s">
        <v>1759</v>
      </c>
      <c r="B1760" s="1">
        <f t="shared" si="27"/>
        <v>1.0313398838043213</v>
      </c>
      <c r="C1760">
        <v>-0.19548416399999999</v>
      </c>
      <c r="D1760">
        <v>-0.113545782</v>
      </c>
    </row>
    <row r="1761" spans="1:7" x14ac:dyDescent="0.25">
      <c r="A1761" s="1" t="s">
        <v>1760</v>
      </c>
      <c r="B1761" s="1">
        <f t="shared" si="27"/>
        <v>1.0323400497436523</v>
      </c>
      <c r="F1761">
        <v>-4.4416605999999997E-2</v>
      </c>
      <c r="G1761">
        <v>-6.9507351999999994E-2</v>
      </c>
    </row>
    <row r="1762" spans="1:7" x14ac:dyDescent="0.25">
      <c r="A1762" s="1" t="s">
        <v>1761</v>
      </c>
      <c r="B1762" s="1">
        <f t="shared" si="27"/>
        <v>1.0324900150299072</v>
      </c>
      <c r="E1762">
        <v>1.2171992469999999</v>
      </c>
    </row>
    <row r="1763" spans="1:7" x14ac:dyDescent="0.25">
      <c r="A1763" s="1" t="s">
        <v>1762</v>
      </c>
      <c r="B1763" s="1">
        <f t="shared" si="27"/>
        <v>1.0326600074768066</v>
      </c>
      <c r="F1763">
        <v>-4.4484153999999998E-2</v>
      </c>
      <c r="G1763">
        <v>-6.7547778000000003E-2</v>
      </c>
    </row>
    <row r="1764" spans="1:7" x14ac:dyDescent="0.25">
      <c r="A1764" s="1" t="s">
        <v>1763</v>
      </c>
      <c r="B1764" s="1">
        <f t="shared" si="27"/>
        <v>1.033329963684082</v>
      </c>
      <c r="C1764">
        <v>-0.16679817399999999</v>
      </c>
      <c r="D1764">
        <v>-0.113915852</v>
      </c>
    </row>
    <row r="1765" spans="1:7" x14ac:dyDescent="0.25">
      <c r="A1765" s="1" t="s">
        <v>1764</v>
      </c>
      <c r="B1765" s="1">
        <f t="shared" si="27"/>
        <v>1.034480094909668</v>
      </c>
      <c r="F1765">
        <v>-4.4549689000000003E-2</v>
      </c>
      <c r="G1765">
        <v>-6.5534875000000006E-2</v>
      </c>
    </row>
    <row r="1766" spans="1:7" x14ac:dyDescent="0.25">
      <c r="A1766" s="1" t="s">
        <v>1765</v>
      </c>
      <c r="B1766" s="1">
        <f t="shared" si="27"/>
        <v>1.0345299243927002</v>
      </c>
      <c r="F1766">
        <v>-4.4613215999999997E-2</v>
      </c>
      <c r="G1766">
        <v>-6.3527450999999999E-2</v>
      </c>
    </row>
    <row r="1767" spans="1:7" x14ac:dyDescent="0.25">
      <c r="A1767" s="1" t="s">
        <v>1766</v>
      </c>
      <c r="B1767" s="1">
        <f t="shared" si="27"/>
        <v>1.0345399379730225</v>
      </c>
      <c r="E1767">
        <v>1.262698683</v>
      </c>
    </row>
    <row r="1768" spans="1:7" x14ac:dyDescent="0.25">
      <c r="A1768" s="1" t="s">
        <v>1767</v>
      </c>
      <c r="B1768" s="1">
        <f t="shared" si="27"/>
        <v>1.0351800918579102</v>
      </c>
      <c r="F1768">
        <v>-4.4674742000000003E-2</v>
      </c>
      <c r="G1768">
        <v>-6.1525420999999997E-2</v>
      </c>
    </row>
    <row r="1769" spans="1:7" x14ac:dyDescent="0.25">
      <c r="A1769" s="1" t="s">
        <v>1768</v>
      </c>
      <c r="B1769" s="1">
        <f t="shared" si="27"/>
        <v>1.0362899303436279</v>
      </c>
      <c r="C1769">
        <v>-0.156746155</v>
      </c>
      <c r="D1769">
        <v>-0.114248902</v>
      </c>
    </row>
    <row r="1770" spans="1:7" x14ac:dyDescent="0.25">
      <c r="A1770" s="1" t="s">
        <v>1769</v>
      </c>
      <c r="B1770" s="1">
        <f t="shared" si="27"/>
        <v>1.036329984664917</v>
      </c>
      <c r="E1770">
        <v>1.262698683</v>
      </c>
    </row>
    <row r="1771" spans="1:7" x14ac:dyDescent="0.25">
      <c r="A1771" s="1" t="s">
        <v>1770</v>
      </c>
      <c r="B1771" s="1">
        <f t="shared" si="27"/>
        <v>1.0364000797271729</v>
      </c>
      <c r="F1771">
        <v>-4.4734195999999997E-2</v>
      </c>
      <c r="G1771">
        <v>-5.9454128000000002E-2</v>
      </c>
    </row>
    <row r="1772" spans="1:7" x14ac:dyDescent="0.25">
      <c r="A1772" s="1" t="s">
        <v>1771</v>
      </c>
      <c r="B1772" s="1">
        <f t="shared" si="27"/>
        <v>1.0372300148010254</v>
      </c>
      <c r="C1772">
        <v>-0.14142332499999999</v>
      </c>
      <c r="D1772">
        <v>-0.114544147</v>
      </c>
    </row>
    <row r="1773" spans="1:7" x14ac:dyDescent="0.25">
      <c r="A1773" s="1" t="s">
        <v>1772</v>
      </c>
      <c r="B1773" s="1">
        <f t="shared" si="27"/>
        <v>1.0382399559020996</v>
      </c>
      <c r="F1773">
        <v>-4.4791584000000002E-2</v>
      </c>
      <c r="G1773">
        <v>-5.7388208000000003E-2</v>
      </c>
    </row>
    <row r="1774" spans="1:7" x14ac:dyDescent="0.25">
      <c r="A1774" s="1" t="s">
        <v>1773</v>
      </c>
      <c r="B1774" s="1">
        <f t="shared" si="27"/>
        <v>1.0384900569915771</v>
      </c>
      <c r="F1774">
        <v>-4.4846911000000003E-2</v>
      </c>
      <c r="G1774">
        <v>-5.5327574999999997E-2</v>
      </c>
    </row>
    <row r="1775" spans="1:7" x14ac:dyDescent="0.25">
      <c r="A1775" s="1" t="s">
        <v>1774</v>
      </c>
      <c r="B1775" s="1">
        <f t="shared" si="27"/>
        <v>1.0386500358581543</v>
      </c>
      <c r="E1775">
        <v>1.306546719</v>
      </c>
    </row>
    <row r="1776" spans="1:7" x14ac:dyDescent="0.25">
      <c r="A1776" s="1" t="s">
        <v>1775</v>
      </c>
      <c r="B1776" s="1">
        <f t="shared" si="27"/>
        <v>1.0392899513244629</v>
      </c>
      <c r="F1776">
        <v>-4.4900111999999999E-2</v>
      </c>
      <c r="G1776">
        <v>-5.3200275999999998E-2</v>
      </c>
    </row>
    <row r="1777" spans="1:7" x14ac:dyDescent="0.25">
      <c r="A1777" s="1" t="s">
        <v>1776</v>
      </c>
      <c r="B1777" s="1">
        <f t="shared" si="27"/>
        <v>1.0403199195861816</v>
      </c>
      <c r="C1777">
        <v>-0.12685032399999999</v>
      </c>
      <c r="D1777">
        <v>-0.11480117200000001</v>
      </c>
    </row>
    <row r="1778" spans="1:7" x14ac:dyDescent="0.25">
      <c r="A1778" s="1" t="s">
        <v>1777</v>
      </c>
      <c r="B1778" s="1">
        <f t="shared" si="27"/>
        <v>1.0403599739074707</v>
      </c>
      <c r="F1778">
        <v>-4.4951190000000002E-2</v>
      </c>
      <c r="G1778">
        <v>-5.1078233000000001E-2</v>
      </c>
    </row>
    <row r="1779" spans="1:7" x14ac:dyDescent="0.25">
      <c r="A1779" s="1" t="s">
        <v>1778</v>
      </c>
      <c r="B1779" s="1">
        <f t="shared" si="27"/>
        <v>1.0405299663543701</v>
      </c>
      <c r="E1779">
        <v>1.3228071749999999</v>
      </c>
    </row>
    <row r="1780" spans="1:7" x14ac:dyDescent="0.25">
      <c r="A1780" s="1" t="s">
        <v>1779</v>
      </c>
      <c r="B1780" s="1">
        <f t="shared" si="27"/>
        <v>1.0411601066589355</v>
      </c>
      <c r="F1780">
        <v>-4.5000125000000002E-2</v>
      </c>
      <c r="G1780">
        <v>-4.8934708E-2</v>
      </c>
    </row>
    <row r="1781" spans="1:7" x14ac:dyDescent="0.25">
      <c r="A1781" s="1" t="s">
        <v>1780</v>
      </c>
      <c r="B1781" s="1">
        <f t="shared" si="27"/>
        <v>1.0420100688934326</v>
      </c>
      <c r="C1781">
        <v>-0.101700632</v>
      </c>
      <c r="D1781">
        <v>-0.11501908199999999</v>
      </c>
    </row>
    <row r="1782" spans="1:7" x14ac:dyDescent="0.25">
      <c r="A1782" s="1" t="s">
        <v>1781</v>
      </c>
      <c r="B1782" s="1">
        <f t="shared" si="27"/>
        <v>1.0422101020812988</v>
      </c>
      <c r="E1782">
        <v>1.3228071749999999</v>
      </c>
    </row>
    <row r="1783" spans="1:7" x14ac:dyDescent="0.25">
      <c r="A1783" s="1" t="s">
        <v>1782</v>
      </c>
      <c r="B1783" s="1">
        <f t="shared" si="27"/>
        <v>1.0424199104309082</v>
      </c>
      <c r="F1783">
        <v>-4.5046920999999997E-2</v>
      </c>
      <c r="G1783">
        <v>-4.6796313999999999E-2</v>
      </c>
    </row>
    <row r="1784" spans="1:7" x14ac:dyDescent="0.25">
      <c r="A1784" s="1" t="s">
        <v>1783</v>
      </c>
      <c r="B1784" s="1">
        <f t="shared" si="27"/>
        <v>1.0431699752807617</v>
      </c>
      <c r="F1784">
        <v>-4.5091583999999997E-2</v>
      </c>
      <c r="G1784">
        <v>-4.4662963999999999E-2</v>
      </c>
    </row>
    <row r="1785" spans="1:7" x14ac:dyDescent="0.25">
      <c r="A1785" s="1" t="s">
        <v>1784</v>
      </c>
      <c r="B1785" s="1">
        <f t="shared" si="27"/>
        <v>1.0438098907470703</v>
      </c>
      <c r="C1785">
        <v>-8.6210606999999995E-2</v>
      </c>
      <c r="D1785">
        <v>-0.11519776800000001</v>
      </c>
    </row>
    <row r="1786" spans="1:7" x14ac:dyDescent="0.25">
      <c r="A1786" s="1" t="s">
        <v>1785</v>
      </c>
      <c r="B1786" s="1">
        <f t="shared" si="27"/>
        <v>1.0442299842834473</v>
      </c>
      <c r="E1786">
        <v>1.3314752809999999</v>
      </c>
    </row>
    <row r="1787" spans="1:7" x14ac:dyDescent="0.25">
      <c r="A1787" s="1" t="s">
        <v>1786</v>
      </c>
      <c r="B1787" s="1">
        <f t="shared" si="27"/>
        <v>1.0443799495697021</v>
      </c>
      <c r="F1787">
        <v>-4.5134104000000001E-2</v>
      </c>
      <c r="G1787">
        <v>-4.2520361E-2</v>
      </c>
    </row>
    <row r="1788" spans="1:7" x14ac:dyDescent="0.25">
      <c r="A1788" s="1" t="s">
        <v>1787</v>
      </c>
      <c r="B1788" s="1">
        <f t="shared" si="27"/>
        <v>1.0451200008392334</v>
      </c>
      <c r="F1788">
        <v>-4.5174486999999999E-2</v>
      </c>
      <c r="G1788">
        <v>-4.0382651999999998E-2</v>
      </c>
    </row>
    <row r="1789" spans="1:7" x14ac:dyDescent="0.25">
      <c r="A1789" s="1" t="s">
        <v>1788</v>
      </c>
      <c r="B1789" s="1">
        <f t="shared" si="27"/>
        <v>1.0458400249481201</v>
      </c>
      <c r="C1789">
        <v>-7.8827631999999995E-2</v>
      </c>
      <c r="D1789">
        <v>-0.115337289</v>
      </c>
    </row>
    <row r="1790" spans="1:7" x14ac:dyDescent="0.25">
      <c r="A1790" s="1" t="s">
        <v>1789</v>
      </c>
      <c r="B1790" s="1">
        <f t="shared" si="27"/>
        <v>1.0462300777435303</v>
      </c>
      <c r="E1790">
        <v>1.3406361710000001</v>
      </c>
    </row>
    <row r="1791" spans="1:7" x14ac:dyDescent="0.25">
      <c r="A1791" s="1" t="s">
        <v>1790</v>
      </c>
      <c r="B1791" s="1">
        <f t="shared" si="27"/>
        <v>1.046259880065918</v>
      </c>
      <c r="F1791">
        <v>-4.5212737000000003E-2</v>
      </c>
      <c r="G1791">
        <v>-3.8249748E-2</v>
      </c>
    </row>
    <row r="1792" spans="1:7" x14ac:dyDescent="0.25">
      <c r="A1792" s="1" t="s">
        <v>1791</v>
      </c>
      <c r="B1792" s="1">
        <f t="shared" si="27"/>
        <v>1.0472800731658936</v>
      </c>
      <c r="F1792">
        <v>-4.5248842999999997E-2</v>
      </c>
      <c r="G1792">
        <v>-3.6106548000000002E-2</v>
      </c>
    </row>
    <row r="1793" spans="1:7" x14ac:dyDescent="0.25">
      <c r="A1793" s="1" t="s">
        <v>1792</v>
      </c>
      <c r="B1793" s="1">
        <f t="shared" si="27"/>
        <v>1.047839879989624</v>
      </c>
      <c r="C1793">
        <v>-4.0806885000000001E-2</v>
      </c>
      <c r="D1793">
        <v>-0.115437758</v>
      </c>
    </row>
    <row r="1794" spans="1:7" x14ac:dyDescent="0.25">
      <c r="A1794" s="1" t="s">
        <v>1793</v>
      </c>
      <c r="B1794" s="1">
        <f t="shared" si="27"/>
        <v>1.0482399463653564</v>
      </c>
      <c r="E1794">
        <v>1.343100352</v>
      </c>
    </row>
    <row r="1795" spans="1:7" x14ac:dyDescent="0.25">
      <c r="A1795" s="1" t="s">
        <v>1794</v>
      </c>
      <c r="B1795" s="1">
        <f t="shared" ref="B1795:B1858" si="28">A1795-$A$2</f>
        <v>1.0482699871063232</v>
      </c>
      <c r="F1795">
        <v>-4.5282810999999999E-2</v>
      </c>
      <c r="G1795">
        <v>-3.3968008000000001E-2</v>
      </c>
    </row>
    <row r="1796" spans="1:7" x14ac:dyDescent="0.25">
      <c r="A1796" s="1" t="s">
        <v>1795</v>
      </c>
      <c r="B1796" s="1">
        <f t="shared" si="28"/>
        <v>1.0492401123046875</v>
      </c>
      <c r="C1796">
        <v>-3.2437841000000002E-2</v>
      </c>
      <c r="D1796">
        <v>-0.115499176</v>
      </c>
    </row>
    <row r="1797" spans="1:7" x14ac:dyDescent="0.25">
      <c r="A1797" s="1" t="s">
        <v>1796</v>
      </c>
      <c r="B1797" s="1">
        <f t="shared" si="28"/>
        <v>1.0500099658966064</v>
      </c>
      <c r="F1797">
        <v>-4.5314641000000003E-2</v>
      </c>
      <c r="G1797">
        <v>-3.1830002000000003E-2</v>
      </c>
    </row>
    <row r="1798" spans="1:7" x14ac:dyDescent="0.25">
      <c r="A1798" s="1" t="s">
        <v>1797</v>
      </c>
      <c r="B1798" s="1">
        <f t="shared" si="28"/>
        <v>1.0505800247192383</v>
      </c>
      <c r="E1798">
        <v>1.343100352</v>
      </c>
    </row>
    <row r="1799" spans="1:7" x14ac:dyDescent="0.25">
      <c r="A1799" s="1" t="s">
        <v>1798</v>
      </c>
      <c r="B1799" s="1">
        <f t="shared" si="28"/>
        <v>1.0507299900054932</v>
      </c>
      <c r="F1799">
        <v>-4.5344337999999998E-2</v>
      </c>
      <c r="G1799">
        <v>-2.9696488E-2</v>
      </c>
    </row>
    <row r="1800" spans="1:7" x14ac:dyDescent="0.25">
      <c r="A1800" s="1" t="s">
        <v>1799</v>
      </c>
      <c r="B1800" s="1">
        <f t="shared" si="28"/>
        <v>1.0516400337219238</v>
      </c>
      <c r="F1800">
        <v>-4.5371904999999997E-2</v>
      </c>
      <c r="G1800">
        <v>-2.7567379999999999E-2</v>
      </c>
    </row>
    <row r="1801" spans="1:7" x14ac:dyDescent="0.25">
      <c r="A1801" s="1" t="s">
        <v>1800</v>
      </c>
      <c r="B1801" s="1">
        <f t="shared" si="28"/>
        <v>1.0523300170898438</v>
      </c>
      <c r="E1801">
        <v>1.3450312129999999</v>
      </c>
    </row>
    <row r="1802" spans="1:7" x14ac:dyDescent="0.25">
      <c r="A1802" s="1" t="s">
        <v>1801</v>
      </c>
      <c r="B1802" s="1">
        <f t="shared" si="28"/>
        <v>1.0523700714111328</v>
      </c>
      <c r="C1802">
        <v>-8.2792769999999998E-3</v>
      </c>
      <c r="D1802">
        <v>-0.115521711</v>
      </c>
    </row>
    <row r="1803" spans="1:7" x14ac:dyDescent="0.25">
      <c r="A1803" s="1" t="s">
        <v>1802</v>
      </c>
      <c r="B1803" s="1">
        <f t="shared" si="28"/>
        <v>1.0523900985717773</v>
      </c>
      <c r="F1803">
        <v>-4.5397344999999999E-2</v>
      </c>
      <c r="G1803">
        <v>-2.5439426000000001E-2</v>
      </c>
    </row>
    <row r="1804" spans="1:7" x14ac:dyDescent="0.25">
      <c r="A1804" s="1" t="s">
        <v>1803</v>
      </c>
      <c r="B1804" s="1">
        <f t="shared" si="28"/>
        <v>1.0538899898529053</v>
      </c>
      <c r="C1804">
        <v>5.4569429999999997E-3</v>
      </c>
      <c r="D1804">
        <v>-0.11550553</v>
      </c>
    </row>
    <row r="1805" spans="1:7" x14ac:dyDescent="0.25">
      <c r="A1805" s="1" t="s">
        <v>1804</v>
      </c>
      <c r="B1805" s="1">
        <f t="shared" si="28"/>
        <v>1.0545399188995361</v>
      </c>
      <c r="F1805">
        <v>-4.5420660000000002E-2</v>
      </c>
      <c r="G1805">
        <v>-2.3315711999999999E-2</v>
      </c>
    </row>
    <row r="1806" spans="1:7" x14ac:dyDescent="0.25">
      <c r="A1806" s="1" t="s">
        <v>1805</v>
      </c>
      <c r="B1806" s="1">
        <f t="shared" si="28"/>
        <v>1.0545899868011475</v>
      </c>
      <c r="E1806">
        <v>1.3373045240000001</v>
      </c>
    </row>
    <row r="1807" spans="1:7" x14ac:dyDescent="0.25">
      <c r="A1807" s="1" t="s">
        <v>1806</v>
      </c>
      <c r="B1807" s="1">
        <f t="shared" si="28"/>
        <v>1.054610013961792</v>
      </c>
      <c r="F1807">
        <v>-4.5441869000000003E-2</v>
      </c>
      <c r="G1807">
        <v>-2.1208813999999999E-2</v>
      </c>
    </row>
    <row r="1808" spans="1:7" x14ac:dyDescent="0.25">
      <c r="A1808" s="1" t="s">
        <v>1807</v>
      </c>
      <c r="B1808" s="1">
        <f t="shared" si="28"/>
        <v>1.0552999973297119</v>
      </c>
      <c r="F1808">
        <v>-4.5460975000000001E-2</v>
      </c>
      <c r="G1808">
        <v>-1.9105958999999999E-2</v>
      </c>
    </row>
    <row r="1809" spans="1:7" x14ac:dyDescent="0.25">
      <c r="A1809" s="1" t="s">
        <v>1808</v>
      </c>
      <c r="B1809" s="1">
        <f t="shared" si="28"/>
        <v>1.0564301013946533</v>
      </c>
      <c r="E1809">
        <v>1.330419375</v>
      </c>
    </row>
    <row r="1810" spans="1:7" x14ac:dyDescent="0.25">
      <c r="A1810" s="1" t="s">
        <v>1809</v>
      </c>
      <c r="B1810" s="1">
        <f t="shared" si="28"/>
        <v>1.0564999580383301</v>
      </c>
      <c r="C1810">
        <v>4.8035687000000001E-2</v>
      </c>
      <c r="D1810">
        <v>-0.115451003</v>
      </c>
    </row>
    <row r="1811" spans="1:7" x14ac:dyDescent="0.25">
      <c r="A1811" s="1" t="s">
        <v>1810</v>
      </c>
      <c r="B1811" s="1">
        <f t="shared" si="28"/>
        <v>1.0565500259399414</v>
      </c>
      <c r="F1811">
        <v>-4.5477993000000001E-2</v>
      </c>
      <c r="G1811">
        <v>-1.7018346E-2</v>
      </c>
    </row>
    <row r="1812" spans="1:7" x14ac:dyDescent="0.25">
      <c r="A1812" s="1" t="s">
        <v>1811</v>
      </c>
      <c r="B1812" s="1">
        <f t="shared" si="28"/>
        <v>1.0571999549865723</v>
      </c>
      <c r="C1812">
        <v>4.5452697E-2</v>
      </c>
      <c r="D1812">
        <v>-0.115358541</v>
      </c>
    </row>
    <row r="1813" spans="1:7" x14ac:dyDescent="0.25">
      <c r="A1813" s="1" t="s">
        <v>1812</v>
      </c>
      <c r="B1813" s="1">
        <f t="shared" si="28"/>
        <v>1.0580799579620361</v>
      </c>
      <c r="F1813">
        <v>-4.5492928000000002E-2</v>
      </c>
      <c r="G1813">
        <v>-1.4934584000000001E-2</v>
      </c>
    </row>
    <row r="1814" spans="1:7" x14ac:dyDescent="0.25">
      <c r="A1814" s="1" t="s">
        <v>1813</v>
      </c>
      <c r="B1814" s="1">
        <f t="shared" si="28"/>
        <v>1.0582199096679688</v>
      </c>
      <c r="E1814">
        <v>1.3087015879999999</v>
      </c>
    </row>
    <row r="1815" spans="1:7" x14ac:dyDescent="0.25">
      <c r="A1815" s="1" t="s">
        <v>1814</v>
      </c>
      <c r="B1815" s="1">
        <f t="shared" si="28"/>
        <v>1.0583000183105469</v>
      </c>
      <c r="F1815">
        <v>-4.5505818000000003E-2</v>
      </c>
      <c r="G1815">
        <v>-1.2890184000000001E-2</v>
      </c>
    </row>
    <row r="1816" spans="1:7" x14ac:dyDescent="0.25">
      <c r="A1816" s="1" t="s">
        <v>1815</v>
      </c>
      <c r="B1816" s="1">
        <f t="shared" si="28"/>
        <v>1.0592100620269775</v>
      </c>
      <c r="F1816">
        <v>-4.5516668000000003E-2</v>
      </c>
      <c r="G1816">
        <v>-1.0849398999999999E-2</v>
      </c>
    </row>
    <row r="1817" spans="1:7" x14ac:dyDescent="0.25">
      <c r="A1817" s="1" t="s">
        <v>1816</v>
      </c>
      <c r="B1817" s="1">
        <f t="shared" si="28"/>
        <v>1.0597798824310303</v>
      </c>
      <c r="E1817">
        <v>1.301788247</v>
      </c>
    </row>
    <row r="1818" spans="1:7" x14ac:dyDescent="0.25">
      <c r="A1818" s="1" t="s">
        <v>1817</v>
      </c>
      <c r="B1818" s="1">
        <f t="shared" si="28"/>
        <v>1.0602200031280518</v>
      </c>
      <c r="C1818">
        <v>8.4246350999999997E-2</v>
      </c>
      <c r="D1818">
        <v>-0.11522889</v>
      </c>
    </row>
    <row r="1819" spans="1:7" x14ac:dyDescent="0.25">
      <c r="A1819" s="1" t="s">
        <v>1818</v>
      </c>
      <c r="B1819" s="1">
        <f t="shared" si="28"/>
        <v>1.0602500438690186</v>
      </c>
      <c r="F1819">
        <v>-4.5525491000000001E-2</v>
      </c>
      <c r="G1819">
        <v>-8.8234769999999997E-3</v>
      </c>
    </row>
    <row r="1820" spans="1:7" x14ac:dyDescent="0.25">
      <c r="A1820" s="1" t="s">
        <v>1819</v>
      </c>
      <c r="B1820" s="1">
        <f t="shared" si="28"/>
        <v>1.0611200332641602</v>
      </c>
      <c r="C1820">
        <v>9.4410928000000005E-2</v>
      </c>
      <c r="D1820">
        <v>-0.115062545</v>
      </c>
    </row>
    <row r="1821" spans="1:7" x14ac:dyDescent="0.25">
      <c r="A1821" s="1" t="s">
        <v>1820</v>
      </c>
      <c r="B1821" s="1">
        <f t="shared" si="28"/>
        <v>1.061729907989502</v>
      </c>
      <c r="F1821">
        <v>-4.5532292000000002E-2</v>
      </c>
      <c r="G1821">
        <v>-6.8009860000000002E-3</v>
      </c>
    </row>
    <row r="1822" spans="1:7" x14ac:dyDescent="0.25">
      <c r="A1822" s="1" t="s">
        <v>1821</v>
      </c>
      <c r="B1822" s="1">
        <f t="shared" si="28"/>
        <v>1.0621800422668457</v>
      </c>
      <c r="E1822">
        <v>1.2751281729999999</v>
      </c>
    </row>
    <row r="1823" spans="1:7" x14ac:dyDescent="0.25">
      <c r="A1823" s="1" t="s">
        <v>1822</v>
      </c>
      <c r="B1823" s="1">
        <f t="shared" si="28"/>
        <v>1.062230110168457</v>
      </c>
      <c r="F1823">
        <v>-4.5537118000000001E-2</v>
      </c>
      <c r="G1823">
        <v>-4.8255390000000002E-3</v>
      </c>
    </row>
    <row r="1824" spans="1:7" x14ac:dyDescent="0.25">
      <c r="A1824" s="1" t="s">
        <v>1823</v>
      </c>
      <c r="B1824" s="1">
        <f t="shared" si="28"/>
        <v>1.0632200241088867</v>
      </c>
      <c r="C1824">
        <v>0.106235988</v>
      </c>
      <c r="D1824">
        <v>-0.11486033700000001</v>
      </c>
    </row>
    <row r="1825" spans="1:7" x14ac:dyDescent="0.25">
      <c r="A1825" s="1" t="s">
        <v>1824</v>
      </c>
      <c r="B1825" s="1">
        <f t="shared" si="28"/>
        <v>1.0639700889587402</v>
      </c>
      <c r="F1825">
        <v>-4.5539970999999999E-2</v>
      </c>
      <c r="G1825">
        <v>-2.8532760000000001E-3</v>
      </c>
    </row>
    <row r="1826" spans="1:7" x14ac:dyDescent="0.25">
      <c r="A1826" s="1" t="s">
        <v>1825</v>
      </c>
      <c r="B1826" s="1">
        <f t="shared" si="28"/>
        <v>1.0644199848175049</v>
      </c>
      <c r="E1826">
        <v>1.2567659849999999</v>
      </c>
    </row>
    <row r="1827" spans="1:7" x14ac:dyDescent="0.25">
      <c r="A1827" s="1" t="s">
        <v>1826</v>
      </c>
      <c r="B1827" s="1">
        <f t="shared" si="28"/>
        <v>1.0645899772644043</v>
      </c>
      <c r="F1827">
        <v>-4.5540854999999998E-2</v>
      </c>
      <c r="G1827">
        <v>-8.8412099999999997E-4</v>
      </c>
    </row>
    <row r="1828" spans="1:7" x14ac:dyDescent="0.25">
      <c r="A1828" s="1" t="s">
        <v>1827</v>
      </c>
      <c r="B1828" s="1">
        <f t="shared" si="28"/>
        <v>1.0656599998474121</v>
      </c>
      <c r="F1828">
        <v>-4.5539802999999997E-2</v>
      </c>
      <c r="G1828">
        <v>1.051909E-3</v>
      </c>
    </row>
    <row r="1829" spans="1:7" x14ac:dyDescent="0.25">
      <c r="A1829" s="1" t="s">
        <v>1828</v>
      </c>
      <c r="B1829" s="1">
        <f t="shared" si="28"/>
        <v>1.0659000873565674</v>
      </c>
      <c r="E1829">
        <v>1.2346575339999999</v>
      </c>
    </row>
    <row r="1830" spans="1:7" x14ac:dyDescent="0.25">
      <c r="A1830" s="1" t="s">
        <v>1829</v>
      </c>
      <c r="B1830" s="1">
        <f t="shared" si="28"/>
        <v>1.0664498805999756</v>
      </c>
      <c r="C1830">
        <v>0.122113609</v>
      </c>
      <c r="D1830">
        <v>-0.11462275</v>
      </c>
    </row>
    <row r="1831" spans="1:7" x14ac:dyDescent="0.25">
      <c r="A1831" s="1" t="s">
        <v>1830</v>
      </c>
      <c r="B1831" s="1">
        <f t="shared" si="28"/>
        <v>1.0665299892425537</v>
      </c>
      <c r="F1831">
        <v>-4.5536854000000002E-2</v>
      </c>
      <c r="G1831">
        <v>2.948811E-3</v>
      </c>
    </row>
    <row r="1832" spans="1:7" x14ac:dyDescent="0.25">
      <c r="A1832" s="1" t="s">
        <v>1831</v>
      </c>
      <c r="B1832" s="1">
        <f t="shared" si="28"/>
        <v>1.0676300525665283</v>
      </c>
      <c r="F1832">
        <v>-4.5532010999999997E-2</v>
      </c>
      <c r="G1832">
        <v>4.8429650000000003E-3</v>
      </c>
    </row>
    <row r="1833" spans="1:7" x14ac:dyDescent="0.25">
      <c r="A1833" s="1" t="s">
        <v>1832</v>
      </c>
      <c r="B1833" s="1">
        <f t="shared" si="28"/>
        <v>1.0681600570678711</v>
      </c>
      <c r="C1833">
        <v>0.15128323699999999</v>
      </c>
      <c r="D1833">
        <v>-0.114350862</v>
      </c>
    </row>
    <row r="1834" spans="1:7" x14ac:dyDescent="0.25">
      <c r="A1834" s="1" t="s">
        <v>1833</v>
      </c>
      <c r="B1834" s="1">
        <f t="shared" si="28"/>
        <v>1.0685000419616699</v>
      </c>
      <c r="E1834">
        <v>1.207887355</v>
      </c>
    </row>
    <row r="1835" spans="1:7" x14ac:dyDescent="0.25">
      <c r="A1835" s="1" t="s">
        <v>1834</v>
      </c>
      <c r="B1835" s="1">
        <f t="shared" si="28"/>
        <v>1.0685501098632813</v>
      </c>
      <c r="F1835">
        <v>-4.5525277000000003E-2</v>
      </c>
      <c r="G1835">
        <v>6.7344450000000004E-3</v>
      </c>
    </row>
    <row r="1836" spans="1:7" x14ac:dyDescent="0.25">
      <c r="A1836" s="1" t="s">
        <v>1835</v>
      </c>
      <c r="B1836" s="1">
        <f t="shared" si="28"/>
        <v>1.069350004196167</v>
      </c>
      <c r="C1836">
        <v>0.154830094</v>
      </c>
      <c r="D1836">
        <v>-0.114045153</v>
      </c>
    </row>
    <row r="1837" spans="1:7" x14ac:dyDescent="0.25">
      <c r="A1837" s="1" t="s">
        <v>1836</v>
      </c>
      <c r="B1837" s="1">
        <f t="shared" si="28"/>
        <v>1.0703098773956299</v>
      </c>
      <c r="F1837">
        <v>-4.5516697000000002E-2</v>
      </c>
      <c r="G1837">
        <v>8.5794479999999999E-3</v>
      </c>
    </row>
    <row r="1838" spans="1:7" x14ac:dyDescent="0.25">
      <c r="A1838" s="1" t="s">
        <v>1837</v>
      </c>
      <c r="B1838" s="1">
        <f t="shared" si="28"/>
        <v>1.0704700946807861</v>
      </c>
      <c r="E1838">
        <v>1.172852424</v>
      </c>
    </row>
    <row r="1839" spans="1:7" x14ac:dyDescent="0.25">
      <c r="A1839" s="1" t="s">
        <v>1838</v>
      </c>
      <c r="B1839" s="1">
        <f t="shared" si="28"/>
        <v>1.0705099105834961</v>
      </c>
      <c r="F1839">
        <v>-4.5506333000000003E-2</v>
      </c>
      <c r="G1839">
        <v>1.0364587E-2</v>
      </c>
    </row>
    <row r="1840" spans="1:7" x14ac:dyDescent="0.25">
      <c r="A1840" s="1" t="s">
        <v>1839</v>
      </c>
      <c r="B1840" s="1">
        <f t="shared" si="28"/>
        <v>1.07138991355896</v>
      </c>
      <c r="C1840">
        <v>0.181526252</v>
      </c>
      <c r="D1840">
        <v>-0.113707184</v>
      </c>
    </row>
    <row r="1841" spans="1:7" x14ac:dyDescent="0.25">
      <c r="A1841" s="1" t="s">
        <v>1840</v>
      </c>
      <c r="B1841" s="1">
        <f t="shared" si="28"/>
        <v>1.0720999240875244</v>
      </c>
      <c r="F1841">
        <v>-4.5494184999999999E-2</v>
      </c>
      <c r="G1841">
        <v>1.2147468999999999E-2</v>
      </c>
    </row>
    <row r="1842" spans="1:7" x14ac:dyDescent="0.25">
      <c r="A1842" s="1" t="s">
        <v>1841</v>
      </c>
      <c r="B1842" s="1">
        <f t="shared" si="28"/>
        <v>1.072350025177002</v>
      </c>
      <c r="E1842">
        <v>1.145159923</v>
      </c>
    </row>
    <row r="1843" spans="1:7" x14ac:dyDescent="0.25">
      <c r="A1843" s="1" t="s">
        <v>1842</v>
      </c>
      <c r="B1843" s="1">
        <f t="shared" si="28"/>
        <v>1.0723800659179688</v>
      </c>
      <c r="F1843">
        <v>-4.5480303E-2</v>
      </c>
      <c r="G1843">
        <v>1.3882772E-2</v>
      </c>
    </row>
    <row r="1844" spans="1:7" x14ac:dyDescent="0.25">
      <c r="A1844" s="1" t="s">
        <v>1843</v>
      </c>
      <c r="B1844" s="1">
        <f t="shared" si="28"/>
        <v>1.0733199119567871</v>
      </c>
      <c r="C1844">
        <v>0.199938641</v>
      </c>
      <c r="D1844">
        <v>-0.113337957</v>
      </c>
    </row>
    <row r="1845" spans="1:7" x14ac:dyDescent="0.25">
      <c r="A1845" s="1" t="s">
        <v>1844</v>
      </c>
      <c r="B1845" s="1">
        <f t="shared" si="28"/>
        <v>1.0737400054931641</v>
      </c>
      <c r="E1845">
        <v>1.105435183</v>
      </c>
    </row>
    <row r="1846" spans="1:7" x14ac:dyDescent="0.25">
      <c r="A1846" s="1" t="s">
        <v>1845</v>
      </c>
      <c r="B1846" s="1">
        <f t="shared" si="28"/>
        <v>1.0743401050567627</v>
      </c>
      <c r="F1846">
        <v>-4.5464686999999997E-2</v>
      </c>
      <c r="G1846">
        <v>1.5616042E-2</v>
      </c>
    </row>
    <row r="1847" spans="1:7" x14ac:dyDescent="0.25">
      <c r="A1847" s="1" t="s">
        <v>1846</v>
      </c>
      <c r="B1847" s="1">
        <f t="shared" si="28"/>
        <v>1.0743799209594727</v>
      </c>
      <c r="F1847">
        <v>-4.5447403999999997E-2</v>
      </c>
      <c r="G1847">
        <v>1.7282235999999999E-2</v>
      </c>
    </row>
    <row r="1848" spans="1:7" x14ac:dyDescent="0.25">
      <c r="A1848" s="1" t="s">
        <v>1847</v>
      </c>
      <c r="B1848" s="1">
        <f t="shared" si="28"/>
        <v>1.0753500461578369</v>
      </c>
      <c r="F1848">
        <v>-4.5428457999999998E-2</v>
      </c>
      <c r="G1848">
        <v>1.8946655E-2</v>
      </c>
    </row>
    <row r="1849" spans="1:7" x14ac:dyDescent="0.25">
      <c r="A1849" s="1" t="s">
        <v>1848</v>
      </c>
      <c r="B1849" s="1">
        <f t="shared" si="28"/>
        <v>1.0759499073028564</v>
      </c>
      <c r="E1849">
        <v>1.0663375450000001</v>
      </c>
    </row>
    <row r="1850" spans="1:7" x14ac:dyDescent="0.25">
      <c r="A1850" s="1" t="s">
        <v>1849</v>
      </c>
      <c r="B1850" s="1">
        <f t="shared" si="28"/>
        <v>1.076469898223877</v>
      </c>
      <c r="C1850">
        <v>0.19106578299999999</v>
      </c>
      <c r="D1850">
        <v>-0.11293868999999999</v>
      </c>
    </row>
    <row r="1851" spans="1:7" x14ac:dyDescent="0.25">
      <c r="A1851" s="1" t="s">
        <v>1850</v>
      </c>
      <c r="B1851" s="1">
        <f t="shared" si="28"/>
        <v>1.076509952545166</v>
      </c>
      <c r="F1851">
        <v>-4.5407912000000002E-2</v>
      </c>
      <c r="G1851">
        <v>2.0545279999999999E-2</v>
      </c>
    </row>
    <row r="1852" spans="1:7" x14ac:dyDescent="0.25">
      <c r="A1852" s="1" t="s">
        <v>1851</v>
      </c>
      <c r="B1852" s="1">
        <f t="shared" si="28"/>
        <v>1.0773301124572754</v>
      </c>
      <c r="F1852">
        <v>-4.5385769999999999E-2</v>
      </c>
      <c r="G1852">
        <v>2.2142381999999999E-2</v>
      </c>
    </row>
    <row r="1853" spans="1:7" x14ac:dyDescent="0.25">
      <c r="A1853" s="1" t="s">
        <v>1852</v>
      </c>
      <c r="B1853" s="1">
        <f t="shared" si="28"/>
        <v>1.0779500007629395</v>
      </c>
      <c r="E1853">
        <v>1.0355721790000001</v>
      </c>
    </row>
    <row r="1854" spans="1:7" x14ac:dyDescent="0.25">
      <c r="A1854" s="1" t="s">
        <v>1853</v>
      </c>
      <c r="B1854" s="1">
        <f t="shared" si="28"/>
        <v>1.0783500671386719</v>
      </c>
      <c r="C1854">
        <v>0.21800059999999999</v>
      </c>
      <c r="D1854">
        <v>-0.112510663</v>
      </c>
    </row>
    <row r="1855" spans="1:7" x14ac:dyDescent="0.25">
      <c r="A1855" s="1" t="s">
        <v>1854</v>
      </c>
      <c r="B1855" s="1">
        <f t="shared" si="28"/>
        <v>1.0783801078796387</v>
      </c>
      <c r="F1855">
        <v>-4.5362081999999998E-2</v>
      </c>
      <c r="G1855">
        <v>2.3687593E-2</v>
      </c>
    </row>
    <row r="1856" spans="1:7" x14ac:dyDescent="0.25">
      <c r="A1856" s="1" t="s">
        <v>1855</v>
      </c>
      <c r="B1856" s="1">
        <f t="shared" si="28"/>
        <v>1.0793499946594238</v>
      </c>
      <c r="C1856">
        <v>0.237387189</v>
      </c>
      <c r="D1856">
        <v>-0.11205493599999999</v>
      </c>
    </row>
    <row r="1857" spans="1:7" x14ac:dyDescent="0.25">
      <c r="A1857" s="1" t="s">
        <v>1856</v>
      </c>
      <c r="B1857" s="1">
        <f t="shared" si="28"/>
        <v>1.0799500942230225</v>
      </c>
      <c r="E1857">
        <v>0.988012047</v>
      </c>
    </row>
    <row r="1858" spans="1:7" x14ac:dyDescent="0.25">
      <c r="A1858" s="1" t="s">
        <v>1857</v>
      </c>
      <c r="B1858" s="1">
        <f t="shared" si="28"/>
        <v>1.0803499221801758</v>
      </c>
      <c r="F1858">
        <v>-4.5336850999999997E-2</v>
      </c>
      <c r="G1858">
        <v>2.5231496999999999E-2</v>
      </c>
    </row>
    <row r="1859" spans="1:7" x14ac:dyDescent="0.25">
      <c r="A1859" s="1" t="s">
        <v>1858</v>
      </c>
      <c r="B1859" s="1">
        <f t="shared" ref="B1859:B1922" si="29">A1859-$A$2</f>
        <v>1.0803999900817871</v>
      </c>
      <c r="F1859">
        <v>-4.5310154999999998E-2</v>
      </c>
      <c r="G1859">
        <v>2.6696198000000001E-2</v>
      </c>
    </row>
    <row r="1860" spans="1:7" x14ac:dyDescent="0.25">
      <c r="A1860" s="1" t="s">
        <v>1859</v>
      </c>
      <c r="B1860" s="1">
        <f t="shared" si="29"/>
        <v>1.0815498828887939</v>
      </c>
      <c r="E1860">
        <v>0.94109055399999997</v>
      </c>
    </row>
    <row r="1861" spans="1:7" x14ac:dyDescent="0.25">
      <c r="A1861" s="1" t="s">
        <v>1860</v>
      </c>
      <c r="B1861" s="1">
        <f t="shared" si="29"/>
        <v>1.0818099975585938</v>
      </c>
      <c r="F1861">
        <v>-4.5281994999999998E-2</v>
      </c>
      <c r="G1861">
        <v>2.8159858999999999E-2</v>
      </c>
    </row>
    <row r="1862" spans="1:7" x14ac:dyDescent="0.25">
      <c r="A1862" s="1" t="s">
        <v>1861</v>
      </c>
      <c r="B1862" s="1">
        <f t="shared" si="29"/>
        <v>1.0824599266052246</v>
      </c>
      <c r="C1862">
        <v>0.23644568499999999</v>
      </c>
      <c r="D1862">
        <v>-0.11157289099999999</v>
      </c>
    </row>
    <row r="1863" spans="1:7" x14ac:dyDescent="0.25">
      <c r="A1863" s="1" t="s">
        <v>1862</v>
      </c>
      <c r="B1863" s="1">
        <f t="shared" si="29"/>
        <v>1.0825901031494141</v>
      </c>
      <c r="F1863">
        <v>-4.5252449E-2</v>
      </c>
      <c r="G1863">
        <v>2.9545624999999999E-2</v>
      </c>
    </row>
    <row r="1864" spans="1:7" x14ac:dyDescent="0.25">
      <c r="A1864" s="1" t="s">
        <v>1863</v>
      </c>
      <c r="B1864" s="1">
        <f t="shared" si="29"/>
        <v>1.0835599899291992</v>
      </c>
      <c r="E1864">
        <v>0.90003840300000004</v>
      </c>
    </row>
    <row r="1865" spans="1:7" x14ac:dyDescent="0.25">
      <c r="A1865" s="1" t="s">
        <v>1864</v>
      </c>
      <c r="B1865" s="1">
        <f t="shared" si="29"/>
        <v>1.0839600563049316</v>
      </c>
      <c r="C1865">
        <v>0.26773570099999999</v>
      </c>
      <c r="D1865">
        <v>-0.11106601100000001</v>
      </c>
    </row>
    <row r="1866" spans="1:7" x14ac:dyDescent="0.25">
      <c r="A1866" s="1" t="s">
        <v>1865</v>
      </c>
      <c r="B1866" s="1">
        <f t="shared" si="29"/>
        <v>1.0847098827362061</v>
      </c>
      <c r="F1866">
        <v>-4.5221519000000002E-2</v>
      </c>
      <c r="G1866">
        <v>3.0930609000000001E-2</v>
      </c>
    </row>
    <row r="1867" spans="1:7" x14ac:dyDescent="0.25">
      <c r="A1867" s="1" t="s">
        <v>1866</v>
      </c>
      <c r="B1867" s="1">
        <f t="shared" si="29"/>
        <v>1.0848000049591064</v>
      </c>
      <c r="F1867">
        <v>-4.5189271000000003E-2</v>
      </c>
      <c r="G1867">
        <v>3.2247571000000003E-2</v>
      </c>
    </row>
    <row r="1868" spans="1:7" x14ac:dyDescent="0.25">
      <c r="A1868" s="1" t="s">
        <v>1867</v>
      </c>
      <c r="B1868" s="1">
        <f t="shared" si="29"/>
        <v>1.0855200290679932</v>
      </c>
      <c r="F1868">
        <v>-4.5155707000000003E-2</v>
      </c>
      <c r="G1868">
        <v>3.3563981999999999E-2</v>
      </c>
    </row>
    <row r="1869" spans="1:7" x14ac:dyDescent="0.25">
      <c r="A1869" s="1" t="s">
        <v>1868</v>
      </c>
      <c r="B1869" s="1">
        <f t="shared" si="29"/>
        <v>1.0860400199890137</v>
      </c>
      <c r="E1869">
        <v>0.84395934900000003</v>
      </c>
    </row>
    <row r="1870" spans="1:7" x14ac:dyDescent="0.25">
      <c r="A1870" s="1" t="s">
        <v>1869</v>
      </c>
      <c r="B1870" s="1">
        <f t="shared" si="29"/>
        <v>1.0864698886871338</v>
      </c>
      <c r="C1870">
        <v>0.28630207000000002</v>
      </c>
      <c r="D1870">
        <v>-0.110535621</v>
      </c>
    </row>
    <row r="1871" spans="1:7" x14ac:dyDescent="0.25">
      <c r="A1871" s="1" t="s">
        <v>1870</v>
      </c>
      <c r="B1871" s="1">
        <f t="shared" si="29"/>
        <v>1.0866799354553223</v>
      </c>
      <c r="F1871">
        <v>-4.5120919000000002E-2</v>
      </c>
      <c r="G1871">
        <v>3.4787969000000002E-2</v>
      </c>
    </row>
    <row r="1872" spans="1:7" x14ac:dyDescent="0.25">
      <c r="A1872" s="1" t="s">
        <v>1871</v>
      </c>
      <c r="B1872" s="1">
        <f t="shared" si="29"/>
        <v>1.0873799324035645</v>
      </c>
      <c r="E1872">
        <v>0.79094908799999997</v>
      </c>
    </row>
    <row r="1873" spans="1:7" x14ac:dyDescent="0.25">
      <c r="A1873" s="1" t="s">
        <v>1872</v>
      </c>
      <c r="B1873" s="1">
        <f t="shared" si="29"/>
        <v>1.0876898765563965</v>
      </c>
      <c r="C1873">
        <v>0.291301431</v>
      </c>
      <c r="D1873">
        <v>-0.109983341</v>
      </c>
    </row>
    <row r="1874" spans="1:7" x14ac:dyDescent="0.25">
      <c r="A1874" s="1" t="s">
        <v>1873</v>
      </c>
      <c r="B1874" s="1">
        <f t="shared" si="29"/>
        <v>1.0885400772094727</v>
      </c>
      <c r="F1874">
        <v>-4.5084907E-2</v>
      </c>
      <c r="G1874">
        <v>3.6011677999999998E-2</v>
      </c>
    </row>
    <row r="1875" spans="1:7" x14ac:dyDescent="0.25">
      <c r="A1875" s="1" t="s">
        <v>1874</v>
      </c>
      <c r="B1875" s="1">
        <f t="shared" si="29"/>
        <v>1.0887200832366943</v>
      </c>
      <c r="F1875">
        <v>-4.5047759E-2</v>
      </c>
      <c r="G1875">
        <v>3.7148262000000001E-2</v>
      </c>
    </row>
    <row r="1876" spans="1:7" x14ac:dyDescent="0.25">
      <c r="A1876" s="1" t="s">
        <v>1875</v>
      </c>
      <c r="B1876" s="1">
        <f t="shared" si="29"/>
        <v>1.0896599292755127</v>
      </c>
      <c r="E1876">
        <v>0.74148434900000004</v>
      </c>
    </row>
    <row r="1877" spans="1:7" x14ac:dyDescent="0.25">
      <c r="A1877" s="1" t="s">
        <v>1876</v>
      </c>
      <c r="B1877" s="1">
        <f t="shared" si="29"/>
        <v>1.0903599262237549</v>
      </c>
      <c r="F1877">
        <v>-4.5009474000000001E-2</v>
      </c>
      <c r="G1877">
        <v>3.8284825000000001E-2</v>
      </c>
    </row>
    <row r="1878" spans="1:7" x14ac:dyDescent="0.25">
      <c r="A1878" s="1" t="s">
        <v>1877</v>
      </c>
      <c r="B1878" s="1">
        <f t="shared" si="29"/>
        <v>1.0908000469207764</v>
      </c>
      <c r="C1878">
        <v>0.287600407</v>
      </c>
      <c r="D1878">
        <v>-0.109410823</v>
      </c>
    </row>
    <row r="1879" spans="1:7" x14ac:dyDescent="0.25">
      <c r="A1879" s="1" t="s">
        <v>1878</v>
      </c>
      <c r="B1879" s="1">
        <f t="shared" si="29"/>
        <v>1.0908598899841309</v>
      </c>
      <c r="F1879">
        <v>-4.4970134000000002E-2</v>
      </c>
      <c r="G1879">
        <v>3.9340325000000002E-2</v>
      </c>
    </row>
    <row r="1880" spans="1:7" x14ac:dyDescent="0.25">
      <c r="A1880" s="1" t="s">
        <v>1879</v>
      </c>
      <c r="B1880" s="1">
        <f t="shared" si="29"/>
        <v>1.0916399955749512</v>
      </c>
      <c r="E1880">
        <v>0.69376049900000003</v>
      </c>
    </row>
    <row r="1881" spans="1:7" x14ac:dyDescent="0.25">
      <c r="A1881" s="1" t="s">
        <v>1880</v>
      </c>
      <c r="B1881" s="1">
        <f t="shared" si="29"/>
        <v>1.0922799110412598</v>
      </c>
      <c r="F1881">
        <v>-4.4929737999999997E-2</v>
      </c>
      <c r="G1881">
        <v>4.0396040000000001E-2</v>
      </c>
    </row>
    <row r="1882" spans="1:7" x14ac:dyDescent="0.25">
      <c r="A1882" s="1" t="s">
        <v>1881</v>
      </c>
      <c r="B1882" s="1">
        <f t="shared" si="29"/>
        <v>1.092519998550415</v>
      </c>
      <c r="C1882">
        <v>0.29380367699999999</v>
      </c>
      <c r="D1882">
        <v>-0.10881959500000001</v>
      </c>
    </row>
    <row r="1883" spans="1:7" x14ac:dyDescent="0.25">
      <c r="A1883" s="1" t="s">
        <v>1882</v>
      </c>
      <c r="B1883" s="1">
        <f t="shared" si="29"/>
        <v>1.0925700664520264</v>
      </c>
      <c r="F1883">
        <v>-4.4888364E-2</v>
      </c>
      <c r="G1883">
        <v>4.1373778999999999E-2</v>
      </c>
    </row>
    <row r="1884" spans="1:7" x14ac:dyDescent="0.25">
      <c r="A1884" s="1" t="s">
        <v>1883</v>
      </c>
      <c r="B1884" s="1">
        <f t="shared" si="29"/>
        <v>1.093480110168457</v>
      </c>
      <c r="E1884">
        <v>0.64046689700000003</v>
      </c>
    </row>
    <row r="1885" spans="1:7" x14ac:dyDescent="0.25">
      <c r="A1885" s="1" t="s">
        <v>1884</v>
      </c>
      <c r="B1885" s="1">
        <f t="shared" si="29"/>
        <v>1.0939900875091553</v>
      </c>
      <c r="C1885">
        <v>0.31024263400000002</v>
      </c>
      <c r="D1885">
        <v>-0.10821109900000001</v>
      </c>
    </row>
    <row r="1886" spans="1:7" x14ac:dyDescent="0.25">
      <c r="A1886" s="1" t="s">
        <v>1885</v>
      </c>
      <c r="B1886" s="1">
        <f t="shared" si="29"/>
        <v>1.0944199562072754</v>
      </c>
      <c r="F1886">
        <v>-4.4846011999999998E-2</v>
      </c>
      <c r="G1886">
        <v>4.2351958000000002E-2</v>
      </c>
    </row>
    <row r="1887" spans="1:7" x14ac:dyDescent="0.25">
      <c r="A1887" s="1" t="s">
        <v>1886</v>
      </c>
      <c r="B1887" s="1">
        <f t="shared" si="29"/>
        <v>1.0945000648498535</v>
      </c>
      <c r="F1887">
        <v>-4.4802768999999999E-2</v>
      </c>
      <c r="G1887">
        <v>4.3243251000000003E-2</v>
      </c>
    </row>
    <row r="1888" spans="1:7" x14ac:dyDescent="0.25">
      <c r="A1888" s="1" t="s">
        <v>1887</v>
      </c>
      <c r="B1888" s="1">
        <f t="shared" si="29"/>
        <v>1.0954599380493164</v>
      </c>
      <c r="E1888">
        <v>0.58159494099999998</v>
      </c>
    </row>
    <row r="1889" spans="1:7" x14ac:dyDescent="0.25">
      <c r="A1889" s="1" t="s">
        <v>1888</v>
      </c>
      <c r="B1889" s="1">
        <f t="shared" si="29"/>
        <v>1.0959200859069824</v>
      </c>
      <c r="F1889">
        <v>-4.4758633999999999E-2</v>
      </c>
      <c r="G1889">
        <v>4.4135219000000003E-2</v>
      </c>
    </row>
    <row r="1890" spans="1:7" x14ac:dyDescent="0.25">
      <c r="A1890" s="1" t="s">
        <v>1889</v>
      </c>
      <c r="B1890" s="1">
        <f t="shared" si="29"/>
        <v>1.0966401100158691</v>
      </c>
      <c r="C1890">
        <v>0.30559025899999998</v>
      </c>
      <c r="D1890">
        <v>-0.10758688399999999</v>
      </c>
    </row>
    <row r="1891" spans="1:7" x14ac:dyDescent="0.25">
      <c r="A1891" s="1" t="s">
        <v>1890</v>
      </c>
      <c r="B1891" s="1">
        <f t="shared" si="29"/>
        <v>1.0966799259185791</v>
      </c>
      <c r="F1891">
        <v>-4.4713702000000001E-2</v>
      </c>
      <c r="G1891">
        <v>4.4931390000000002E-2</v>
      </c>
    </row>
    <row r="1892" spans="1:7" x14ac:dyDescent="0.25">
      <c r="A1892" s="1" t="s">
        <v>1891</v>
      </c>
      <c r="B1892" s="1">
        <f t="shared" si="29"/>
        <v>1.0978400707244873</v>
      </c>
      <c r="E1892">
        <v>0.52980855999999998</v>
      </c>
    </row>
    <row r="1893" spans="1:7" x14ac:dyDescent="0.25">
      <c r="A1893" s="1" t="s">
        <v>1892</v>
      </c>
      <c r="B1893" s="1">
        <f t="shared" si="29"/>
        <v>1.098099946975708</v>
      </c>
      <c r="C1893">
        <v>0.33007556300000002</v>
      </c>
      <c r="D1893">
        <v>-0.106948664</v>
      </c>
    </row>
    <row r="1894" spans="1:7" x14ac:dyDescent="0.25">
      <c r="A1894" s="1" t="s">
        <v>1893</v>
      </c>
      <c r="B1894" s="1">
        <f t="shared" si="29"/>
        <v>1.0987100601196289</v>
      </c>
      <c r="F1894">
        <v>-4.4667973999999999E-2</v>
      </c>
      <c r="G1894">
        <v>4.5728481000000001E-2</v>
      </c>
    </row>
    <row r="1895" spans="1:7" x14ac:dyDescent="0.25">
      <c r="A1895" s="1" t="s">
        <v>1894</v>
      </c>
      <c r="B1895" s="1">
        <f t="shared" si="29"/>
        <v>1.0987699031829834</v>
      </c>
      <c r="F1895">
        <v>-4.4621531999999998E-2</v>
      </c>
      <c r="G1895">
        <v>4.6441631999999997E-2</v>
      </c>
    </row>
    <row r="1896" spans="1:7" x14ac:dyDescent="0.25">
      <c r="A1896" s="1" t="s">
        <v>1895</v>
      </c>
      <c r="B1896" s="1">
        <f t="shared" si="29"/>
        <v>1.0994699001312256</v>
      </c>
      <c r="E1896">
        <v>0.46516348800000001</v>
      </c>
    </row>
    <row r="1897" spans="1:7" x14ac:dyDescent="0.25">
      <c r="A1897" s="1" t="s">
        <v>1896</v>
      </c>
      <c r="B1897" s="1">
        <f t="shared" si="29"/>
        <v>1.1000399589538574</v>
      </c>
      <c r="F1897">
        <v>-4.4574375999999999E-2</v>
      </c>
      <c r="G1897">
        <v>4.7155919999999997E-2</v>
      </c>
    </row>
    <row r="1898" spans="1:7" x14ac:dyDescent="0.25">
      <c r="A1898" s="1" t="s">
        <v>1897</v>
      </c>
      <c r="B1898" s="1">
        <f t="shared" si="29"/>
        <v>1.1005899906158447</v>
      </c>
      <c r="C1898">
        <v>0.33472592400000001</v>
      </c>
      <c r="D1898">
        <v>-0.106298015</v>
      </c>
    </row>
    <row r="1899" spans="1:7" x14ac:dyDescent="0.25">
      <c r="A1899" s="1" t="s">
        <v>1898</v>
      </c>
      <c r="B1899" s="1">
        <f t="shared" si="29"/>
        <v>1.1006898880004883</v>
      </c>
      <c r="F1899">
        <v>-4.4526611000000001E-2</v>
      </c>
      <c r="G1899">
        <v>4.7765400999999999E-2</v>
      </c>
    </row>
    <row r="1900" spans="1:7" x14ac:dyDescent="0.25">
      <c r="A1900" s="1" t="s">
        <v>1899</v>
      </c>
      <c r="B1900" s="1">
        <f t="shared" si="29"/>
        <v>1.1013998985290527</v>
      </c>
      <c r="E1900">
        <v>0.40738410899999999</v>
      </c>
    </row>
    <row r="1901" spans="1:7" x14ac:dyDescent="0.25">
      <c r="A1901" s="1" t="s">
        <v>1900</v>
      </c>
      <c r="B1901" s="1">
        <f t="shared" si="29"/>
        <v>1.102139949798584</v>
      </c>
      <c r="F1901">
        <v>-4.4478234999999998E-2</v>
      </c>
      <c r="G1901">
        <v>4.8376269999999999E-2</v>
      </c>
    </row>
    <row r="1902" spans="1:7" x14ac:dyDescent="0.25">
      <c r="A1902" s="1" t="s">
        <v>1901</v>
      </c>
      <c r="B1902" s="1">
        <f t="shared" si="29"/>
        <v>1.1026499271392822</v>
      </c>
      <c r="C1902">
        <v>0.32942271899999997</v>
      </c>
      <c r="D1902">
        <v>-0.10563675</v>
      </c>
    </row>
    <row r="1903" spans="1:7" x14ac:dyDescent="0.25">
      <c r="A1903" s="1" t="s">
        <v>1902</v>
      </c>
      <c r="B1903" s="1">
        <f t="shared" si="29"/>
        <v>1.1026999950408936</v>
      </c>
      <c r="F1903">
        <v>-4.4429340999999997E-2</v>
      </c>
      <c r="G1903">
        <v>4.8893831999999998E-2</v>
      </c>
    </row>
    <row r="1904" spans="1:7" x14ac:dyDescent="0.25">
      <c r="A1904" s="1" t="s">
        <v>1903</v>
      </c>
      <c r="B1904" s="1">
        <f t="shared" si="29"/>
        <v>1.103600025177002</v>
      </c>
      <c r="E1904">
        <v>0.35267386299999998</v>
      </c>
    </row>
    <row r="1905" spans="1:7" x14ac:dyDescent="0.25">
      <c r="A1905" s="1" t="s">
        <v>1904</v>
      </c>
      <c r="B1905" s="1">
        <f t="shared" si="29"/>
        <v>1.1043000221252441</v>
      </c>
      <c r="F1905">
        <v>-4.4379927999999999E-2</v>
      </c>
      <c r="G1905">
        <v>4.9413001999999998E-2</v>
      </c>
    </row>
    <row r="1906" spans="1:7" x14ac:dyDescent="0.25">
      <c r="A1906" s="1" t="s">
        <v>1905</v>
      </c>
      <c r="B1906" s="1">
        <f t="shared" si="29"/>
        <v>1.1047298908233643</v>
      </c>
      <c r="C1906">
        <v>0.35346499199999998</v>
      </c>
      <c r="D1906">
        <v>-0.104966609</v>
      </c>
    </row>
    <row r="1907" spans="1:7" x14ac:dyDescent="0.25">
      <c r="A1907" s="1" t="s">
        <v>1906</v>
      </c>
      <c r="B1907" s="1">
        <f t="shared" si="29"/>
        <v>1.1047799587249756</v>
      </c>
      <c r="F1907">
        <v>-4.4330083999999999E-2</v>
      </c>
      <c r="G1907">
        <v>4.9844112000000003E-2</v>
      </c>
    </row>
    <row r="1908" spans="1:7" x14ac:dyDescent="0.25">
      <c r="A1908" s="1" t="s">
        <v>1907</v>
      </c>
      <c r="B1908" s="1">
        <f t="shared" si="29"/>
        <v>1.1056098937988281</v>
      </c>
      <c r="E1908">
        <v>0.28546263900000002</v>
      </c>
    </row>
    <row r="1909" spans="1:7" x14ac:dyDescent="0.25">
      <c r="A1909" s="1" t="s">
        <v>1908</v>
      </c>
      <c r="B1909" s="1">
        <f t="shared" si="29"/>
        <v>1.1064200401306152</v>
      </c>
      <c r="F1909">
        <v>-4.4279806999999997E-2</v>
      </c>
      <c r="G1909">
        <v>5.0277031999999999E-2</v>
      </c>
    </row>
    <row r="1910" spans="1:7" x14ac:dyDescent="0.25">
      <c r="A1910" s="1" t="s">
        <v>1909</v>
      </c>
      <c r="B1910" s="1">
        <f t="shared" si="29"/>
        <v>1.1066498756408691</v>
      </c>
      <c r="C1910">
        <v>0.34739173699999998</v>
      </c>
      <c r="D1910">
        <v>-0.104289192</v>
      </c>
    </row>
    <row r="1911" spans="1:7" x14ac:dyDescent="0.25">
      <c r="A1911" s="1" t="s">
        <v>1910</v>
      </c>
      <c r="B1911" s="1">
        <f t="shared" si="29"/>
        <v>1.1066999435424805</v>
      </c>
      <c r="F1911">
        <v>-4.4229205000000001E-2</v>
      </c>
      <c r="G1911">
        <v>5.0601598999999997E-2</v>
      </c>
    </row>
    <row r="1912" spans="1:7" x14ac:dyDescent="0.25">
      <c r="A1912" s="1" t="s">
        <v>1911</v>
      </c>
      <c r="B1912" s="1">
        <f t="shared" si="29"/>
        <v>1.1075699329376221</v>
      </c>
      <c r="E1912">
        <v>0.22967222900000001</v>
      </c>
    </row>
    <row r="1913" spans="1:7" x14ac:dyDescent="0.25">
      <c r="A1913" s="1" t="s">
        <v>1912</v>
      </c>
      <c r="B1913" s="1">
        <f t="shared" si="29"/>
        <v>1.1086499691009521</v>
      </c>
      <c r="F1913">
        <v>-4.4178277000000002E-2</v>
      </c>
      <c r="G1913">
        <v>5.0928213E-2</v>
      </c>
    </row>
    <row r="1914" spans="1:7" x14ac:dyDescent="0.25">
      <c r="A1914" s="1" t="s">
        <v>1913</v>
      </c>
      <c r="B1914" s="1">
        <f t="shared" si="29"/>
        <v>1.108720064163208</v>
      </c>
      <c r="C1914">
        <v>0.33710700900000001</v>
      </c>
      <c r="D1914">
        <v>-0.10360636199999999</v>
      </c>
    </row>
    <row r="1915" spans="1:7" x14ac:dyDescent="0.25">
      <c r="A1915" s="1" t="s">
        <v>1914</v>
      </c>
      <c r="B1915" s="1">
        <f t="shared" si="29"/>
        <v>1.1087300777435303</v>
      </c>
      <c r="F1915">
        <v>-4.4127110999999997E-2</v>
      </c>
      <c r="G1915">
        <v>5.1165426E-2</v>
      </c>
    </row>
    <row r="1916" spans="1:7" x14ac:dyDescent="0.25">
      <c r="A1916" s="1" t="s">
        <v>1915</v>
      </c>
      <c r="B1916" s="1">
        <f t="shared" si="29"/>
        <v>1.1097500324249268</v>
      </c>
      <c r="E1916">
        <v>0.17510121300000001</v>
      </c>
    </row>
    <row r="1917" spans="1:7" x14ac:dyDescent="0.25">
      <c r="A1917" s="1" t="s">
        <v>1916</v>
      </c>
      <c r="B1917" s="1">
        <f t="shared" si="29"/>
        <v>1.110529899597168</v>
      </c>
      <c r="F1917">
        <v>-4.4075796E-2</v>
      </c>
      <c r="G1917">
        <v>5.1315422999999999E-2</v>
      </c>
    </row>
    <row r="1918" spans="1:7" x14ac:dyDescent="0.25">
      <c r="A1918" s="1" t="s">
        <v>1917</v>
      </c>
      <c r="B1918" s="1">
        <f t="shared" si="29"/>
        <v>1.1105599403381348</v>
      </c>
      <c r="C1918">
        <v>0.34272213499999998</v>
      </c>
      <c r="D1918">
        <v>-0.102920236</v>
      </c>
    </row>
    <row r="1919" spans="1:7" x14ac:dyDescent="0.25">
      <c r="A1919" s="1" t="s">
        <v>1918</v>
      </c>
      <c r="B1919" s="1">
        <f t="shared" si="29"/>
        <v>1.1107900142669678</v>
      </c>
      <c r="F1919">
        <v>-4.4024328000000001E-2</v>
      </c>
      <c r="G1919">
        <v>5.1467837000000002E-2</v>
      </c>
    </row>
    <row r="1920" spans="1:7" x14ac:dyDescent="0.25">
      <c r="A1920" s="1" t="s">
        <v>1919</v>
      </c>
      <c r="B1920" s="1">
        <f t="shared" si="29"/>
        <v>1.1114599704742432</v>
      </c>
      <c r="E1920">
        <v>0.113886907</v>
      </c>
    </row>
    <row r="1921" spans="1:7" x14ac:dyDescent="0.25">
      <c r="A1921" s="1" t="s">
        <v>1920</v>
      </c>
      <c r="B1921" s="1">
        <f t="shared" si="29"/>
        <v>1.1121499538421631</v>
      </c>
      <c r="F1921">
        <v>-4.3972806000000003E-2</v>
      </c>
      <c r="G1921">
        <v>5.1522322000000002E-2</v>
      </c>
    </row>
    <row r="1922" spans="1:7" x14ac:dyDescent="0.25">
      <c r="A1922" s="1" t="s">
        <v>1921</v>
      </c>
      <c r="B1922" s="1">
        <f t="shared" si="29"/>
        <v>1.1126101016998291</v>
      </c>
      <c r="C1922">
        <v>0.353901629</v>
      </c>
      <c r="D1922">
        <v>-0.102232847</v>
      </c>
    </row>
    <row r="1923" spans="1:7" x14ac:dyDescent="0.25">
      <c r="A1923" s="1" t="s">
        <v>1922</v>
      </c>
      <c r="B1923" s="1">
        <f t="shared" ref="B1923:B1986" si="30">A1923-$A$2</f>
        <v>1.1126399040222168</v>
      </c>
      <c r="F1923">
        <v>-4.3921226000000001E-2</v>
      </c>
      <c r="G1923">
        <v>5.1579417000000002E-2</v>
      </c>
    </row>
    <row r="1924" spans="1:7" x14ac:dyDescent="0.25">
      <c r="A1924" s="1" t="s">
        <v>1923</v>
      </c>
      <c r="B1924" s="1">
        <f t="shared" si="30"/>
        <v>1.113569974899292</v>
      </c>
      <c r="E1924">
        <v>5.0338411999999999E-2</v>
      </c>
    </row>
    <row r="1925" spans="1:7" x14ac:dyDescent="0.25">
      <c r="A1925" s="1" t="s">
        <v>1924</v>
      </c>
      <c r="B1925" s="1">
        <f t="shared" si="30"/>
        <v>1.1140499114990234</v>
      </c>
      <c r="F1925">
        <v>-4.3869691000000002E-2</v>
      </c>
      <c r="G1925">
        <v>5.1534947999999997E-2</v>
      </c>
    </row>
    <row r="1926" spans="1:7" x14ac:dyDescent="0.25">
      <c r="A1926" s="1" t="s">
        <v>1925</v>
      </c>
      <c r="B1926" s="1">
        <f t="shared" si="30"/>
        <v>1.1145699024200439</v>
      </c>
      <c r="C1926">
        <v>0.33900945300000002</v>
      </c>
      <c r="D1926">
        <v>-0.10154595199999999</v>
      </c>
    </row>
    <row r="1927" spans="1:7" x14ac:dyDescent="0.25">
      <c r="A1927" s="1" t="s">
        <v>1926</v>
      </c>
      <c r="B1927" s="1">
        <f t="shared" si="30"/>
        <v>1.1145999431610107</v>
      </c>
      <c r="F1927">
        <v>-4.3818198000000003E-2</v>
      </c>
      <c r="G1927">
        <v>5.1493283000000001E-2</v>
      </c>
    </row>
    <row r="1928" spans="1:7" x14ac:dyDescent="0.25">
      <c r="A1928" s="1" t="s">
        <v>1927</v>
      </c>
      <c r="B1928" s="1">
        <f t="shared" si="30"/>
        <v>1.1154699325561523</v>
      </c>
      <c r="E1928">
        <v>-2.7389699999999999E-3</v>
      </c>
    </row>
    <row r="1929" spans="1:7" x14ac:dyDescent="0.25">
      <c r="A1929" s="1" t="s">
        <v>1928</v>
      </c>
      <c r="B1929" s="1">
        <f t="shared" si="30"/>
        <v>1.1163899898529053</v>
      </c>
      <c r="F1929">
        <v>-4.3766744000000003E-2</v>
      </c>
      <c r="G1929">
        <v>5.1454415000000003E-2</v>
      </c>
    </row>
    <row r="1930" spans="1:7" x14ac:dyDescent="0.25">
      <c r="A1930" s="1" t="s">
        <v>1929</v>
      </c>
      <c r="B1930" s="1">
        <f t="shared" si="30"/>
        <v>1.1165800094604492</v>
      </c>
      <c r="C1930">
        <v>0.32788650400000002</v>
      </c>
      <c r="D1930">
        <v>-0.10086084400000001</v>
      </c>
    </row>
    <row r="1931" spans="1:7" x14ac:dyDescent="0.25">
      <c r="A1931" s="1" t="s">
        <v>1930</v>
      </c>
      <c r="B1931" s="1">
        <f t="shared" si="30"/>
        <v>1.1166200637817383</v>
      </c>
      <c r="F1931">
        <v>-4.3715412000000002E-2</v>
      </c>
      <c r="G1931">
        <v>5.1331324999999997E-2</v>
      </c>
    </row>
    <row r="1932" spans="1:7" x14ac:dyDescent="0.25">
      <c r="A1932" s="1" t="s">
        <v>1931</v>
      </c>
      <c r="B1932" s="1">
        <f t="shared" si="30"/>
        <v>1.1177599430084229</v>
      </c>
      <c r="F1932">
        <v>-4.3664201E-2</v>
      </c>
      <c r="G1932">
        <v>5.1211184E-2</v>
      </c>
    </row>
    <row r="1933" spans="1:7" x14ac:dyDescent="0.25">
      <c r="A1933" s="1" t="s">
        <v>1932</v>
      </c>
      <c r="B1933" s="1">
        <f t="shared" si="30"/>
        <v>1.1187300682067871</v>
      </c>
      <c r="E1933">
        <v>-5.7170533000000003E-2</v>
      </c>
    </row>
    <row r="1934" spans="1:7" x14ac:dyDescent="0.25">
      <c r="A1934" s="1" t="s">
        <v>1933</v>
      </c>
      <c r="B1934" s="1">
        <f t="shared" si="30"/>
        <v>1.1187899112701416</v>
      </c>
      <c r="C1934">
        <v>0.332412663</v>
      </c>
      <c r="D1934">
        <v>-0.100178557</v>
      </c>
    </row>
    <row r="1935" spans="1:7" x14ac:dyDescent="0.25">
      <c r="A1935" s="1" t="s">
        <v>1934</v>
      </c>
      <c r="B1935" s="1">
        <f t="shared" si="30"/>
        <v>1.1188099384307861</v>
      </c>
      <c r="F1935">
        <v>-4.3613196999999999E-2</v>
      </c>
      <c r="G1935">
        <v>5.1004752E-2</v>
      </c>
    </row>
    <row r="1936" spans="1:7" x14ac:dyDescent="0.25">
      <c r="A1936" s="1" t="s">
        <v>1935</v>
      </c>
      <c r="B1936" s="1">
        <f t="shared" si="30"/>
        <v>1.119610071182251</v>
      </c>
      <c r="E1936">
        <v>-0.117619259</v>
      </c>
    </row>
    <row r="1937" spans="1:7" x14ac:dyDescent="0.25">
      <c r="A1937" s="1" t="s">
        <v>1936</v>
      </c>
      <c r="B1937" s="1">
        <f t="shared" si="30"/>
        <v>1.120650053024292</v>
      </c>
      <c r="F1937">
        <v>-4.3562394999999997E-2</v>
      </c>
      <c r="G1937">
        <v>5.0801420999999999E-2</v>
      </c>
    </row>
    <row r="1938" spans="1:7" x14ac:dyDescent="0.25">
      <c r="A1938" s="1" t="s">
        <v>1937</v>
      </c>
      <c r="B1938" s="1">
        <f t="shared" si="30"/>
        <v>1.120729923248291</v>
      </c>
      <c r="C1938">
        <v>0.34692801699999998</v>
      </c>
      <c r="D1938">
        <v>-9.9500579000000006E-2</v>
      </c>
    </row>
    <row r="1939" spans="1:7" x14ac:dyDescent="0.25">
      <c r="A1939" s="1" t="s">
        <v>1938</v>
      </c>
      <c r="B1939" s="1">
        <f t="shared" si="30"/>
        <v>1.1208899021148682</v>
      </c>
      <c r="F1939">
        <v>-4.3511893000000003E-2</v>
      </c>
      <c r="G1939">
        <v>5.0502083000000003E-2</v>
      </c>
    </row>
    <row r="1940" spans="1:7" x14ac:dyDescent="0.25">
      <c r="A1940" s="1" t="s">
        <v>1939</v>
      </c>
      <c r="B1940" s="1">
        <f t="shared" si="30"/>
        <v>1.1217300891876221</v>
      </c>
      <c r="C1940">
        <v>0.33100573300000002</v>
      </c>
      <c r="D1940">
        <v>-9.8828549000000002E-2</v>
      </c>
    </row>
    <row r="1941" spans="1:7" x14ac:dyDescent="0.25">
      <c r="A1941" s="1" t="s">
        <v>1940</v>
      </c>
      <c r="B1941" s="1">
        <f t="shared" si="30"/>
        <v>1.1225199699401855</v>
      </c>
      <c r="F1941">
        <v>-4.3461686999999999E-2</v>
      </c>
      <c r="G1941">
        <v>5.0206010000000002E-2</v>
      </c>
    </row>
    <row r="1942" spans="1:7" x14ac:dyDescent="0.25">
      <c r="A1942" s="1" t="s">
        <v>1941</v>
      </c>
      <c r="B1942" s="1">
        <f t="shared" si="30"/>
        <v>1.1228001117706299</v>
      </c>
      <c r="E1942">
        <v>-0.18169327399999999</v>
      </c>
    </row>
    <row r="1943" spans="1:7" x14ac:dyDescent="0.25">
      <c r="A1943" s="1" t="s">
        <v>1942</v>
      </c>
      <c r="B1943" s="1">
        <f t="shared" si="30"/>
        <v>1.1229000091552734</v>
      </c>
      <c r="F1943">
        <v>-4.3411879E-2</v>
      </c>
      <c r="G1943">
        <v>4.9808151000000002E-2</v>
      </c>
    </row>
    <row r="1944" spans="1:7" x14ac:dyDescent="0.25">
      <c r="A1944" s="1" t="s">
        <v>1943</v>
      </c>
      <c r="B1944" s="1">
        <f t="shared" si="30"/>
        <v>1.1235198974609375</v>
      </c>
      <c r="E1944">
        <v>-0.23308110400000001</v>
      </c>
    </row>
    <row r="1945" spans="1:7" x14ac:dyDescent="0.25">
      <c r="A1945" s="1" t="s">
        <v>1944</v>
      </c>
      <c r="B1945" s="1">
        <f t="shared" si="30"/>
        <v>1.1243300437927246</v>
      </c>
      <c r="F1945">
        <v>-4.3362465000000003E-2</v>
      </c>
      <c r="G1945">
        <v>4.9413724999999999E-2</v>
      </c>
    </row>
    <row r="1946" spans="1:7" x14ac:dyDescent="0.25">
      <c r="A1946" s="1" t="s">
        <v>1945</v>
      </c>
      <c r="B1946" s="1">
        <f t="shared" si="30"/>
        <v>1.1245698928833008</v>
      </c>
      <c r="C1946">
        <v>0.32469437000000001</v>
      </c>
      <c r="D1946">
        <v>-9.8164232000000004E-2</v>
      </c>
    </row>
    <row r="1947" spans="1:7" x14ac:dyDescent="0.25">
      <c r="A1947" s="1" t="s">
        <v>1946</v>
      </c>
      <c r="B1947" s="1">
        <f t="shared" si="30"/>
        <v>1.1246099472045898</v>
      </c>
      <c r="F1947">
        <v>-4.3313526999999998E-2</v>
      </c>
      <c r="G1947">
        <v>4.8938474000000003E-2</v>
      </c>
    </row>
    <row r="1948" spans="1:7" x14ac:dyDescent="0.25">
      <c r="A1948" s="1" t="s">
        <v>1947</v>
      </c>
      <c r="B1948" s="1">
        <f t="shared" si="30"/>
        <v>1.1255199909210205</v>
      </c>
      <c r="E1948">
        <v>-0.28765036100000002</v>
      </c>
    </row>
    <row r="1949" spans="1:7" x14ac:dyDescent="0.25">
      <c r="A1949" s="1" t="s">
        <v>1948</v>
      </c>
      <c r="B1949" s="1">
        <f t="shared" si="30"/>
        <v>1.125960111618042</v>
      </c>
      <c r="F1949">
        <v>-4.3265060000000001E-2</v>
      </c>
      <c r="G1949">
        <v>4.8466777000000003E-2</v>
      </c>
    </row>
    <row r="1950" spans="1:7" x14ac:dyDescent="0.25">
      <c r="A1950" s="1" t="s">
        <v>1949</v>
      </c>
      <c r="B1950" s="1">
        <f t="shared" si="30"/>
        <v>1.1264500617980957</v>
      </c>
      <c r="C1950">
        <v>0.31319490700000002</v>
      </c>
      <c r="D1950">
        <v>-9.7509112999999994E-2</v>
      </c>
    </row>
    <row r="1951" spans="1:7" x14ac:dyDescent="0.25">
      <c r="A1951" s="1" t="s">
        <v>1950</v>
      </c>
      <c r="B1951" s="1">
        <f t="shared" si="30"/>
        <v>1.1265499591827393</v>
      </c>
      <c r="F1951">
        <v>-4.3217151000000002E-2</v>
      </c>
      <c r="G1951">
        <v>4.7909157000000001E-2</v>
      </c>
    </row>
    <row r="1952" spans="1:7" x14ac:dyDescent="0.25">
      <c r="A1952" s="1" t="s">
        <v>1951</v>
      </c>
      <c r="B1952" s="1">
        <f t="shared" si="30"/>
        <v>1.1275599002838135</v>
      </c>
      <c r="E1952">
        <v>-0.33935395600000001</v>
      </c>
    </row>
    <row r="1953" spans="1:7" x14ac:dyDescent="0.25">
      <c r="A1953" s="1" t="s">
        <v>1952</v>
      </c>
      <c r="B1953" s="1">
        <f t="shared" si="30"/>
        <v>1.1280100345611572</v>
      </c>
      <c r="F1953">
        <v>-4.3169796000000003E-2</v>
      </c>
      <c r="G1953">
        <v>4.7355216999999998E-2</v>
      </c>
    </row>
    <row r="1954" spans="1:7" x14ac:dyDescent="0.25">
      <c r="A1954" s="1" t="s">
        <v>1953</v>
      </c>
      <c r="B1954" s="1">
        <f t="shared" si="30"/>
        <v>1.1284699440002441</v>
      </c>
      <c r="C1954">
        <v>0.31711537899999998</v>
      </c>
      <c r="D1954">
        <v>-9.6864644E-2</v>
      </c>
    </row>
    <row r="1955" spans="1:7" x14ac:dyDescent="0.25">
      <c r="A1955" s="1" t="s">
        <v>1954</v>
      </c>
      <c r="B1955" s="1">
        <f t="shared" si="30"/>
        <v>1.1285400390625</v>
      </c>
      <c r="F1955">
        <v>-4.3123074999999997E-2</v>
      </c>
      <c r="G1955">
        <v>4.6720172999999997E-2</v>
      </c>
    </row>
    <row r="1956" spans="1:7" x14ac:dyDescent="0.25">
      <c r="A1956" s="1" t="s">
        <v>1955</v>
      </c>
      <c r="B1956" s="1">
        <f t="shared" si="30"/>
        <v>1.1294898986816406</v>
      </c>
      <c r="E1956">
        <v>-0.39631018299999998</v>
      </c>
    </row>
    <row r="1957" spans="1:7" x14ac:dyDescent="0.25">
      <c r="A1957" s="1" t="s">
        <v>1956</v>
      </c>
      <c r="B1957" s="1">
        <f t="shared" si="30"/>
        <v>1.1296799182891846</v>
      </c>
      <c r="F1957">
        <v>-4.3076985999999998E-2</v>
      </c>
      <c r="G1957">
        <v>4.6088918E-2</v>
      </c>
    </row>
    <row r="1958" spans="1:7" x14ac:dyDescent="0.25">
      <c r="A1958" s="1" t="s">
        <v>1957</v>
      </c>
      <c r="B1958" s="1">
        <f t="shared" si="30"/>
        <v>1.1306300163269043</v>
      </c>
      <c r="C1958">
        <v>0.30442344900000001</v>
      </c>
      <c r="D1958">
        <v>-9.6232231000000001E-2</v>
      </c>
    </row>
    <row r="1959" spans="1:7" x14ac:dyDescent="0.25">
      <c r="A1959" s="1" t="s">
        <v>1958</v>
      </c>
      <c r="B1959" s="1">
        <f t="shared" si="30"/>
        <v>1.1307001113891602</v>
      </c>
      <c r="F1959">
        <v>-4.3031618000000001E-2</v>
      </c>
      <c r="G1959">
        <v>4.5368055999999997E-2</v>
      </c>
    </row>
    <row r="1960" spans="1:7" x14ac:dyDescent="0.25">
      <c r="A1960" s="1" t="s">
        <v>1959</v>
      </c>
      <c r="B1960" s="1">
        <f t="shared" si="30"/>
        <v>1.1315898895263672</v>
      </c>
      <c r="E1960">
        <v>-0.44558527999999997</v>
      </c>
    </row>
    <row r="1961" spans="1:7" x14ac:dyDescent="0.25">
      <c r="A1961" s="1" t="s">
        <v>1960</v>
      </c>
      <c r="B1961" s="1">
        <f t="shared" si="30"/>
        <v>1.1320400238037109</v>
      </c>
      <c r="F1961">
        <v>-4.2986967000000001E-2</v>
      </c>
      <c r="G1961">
        <v>4.4651103999999997E-2</v>
      </c>
    </row>
    <row r="1962" spans="1:7" x14ac:dyDescent="0.25">
      <c r="A1962" s="1" t="s">
        <v>1961</v>
      </c>
      <c r="B1962" s="1">
        <f t="shared" si="30"/>
        <v>1.1327199935913086</v>
      </c>
      <c r="C1962">
        <v>0.30326266800000001</v>
      </c>
      <c r="D1962">
        <v>-9.5613380999999997E-2</v>
      </c>
    </row>
    <row r="1963" spans="1:7" x14ac:dyDescent="0.25">
      <c r="A1963" s="1" t="s">
        <v>1962</v>
      </c>
      <c r="B1963" s="1">
        <f t="shared" si="30"/>
        <v>1.1328001022338867</v>
      </c>
      <c r="F1963">
        <v>-4.294311E-2</v>
      </c>
      <c r="G1963">
        <v>4.3857253999999998E-2</v>
      </c>
    </row>
    <row r="1964" spans="1:7" x14ac:dyDescent="0.25">
      <c r="A1964" s="1" t="s">
        <v>1963</v>
      </c>
      <c r="B1964" s="1">
        <f t="shared" si="30"/>
        <v>1.1336100101470947</v>
      </c>
      <c r="E1964">
        <v>-0.49830724199999998</v>
      </c>
    </row>
    <row r="1965" spans="1:7" x14ac:dyDescent="0.25">
      <c r="A1965" s="1" t="s">
        <v>1964</v>
      </c>
      <c r="B1965" s="1">
        <f t="shared" si="30"/>
        <v>1.1342599391937256</v>
      </c>
      <c r="C1965">
        <v>0.29846755000000003</v>
      </c>
      <c r="D1965">
        <v>-9.5009451999999994E-2</v>
      </c>
    </row>
    <row r="1966" spans="1:7" x14ac:dyDescent="0.25">
      <c r="A1966" s="1" t="s">
        <v>1965</v>
      </c>
      <c r="B1966" s="1">
        <f t="shared" si="30"/>
        <v>1.1347000598907471</v>
      </c>
      <c r="F1966">
        <v>-4.2900042999999999E-2</v>
      </c>
      <c r="G1966">
        <v>4.3067403999999997E-2</v>
      </c>
    </row>
    <row r="1967" spans="1:7" x14ac:dyDescent="0.25">
      <c r="A1967" s="1" t="s">
        <v>1966</v>
      </c>
      <c r="B1967" s="1">
        <f t="shared" si="30"/>
        <v>1.1347699165344238</v>
      </c>
      <c r="F1967">
        <v>-4.2857847999999997E-2</v>
      </c>
      <c r="G1967">
        <v>4.2195091999999997E-2</v>
      </c>
    </row>
    <row r="1968" spans="1:7" x14ac:dyDescent="0.25">
      <c r="A1968" s="1" t="s">
        <v>1967</v>
      </c>
      <c r="B1968" s="1">
        <f t="shared" si="30"/>
        <v>1.1355900764465332</v>
      </c>
      <c r="E1968">
        <v>-0.54829300999999997</v>
      </c>
    </row>
    <row r="1969" spans="1:7" x14ac:dyDescent="0.25">
      <c r="A1969" s="1" t="s">
        <v>1968</v>
      </c>
      <c r="B1969" s="1">
        <f t="shared" si="30"/>
        <v>1.1361000537872314</v>
      </c>
      <c r="F1969">
        <v>-4.2816521000000003E-2</v>
      </c>
      <c r="G1969">
        <v>4.1326874999999999E-2</v>
      </c>
    </row>
    <row r="1970" spans="1:7" x14ac:dyDescent="0.25">
      <c r="A1970" s="1" t="s">
        <v>1969</v>
      </c>
      <c r="B1970" s="1">
        <f t="shared" si="30"/>
        <v>1.1365699768066406</v>
      </c>
      <c r="C1970">
        <v>0.30052393500000002</v>
      </c>
      <c r="D1970">
        <v>-9.4421825000000001E-2</v>
      </c>
    </row>
    <row r="1971" spans="1:7" x14ac:dyDescent="0.25">
      <c r="A1971" s="1" t="s">
        <v>1970</v>
      </c>
      <c r="B1971" s="1">
        <f t="shared" si="30"/>
        <v>1.1366100311279297</v>
      </c>
      <c r="F1971">
        <v>-4.2776139999999997E-2</v>
      </c>
      <c r="G1971">
        <v>4.0380774000000001E-2</v>
      </c>
    </row>
    <row r="1972" spans="1:7" x14ac:dyDescent="0.25">
      <c r="A1972" s="1" t="s">
        <v>1971</v>
      </c>
      <c r="B1972" s="1">
        <f t="shared" si="30"/>
        <v>1.1375899314880371</v>
      </c>
      <c r="E1972">
        <v>-0.59961840499999997</v>
      </c>
    </row>
    <row r="1973" spans="1:7" x14ac:dyDescent="0.25">
      <c r="A1973" s="1" t="s">
        <v>1972</v>
      </c>
      <c r="B1973" s="1">
        <f t="shared" si="30"/>
        <v>1.137890100479126</v>
      </c>
      <c r="F1973">
        <v>-4.2736784999999999E-2</v>
      </c>
      <c r="G1973">
        <v>3.9354715999999998E-2</v>
      </c>
    </row>
    <row r="1974" spans="1:7" x14ac:dyDescent="0.25">
      <c r="A1974" s="1" t="s">
        <v>1973</v>
      </c>
      <c r="B1974" s="1">
        <f t="shared" si="30"/>
        <v>1.1385800838470459</v>
      </c>
      <c r="C1974">
        <v>0.28853947200000002</v>
      </c>
      <c r="D1974">
        <v>-9.3852249999999998E-2</v>
      </c>
    </row>
    <row r="1975" spans="1:7" x14ac:dyDescent="0.25">
      <c r="A1975" s="1" t="s">
        <v>1974</v>
      </c>
      <c r="B1975" s="1">
        <f t="shared" si="30"/>
        <v>1.1386299133300781</v>
      </c>
      <c r="F1975">
        <v>-4.2698451999999998E-2</v>
      </c>
      <c r="G1975">
        <v>3.8332956000000001E-2</v>
      </c>
    </row>
    <row r="1976" spans="1:7" x14ac:dyDescent="0.25">
      <c r="A1976" s="1" t="s">
        <v>1975</v>
      </c>
      <c r="B1976" s="1">
        <f t="shared" si="30"/>
        <v>1.1396698951721191</v>
      </c>
      <c r="E1976">
        <v>-0.64377598700000005</v>
      </c>
    </row>
    <row r="1977" spans="1:7" x14ac:dyDescent="0.25">
      <c r="A1977" s="1" t="s">
        <v>1976</v>
      </c>
      <c r="B1977" s="1">
        <f t="shared" si="30"/>
        <v>1.1401200294494629</v>
      </c>
      <c r="C1977">
        <v>0.28381560700000003</v>
      </c>
      <c r="D1977">
        <v>-9.3302072E-2</v>
      </c>
    </row>
    <row r="1978" spans="1:7" x14ac:dyDescent="0.25">
      <c r="A1978" s="1" t="s">
        <v>1977</v>
      </c>
      <c r="B1978" s="1">
        <f t="shared" si="30"/>
        <v>1.1406300067901611</v>
      </c>
      <c r="F1978">
        <v>-4.2661137000000002E-2</v>
      </c>
      <c r="G1978">
        <v>3.7315447000000002E-2</v>
      </c>
    </row>
    <row r="1979" spans="1:7" x14ac:dyDescent="0.25">
      <c r="A1979" s="1" t="s">
        <v>1978</v>
      </c>
      <c r="B1979" s="1">
        <f t="shared" si="30"/>
        <v>1.140779972076416</v>
      </c>
      <c r="E1979">
        <v>-0.68917072499999998</v>
      </c>
    </row>
    <row r="1980" spans="1:7" x14ac:dyDescent="0.25">
      <c r="A1980" s="1" t="s">
        <v>1979</v>
      </c>
      <c r="B1980" s="1">
        <f t="shared" si="30"/>
        <v>1.1416199207305908</v>
      </c>
      <c r="F1980">
        <v>-4.2624906999999997E-2</v>
      </c>
      <c r="G1980">
        <v>3.6229758000000001E-2</v>
      </c>
    </row>
    <row r="1981" spans="1:7" x14ac:dyDescent="0.25">
      <c r="A1981" s="1" t="s">
        <v>1980</v>
      </c>
      <c r="B1981" s="1">
        <f t="shared" si="30"/>
        <v>1.1418600082397461</v>
      </c>
      <c r="C1981">
        <v>0.27069005699999998</v>
      </c>
      <c r="D1981">
        <v>-9.2772429000000003E-2</v>
      </c>
    </row>
    <row r="1982" spans="1:7" x14ac:dyDescent="0.25">
      <c r="A1982" s="1" t="s">
        <v>1981</v>
      </c>
      <c r="B1982" s="1">
        <f t="shared" si="30"/>
        <v>1.1426301002502441</v>
      </c>
      <c r="F1982">
        <v>-4.2589833000000001E-2</v>
      </c>
      <c r="G1982">
        <v>3.5073961000000001E-2</v>
      </c>
    </row>
    <row r="1983" spans="1:7" x14ac:dyDescent="0.25">
      <c r="A1983" s="1" t="s">
        <v>1982</v>
      </c>
      <c r="B1983" s="1">
        <f t="shared" si="30"/>
        <v>1.1426699161529541</v>
      </c>
      <c r="F1983">
        <v>-4.2555910000000002E-2</v>
      </c>
      <c r="G1983">
        <v>3.3922563000000003E-2</v>
      </c>
    </row>
    <row r="1984" spans="1:7" x14ac:dyDescent="0.25">
      <c r="A1984" s="1" t="s">
        <v>1983</v>
      </c>
      <c r="B1984" s="1">
        <f t="shared" si="30"/>
        <v>1.1439099311828613</v>
      </c>
      <c r="E1984">
        <v>-0.72943996700000002</v>
      </c>
    </row>
    <row r="1985" spans="1:7" x14ac:dyDescent="0.25">
      <c r="A1985" s="1" t="s">
        <v>1984</v>
      </c>
      <c r="B1985" s="1">
        <f t="shared" si="30"/>
        <v>1.1440799236297607</v>
      </c>
      <c r="C1985">
        <v>0.244165049</v>
      </c>
      <c r="D1985">
        <v>-9.2264476999999998E-2</v>
      </c>
    </row>
    <row r="1986" spans="1:7" x14ac:dyDescent="0.25">
      <c r="A1986" s="1" t="s">
        <v>1985</v>
      </c>
      <c r="B1986" s="1">
        <f t="shared" si="30"/>
        <v>1.1446499824523926</v>
      </c>
      <c r="F1986">
        <v>-4.2523134999999997E-2</v>
      </c>
      <c r="G1986">
        <v>3.2775512E-2</v>
      </c>
    </row>
    <row r="1987" spans="1:7" x14ac:dyDescent="0.25">
      <c r="A1987" s="1" t="s">
        <v>1986</v>
      </c>
      <c r="B1987" s="1">
        <f t="shared" ref="B1987:B2050" si="31">A1987-$A$2</f>
        <v>1.1447799205780029</v>
      </c>
      <c r="F1987">
        <v>-4.2491568E-2</v>
      </c>
      <c r="G1987">
        <v>3.1566748999999998E-2</v>
      </c>
    </row>
    <row r="1988" spans="1:7" x14ac:dyDescent="0.25">
      <c r="A1988" s="1" t="s">
        <v>1987</v>
      </c>
      <c r="B1988" s="1">
        <f t="shared" si="31"/>
        <v>1.1456000804901123</v>
      </c>
      <c r="E1988">
        <v>-0.76248523499999998</v>
      </c>
    </row>
    <row r="1989" spans="1:7" x14ac:dyDescent="0.25">
      <c r="A1989" s="1" t="s">
        <v>1988</v>
      </c>
      <c r="B1989" s="1">
        <f t="shared" si="31"/>
        <v>1.1459500789642334</v>
      </c>
      <c r="F1989">
        <v>-4.2461260000000001E-2</v>
      </c>
      <c r="G1989">
        <v>3.0308194E-2</v>
      </c>
    </row>
    <row r="1990" spans="1:7" x14ac:dyDescent="0.25">
      <c r="A1990" s="1" t="s">
        <v>1989</v>
      </c>
      <c r="B1990" s="1">
        <f t="shared" si="31"/>
        <v>1.1466999053955078</v>
      </c>
      <c r="C1990">
        <v>0.24827711899999999</v>
      </c>
      <c r="D1990">
        <v>-9.1779161999999997E-2</v>
      </c>
    </row>
    <row r="1991" spans="1:7" x14ac:dyDescent="0.25">
      <c r="A1991" s="1" t="s">
        <v>1990</v>
      </c>
      <c r="B1991" s="1">
        <f t="shared" si="31"/>
        <v>1.1468501091003418</v>
      </c>
      <c r="F1991">
        <v>-4.2432206E-2</v>
      </c>
      <c r="G1991">
        <v>2.9054067999999999E-2</v>
      </c>
    </row>
    <row r="1992" spans="1:7" x14ac:dyDescent="0.25">
      <c r="A1992" s="1" t="s">
        <v>1991</v>
      </c>
      <c r="B1992" s="1">
        <f t="shared" si="31"/>
        <v>1.1477398872375488</v>
      </c>
      <c r="E1992">
        <v>-0.805839792</v>
      </c>
    </row>
    <row r="1993" spans="1:7" x14ac:dyDescent="0.25">
      <c r="A1993" s="1" t="s">
        <v>1992</v>
      </c>
      <c r="B1993" s="1">
        <f t="shared" si="31"/>
        <v>1.1480700969696045</v>
      </c>
      <c r="F1993">
        <v>-4.2404472999999998E-2</v>
      </c>
      <c r="G1993">
        <v>2.7733251E-2</v>
      </c>
    </row>
    <row r="1994" spans="1:7" x14ac:dyDescent="0.25">
      <c r="A1994" s="1" t="s">
        <v>1993</v>
      </c>
      <c r="B1994" s="1">
        <f t="shared" si="31"/>
        <v>1.1486499309539795</v>
      </c>
      <c r="C1994">
        <v>0.22043096500000001</v>
      </c>
      <c r="D1994">
        <v>-9.1317665000000006E-2</v>
      </c>
    </row>
    <row r="1995" spans="1:7" x14ac:dyDescent="0.25">
      <c r="A1995" s="1" t="s">
        <v>1994</v>
      </c>
      <c r="B1995" s="1">
        <f t="shared" si="31"/>
        <v>1.1487400531768799</v>
      </c>
      <c r="F1995">
        <v>-4.2378055999999997E-2</v>
      </c>
      <c r="G1995">
        <v>2.6416893E-2</v>
      </c>
    </row>
    <row r="1996" spans="1:7" x14ac:dyDescent="0.25">
      <c r="A1996" s="1" t="s">
        <v>1995</v>
      </c>
      <c r="B1996" s="1">
        <f t="shared" si="31"/>
        <v>1.1498498916625977</v>
      </c>
      <c r="E1996">
        <v>-0.83436409899999997</v>
      </c>
    </row>
    <row r="1997" spans="1:7" x14ac:dyDescent="0.25">
      <c r="A1997" s="1" t="s">
        <v>1996</v>
      </c>
      <c r="B1997" s="1">
        <f t="shared" si="31"/>
        <v>1.1502199172973633</v>
      </c>
      <c r="F1997">
        <v>-4.2352951E-2</v>
      </c>
      <c r="G1997">
        <v>2.5104934999999998E-2</v>
      </c>
    </row>
    <row r="1998" spans="1:7" x14ac:dyDescent="0.25">
      <c r="A1998" s="1" t="s">
        <v>1997</v>
      </c>
      <c r="B1998" s="1">
        <f t="shared" si="31"/>
        <v>1.1508800983428955</v>
      </c>
      <c r="C1998">
        <v>0.20879614099999999</v>
      </c>
      <c r="D1998">
        <v>-9.0880743999999999E-2</v>
      </c>
    </row>
    <row r="1999" spans="1:7" x14ac:dyDescent="0.25">
      <c r="A1999" s="1" t="s">
        <v>1998</v>
      </c>
      <c r="B1999" s="1">
        <f t="shared" si="31"/>
        <v>1.1509900093078613</v>
      </c>
      <c r="F1999">
        <v>-4.2329199999999997E-2</v>
      </c>
      <c r="G1999">
        <v>2.3750565000000001E-2</v>
      </c>
    </row>
    <row r="2000" spans="1:7" x14ac:dyDescent="0.25">
      <c r="A2000" s="1" t="s">
        <v>1999</v>
      </c>
      <c r="B2000" s="1">
        <f t="shared" si="31"/>
        <v>1.1518199443817139</v>
      </c>
      <c r="E2000">
        <v>-0.867260739</v>
      </c>
    </row>
    <row r="2001" spans="1:7" x14ac:dyDescent="0.25">
      <c r="A2001" s="1" t="s">
        <v>2000</v>
      </c>
      <c r="B2001" s="1">
        <f t="shared" si="31"/>
        <v>1.152479887008667</v>
      </c>
      <c r="F2001">
        <v>-4.2306853999999998E-2</v>
      </c>
      <c r="G2001">
        <v>2.2346652000000002E-2</v>
      </c>
    </row>
    <row r="2002" spans="1:7" x14ac:dyDescent="0.25">
      <c r="A2002" s="1" t="s">
        <v>2001</v>
      </c>
      <c r="B2002" s="1">
        <f t="shared" si="31"/>
        <v>1.1528599262237549</v>
      </c>
      <c r="C2002">
        <v>0.21490236900000001</v>
      </c>
      <c r="D2002">
        <v>-9.0469071999999998E-2</v>
      </c>
    </row>
    <row r="2003" spans="1:7" x14ac:dyDescent="0.25">
      <c r="A2003" s="1" t="s">
        <v>2002</v>
      </c>
      <c r="B2003" s="1">
        <f t="shared" si="31"/>
        <v>1.1529998779296875</v>
      </c>
      <c r="F2003">
        <v>-4.2285905999999998E-2</v>
      </c>
      <c r="G2003">
        <v>2.0947166E-2</v>
      </c>
    </row>
    <row r="2004" spans="1:7" x14ac:dyDescent="0.25">
      <c r="A2004" s="1" t="s">
        <v>2003</v>
      </c>
      <c r="B2004" s="1">
        <f t="shared" si="31"/>
        <v>1.1538500785827637</v>
      </c>
      <c r="E2004">
        <v>-0.90508389199999995</v>
      </c>
    </row>
    <row r="2005" spans="1:7" x14ac:dyDescent="0.25">
      <c r="A2005" s="1" t="s">
        <v>2004</v>
      </c>
      <c r="B2005" s="1">
        <f t="shared" si="31"/>
        <v>1.1547000408172607</v>
      </c>
      <c r="F2005">
        <v>-4.2266416000000001E-2</v>
      </c>
      <c r="G2005">
        <v>1.9490049999999998E-2</v>
      </c>
    </row>
    <row r="2006" spans="1:7" x14ac:dyDescent="0.25">
      <c r="A2006" s="1" t="s">
        <v>2005</v>
      </c>
      <c r="B2006" s="1">
        <f t="shared" si="31"/>
        <v>1.1548399925231934</v>
      </c>
      <c r="C2006">
        <v>0.18141880899999999</v>
      </c>
      <c r="D2006">
        <v>-9.0083696000000005E-2</v>
      </c>
    </row>
    <row r="2007" spans="1:7" x14ac:dyDescent="0.25">
      <c r="A2007" s="1" t="s">
        <v>2006</v>
      </c>
      <c r="B2007" s="1">
        <f t="shared" si="31"/>
        <v>1.1549100875854492</v>
      </c>
      <c r="E2007">
        <v>-0.92481106300000004</v>
      </c>
    </row>
    <row r="2008" spans="1:7" x14ac:dyDescent="0.25">
      <c r="A2008" s="1" t="s">
        <v>2007</v>
      </c>
      <c r="B2008" s="1">
        <f t="shared" si="31"/>
        <v>1.1557300090789795</v>
      </c>
      <c r="F2008">
        <v>-4.2248379000000003E-2</v>
      </c>
      <c r="G2008">
        <v>1.8037362000000001E-2</v>
      </c>
    </row>
    <row r="2009" spans="1:7" x14ac:dyDescent="0.25">
      <c r="A2009" s="1" t="s">
        <v>2008</v>
      </c>
      <c r="B2009" s="1">
        <f t="shared" si="31"/>
        <v>1.1563699245452881</v>
      </c>
      <c r="F2009">
        <v>-4.2231822000000002E-2</v>
      </c>
      <c r="G2009">
        <v>1.6556706000000001E-2</v>
      </c>
    </row>
    <row r="2010" spans="1:7" x14ac:dyDescent="0.25">
      <c r="A2010" s="1" t="s">
        <v>2009</v>
      </c>
      <c r="B2010" s="1">
        <f t="shared" si="31"/>
        <v>1.1566998958587646</v>
      </c>
      <c r="C2010">
        <v>0.17557308799999999</v>
      </c>
      <c r="D2010">
        <v>-8.9725415000000003E-2</v>
      </c>
    </row>
    <row r="2011" spans="1:7" x14ac:dyDescent="0.25">
      <c r="A2011" s="1" t="s">
        <v>2010</v>
      </c>
      <c r="B2011" s="1">
        <f t="shared" si="31"/>
        <v>1.1568500995635986</v>
      </c>
      <c r="F2011">
        <v>-4.2216742000000002E-2</v>
      </c>
      <c r="G2011">
        <v>1.5080418E-2</v>
      </c>
    </row>
    <row r="2012" spans="1:7" x14ac:dyDescent="0.25">
      <c r="A2012" s="1" t="s">
        <v>2011</v>
      </c>
      <c r="B2012" s="1">
        <f t="shared" si="31"/>
        <v>1.1576800346374512</v>
      </c>
      <c r="E2012">
        <v>-0.953264789</v>
      </c>
    </row>
    <row r="2013" spans="1:7" x14ac:dyDescent="0.25">
      <c r="A2013" s="1" t="s">
        <v>2012</v>
      </c>
      <c r="B2013" s="1">
        <f t="shared" si="31"/>
        <v>1.1580700874328613</v>
      </c>
      <c r="F2013">
        <v>-4.220318E-2</v>
      </c>
      <c r="G2013">
        <v>1.3561795E-2</v>
      </c>
    </row>
    <row r="2014" spans="1:7" x14ac:dyDescent="0.25">
      <c r="A2014" s="1" t="s">
        <v>2013</v>
      </c>
      <c r="B2014" s="1">
        <f t="shared" si="31"/>
        <v>1.1587100028991699</v>
      </c>
      <c r="C2014">
        <v>0.16089365999999999</v>
      </c>
      <c r="D2014">
        <v>-8.9394664999999998E-2</v>
      </c>
    </row>
    <row r="2015" spans="1:7" x14ac:dyDescent="0.25">
      <c r="A2015" s="1" t="s">
        <v>2014</v>
      </c>
      <c r="B2015" s="1">
        <f t="shared" si="31"/>
        <v>1.1587800979614258</v>
      </c>
      <c r="F2015">
        <v>-4.2191132999999999E-2</v>
      </c>
      <c r="G2015">
        <v>1.2047507000000001E-2</v>
      </c>
    </row>
    <row r="2016" spans="1:7" x14ac:dyDescent="0.25">
      <c r="A2016" s="1" t="s">
        <v>2015</v>
      </c>
      <c r="B2016" s="1">
        <f t="shared" si="31"/>
        <v>1.1596500873565674</v>
      </c>
      <c r="E2016">
        <v>-0.97581889200000005</v>
      </c>
    </row>
    <row r="2017" spans="1:7" x14ac:dyDescent="0.25">
      <c r="A2017" s="1" t="s">
        <v>2016</v>
      </c>
      <c r="B2017" s="1">
        <f t="shared" si="31"/>
        <v>1.1597700119018555</v>
      </c>
      <c r="F2017">
        <v>-4.2180595000000001E-2</v>
      </c>
      <c r="G2017">
        <v>1.0537487E-2</v>
      </c>
    </row>
    <row r="2018" spans="1:7" x14ac:dyDescent="0.25">
      <c r="A2018" s="1" t="s">
        <v>2017</v>
      </c>
      <c r="B2018" s="1">
        <f t="shared" si="31"/>
        <v>1.1606800556182861</v>
      </c>
      <c r="C2018">
        <v>0.153645371</v>
      </c>
      <c r="D2018">
        <v>-8.9091871000000003E-2</v>
      </c>
    </row>
    <row r="2019" spans="1:7" x14ac:dyDescent="0.25">
      <c r="A2019" s="1" t="s">
        <v>2018</v>
      </c>
      <c r="B2019" s="1">
        <f t="shared" si="31"/>
        <v>1.1607201099395752</v>
      </c>
      <c r="F2019">
        <v>-4.2171599999999997E-2</v>
      </c>
      <c r="G2019">
        <v>8.9947050000000004E-3</v>
      </c>
    </row>
    <row r="2020" spans="1:7" x14ac:dyDescent="0.25">
      <c r="A2020" s="1" t="s">
        <v>2019</v>
      </c>
      <c r="B2020" s="1">
        <f t="shared" si="31"/>
        <v>1.1618399620056152</v>
      </c>
      <c r="E2020">
        <v>-0.99894274299999997</v>
      </c>
    </row>
    <row r="2021" spans="1:7" x14ac:dyDescent="0.25">
      <c r="A2021" s="1" t="s">
        <v>2020</v>
      </c>
      <c r="B2021" s="1">
        <f t="shared" si="31"/>
        <v>1.1622200012207031</v>
      </c>
      <c r="F2021">
        <v>-4.2164182000000001E-2</v>
      </c>
      <c r="G2021">
        <v>7.4182359999999999E-3</v>
      </c>
    </row>
    <row r="2022" spans="1:7" x14ac:dyDescent="0.25">
      <c r="A2022" s="1" t="s">
        <v>2021</v>
      </c>
      <c r="B2022" s="1">
        <f t="shared" si="31"/>
        <v>1.1630399227142334</v>
      </c>
      <c r="C2022">
        <v>0.12888524400000001</v>
      </c>
      <c r="D2022">
        <v>-8.8817512000000001E-2</v>
      </c>
    </row>
    <row r="2023" spans="1:7" x14ac:dyDescent="0.25">
      <c r="A2023" s="1" t="s">
        <v>2022</v>
      </c>
      <c r="B2023" s="1">
        <f t="shared" si="31"/>
        <v>1.1630699634552002</v>
      </c>
      <c r="F2023">
        <v>-4.2158335999999998E-2</v>
      </c>
      <c r="G2023">
        <v>5.845991E-3</v>
      </c>
    </row>
    <row r="2024" spans="1:7" x14ac:dyDescent="0.25">
      <c r="A2024" s="1" t="s">
        <v>2023</v>
      </c>
      <c r="B2024" s="1">
        <f t="shared" si="31"/>
        <v>1.1638998985290527</v>
      </c>
      <c r="E2024">
        <v>-1.012618164</v>
      </c>
    </row>
    <row r="2025" spans="1:7" x14ac:dyDescent="0.25">
      <c r="A2025" s="1" t="s">
        <v>2024</v>
      </c>
      <c r="B2025" s="1">
        <f t="shared" si="31"/>
        <v>1.1640300750732422</v>
      </c>
      <c r="F2025">
        <v>-4.2154081000000003E-2</v>
      </c>
      <c r="G2025">
        <v>4.2554899999999998E-3</v>
      </c>
    </row>
    <row r="2026" spans="1:7" x14ac:dyDescent="0.25">
      <c r="A2026" s="1" t="s">
        <v>2025</v>
      </c>
      <c r="B2026" s="1">
        <f t="shared" si="31"/>
        <v>1.1648399829864502</v>
      </c>
      <c r="C2026">
        <v>0.115615657</v>
      </c>
      <c r="D2026">
        <v>-8.8572187999999996E-2</v>
      </c>
    </row>
    <row r="2027" spans="1:7" x14ac:dyDescent="0.25">
      <c r="A2027" s="1" t="s">
        <v>2026</v>
      </c>
      <c r="B2027" s="1">
        <f t="shared" si="31"/>
        <v>1.1650400161743164</v>
      </c>
      <c r="F2027">
        <v>-4.2151411999999999E-2</v>
      </c>
      <c r="G2027">
        <v>2.669126E-3</v>
      </c>
    </row>
    <row r="2028" spans="1:7" x14ac:dyDescent="0.25">
      <c r="A2028" s="1" t="s">
        <v>2027</v>
      </c>
      <c r="B2028" s="1">
        <f t="shared" si="31"/>
        <v>1.1658298969268799</v>
      </c>
      <c r="E2028">
        <v>-1.0283943529999999</v>
      </c>
    </row>
    <row r="2029" spans="1:7" x14ac:dyDescent="0.25">
      <c r="A2029" s="1" t="s">
        <v>2028</v>
      </c>
      <c r="B2029" s="1">
        <f t="shared" si="31"/>
        <v>1.1668200492858887</v>
      </c>
      <c r="C2029">
        <v>0.11577621</v>
      </c>
      <c r="D2029">
        <v>-8.8355990999999995E-2</v>
      </c>
    </row>
    <row r="2030" spans="1:7" x14ac:dyDescent="0.25">
      <c r="A2030" s="1" t="s">
        <v>2029</v>
      </c>
      <c r="B2030" s="1">
        <f t="shared" si="31"/>
        <v>1.1668899059295654</v>
      </c>
      <c r="F2030">
        <v>-4.2150325000000002E-2</v>
      </c>
      <c r="G2030">
        <v>1.086832E-3</v>
      </c>
    </row>
    <row r="2031" spans="1:7" x14ac:dyDescent="0.25">
      <c r="A2031" s="1" t="s">
        <v>2030</v>
      </c>
      <c r="B2031" s="1">
        <f t="shared" si="31"/>
        <v>1.1670598983764648</v>
      </c>
      <c r="F2031">
        <v>-4.2150842000000001E-2</v>
      </c>
      <c r="G2031">
        <v>-5.1731599999999998E-4</v>
      </c>
    </row>
    <row r="2032" spans="1:7" x14ac:dyDescent="0.25">
      <c r="A2032" s="1" t="s">
        <v>2031</v>
      </c>
      <c r="B2032" s="1">
        <f t="shared" si="31"/>
        <v>1.1680099964141846</v>
      </c>
      <c r="E2032">
        <v>-1.047039316</v>
      </c>
    </row>
    <row r="2033" spans="1:7" x14ac:dyDescent="0.25">
      <c r="A2033" s="1" t="s">
        <v>2032</v>
      </c>
      <c r="B2033" s="1">
        <f t="shared" si="31"/>
        <v>1.1680700778961182</v>
      </c>
      <c r="F2033">
        <v>-4.2152960000000003E-2</v>
      </c>
      <c r="G2033">
        <v>-2.1174750000000002E-3</v>
      </c>
    </row>
    <row r="2034" spans="1:7" x14ac:dyDescent="0.25">
      <c r="A2034" s="1" t="s">
        <v>2033</v>
      </c>
      <c r="B2034" s="1">
        <f t="shared" si="31"/>
        <v>1.1688699722290039</v>
      </c>
      <c r="C2034">
        <v>9.3564903000000005E-2</v>
      </c>
      <c r="D2034">
        <v>-8.8169073000000001E-2</v>
      </c>
    </row>
    <row r="2035" spans="1:7" x14ac:dyDescent="0.25">
      <c r="A2035" s="1" t="s">
        <v>2034</v>
      </c>
      <c r="B2035" s="1">
        <f t="shared" si="31"/>
        <v>1.168910026550293</v>
      </c>
      <c r="F2035">
        <v>-4.2156704000000003E-2</v>
      </c>
      <c r="G2035">
        <v>-3.7442719999999999E-3</v>
      </c>
    </row>
    <row r="2036" spans="1:7" x14ac:dyDescent="0.25">
      <c r="A2036" s="1" t="s">
        <v>2035</v>
      </c>
      <c r="B2036" s="1">
        <f t="shared" si="31"/>
        <v>1.1698698997497559</v>
      </c>
      <c r="E2036">
        <v>-1.0542192370000001</v>
      </c>
    </row>
    <row r="2037" spans="1:7" x14ac:dyDescent="0.25">
      <c r="A2037" s="1" t="s">
        <v>2036</v>
      </c>
      <c r="B2037" s="1">
        <f t="shared" si="31"/>
        <v>1.1699199676513672</v>
      </c>
      <c r="F2037">
        <v>-4.2162083000000003E-2</v>
      </c>
      <c r="G2037">
        <v>-5.3789190000000002E-3</v>
      </c>
    </row>
    <row r="2038" spans="1:7" x14ac:dyDescent="0.25">
      <c r="A2038" s="1" t="s">
        <v>2037</v>
      </c>
      <c r="B2038" s="1">
        <f t="shared" si="31"/>
        <v>1.1708900928497314</v>
      </c>
      <c r="C2038">
        <v>4.9738438000000003E-2</v>
      </c>
      <c r="D2038">
        <v>-8.8011847000000004E-2</v>
      </c>
    </row>
    <row r="2039" spans="1:7" x14ac:dyDescent="0.25">
      <c r="A2039" s="1" t="s">
        <v>2038</v>
      </c>
      <c r="B2039" s="1">
        <f t="shared" si="31"/>
        <v>1.1709399223327637</v>
      </c>
      <c r="F2039">
        <v>-4.2169091999999998E-2</v>
      </c>
      <c r="G2039">
        <v>-7.009693E-3</v>
      </c>
    </row>
    <row r="2040" spans="1:7" x14ac:dyDescent="0.25">
      <c r="A2040" s="1" t="s">
        <v>2039</v>
      </c>
      <c r="B2040" s="1">
        <f t="shared" si="31"/>
        <v>1.1718699932098389</v>
      </c>
      <c r="E2040">
        <v>-1.0502012430000001</v>
      </c>
    </row>
    <row r="2041" spans="1:7" x14ac:dyDescent="0.25">
      <c r="A2041" s="1" t="s">
        <v>2040</v>
      </c>
      <c r="B2041" s="1">
        <f t="shared" si="31"/>
        <v>1.1727700233459473</v>
      </c>
      <c r="F2041">
        <v>-4.2177723E-2</v>
      </c>
      <c r="G2041">
        <v>-8.6300760000000004E-3</v>
      </c>
    </row>
    <row r="2042" spans="1:7" x14ac:dyDescent="0.25">
      <c r="A2042" s="1" t="s">
        <v>2041</v>
      </c>
      <c r="B2042" s="1">
        <f t="shared" si="31"/>
        <v>1.1733798980712891</v>
      </c>
      <c r="C2042">
        <v>7.0153479000000005E-2</v>
      </c>
      <c r="D2042">
        <v>-8.7884391000000006E-2</v>
      </c>
    </row>
    <row r="2043" spans="1:7" x14ac:dyDescent="0.25">
      <c r="A2043" s="1" t="s">
        <v>2042</v>
      </c>
      <c r="B2043" s="1">
        <f t="shared" si="31"/>
        <v>1.1734199523925781</v>
      </c>
      <c r="F2043">
        <v>-4.2187968999999999E-2</v>
      </c>
      <c r="G2043">
        <v>-1.0246732999999999E-2</v>
      </c>
    </row>
    <row r="2044" spans="1:7" x14ac:dyDescent="0.25">
      <c r="A2044" s="1" t="s">
        <v>2043</v>
      </c>
      <c r="B2044" s="1">
        <f t="shared" si="31"/>
        <v>1.1740899085998535</v>
      </c>
      <c r="E2044">
        <v>-1.069321245</v>
      </c>
    </row>
    <row r="2045" spans="1:7" x14ac:dyDescent="0.25">
      <c r="A2045" s="1" t="s">
        <v>2044</v>
      </c>
      <c r="B2045" s="1">
        <f t="shared" si="31"/>
        <v>1.1749401092529297</v>
      </c>
      <c r="F2045">
        <v>-4.2199859999999999E-2</v>
      </c>
      <c r="G2045">
        <v>-1.1891069000000001E-2</v>
      </c>
    </row>
    <row r="2046" spans="1:7" x14ac:dyDescent="0.25">
      <c r="A2046" s="1" t="s">
        <v>2045</v>
      </c>
      <c r="B2046" s="1">
        <f t="shared" si="31"/>
        <v>1.1751699447631836</v>
      </c>
      <c r="C2046">
        <v>3.3723527000000003E-2</v>
      </c>
      <c r="D2046">
        <v>-8.7786561999999999E-2</v>
      </c>
    </row>
    <row r="2047" spans="1:7" x14ac:dyDescent="0.25">
      <c r="A2047" s="1" t="s">
        <v>2046</v>
      </c>
      <c r="B2047" s="1">
        <f t="shared" si="31"/>
        <v>1.1752200126647949</v>
      </c>
      <c r="F2047">
        <v>-4.2213392000000002E-2</v>
      </c>
      <c r="G2047">
        <v>-1.353175E-2</v>
      </c>
    </row>
    <row r="2048" spans="1:7" x14ac:dyDescent="0.25">
      <c r="A2048" s="1" t="s">
        <v>2047</v>
      </c>
      <c r="B2048" s="1">
        <f t="shared" si="31"/>
        <v>1.175839900970459</v>
      </c>
      <c r="E2048">
        <v>-1.0631570589999999</v>
      </c>
    </row>
    <row r="2049" spans="1:7" x14ac:dyDescent="0.25">
      <c r="A2049" s="1" t="s">
        <v>2048</v>
      </c>
      <c r="B2049" s="1">
        <f t="shared" si="31"/>
        <v>1.1760098934173584</v>
      </c>
      <c r="F2049">
        <v>-4.2228551000000003E-2</v>
      </c>
      <c r="G2049">
        <v>-1.5158738999999999E-2</v>
      </c>
    </row>
    <row r="2050" spans="1:7" x14ac:dyDescent="0.25">
      <c r="A2050" s="1" t="s">
        <v>2049</v>
      </c>
      <c r="B2050" s="1">
        <f t="shared" si="31"/>
        <v>1.1770999431610107</v>
      </c>
      <c r="C2050">
        <v>2.4033716E-2</v>
      </c>
      <c r="D2050">
        <v>-8.7718579000000005E-2</v>
      </c>
    </row>
    <row r="2051" spans="1:7" x14ac:dyDescent="0.25">
      <c r="A2051" s="1" t="s">
        <v>2050</v>
      </c>
      <c r="B2051" s="1">
        <f t="shared" ref="B2051:B2114" si="32">A2051-$A$2</f>
        <v>1.177340030670166</v>
      </c>
      <c r="F2051">
        <v>-4.2245333000000003E-2</v>
      </c>
      <c r="G2051">
        <v>-1.6782227E-2</v>
      </c>
    </row>
    <row r="2052" spans="1:7" x14ac:dyDescent="0.25">
      <c r="A2052" s="1" t="s">
        <v>2051</v>
      </c>
      <c r="B2052" s="1">
        <f t="shared" si="32"/>
        <v>1.1779799461364746</v>
      </c>
      <c r="E2052">
        <v>-1.0651238460000001</v>
      </c>
    </row>
    <row r="2053" spans="1:7" x14ac:dyDescent="0.25">
      <c r="A2053" s="1" t="s">
        <v>2052</v>
      </c>
      <c r="B2053" s="1">
        <f t="shared" si="32"/>
        <v>1.1785900592803955</v>
      </c>
      <c r="C2053">
        <v>9.9762210000000004E-3</v>
      </c>
      <c r="D2053">
        <v>-8.7680127999999996E-2</v>
      </c>
    </row>
    <row r="2054" spans="1:7" x14ac:dyDescent="0.25">
      <c r="A2054" s="1" t="s">
        <v>2053</v>
      </c>
      <c r="B2054" s="1">
        <f t="shared" si="32"/>
        <v>1.1790599822998047</v>
      </c>
      <c r="F2054">
        <v>-4.2263739000000002E-2</v>
      </c>
      <c r="G2054">
        <v>-1.8405504E-2</v>
      </c>
    </row>
    <row r="2055" spans="1:7" x14ac:dyDescent="0.25">
      <c r="A2055" s="1" t="s">
        <v>2054</v>
      </c>
      <c r="B2055" s="1">
        <f t="shared" si="32"/>
        <v>1.1792099475860596</v>
      </c>
      <c r="E2055">
        <v>-1.062805454</v>
      </c>
    </row>
    <row r="2056" spans="1:7" x14ac:dyDescent="0.25">
      <c r="A2056" s="1" t="s">
        <v>2055</v>
      </c>
      <c r="B2056" s="1">
        <f t="shared" si="32"/>
        <v>1.1800000667572021</v>
      </c>
      <c r="F2056">
        <v>-4.2283764000000001E-2</v>
      </c>
      <c r="G2056">
        <v>-2.0025404E-2</v>
      </c>
    </row>
    <row r="2057" spans="1:7" x14ac:dyDescent="0.25">
      <c r="A2057" s="1" t="s">
        <v>2056</v>
      </c>
      <c r="B2057" s="1">
        <f t="shared" si="32"/>
        <v>1.1805698871612549</v>
      </c>
      <c r="F2057">
        <v>-4.2305401999999999E-2</v>
      </c>
      <c r="G2057">
        <v>-2.1638194999999999E-2</v>
      </c>
    </row>
    <row r="2058" spans="1:7" x14ac:dyDescent="0.25">
      <c r="A2058" s="1" t="s">
        <v>2057</v>
      </c>
      <c r="B2058" s="1">
        <f t="shared" si="32"/>
        <v>1.1809999942779541</v>
      </c>
      <c r="C2058">
        <v>-5.2186500000000005E-4</v>
      </c>
      <c r="D2058">
        <v>-8.7671069000000004E-2</v>
      </c>
    </row>
    <row r="2059" spans="1:7" x14ac:dyDescent="0.25">
      <c r="A2059" s="1" t="s">
        <v>2058</v>
      </c>
      <c r="B2059" s="1">
        <f t="shared" si="32"/>
        <v>1.1812500953674316</v>
      </c>
      <c r="F2059">
        <v>-4.2328650000000002E-2</v>
      </c>
      <c r="G2059">
        <v>-2.3247746999999999E-2</v>
      </c>
    </row>
    <row r="2060" spans="1:7" x14ac:dyDescent="0.25">
      <c r="A2060" s="1" t="s">
        <v>2059</v>
      </c>
      <c r="B2060" s="1">
        <f t="shared" si="32"/>
        <v>1.1819999217987061</v>
      </c>
      <c r="E2060">
        <v>-1.0593848400000001</v>
      </c>
    </row>
    <row r="2061" spans="1:7" x14ac:dyDescent="0.25">
      <c r="A2061" s="1" t="s">
        <v>2060</v>
      </c>
      <c r="B2061" s="1">
        <f t="shared" si="32"/>
        <v>1.1830399036407471</v>
      </c>
      <c r="F2061">
        <v>-4.2353498000000003E-2</v>
      </c>
      <c r="G2061">
        <v>-2.4848519999999999E-2</v>
      </c>
    </row>
    <row r="2062" spans="1:7" x14ac:dyDescent="0.25">
      <c r="A2062" s="1" t="s">
        <v>2061</v>
      </c>
      <c r="B2062" s="1">
        <f t="shared" si="32"/>
        <v>1.1831901073455811</v>
      </c>
      <c r="C2062">
        <v>-3.827315E-3</v>
      </c>
      <c r="D2062">
        <v>-8.7691158000000005E-2</v>
      </c>
    </row>
    <row r="2063" spans="1:7" x14ac:dyDescent="0.25">
      <c r="A2063" s="1" t="s">
        <v>2062</v>
      </c>
      <c r="B2063" s="1">
        <f t="shared" si="32"/>
        <v>1.1835300922393799</v>
      </c>
      <c r="F2063">
        <v>-4.2379945000000002E-2</v>
      </c>
      <c r="G2063">
        <v>-2.6446196000000002E-2</v>
      </c>
    </row>
    <row r="2064" spans="1:7" x14ac:dyDescent="0.25">
      <c r="A2064" s="1" t="s">
        <v>2063</v>
      </c>
      <c r="B2064" s="1">
        <f t="shared" si="32"/>
        <v>1.1841399669647217</v>
      </c>
      <c r="E2064">
        <v>-1.0563361040000001</v>
      </c>
    </row>
    <row r="2065" spans="1:7" x14ac:dyDescent="0.25">
      <c r="A2065" s="1" t="s">
        <v>2064</v>
      </c>
      <c r="B2065" s="1">
        <f t="shared" si="32"/>
        <v>1.1844899654388428</v>
      </c>
      <c r="C2065">
        <v>-1.6139621999999999E-2</v>
      </c>
      <c r="D2065">
        <v>-8.7740141999999993E-2</v>
      </c>
    </row>
    <row r="2066" spans="1:7" x14ac:dyDescent="0.25">
      <c r="A2066" s="1" t="s">
        <v>2065</v>
      </c>
      <c r="B2066" s="1">
        <f t="shared" si="32"/>
        <v>1.1851699352264404</v>
      </c>
      <c r="F2066">
        <v>-4.2407979999999998E-2</v>
      </c>
      <c r="G2066">
        <v>-2.8035840999999999E-2</v>
      </c>
    </row>
    <row r="2067" spans="1:7" x14ac:dyDescent="0.25">
      <c r="A2067" s="1" t="s">
        <v>2066</v>
      </c>
      <c r="B2067" s="1">
        <f t="shared" si="32"/>
        <v>1.1852500438690186</v>
      </c>
      <c r="F2067">
        <v>-4.2437602999999997E-2</v>
      </c>
      <c r="G2067">
        <v>-2.9622526E-2</v>
      </c>
    </row>
    <row r="2068" spans="1:7" x14ac:dyDescent="0.25">
      <c r="A2068" s="1" t="s">
        <v>2067</v>
      </c>
      <c r="B2068" s="1">
        <f t="shared" si="32"/>
        <v>1.1861100196838379</v>
      </c>
      <c r="E2068">
        <v>-1.047201314</v>
      </c>
    </row>
    <row r="2069" spans="1:7" x14ac:dyDescent="0.25">
      <c r="A2069" s="1" t="s">
        <v>2068</v>
      </c>
      <c r="B2069" s="1">
        <f t="shared" si="32"/>
        <v>1.1863698959350586</v>
      </c>
      <c r="F2069">
        <v>-4.2468793999999997E-2</v>
      </c>
      <c r="G2069">
        <v>-3.1191341000000001E-2</v>
      </c>
    </row>
    <row r="2070" spans="1:7" x14ac:dyDescent="0.25">
      <c r="A2070" s="1" t="s">
        <v>2069</v>
      </c>
      <c r="B2070" s="1">
        <f t="shared" si="32"/>
        <v>1.1872200965881348</v>
      </c>
      <c r="C2070">
        <v>-3.3795211999999998E-2</v>
      </c>
      <c r="D2070">
        <v>-8.7817738000000006E-2</v>
      </c>
    </row>
    <row r="2071" spans="1:7" x14ac:dyDescent="0.25">
      <c r="A2071" s="1" t="s">
        <v>2070</v>
      </c>
      <c r="B2071" s="1">
        <f t="shared" si="32"/>
        <v>1.1872599124908447</v>
      </c>
      <c r="F2071">
        <v>-4.2501551999999998E-2</v>
      </c>
      <c r="G2071">
        <v>-3.2757352000000003E-2</v>
      </c>
    </row>
    <row r="2072" spans="1:7" x14ac:dyDescent="0.25">
      <c r="A2072" s="1" t="s">
        <v>2071</v>
      </c>
      <c r="B2072" s="1">
        <f t="shared" si="32"/>
        <v>1.1878600120544434</v>
      </c>
      <c r="E2072">
        <v>-1.033470229</v>
      </c>
    </row>
    <row r="2073" spans="1:7" x14ac:dyDescent="0.25">
      <c r="A2073" s="1" t="s">
        <v>2072</v>
      </c>
      <c r="B2073" s="1">
        <f t="shared" si="32"/>
        <v>1.1881499290466309</v>
      </c>
      <c r="C2073">
        <v>-5.3032385000000001E-2</v>
      </c>
      <c r="D2073">
        <v>-8.7923600000000005E-2</v>
      </c>
    </row>
    <row r="2074" spans="1:7" x14ac:dyDescent="0.25">
      <c r="A2074" s="1" t="s">
        <v>2073</v>
      </c>
      <c r="B2074" s="1">
        <f t="shared" si="32"/>
        <v>1.1889700889587402</v>
      </c>
      <c r="F2074">
        <v>-4.2535872000000002E-2</v>
      </c>
      <c r="G2074">
        <v>-3.4320621000000003E-2</v>
      </c>
    </row>
    <row r="2075" spans="1:7" x14ac:dyDescent="0.25">
      <c r="A2075" s="1" t="s">
        <v>2074</v>
      </c>
      <c r="B2075" s="1">
        <f t="shared" si="32"/>
        <v>1.1891899108886719</v>
      </c>
      <c r="E2075">
        <v>-1.033470229</v>
      </c>
    </row>
    <row r="2076" spans="1:7" x14ac:dyDescent="0.25">
      <c r="A2076" s="1" t="s">
        <v>2075</v>
      </c>
      <c r="B2076" s="1">
        <f t="shared" si="32"/>
        <v>1.1899600028991699</v>
      </c>
      <c r="F2076">
        <v>-4.2571731000000002E-2</v>
      </c>
      <c r="G2076">
        <v>-3.5858701999999999E-2</v>
      </c>
    </row>
    <row r="2077" spans="1:7" x14ac:dyDescent="0.25">
      <c r="A2077" s="1" t="s">
        <v>2076</v>
      </c>
      <c r="B2077" s="1">
        <f t="shared" si="32"/>
        <v>1.190579891204834</v>
      </c>
      <c r="F2077">
        <v>-4.2609124999999998E-2</v>
      </c>
      <c r="G2077">
        <v>-3.7394208999999998E-2</v>
      </c>
    </row>
    <row r="2078" spans="1:7" x14ac:dyDescent="0.25">
      <c r="A2078" s="1" t="s">
        <v>2077</v>
      </c>
      <c r="B2078" s="1">
        <f t="shared" si="32"/>
        <v>1.1910099983215332</v>
      </c>
      <c r="C2078">
        <v>-6.8050176000000004E-2</v>
      </c>
      <c r="D2078">
        <v>-8.8057284999999999E-2</v>
      </c>
    </row>
    <row r="2079" spans="1:7" x14ac:dyDescent="0.25">
      <c r="A2079" s="1" t="s">
        <v>2078</v>
      </c>
      <c r="B2079" s="1">
        <f t="shared" si="32"/>
        <v>1.1910998821258545</v>
      </c>
      <c r="F2079">
        <v>-4.2648051999999999E-2</v>
      </c>
      <c r="G2079">
        <v>-3.8927200000000002E-2</v>
      </c>
    </row>
    <row r="2080" spans="1:7" x14ac:dyDescent="0.25">
      <c r="A2080" s="1" t="s">
        <v>2079</v>
      </c>
      <c r="B2080" s="1">
        <f t="shared" si="32"/>
        <v>1.1920900344848633</v>
      </c>
      <c r="E2080">
        <v>-0.99918066800000005</v>
      </c>
    </row>
    <row r="2081" spans="1:7" x14ac:dyDescent="0.25">
      <c r="A2081" s="1" t="s">
        <v>2080</v>
      </c>
      <c r="B2081" s="1">
        <f t="shared" si="32"/>
        <v>1.1922399997711182</v>
      </c>
      <c r="C2081">
        <v>-9.0715802999999998E-2</v>
      </c>
      <c r="D2081">
        <v>-8.8218305999999996E-2</v>
      </c>
    </row>
    <row r="2082" spans="1:7" x14ac:dyDescent="0.25">
      <c r="A2082" s="1" t="s">
        <v>2081</v>
      </c>
      <c r="B2082" s="1">
        <f t="shared" si="32"/>
        <v>1.1929399967193604</v>
      </c>
      <c r="F2082">
        <v>-4.2688454000000001E-2</v>
      </c>
      <c r="G2082">
        <v>-4.0401534000000003E-2</v>
      </c>
    </row>
    <row r="2083" spans="1:7" x14ac:dyDescent="0.25">
      <c r="A2083" s="1" t="s">
        <v>2082</v>
      </c>
      <c r="B2083" s="1">
        <f t="shared" si="32"/>
        <v>1.1929800510406494</v>
      </c>
      <c r="E2083">
        <v>-0.99918066800000005</v>
      </c>
    </row>
    <row r="2084" spans="1:7" x14ac:dyDescent="0.25">
      <c r="A2084" s="1" t="s">
        <v>2083</v>
      </c>
      <c r="B2084" s="1">
        <f t="shared" si="32"/>
        <v>1.1940300464630127</v>
      </c>
      <c r="F2084">
        <v>-4.2730327999999998E-2</v>
      </c>
      <c r="G2084">
        <v>-4.1873584999999998E-2</v>
      </c>
    </row>
    <row r="2085" spans="1:7" x14ac:dyDescent="0.25">
      <c r="A2085" s="1" t="s">
        <v>2084</v>
      </c>
      <c r="B2085" s="1">
        <f t="shared" si="32"/>
        <v>1.1942899227142334</v>
      </c>
      <c r="F2085">
        <v>-4.2773670999999999E-2</v>
      </c>
      <c r="G2085">
        <v>-4.3343408E-2</v>
      </c>
    </row>
    <row r="2086" spans="1:7" x14ac:dyDescent="0.25">
      <c r="A2086" s="1" t="s">
        <v>2085</v>
      </c>
      <c r="B2086" s="1">
        <f t="shared" si="32"/>
        <v>1.1949698925018311</v>
      </c>
      <c r="E2086">
        <v>-0.97627571800000001</v>
      </c>
    </row>
    <row r="2087" spans="1:7" x14ac:dyDescent="0.25">
      <c r="A2087" s="1" t="s">
        <v>2086</v>
      </c>
      <c r="B2087" s="1">
        <f t="shared" si="32"/>
        <v>1.1950900554656982</v>
      </c>
      <c r="C2087">
        <v>-0.10368051</v>
      </c>
      <c r="D2087">
        <v>-8.8405747000000007E-2</v>
      </c>
    </row>
    <row r="2088" spans="1:7" x14ac:dyDescent="0.25">
      <c r="A2088" s="1" t="s">
        <v>2087</v>
      </c>
      <c r="B2088" s="1">
        <f t="shared" si="32"/>
        <v>1.1959700584411621</v>
      </c>
      <c r="F2088">
        <v>-4.2818443999999997E-2</v>
      </c>
      <c r="G2088">
        <v>-4.4773517999999998E-2</v>
      </c>
    </row>
    <row r="2089" spans="1:7" x14ac:dyDescent="0.25">
      <c r="A2089" s="1" t="s">
        <v>2088</v>
      </c>
      <c r="B2089" s="1">
        <f t="shared" si="32"/>
        <v>1.19635009765625</v>
      </c>
      <c r="E2089">
        <v>-0.95498040500000003</v>
      </c>
    </row>
    <row r="2090" spans="1:7" x14ac:dyDescent="0.25">
      <c r="A2090" s="1" t="s">
        <v>2089</v>
      </c>
      <c r="B2090" s="1">
        <f t="shared" si="32"/>
        <v>1.1969699859619141</v>
      </c>
      <c r="F2090">
        <v>-4.2864645999999999E-2</v>
      </c>
      <c r="G2090">
        <v>-4.6201589000000001E-2</v>
      </c>
    </row>
    <row r="2091" spans="1:7" x14ac:dyDescent="0.25">
      <c r="A2091" s="1" t="s">
        <v>2090</v>
      </c>
      <c r="B2091" s="1">
        <f t="shared" si="32"/>
        <v>1.1970899105072021</v>
      </c>
      <c r="C2091">
        <v>-9.576308E-2</v>
      </c>
      <c r="D2091">
        <v>-8.8618982999999998E-2</v>
      </c>
    </row>
    <row r="2092" spans="1:7" x14ac:dyDescent="0.25">
      <c r="A2092" s="1" t="s">
        <v>2091</v>
      </c>
      <c r="B2092" s="1">
        <f t="shared" si="32"/>
        <v>1.1979200839996338</v>
      </c>
      <c r="F2092">
        <v>-4.2912238999999998E-2</v>
      </c>
      <c r="G2092">
        <v>-4.759277E-2</v>
      </c>
    </row>
    <row r="2093" spans="1:7" x14ac:dyDescent="0.25">
      <c r="A2093" s="1" t="s">
        <v>2092</v>
      </c>
      <c r="B2093" s="1">
        <f t="shared" si="32"/>
        <v>1.1984400749206543</v>
      </c>
      <c r="C2093">
        <v>-0.120546995</v>
      </c>
      <c r="D2093">
        <v>-8.8857251999999998E-2</v>
      </c>
    </row>
    <row r="2094" spans="1:7" x14ac:dyDescent="0.25">
      <c r="A2094" s="1" t="s">
        <v>2093</v>
      </c>
      <c r="B2094" s="1">
        <f t="shared" si="32"/>
        <v>1.1990799903869629</v>
      </c>
      <c r="F2094">
        <v>-4.2961221000000001E-2</v>
      </c>
      <c r="G2094">
        <v>-4.8982090999999998E-2</v>
      </c>
    </row>
    <row r="2095" spans="1:7" x14ac:dyDescent="0.25">
      <c r="A2095" s="1" t="s">
        <v>2094</v>
      </c>
      <c r="B2095" s="1">
        <f t="shared" si="32"/>
        <v>1.199160099029541</v>
      </c>
      <c r="E2095">
        <v>-0.93982113300000003</v>
      </c>
    </row>
    <row r="2096" spans="1:7" x14ac:dyDescent="0.25">
      <c r="A2096" s="1" t="s">
        <v>2095</v>
      </c>
      <c r="B2096" s="1">
        <f t="shared" si="32"/>
        <v>1.2001399993896484</v>
      </c>
      <c r="F2096">
        <v>-4.3011566000000001E-2</v>
      </c>
      <c r="G2096">
        <v>-5.0344755999999997E-2</v>
      </c>
    </row>
    <row r="2097" spans="1:7" x14ac:dyDescent="0.25">
      <c r="A2097" s="1" t="s">
        <v>2096</v>
      </c>
      <c r="B2097" s="1">
        <f t="shared" si="32"/>
        <v>1.2002100944519043</v>
      </c>
      <c r="C2097">
        <v>-0.14663404899999999</v>
      </c>
      <c r="D2097">
        <v>-8.9119968999999993E-2</v>
      </c>
    </row>
    <row r="2098" spans="1:7" x14ac:dyDescent="0.25">
      <c r="A2098" s="1" t="s">
        <v>2097</v>
      </c>
      <c r="B2098" s="1">
        <f t="shared" si="32"/>
        <v>1.2011399269104004</v>
      </c>
      <c r="F2098">
        <v>-4.3063271E-2</v>
      </c>
      <c r="G2098">
        <v>-5.1705714E-2</v>
      </c>
    </row>
    <row r="2099" spans="1:7" x14ac:dyDescent="0.25">
      <c r="A2099" s="1" t="s">
        <v>2098</v>
      </c>
      <c r="B2099" s="1">
        <f t="shared" si="32"/>
        <v>1.201200008392334</v>
      </c>
      <c r="E2099">
        <v>-0.90942981700000003</v>
      </c>
    </row>
    <row r="2100" spans="1:7" x14ac:dyDescent="0.25">
      <c r="A2100" s="1" t="s">
        <v>2099</v>
      </c>
      <c r="B2100" s="1">
        <f t="shared" si="32"/>
        <v>1.2020199298858643</v>
      </c>
      <c r="F2100">
        <v>-4.3116335999999998E-2</v>
      </c>
      <c r="G2100">
        <v>-5.3065016999999999E-2</v>
      </c>
    </row>
    <row r="2101" spans="1:7" x14ac:dyDescent="0.25">
      <c r="A2101" s="1" t="s">
        <v>2100</v>
      </c>
      <c r="B2101" s="1">
        <f t="shared" si="32"/>
        <v>1.2028698921203613</v>
      </c>
      <c r="F2101">
        <v>-4.3170709000000002E-2</v>
      </c>
      <c r="G2101">
        <v>-5.4372902000000001E-2</v>
      </c>
    </row>
    <row r="2102" spans="1:7" x14ac:dyDescent="0.25">
      <c r="A2102" s="1" t="s">
        <v>2101</v>
      </c>
      <c r="B2102" s="1">
        <f t="shared" si="32"/>
        <v>1.2031700611114502</v>
      </c>
      <c r="C2102">
        <v>-0.14309097900000001</v>
      </c>
      <c r="D2102">
        <v>-8.9406727000000005E-2</v>
      </c>
    </row>
    <row r="2103" spans="1:7" x14ac:dyDescent="0.25">
      <c r="A2103" s="1" t="s">
        <v>2102</v>
      </c>
      <c r="B2103" s="1">
        <f t="shared" si="32"/>
        <v>1.2032999992370605</v>
      </c>
      <c r="E2103">
        <v>-0.87641617000000005</v>
      </c>
    </row>
    <row r="2104" spans="1:7" x14ac:dyDescent="0.25">
      <c r="A2104" s="1" t="s">
        <v>2103</v>
      </c>
      <c r="B2104" s="1">
        <f t="shared" si="32"/>
        <v>1.2036800384521484</v>
      </c>
      <c r="F2104">
        <v>-4.3226334999999998E-2</v>
      </c>
      <c r="G2104">
        <v>-5.5625220000000003E-2</v>
      </c>
    </row>
    <row r="2105" spans="1:7" x14ac:dyDescent="0.25">
      <c r="A2105" s="1" t="s">
        <v>2104</v>
      </c>
      <c r="B2105" s="1">
        <f t="shared" si="32"/>
        <v>1.2040700912475586</v>
      </c>
      <c r="F2105">
        <v>-4.3283211000000002E-2</v>
      </c>
      <c r="G2105">
        <v>-5.6876240000000002E-2</v>
      </c>
    </row>
    <row r="2106" spans="1:7" x14ac:dyDescent="0.25">
      <c r="A2106" s="1" t="s">
        <v>2105</v>
      </c>
      <c r="B2106" s="1">
        <f t="shared" si="32"/>
        <v>1.2052099704742432</v>
      </c>
      <c r="C2106">
        <v>-0.16588888600000001</v>
      </c>
      <c r="D2106">
        <v>-8.9715973000000004E-2</v>
      </c>
    </row>
    <row r="2107" spans="1:7" x14ac:dyDescent="0.25">
      <c r="A2107" s="1" t="s">
        <v>2106</v>
      </c>
      <c r="B2107" s="1">
        <f t="shared" si="32"/>
        <v>1.205280065536499</v>
      </c>
      <c r="E2107">
        <v>-0.85318832700000002</v>
      </c>
    </row>
    <row r="2108" spans="1:7" x14ac:dyDescent="0.25">
      <c r="A2108" s="1" t="s">
        <v>2107</v>
      </c>
      <c r="B2108" s="1">
        <f t="shared" si="32"/>
        <v>1.2063899040222168</v>
      </c>
      <c r="F2108">
        <v>-4.3341337000000001E-2</v>
      </c>
      <c r="G2108">
        <v>-5.8126007E-2</v>
      </c>
    </row>
    <row r="2109" spans="1:7" x14ac:dyDescent="0.25">
      <c r="A2109" s="1" t="s">
        <v>2108</v>
      </c>
      <c r="B2109" s="1">
        <f t="shared" si="32"/>
        <v>1.2064299583435059</v>
      </c>
      <c r="F2109">
        <v>-4.3400673000000001E-2</v>
      </c>
      <c r="G2109">
        <v>-5.9336496000000002E-2</v>
      </c>
    </row>
    <row r="2110" spans="1:7" x14ac:dyDescent="0.25">
      <c r="A2110" s="1" t="s">
        <v>2109</v>
      </c>
      <c r="B2110" s="1">
        <f t="shared" si="32"/>
        <v>1.2074699401855469</v>
      </c>
      <c r="C2110">
        <v>-0.17873594900000001</v>
      </c>
      <c r="D2110">
        <v>-9.0047240000000001E-2</v>
      </c>
    </row>
    <row r="2111" spans="1:7" x14ac:dyDescent="0.25">
      <c r="A2111" s="1" t="s">
        <v>2110</v>
      </c>
      <c r="B2111" s="1">
        <f t="shared" si="32"/>
        <v>1.207550048828125</v>
      </c>
      <c r="E2111">
        <v>-0.81749148699999996</v>
      </c>
    </row>
    <row r="2112" spans="1:7" x14ac:dyDescent="0.25">
      <c r="A2112" s="1" t="s">
        <v>2111</v>
      </c>
      <c r="B2112" s="1">
        <f t="shared" si="32"/>
        <v>1.2083899974822998</v>
      </c>
      <c r="F2112">
        <v>-4.3461219000000002E-2</v>
      </c>
      <c r="G2112">
        <v>-6.0545899E-2</v>
      </c>
    </row>
    <row r="2113" spans="1:7" x14ac:dyDescent="0.25">
      <c r="A2113" s="1" t="s">
        <v>2112</v>
      </c>
      <c r="B2113" s="1">
        <f t="shared" si="32"/>
        <v>1.2086300849914551</v>
      </c>
      <c r="E2113">
        <v>-0.78388230999999997</v>
      </c>
    </row>
    <row r="2114" spans="1:7" x14ac:dyDescent="0.25">
      <c r="A2114" s="1" t="s">
        <v>2113</v>
      </c>
      <c r="B2114" s="1">
        <f t="shared" si="32"/>
        <v>1.2094800472259521</v>
      </c>
      <c r="F2114">
        <v>-4.3522915000000002E-2</v>
      </c>
      <c r="G2114">
        <v>-6.1695750000000001E-2</v>
      </c>
    </row>
    <row r="2115" spans="1:7" x14ac:dyDescent="0.25">
      <c r="A2115" s="1" t="s">
        <v>2114</v>
      </c>
      <c r="B2115" s="1">
        <f t="shared" ref="B2115:B2178" si="33">A2115-$A$2</f>
        <v>1.2095398902893066</v>
      </c>
      <c r="C2115">
        <v>-0.175075854</v>
      </c>
      <c r="D2115">
        <v>-9.0399680999999996E-2</v>
      </c>
    </row>
    <row r="2116" spans="1:7" x14ac:dyDescent="0.25">
      <c r="A2116" s="1" t="s">
        <v>2115</v>
      </c>
      <c r="B2116" s="1">
        <f t="shared" si="33"/>
        <v>1.2098798751831055</v>
      </c>
      <c r="F2116">
        <v>-4.3585705000000002E-2</v>
      </c>
      <c r="G2116">
        <v>-6.2789631999999998E-2</v>
      </c>
    </row>
    <row r="2117" spans="1:7" x14ac:dyDescent="0.25">
      <c r="A2117" s="1" t="s">
        <v>2116</v>
      </c>
      <c r="B2117" s="1">
        <f t="shared" si="33"/>
        <v>1.2106099128723145</v>
      </c>
      <c r="F2117">
        <v>-4.3649586999999997E-2</v>
      </c>
      <c r="G2117">
        <v>-6.3882783999999998E-2</v>
      </c>
    </row>
    <row r="2118" spans="1:7" x14ac:dyDescent="0.25">
      <c r="A2118" s="1" t="s">
        <v>2117</v>
      </c>
      <c r="B2118" s="1">
        <f t="shared" si="33"/>
        <v>1.2116100788116455</v>
      </c>
      <c r="E2118">
        <v>-0.75505627399999997</v>
      </c>
    </row>
    <row r="2119" spans="1:7" x14ac:dyDescent="0.25">
      <c r="A2119" s="1" t="s">
        <v>2118</v>
      </c>
      <c r="B2119" s="1">
        <f t="shared" si="33"/>
        <v>1.2116799354553223</v>
      </c>
      <c r="C2119">
        <v>-0.18848631299999999</v>
      </c>
      <c r="D2119">
        <v>-9.0771636000000003E-2</v>
      </c>
    </row>
    <row r="2120" spans="1:7" x14ac:dyDescent="0.25">
      <c r="A2120" s="1" t="s">
        <v>2119</v>
      </c>
      <c r="B2120" s="1">
        <f t="shared" si="33"/>
        <v>1.2117400169372559</v>
      </c>
      <c r="F2120">
        <v>-4.3714515000000002E-2</v>
      </c>
      <c r="G2120">
        <v>-6.4927995000000002E-2</v>
      </c>
    </row>
    <row r="2121" spans="1:7" x14ac:dyDescent="0.25">
      <c r="A2121" s="1" t="s">
        <v>2120</v>
      </c>
      <c r="B2121" s="1">
        <f t="shared" si="33"/>
        <v>1.2126700878143311</v>
      </c>
      <c r="F2121">
        <v>-4.3780487999999999E-2</v>
      </c>
      <c r="G2121">
        <v>-6.5972646999999995E-2</v>
      </c>
    </row>
    <row r="2122" spans="1:7" x14ac:dyDescent="0.25">
      <c r="A2122" s="1" t="s">
        <v>2121</v>
      </c>
      <c r="B2122" s="1">
        <f t="shared" si="33"/>
        <v>1.2136499881744385</v>
      </c>
      <c r="E2122">
        <v>-0.71772491299999996</v>
      </c>
    </row>
    <row r="2123" spans="1:7" x14ac:dyDescent="0.25">
      <c r="A2123" s="1" t="s">
        <v>2122</v>
      </c>
      <c r="B2123" s="1">
        <f t="shared" si="33"/>
        <v>1.2136800289154053</v>
      </c>
      <c r="C2123">
        <v>-0.19001078199999999</v>
      </c>
      <c r="D2123">
        <v>-9.1162166000000003E-2</v>
      </c>
    </row>
    <row r="2124" spans="1:7" x14ac:dyDescent="0.25">
      <c r="A2124" s="1" t="s">
        <v>2123</v>
      </c>
      <c r="B2124" s="1">
        <f t="shared" si="33"/>
        <v>1.2138099670410156</v>
      </c>
      <c r="F2124">
        <v>-4.3847443999999999E-2</v>
      </c>
      <c r="G2124">
        <v>-6.6955586999999997E-2</v>
      </c>
    </row>
    <row r="2125" spans="1:7" x14ac:dyDescent="0.25">
      <c r="A2125" s="1" t="s">
        <v>2124</v>
      </c>
      <c r="B2125" s="1">
        <f t="shared" si="33"/>
        <v>1.2146499156951904</v>
      </c>
      <c r="F2125">
        <v>-4.3915382000000003E-2</v>
      </c>
      <c r="G2125">
        <v>-6.7938163999999995E-2</v>
      </c>
    </row>
    <row r="2126" spans="1:7" x14ac:dyDescent="0.25">
      <c r="A2126" s="1" t="s">
        <v>2125</v>
      </c>
      <c r="B2126" s="1">
        <f t="shared" si="33"/>
        <v>1.215709924697876</v>
      </c>
      <c r="E2126">
        <v>-0.68355160500000001</v>
      </c>
    </row>
    <row r="2127" spans="1:7" x14ac:dyDescent="0.25">
      <c r="A2127" s="1" t="s">
        <v>2126</v>
      </c>
      <c r="B2127" s="1">
        <f t="shared" si="33"/>
        <v>1.2157700061798096</v>
      </c>
      <c r="C2127">
        <v>-0.191108895</v>
      </c>
      <c r="D2127">
        <v>-9.1570174000000004E-2</v>
      </c>
    </row>
    <row r="2128" spans="1:7" x14ac:dyDescent="0.25">
      <c r="A2128" s="1" t="s">
        <v>2127</v>
      </c>
      <c r="B2128" s="1">
        <f t="shared" si="33"/>
        <v>1.2158300876617432</v>
      </c>
      <c r="F2128">
        <v>-4.3984302000000003E-2</v>
      </c>
      <c r="G2128">
        <v>-6.8920410000000001E-2</v>
      </c>
    </row>
    <row r="2129" spans="1:7" x14ac:dyDescent="0.25">
      <c r="A2129" s="1" t="s">
        <v>2128</v>
      </c>
      <c r="B2129" s="1">
        <f t="shared" si="33"/>
        <v>1.216749906539917</v>
      </c>
      <c r="C2129">
        <v>-0.20661295599999999</v>
      </c>
      <c r="D2129">
        <v>-9.1995136000000005E-2</v>
      </c>
    </row>
    <row r="2130" spans="1:7" x14ac:dyDescent="0.25">
      <c r="A2130" s="1" t="s">
        <v>2129</v>
      </c>
      <c r="B2130" s="1">
        <f t="shared" si="33"/>
        <v>1.2179999351501465</v>
      </c>
      <c r="F2130">
        <v>-4.4054148000000001E-2</v>
      </c>
      <c r="G2130">
        <v>-6.9846346000000004E-2</v>
      </c>
    </row>
    <row r="2131" spans="1:7" x14ac:dyDescent="0.25">
      <c r="A2131" s="1" t="s">
        <v>2130</v>
      </c>
      <c r="B2131" s="1">
        <f t="shared" si="33"/>
        <v>1.2180800437927246</v>
      </c>
      <c r="E2131">
        <v>-0.64804658900000001</v>
      </c>
    </row>
    <row r="2132" spans="1:7" x14ac:dyDescent="0.25">
      <c r="A2132" s="1" t="s">
        <v>2131</v>
      </c>
      <c r="B2132" s="1">
        <f t="shared" si="33"/>
        <v>1.2181200981140137</v>
      </c>
      <c r="F2132">
        <v>-4.4124862000000001E-2</v>
      </c>
      <c r="G2132">
        <v>-7.0713933000000007E-2</v>
      </c>
    </row>
    <row r="2133" spans="1:7" x14ac:dyDescent="0.25">
      <c r="A2133" s="1" t="s">
        <v>2132</v>
      </c>
      <c r="B2133" s="1">
        <f t="shared" si="33"/>
        <v>1.2187099456787109</v>
      </c>
      <c r="E2133">
        <v>-0.60532223500000004</v>
      </c>
    </row>
    <row r="2134" spans="1:7" x14ac:dyDescent="0.25">
      <c r="A2134" s="1" t="s">
        <v>2133</v>
      </c>
      <c r="B2134" s="1">
        <f t="shared" si="33"/>
        <v>1.2198998928070068</v>
      </c>
      <c r="F2134">
        <v>-4.4196444000000001E-2</v>
      </c>
      <c r="G2134">
        <v>-7.1581515999999998E-2</v>
      </c>
    </row>
    <row r="2135" spans="1:7" x14ac:dyDescent="0.25">
      <c r="A2135" s="1" t="s">
        <v>2134</v>
      </c>
      <c r="B2135" s="1">
        <f t="shared" si="33"/>
        <v>1.2201199531555176</v>
      </c>
      <c r="C2135">
        <v>-0.22250218999999999</v>
      </c>
      <c r="D2135">
        <v>-9.2435428E-2</v>
      </c>
    </row>
    <row r="2136" spans="1:7" x14ac:dyDescent="0.25">
      <c r="A2136" s="1" t="s">
        <v>2135</v>
      </c>
      <c r="B2136" s="1">
        <f t="shared" si="33"/>
        <v>1.2201700210571289</v>
      </c>
      <c r="F2136">
        <v>-4.4268822999999999E-2</v>
      </c>
      <c r="G2136">
        <v>-7.2379093000000005E-2</v>
      </c>
    </row>
    <row r="2137" spans="1:7" x14ac:dyDescent="0.25">
      <c r="A2137" s="1" t="s">
        <v>2136</v>
      </c>
      <c r="B2137" s="1">
        <f t="shared" si="33"/>
        <v>1.2209899425506592</v>
      </c>
      <c r="F2137">
        <v>-4.4341999999999999E-2</v>
      </c>
      <c r="G2137">
        <v>-7.3176862999999995E-2</v>
      </c>
    </row>
    <row r="2138" spans="1:7" x14ac:dyDescent="0.25">
      <c r="A2138" s="1" t="s">
        <v>2137</v>
      </c>
      <c r="B2138" s="1">
        <f t="shared" si="33"/>
        <v>1.2218499183654785</v>
      </c>
      <c r="E2138">
        <v>-0.56112620999999996</v>
      </c>
    </row>
    <row r="2139" spans="1:7" x14ac:dyDescent="0.25">
      <c r="A2139" s="1" t="s">
        <v>2138</v>
      </c>
      <c r="B2139" s="1">
        <f t="shared" si="33"/>
        <v>1.2219600677490234</v>
      </c>
      <c r="C2139">
        <v>-0.231932309</v>
      </c>
      <c r="D2139">
        <v>-9.2889807000000005E-2</v>
      </c>
    </row>
    <row r="2140" spans="1:7" x14ac:dyDescent="0.25">
      <c r="A2140" s="1" t="s">
        <v>2139</v>
      </c>
      <c r="B2140" s="1">
        <f t="shared" si="33"/>
        <v>1.2220799922943115</v>
      </c>
      <c r="F2140">
        <v>-4.4415902E-2</v>
      </c>
      <c r="G2140">
        <v>-7.3902407000000003E-2</v>
      </c>
    </row>
    <row r="2141" spans="1:7" x14ac:dyDescent="0.25">
      <c r="A2141" s="1" t="s">
        <v>2140</v>
      </c>
      <c r="B2141" s="1">
        <f t="shared" si="33"/>
        <v>1.2232398986816406</v>
      </c>
      <c r="F2141">
        <v>-4.4490531E-2</v>
      </c>
      <c r="G2141">
        <v>-7.4628341000000001E-2</v>
      </c>
    </row>
    <row r="2142" spans="1:7" x14ac:dyDescent="0.25">
      <c r="A2142" s="1" t="s">
        <v>2141</v>
      </c>
      <c r="B2142" s="1">
        <f t="shared" si="33"/>
        <v>1.2239201068878174</v>
      </c>
      <c r="E2142">
        <v>-0.51830314899999996</v>
      </c>
    </row>
    <row r="2143" spans="1:7" x14ac:dyDescent="0.25">
      <c r="A2143" s="1" t="s">
        <v>2142</v>
      </c>
      <c r="B2143" s="1">
        <f t="shared" si="33"/>
        <v>1.2242000102996826</v>
      </c>
      <c r="C2143">
        <v>-0.236829762</v>
      </c>
      <c r="D2143">
        <v>-9.3356946999999996E-2</v>
      </c>
    </row>
    <row r="2144" spans="1:7" x14ac:dyDescent="0.25">
      <c r="A2144" s="1" t="s">
        <v>2143</v>
      </c>
      <c r="B2144" s="1">
        <f t="shared" si="33"/>
        <v>1.2242500782012939</v>
      </c>
      <c r="F2144">
        <v>-4.4565815000000002E-2</v>
      </c>
      <c r="G2144">
        <v>-7.5284492999999994E-2</v>
      </c>
    </row>
    <row r="2145" spans="1:7" x14ac:dyDescent="0.25">
      <c r="A2145" s="1" t="s">
        <v>2144</v>
      </c>
      <c r="B2145" s="1">
        <f t="shared" si="33"/>
        <v>1.2251100540161133</v>
      </c>
      <c r="E2145">
        <v>-0.47619643499999997</v>
      </c>
    </row>
    <row r="2146" spans="1:7" x14ac:dyDescent="0.25">
      <c r="A2146" s="1" t="s">
        <v>2145</v>
      </c>
      <c r="B2146" s="1">
        <f t="shared" si="33"/>
        <v>1.2258200645446777</v>
      </c>
      <c r="F2146">
        <v>-4.4641755999999998E-2</v>
      </c>
      <c r="G2146">
        <v>-7.5941218000000005E-2</v>
      </c>
    </row>
    <row r="2147" spans="1:7" x14ac:dyDescent="0.25">
      <c r="A2147" s="1" t="s">
        <v>2146</v>
      </c>
      <c r="B2147" s="1">
        <f t="shared" si="33"/>
        <v>1.2260599136352539</v>
      </c>
      <c r="C2147">
        <v>-0.24538499599999999</v>
      </c>
      <c r="D2147">
        <v>-9.3835555000000001E-2</v>
      </c>
    </row>
    <row r="2148" spans="1:7" x14ac:dyDescent="0.25">
      <c r="A2148" s="1" t="s">
        <v>2147</v>
      </c>
      <c r="B2148" s="1">
        <f t="shared" si="33"/>
        <v>1.226099967956543</v>
      </c>
      <c r="F2148">
        <v>-4.4718286000000003E-2</v>
      </c>
      <c r="G2148">
        <v>-7.6529518000000005E-2</v>
      </c>
    </row>
    <row r="2149" spans="1:7" x14ac:dyDescent="0.25">
      <c r="A2149" s="1" t="s">
        <v>2148</v>
      </c>
      <c r="B2149" s="1">
        <f t="shared" si="33"/>
        <v>1.2270500659942627</v>
      </c>
      <c r="E2149">
        <v>-0.431641055</v>
      </c>
    </row>
    <row r="2150" spans="1:7" x14ac:dyDescent="0.25">
      <c r="A2150" s="1" t="s">
        <v>2149</v>
      </c>
      <c r="B2150" s="1">
        <f t="shared" si="33"/>
        <v>1.2278299331665039</v>
      </c>
      <c r="F2150">
        <v>-4.4795403999999997E-2</v>
      </c>
      <c r="G2150">
        <v>-7.7118568999999998E-2</v>
      </c>
    </row>
    <row r="2151" spans="1:7" x14ac:dyDescent="0.25">
      <c r="A2151" s="1" t="s">
        <v>2150</v>
      </c>
      <c r="B2151" s="1">
        <f t="shared" si="33"/>
        <v>1.2280099391937256</v>
      </c>
      <c r="C2151">
        <v>-0.23196418099999999</v>
      </c>
      <c r="D2151">
        <v>-9.4324375000000002E-2</v>
      </c>
    </row>
    <row r="2152" spans="1:7" x14ac:dyDescent="0.25">
      <c r="A2152" s="1" t="s">
        <v>2151</v>
      </c>
      <c r="B2152" s="1">
        <f t="shared" si="33"/>
        <v>1.228179931640625</v>
      </c>
      <c r="F2152">
        <v>-4.4873040000000003E-2</v>
      </c>
      <c r="G2152">
        <v>-7.7635354000000004E-2</v>
      </c>
    </row>
    <row r="2153" spans="1:7" x14ac:dyDescent="0.25">
      <c r="A2153" s="1" t="s">
        <v>2152</v>
      </c>
      <c r="B2153" s="1">
        <f t="shared" si="33"/>
        <v>1.2290699481964111</v>
      </c>
      <c r="E2153">
        <v>-0.39499835500000002</v>
      </c>
    </row>
    <row r="2154" spans="1:7" x14ac:dyDescent="0.25">
      <c r="A2154" s="1" t="s">
        <v>2153</v>
      </c>
      <c r="B2154" s="1">
        <f t="shared" si="33"/>
        <v>1.2297101020812988</v>
      </c>
      <c r="F2154">
        <v>-4.4951193E-2</v>
      </c>
      <c r="G2154">
        <v>-7.8153070000000005E-2</v>
      </c>
    </row>
    <row r="2155" spans="1:7" x14ac:dyDescent="0.25">
      <c r="A2155" s="1" t="s">
        <v>2154</v>
      </c>
      <c r="B2155" s="1">
        <f t="shared" si="33"/>
        <v>1.2301299571990967</v>
      </c>
      <c r="C2155">
        <v>-0.24577728500000001</v>
      </c>
      <c r="D2155">
        <v>-9.4822111000000001E-2</v>
      </c>
    </row>
    <row r="2156" spans="1:7" x14ac:dyDescent="0.25">
      <c r="A2156" s="1" t="s">
        <v>2155</v>
      </c>
      <c r="B2156" s="1">
        <f t="shared" si="33"/>
        <v>1.2302799224853516</v>
      </c>
      <c r="F2156">
        <v>-4.5029804999999999E-2</v>
      </c>
      <c r="G2156">
        <v>-7.8611665999999997E-2</v>
      </c>
    </row>
    <row r="2157" spans="1:7" x14ac:dyDescent="0.25">
      <c r="A2157" s="1" t="s">
        <v>2156</v>
      </c>
      <c r="B2157" s="1">
        <f t="shared" si="33"/>
        <v>1.2311000823974609</v>
      </c>
      <c r="E2157">
        <v>-0.34669587499999999</v>
      </c>
    </row>
    <row r="2158" spans="1:7" x14ac:dyDescent="0.25">
      <c r="A2158" s="1" t="s">
        <v>2157</v>
      </c>
      <c r="B2158" s="1">
        <f t="shared" si="33"/>
        <v>1.2320499420166016</v>
      </c>
      <c r="F2158">
        <v>-4.5108875999999999E-2</v>
      </c>
      <c r="G2158">
        <v>-7.9071341000000003E-2</v>
      </c>
    </row>
    <row r="2159" spans="1:7" x14ac:dyDescent="0.25">
      <c r="A2159" s="1" t="s">
        <v>2158</v>
      </c>
      <c r="B2159" s="1">
        <f t="shared" si="33"/>
        <v>1.2322299480438232</v>
      </c>
      <c r="C2159">
        <v>-0.25051639799999997</v>
      </c>
      <c r="D2159">
        <v>-9.5327645000000003E-2</v>
      </c>
    </row>
    <row r="2160" spans="1:7" x14ac:dyDescent="0.25">
      <c r="A2160" s="1" t="s">
        <v>2159</v>
      </c>
      <c r="B2160" s="1">
        <f t="shared" si="33"/>
        <v>1.2322700023651123</v>
      </c>
      <c r="F2160">
        <v>-4.5188328999999999E-2</v>
      </c>
      <c r="G2160">
        <v>-7.9452929000000005E-2</v>
      </c>
    </row>
    <row r="2161" spans="1:7" x14ac:dyDescent="0.25">
      <c r="A2161" s="1" t="s">
        <v>2160</v>
      </c>
      <c r="B2161" s="1">
        <f t="shared" si="33"/>
        <v>1.2330899238586426</v>
      </c>
      <c r="E2161">
        <v>-0.30135276799999999</v>
      </c>
    </row>
    <row r="2162" spans="1:7" x14ac:dyDescent="0.25">
      <c r="A2162" s="1" t="s">
        <v>2161</v>
      </c>
      <c r="B2162" s="1">
        <f t="shared" si="33"/>
        <v>1.2338299751281738</v>
      </c>
      <c r="F2162">
        <v>-4.5268164999999999E-2</v>
      </c>
      <c r="G2162">
        <v>-7.9835776999999997E-2</v>
      </c>
    </row>
    <row r="2163" spans="1:7" x14ac:dyDescent="0.25">
      <c r="A2163" s="1" t="s">
        <v>2162</v>
      </c>
      <c r="B2163" s="1">
        <f t="shared" si="33"/>
        <v>1.2343399524688721</v>
      </c>
      <c r="C2163">
        <v>-0.27006519200000001</v>
      </c>
      <c r="D2163">
        <v>-9.5839651999999997E-2</v>
      </c>
    </row>
    <row r="2164" spans="1:7" x14ac:dyDescent="0.25">
      <c r="A2164" s="1" t="s">
        <v>2163</v>
      </c>
      <c r="B2164" s="1">
        <f t="shared" si="33"/>
        <v>1.2345499992370605</v>
      </c>
      <c r="F2164">
        <v>-4.5348310000000003E-2</v>
      </c>
      <c r="G2164">
        <v>-8.0145566000000001E-2</v>
      </c>
    </row>
    <row r="2165" spans="1:7" x14ac:dyDescent="0.25">
      <c r="A2165" s="1" t="s">
        <v>2164</v>
      </c>
      <c r="B2165" s="1">
        <f t="shared" si="33"/>
        <v>1.2354300022125244</v>
      </c>
      <c r="E2165">
        <v>-0.24952949499999999</v>
      </c>
    </row>
    <row r="2166" spans="1:7" x14ac:dyDescent="0.25">
      <c r="A2166" s="1" t="s">
        <v>2165</v>
      </c>
      <c r="B2166" s="1">
        <f t="shared" si="33"/>
        <v>1.2359499931335449</v>
      </c>
      <c r="F2166">
        <v>-4.5428767000000002E-2</v>
      </c>
      <c r="G2166">
        <v>-8.0456781000000005E-2</v>
      </c>
    </row>
    <row r="2167" spans="1:7" x14ac:dyDescent="0.25">
      <c r="A2167" s="1" t="s">
        <v>2166</v>
      </c>
      <c r="B2167" s="1">
        <f t="shared" si="33"/>
        <v>1.2362499237060547</v>
      </c>
      <c r="C2167">
        <v>-0.26411974500000002</v>
      </c>
      <c r="D2167">
        <v>-9.6356792999999996E-2</v>
      </c>
    </row>
    <row r="2168" spans="1:7" x14ac:dyDescent="0.25">
      <c r="A2168" s="1" t="s">
        <v>2167</v>
      </c>
      <c r="B2168" s="1">
        <f t="shared" si="33"/>
        <v>1.2362899780273438</v>
      </c>
      <c r="F2168">
        <v>-4.5509450999999999E-2</v>
      </c>
      <c r="G2168">
        <v>-8.0684476000000005E-2</v>
      </c>
    </row>
    <row r="2169" spans="1:7" x14ac:dyDescent="0.25">
      <c r="A2169" s="1" t="s">
        <v>2168</v>
      </c>
      <c r="B2169" s="1">
        <f t="shared" si="33"/>
        <v>1.2371900081634521</v>
      </c>
      <c r="E2169">
        <v>-0.20746266999999999</v>
      </c>
    </row>
    <row r="2170" spans="1:7" x14ac:dyDescent="0.25">
      <c r="A2170" s="1" t="s">
        <v>2169</v>
      </c>
      <c r="B2170" s="1">
        <f t="shared" si="33"/>
        <v>1.2378499507904053</v>
      </c>
      <c r="F2170">
        <v>-4.5590365000000001E-2</v>
      </c>
      <c r="G2170">
        <v>-8.0913777000000006E-2</v>
      </c>
    </row>
    <row r="2171" spans="1:7" x14ac:dyDescent="0.25">
      <c r="A2171" s="1" t="s">
        <v>2170</v>
      </c>
      <c r="B2171" s="1">
        <f t="shared" si="33"/>
        <v>1.2383599281311035</v>
      </c>
      <c r="C2171">
        <v>-0.25370550400000003</v>
      </c>
      <c r="D2171">
        <v>-9.6877606000000005E-2</v>
      </c>
    </row>
    <row r="2172" spans="1:7" x14ac:dyDescent="0.25">
      <c r="A2172" s="1" t="s">
        <v>2171</v>
      </c>
      <c r="B2172" s="1">
        <f t="shared" si="33"/>
        <v>1.2383899688720703</v>
      </c>
      <c r="F2172">
        <v>-4.5671441E-2</v>
      </c>
      <c r="G2172">
        <v>-8.1075728999999999E-2</v>
      </c>
    </row>
    <row r="2173" spans="1:7" x14ac:dyDescent="0.25">
      <c r="A2173" s="1" t="s">
        <v>2172</v>
      </c>
      <c r="B2173" s="1">
        <f t="shared" si="33"/>
        <v>1.2394299507141113</v>
      </c>
      <c r="E2173">
        <v>-0.166867773</v>
      </c>
    </row>
    <row r="2174" spans="1:7" x14ac:dyDescent="0.25">
      <c r="A2174" s="1" t="s">
        <v>2173</v>
      </c>
      <c r="B2174" s="1">
        <f t="shared" si="33"/>
        <v>1.2402100563049316</v>
      </c>
      <c r="C2174">
        <v>-0.26515569500000002</v>
      </c>
      <c r="D2174">
        <v>-9.7400495000000004E-2</v>
      </c>
    </row>
    <row r="2175" spans="1:7" x14ac:dyDescent="0.25">
      <c r="A2175" s="1" t="s">
        <v>2174</v>
      </c>
      <c r="B2175" s="1">
        <f t="shared" si="33"/>
        <v>1.240649938583374</v>
      </c>
      <c r="F2175">
        <v>-4.5752613999999997E-2</v>
      </c>
      <c r="G2175">
        <v>-8.1172885E-2</v>
      </c>
    </row>
    <row r="2176" spans="1:7" x14ac:dyDescent="0.25">
      <c r="A2176" s="1" t="s">
        <v>2175</v>
      </c>
      <c r="B2176" s="1">
        <f t="shared" si="33"/>
        <v>1.2407000064849854</v>
      </c>
      <c r="F2176">
        <v>-4.5833885999999997E-2</v>
      </c>
      <c r="G2176">
        <v>-8.1271920999999997E-2</v>
      </c>
    </row>
    <row r="2177" spans="1:7" x14ac:dyDescent="0.25">
      <c r="A2177" s="1" t="s">
        <v>2176</v>
      </c>
      <c r="B2177" s="1">
        <f t="shared" si="33"/>
        <v>1.241379976272583</v>
      </c>
      <c r="E2177">
        <v>-0.117348703</v>
      </c>
    </row>
    <row r="2178" spans="1:7" x14ac:dyDescent="0.25">
      <c r="A2178" s="1" t="s">
        <v>2177</v>
      </c>
      <c r="B2178" s="1">
        <f t="shared" si="33"/>
        <v>1.2421400547027588</v>
      </c>
      <c r="F2178">
        <v>-4.5915259E-2</v>
      </c>
      <c r="G2178">
        <v>-8.1372833000000006E-2</v>
      </c>
    </row>
    <row r="2179" spans="1:7" x14ac:dyDescent="0.25">
      <c r="A2179" s="1" t="s">
        <v>2178</v>
      </c>
      <c r="B2179" s="1">
        <f t="shared" ref="B2179:B2242" si="34">A2179-$A$2</f>
        <v>1.2426199913024902</v>
      </c>
      <c r="C2179">
        <v>-0.26543264500000002</v>
      </c>
      <c r="D2179">
        <v>-9.7924312999999999E-2</v>
      </c>
    </row>
    <row r="2180" spans="1:7" x14ac:dyDescent="0.25">
      <c r="A2180" s="1" t="s">
        <v>2179</v>
      </c>
      <c r="B2180" s="1">
        <f t="shared" si="34"/>
        <v>1.2427000999450684</v>
      </c>
      <c r="F2180">
        <v>-4.5996652999999998E-2</v>
      </c>
      <c r="G2180">
        <v>-8.1394445999999995E-2</v>
      </c>
    </row>
    <row r="2181" spans="1:7" x14ac:dyDescent="0.25">
      <c r="A2181" s="1" t="s">
        <v>2180</v>
      </c>
      <c r="B2181" s="1">
        <f t="shared" si="34"/>
        <v>1.2435400485992432</v>
      </c>
      <c r="E2181">
        <v>-7.2219085000000002E-2</v>
      </c>
    </row>
    <row r="2182" spans="1:7" x14ac:dyDescent="0.25">
      <c r="A2182" s="1" t="s">
        <v>2181</v>
      </c>
      <c r="B2182" s="1">
        <f t="shared" si="34"/>
        <v>1.2443099021911621</v>
      </c>
      <c r="C2182">
        <v>-0.266695444</v>
      </c>
      <c r="D2182">
        <v>-9.8448041E-2</v>
      </c>
    </row>
    <row r="2183" spans="1:7" x14ac:dyDescent="0.25">
      <c r="A2183" s="1" t="s">
        <v>2182</v>
      </c>
      <c r="B2183" s="1">
        <f t="shared" si="34"/>
        <v>1.2446498870849609</v>
      </c>
      <c r="F2183">
        <v>-4.6078070999999998E-2</v>
      </c>
      <c r="G2183">
        <v>-8.1418091999999997E-2</v>
      </c>
    </row>
    <row r="2184" spans="1:7" x14ac:dyDescent="0.25">
      <c r="A2184" s="1" t="s">
        <v>2183</v>
      </c>
      <c r="B2184" s="1">
        <f t="shared" si="34"/>
        <v>1.2446799278259277</v>
      </c>
      <c r="F2184">
        <v>-4.6159441000000002E-2</v>
      </c>
      <c r="G2184">
        <v>-8.1369786999999999E-2</v>
      </c>
    </row>
    <row r="2185" spans="1:7" x14ac:dyDescent="0.25">
      <c r="A2185" s="1" t="s">
        <v>2184</v>
      </c>
      <c r="B2185" s="1">
        <f t="shared" si="34"/>
        <v>1.2458899021148682</v>
      </c>
      <c r="E2185">
        <v>-2.6702858999999999E-2</v>
      </c>
    </row>
    <row r="2186" spans="1:7" x14ac:dyDescent="0.25">
      <c r="A2186" s="1" t="s">
        <v>2185</v>
      </c>
      <c r="B2186" s="1">
        <f t="shared" si="34"/>
        <v>1.2464799880981445</v>
      </c>
      <c r="F2186">
        <v>-4.6240763999999997E-2</v>
      </c>
      <c r="G2186">
        <v>-8.1323650999999997E-2</v>
      </c>
    </row>
    <row r="2187" spans="1:7" x14ac:dyDescent="0.25">
      <c r="A2187" s="1" t="s">
        <v>2186</v>
      </c>
      <c r="B2187" s="1">
        <f t="shared" si="34"/>
        <v>1.2466599941253662</v>
      </c>
      <c r="C2187">
        <v>-0.263016578</v>
      </c>
      <c r="D2187">
        <v>-9.8970374999999999E-2</v>
      </c>
    </row>
    <row r="2188" spans="1:7" x14ac:dyDescent="0.25">
      <c r="A2188" s="1" t="s">
        <v>2187</v>
      </c>
      <c r="B2188" s="1">
        <f t="shared" si="34"/>
        <v>1.246690034866333</v>
      </c>
      <c r="F2188">
        <v>-4.6321969999999997E-2</v>
      </c>
      <c r="G2188">
        <v>-8.1205063999999993E-2</v>
      </c>
    </row>
    <row r="2189" spans="1:7" x14ac:dyDescent="0.25">
      <c r="A2189" s="1" t="s">
        <v>2188</v>
      </c>
      <c r="B2189" s="1">
        <f t="shared" si="34"/>
        <v>1.247809886932373</v>
      </c>
      <c r="E2189">
        <v>1.6716847E-2</v>
      </c>
    </row>
    <row r="2190" spans="1:7" x14ac:dyDescent="0.25">
      <c r="A2190" s="1" t="s">
        <v>2189</v>
      </c>
      <c r="B2190" s="1">
        <f t="shared" si="34"/>
        <v>1.2482600212097168</v>
      </c>
      <c r="F2190">
        <v>-4.6403057999999997E-2</v>
      </c>
      <c r="G2190">
        <v>-8.1088778E-2</v>
      </c>
    </row>
    <row r="2191" spans="1:7" x14ac:dyDescent="0.25">
      <c r="A2191" s="1" t="s">
        <v>2190</v>
      </c>
      <c r="B2191" s="1">
        <f t="shared" si="34"/>
        <v>1.2488100528717041</v>
      </c>
      <c r="C2191">
        <v>-0.27168726399999998</v>
      </c>
      <c r="D2191">
        <v>-9.9490041000000001E-2</v>
      </c>
    </row>
    <row r="2192" spans="1:7" x14ac:dyDescent="0.25">
      <c r="A2192" s="1" t="s">
        <v>2191</v>
      </c>
      <c r="B2192" s="1">
        <f t="shared" si="34"/>
        <v>1.2488598823547363</v>
      </c>
      <c r="F2192">
        <v>-4.6483961999999997E-2</v>
      </c>
      <c r="G2192">
        <v>-8.0903605000000003E-2</v>
      </c>
    </row>
    <row r="2193" spans="1:7" x14ac:dyDescent="0.25">
      <c r="A2193" s="1" t="s">
        <v>2192</v>
      </c>
      <c r="B2193" s="1">
        <f t="shared" si="34"/>
        <v>1.2499399185180664</v>
      </c>
      <c r="E2193">
        <v>6.4847170999999995E-2</v>
      </c>
    </row>
    <row r="2194" spans="1:7" x14ac:dyDescent="0.25">
      <c r="A2194" s="1" t="s">
        <v>2193</v>
      </c>
      <c r="B2194" s="1">
        <f t="shared" si="34"/>
        <v>1.2504699230194092</v>
      </c>
      <c r="C2194">
        <v>-0.25932107900000001</v>
      </c>
      <c r="D2194">
        <v>-0.10000582199999999</v>
      </c>
    </row>
    <row r="2195" spans="1:7" x14ac:dyDescent="0.25">
      <c r="A2195" s="1" t="s">
        <v>2194</v>
      </c>
      <c r="B2195" s="1">
        <f t="shared" si="34"/>
        <v>1.2510099411010742</v>
      </c>
      <c r="F2195">
        <v>-4.6564683000000003E-2</v>
      </c>
      <c r="G2195">
        <v>-8.0720851999999996E-2</v>
      </c>
    </row>
    <row r="2196" spans="1:7" x14ac:dyDescent="0.25">
      <c r="A2196" s="1" t="s">
        <v>2195</v>
      </c>
      <c r="B2196" s="1">
        <f t="shared" si="34"/>
        <v>1.2511999607086182</v>
      </c>
      <c r="F2196">
        <v>-4.6645143999999999E-2</v>
      </c>
      <c r="G2196">
        <v>-8.0461608000000004E-2</v>
      </c>
    </row>
    <row r="2197" spans="1:7" x14ac:dyDescent="0.25">
      <c r="A2197" s="1" t="s">
        <v>2196</v>
      </c>
      <c r="B2197" s="1">
        <f t="shared" si="34"/>
        <v>1.2519199848175049</v>
      </c>
      <c r="E2197">
        <v>0.104228766</v>
      </c>
    </row>
    <row r="2198" spans="1:7" x14ac:dyDescent="0.25">
      <c r="A2198" s="1" t="s">
        <v>2197</v>
      </c>
      <c r="B2198" s="1">
        <f t="shared" si="34"/>
        <v>1.2529299259185791</v>
      </c>
      <c r="F2198">
        <v>-4.6725348999999999E-2</v>
      </c>
      <c r="G2198">
        <v>-8.0204913000000003E-2</v>
      </c>
    </row>
    <row r="2199" spans="1:7" x14ac:dyDescent="0.25">
      <c r="A2199" s="1" t="s">
        <v>2198</v>
      </c>
      <c r="B2199" s="1">
        <f t="shared" si="34"/>
        <v>1.2533800601959229</v>
      </c>
      <c r="C2199">
        <v>-0.24051080699999999</v>
      </c>
      <c r="D2199">
        <v>-0.100516406</v>
      </c>
    </row>
    <row r="2200" spans="1:7" x14ac:dyDescent="0.25">
      <c r="A2200" s="1" t="s">
        <v>2199</v>
      </c>
      <c r="B2200" s="1">
        <f t="shared" si="34"/>
        <v>1.2534101009368896</v>
      </c>
      <c r="F2200">
        <v>-4.6805236E-2</v>
      </c>
      <c r="G2200">
        <v>-7.9886194999999993E-2</v>
      </c>
    </row>
    <row r="2201" spans="1:7" x14ac:dyDescent="0.25">
      <c r="A2201" s="1" t="s">
        <v>2200</v>
      </c>
      <c r="B2201" s="1">
        <f t="shared" si="34"/>
        <v>1.2541399002075195</v>
      </c>
      <c r="E2201">
        <v>0.14058610699999999</v>
      </c>
    </row>
    <row r="2202" spans="1:7" x14ac:dyDescent="0.25">
      <c r="A2202" s="1" t="s">
        <v>2201</v>
      </c>
      <c r="B2202" s="1">
        <f t="shared" si="34"/>
        <v>1.2550098896026611</v>
      </c>
      <c r="F2202">
        <v>-4.6884806000000001E-2</v>
      </c>
      <c r="G2202">
        <v>-7.9570120999999994E-2</v>
      </c>
    </row>
    <row r="2203" spans="1:7" x14ac:dyDescent="0.25">
      <c r="A2203" s="1" t="s">
        <v>2202</v>
      </c>
      <c r="B2203" s="1">
        <f t="shared" si="34"/>
        <v>1.2551200389862061</v>
      </c>
      <c r="C2203">
        <v>-0.243742767</v>
      </c>
      <c r="D2203">
        <v>-0.10102066</v>
      </c>
    </row>
    <row r="2204" spans="1:7" x14ac:dyDescent="0.25">
      <c r="A2204" s="1" t="s">
        <v>2203</v>
      </c>
      <c r="B2204" s="1">
        <f t="shared" si="34"/>
        <v>1.2551400661468506</v>
      </c>
      <c r="F2204">
        <v>-4.6964002999999997E-2</v>
      </c>
      <c r="G2204">
        <v>-7.9197075000000006E-2</v>
      </c>
    </row>
    <row r="2205" spans="1:7" x14ac:dyDescent="0.25">
      <c r="A2205" s="1" t="s">
        <v>2204</v>
      </c>
      <c r="B2205" s="1">
        <f t="shared" si="34"/>
        <v>1.2558400630950928</v>
      </c>
      <c r="E2205">
        <v>0.18521638700000001</v>
      </c>
    </row>
    <row r="2206" spans="1:7" x14ac:dyDescent="0.25">
      <c r="A2206" s="1" t="s">
        <v>2205</v>
      </c>
      <c r="B2206" s="1">
        <f t="shared" si="34"/>
        <v>1.2559399604797363</v>
      </c>
      <c r="F2206">
        <v>-4.7042829000000001E-2</v>
      </c>
      <c r="G2206">
        <v>-7.8826753999999999E-2</v>
      </c>
    </row>
    <row r="2207" spans="1:7" x14ac:dyDescent="0.25">
      <c r="A2207" s="1" t="s">
        <v>2206</v>
      </c>
      <c r="B2207" s="1">
        <f t="shared" si="34"/>
        <v>1.2569699287414551</v>
      </c>
      <c r="C2207">
        <v>-0.22996952400000001</v>
      </c>
      <c r="D2207">
        <v>-0.1015176</v>
      </c>
    </row>
    <row r="2208" spans="1:7" x14ac:dyDescent="0.25">
      <c r="A2208" s="1" t="s">
        <v>2207</v>
      </c>
      <c r="B2208" s="1">
        <f t="shared" si="34"/>
        <v>1.2571699619293213</v>
      </c>
      <c r="F2208">
        <v>-4.7121215000000001E-2</v>
      </c>
      <c r="G2208">
        <v>-7.8385976999999996E-2</v>
      </c>
    </row>
    <row r="2209" spans="1:7" x14ac:dyDescent="0.25">
      <c r="A2209" s="1" t="s">
        <v>2208</v>
      </c>
      <c r="B2209" s="1">
        <f t="shared" si="34"/>
        <v>1.257889986038208</v>
      </c>
      <c r="E2209">
        <v>0.222415907</v>
      </c>
    </row>
    <row r="2210" spans="1:7" x14ac:dyDescent="0.25">
      <c r="A2210" s="1" t="s">
        <v>2209</v>
      </c>
      <c r="B2210" s="1">
        <f t="shared" si="34"/>
        <v>1.2585399150848389</v>
      </c>
      <c r="F2210">
        <v>-4.7199102E-2</v>
      </c>
      <c r="G2210">
        <v>-7.7887050999999999E-2</v>
      </c>
    </row>
    <row r="2211" spans="1:7" x14ac:dyDescent="0.25">
      <c r="A2211" s="1" t="s">
        <v>2210</v>
      </c>
      <c r="B2211" s="1">
        <f t="shared" si="34"/>
        <v>1.2589600086212158</v>
      </c>
      <c r="C2211">
        <v>-0.25194720100000001</v>
      </c>
      <c r="D2211">
        <v>-0.102005768</v>
      </c>
    </row>
    <row r="2212" spans="1:7" x14ac:dyDescent="0.25">
      <c r="A2212" s="1" t="s">
        <v>2211</v>
      </c>
      <c r="B2212" s="1">
        <f t="shared" si="34"/>
        <v>1.2591300010681152</v>
      </c>
      <c r="F2212">
        <v>-4.7276494000000002E-2</v>
      </c>
      <c r="G2212">
        <v>-7.7391052000000002E-2</v>
      </c>
    </row>
    <row r="2213" spans="1:7" x14ac:dyDescent="0.25">
      <c r="A2213" s="1" t="s">
        <v>2212</v>
      </c>
      <c r="B2213" s="1">
        <f t="shared" si="34"/>
        <v>1.2599000930786133</v>
      </c>
      <c r="E2213">
        <v>0.27316192</v>
      </c>
    </row>
    <row r="2214" spans="1:7" x14ac:dyDescent="0.25">
      <c r="A2214" s="1" t="s">
        <v>2213</v>
      </c>
      <c r="B2214" s="1">
        <f t="shared" si="34"/>
        <v>1.2606198787689209</v>
      </c>
      <c r="F2214">
        <v>-4.7353307999999997E-2</v>
      </c>
      <c r="G2214">
        <v>-7.6814770000000004E-2</v>
      </c>
    </row>
    <row r="2215" spans="1:7" x14ac:dyDescent="0.25">
      <c r="A2215" s="1" t="s">
        <v>2214</v>
      </c>
      <c r="B2215" s="1">
        <f t="shared" si="34"/>
        <v>1.2608199119567871</v>
      </c>
      <c r="C2215">
        <v>-0.229434203</v>
      </c>
      <c r="D2215">
        <v>-0.102483716</v>
      </c>
    </row>
    <row r="2216" spans="1:7" x14ac:dyDescent="0.25">
      <c r="A2216" s="1" t="s">
        <v>2215</v>
      </c>
      <c r="B2216" s="1">
        <f t="shared" si="34"/>
        <v>1.2609100341796875</v>
      </c>
      <c r="F2216">
        <v>-4.7429550000000001E-2</v>
      </c>
      <c r="G2216">
        <v>-7.6241529000000002E-2</v>
      </c>
    </row>
    <row r="2217" spans="1:7" x14ac:dyDescent="0.25">
      <c r="A2217" s="1" t="s">
        <v>2216</v>
      </c>
      <c r="B2217" s="1">
        <f t="shared" si="34"/>
        <v>1.2616701126098633</v>
      </c>
      <c r="E2217">
        <v>0.30523338700000002</v>
      </c>
    </row>
    <row r="2218" spans="1:7" x14ac:dyDescent="0.25">
      <c r="A2218" s="1" t="s">
        <v>2217</v>
      </c>
      <c r="B2218" s="1">
        <f t="shared" si="34"/>
        <v>1.2621901035308838</v>
      </c>
      <c r="F2218">
        <v>-4.7505221E-2</v>
      </c>
      <c r="G2218">
        <v>-7.5671298999999997E-2</v>
      </c>
    </row>
    <row r="2219" spans="1:7" x14ac:dyDescent="0.25">
      <c r="A2219" s="1" t="s">
        <v>2218</v>
      </c>
      <c r="B2219" s="1">
        <f t="shared" si="34"/>
        <v>1.2627599239349365</v>
      </c>
      <c r="C2219">
        <v>-0.22250529799999999</v>
      </c>
      <c r="D2219">
        <v>-0.102950442</v>
      </c>
    </row>
    <row r="2220" spans="1:7" x14ac:dyDescent="0.25">
      <c r="A2220" s="1" t="s">
        <v>2219</v>
      </c>
      <c r="B2220" s="1">
        <f t="shared" si="34"/>
        <v>1.2628600597381592</v>
      </c>
      <c r="F2220">
        <v>-4.7580272999999999E-2</v>
      </c>
      <c r="G2220">
        <v>-7.5051480000000004E-2</v>
      </c>
    </row>
    <row r="2221" spans="1:7" x14ac:dyDescent="0.25">
      <c r="A2221" s="1" t="s">
        <v>2220</v>
      </c>
      <c r="B2221" s="1">
        <f t="shared" si="34"/>
        <v>1.2637500762939453</v>
      </c>
      <c r="E2221">
        <v>0.34257391799999998</v>
      </c>
    </row>
    <row r="2222" spans="1:7" x14ac:dyDescent="0.25">
      <c r="A2222" s="1" t="s">
        <v>2221</v>
      </c>
      <c r="B2222" s="1">
        <f t="shared" si="34"/>
        <v>1.2642199993133545</v>
      </c>
      <c r="F2222">
        <v>-4.7654646000000002E-2</v>
      </c>
      <c r="G2222">
        <v>-7.4373511000000003E-2</v>
      </c>
    </row>
    <row r="2223" spans="1:7" x14ac:dyDescent="0.25">
      <c r="A2223" s="1" t="s">
        <v>2222</v>
      </c>
      <c r="B2223" s="1">
        <f t="shared" si="34"/>
        <v>1.2646698951721191</v>
      </c>
      <c r="C2223">
        <v>-0.22304885499999999</v>
      </c>
      <c r="D2223">
        <v>-0.10340509000000001</v>
      </c>
    </row>
    <row r="2224" spans="1:7" x14ac:dyDescent="0.25">
      <c r="A2224" s="1" t="s">
        <v>2223</v>
      </c>
      <c r="B2224" s="1">
        <f t="shared" si="34"/>
        <v>1.2647099494934082</v>
      </c>
      <c r="F2224">
        <v>-4.7728344999999998E-2</v>
      </c>
      <c r="G2224">
        <v>-7.3698692999999996E-2</v>
      </c>
    </row>
    <row r="2225" spans="1:7" x14ac:dyDescent="0.25">
      <c r="A2225" s="1" t="s">
        <v>2224</v>
      </c>
      <c r="B2225" s="1">
        <f t="shared" si="34"/>
        <v>1.2655799388885498</v>
      </c>
      <c r="E2225">
        <v>0.38186547199999998</v>
      </c>
    </row>
    <row r="2226" spans="1:7" x14ac:dyDescent="0.25">
      <c r="A2226" s="1" t="s">
        <v>2225</v>
      </c>
      <c r="B2226" s="1">
        <f t="shared" si="34"/>
        <v>1.2659299373626709</v>
      </c>
      <c r="C2226">
        <v>-0.22175931600000001</v>
      </c>
      <c r="D2226">
        <v>-0.103846724</v>
      </c>
    </row>
    <row r="2227" spans="1:7" x14ac:dyDescent="0.25">
      <c r="A2227" s="1" t="s">
        <v>2226</v>
      </c>
      <c r="B2227" s="1">
        <f t="shared" si="34"/>
        <v>1.2666800022125244</v>
      </c>
      <c r="F2227">
        <v>-4.7801372000000002E-2</v>
      </c>
      <c r="G2227">
        <v>-7.3026992999999998E-2</v>
      </c>
    </row>
    <row r="2228" spans="1:7" x14ac:dyDescent="0.25">
      <c r="A2228" s="1" t="s">
        <v>2227</v>
      </c>
      <c r="B2228" s="1">
        <f t="shared" si="34"/>
        <v>1.2667200565338135</v>
      </c>
      <c r="F2228">
        <v>-4.7873666000000002E-2</v>
      </c>
      <c r="G2228">
        <v>-7.2293971999999998E-2</v>
      </c>
    </row>
    <row r="2229" spans="1:7" x14ac:dyDescent="0.25">
      <c r="A2229" s="1" t="s">
        <v>2228</v>
      </c>
      <c r="B2229" s="1">
        <f t="shared" si="34"/>
        <v>1.2677900791168213</v>
      </c>
      <c r="E2229">
        <v>0.419305333</v>
      </c>
    </row>
    <row r="2230" spans="1:7" x14ac:dyDescent="0.25">
      <c r="A2230" s="1" t="s">
        <v>2229</v>
      </c>
      <c r="B2230" s="1">
        <f t="shared" si="34"/>
        <v>1.2679500579833984</v>
      </c>
      <c r="F2230">
        <v>-4.7945229999999998E-2</v>
      </c>
      <c r="G2230">
        <v>-7.1564132000000003E-2</v>
      </c>
    </row>
    <row r="2231" spans="1:7" x14ac:dyDescent="0.25">
      <c r="A2231" s="1" t="s">
        <v>2230</v>
      </c>
      <c r="B2231" s="1">
        <f t="shared" si="34"/>
        <v>1.2687499523162842</v>
      </c>
      <c r="C2231">
        <v>-0.21152167199999999</v>
      </c>
      <c r="D2231">
        <v>-0.104274618</v>
      </c>
    </row>
    <row r="2232" spans="1:7" x14ac:dyDescent="0.25">
      <c r="A2232" s="1" t="s">
        <v>2231</v>
      </c>
      <c r="B2232" s="1">
        <f t="shared" si="34"/>
        <v>1.2687900066375732</v>
      </c>
      <c r="F2232">
        <v>-4.8016006E-2</v>
      </c>
      <c r="G2232">
        <v>-7.0776067999999998E-2</v>
      </c>
    </row>
    <row r="2233" spans="1:7" x14ac:dyDescent="0.25">
      <c r="A2233" s="1" t="s">
        <v>2232</v>
      </c>
      <c r="B2233" s="1">
        <f t="shared" si="34"/>
        <v>1.2696599960327148</v>
      </c>
      <c r="E2233">
        <v>0.45198503400000001</v>
      </c>
    </row>
    <row r="2234" spans="1:7" x14ac:dyDescent="0.25">
      <c r="A2234" s="1" t="s">
        <v>2233</v>
      </c>
      <c r="B2234" s="1">
        <f t="shared" si="34"/>
        <v>1.2699599266052246</v>
      </c>
      <c r="C2234">
        <v>-0.204164446</v>
      </c>
      <c r="D2234">
        <v>-0.104687774</v>
      </c>
    </row>
    <row r="2235" spans="1:7" x14ac:dyDescent="0.25">
      <c r="A2235" s="1" t="s">
        <v>2234</v>
      </c>
      <c r="B2235" s="1">
        <f t="shared" si="34"/>
        <v>1.2707400321960449</v>
      </c>
      <c r="F2235">
        <v>-4.8085996999999998E-2</v>
      </c>
      <c r="G2235">
        <v>-6.9991237999999997E-2</v>
      </c>
    </row>
    <row r="2236" spans="1:7" x14ac:dyDescent="0.25">
      <c r="A2236" s="1" t="s">
        <v>2235</v>
      </c>
      <c r="B2236" s="1">
        <f t="shared" si="34"/>
        <v>1.2707901000976563</v>
      </c>
      <c r="F2236">
        <v>-4.8155152999999999E-2</v>
      </c>
      <c r="G2236">
        <v>-6.9156039000000002E-2</v>
      </c>
    </row>
    <row r="2237" spans="1:7" x14ac:dyDescent="0.25">
      <c r="A2237" s="1" t="s">
        <v>2236</v>
      </c>
      <c r="B2237" s="1">
        <f t="shared" si="34"/>
        <v>1.2717599868774414</v>
      </c>
      <c r="E2237">
        <v>0.48455023600000002</v>
      </c>
    </row>
    <row r="2238" spans="1:7" x14ac:dyDescent="0.25">
      <c r="A2238" s="1" t="s">
        <v>2237</v>
      </c>
      <c r="B2238" s="1">
        <f t="shared" si="34"/>
        <v>1.2720599174499512</v>
      </c>
      <c r="F2238">
        <v>-4.8223477000000001E-2</v>
      </c>
      <c r="G2238">
        <v>-6.8324107999999995E-2</v>
      </c>
    </row>
    <row r="2239" spans="1:7" x14ac:dyDescent="0.25">
      <c r="A2239" s="1" t="s">
        <v>2238</v>
      </c>
      <c r="B2239" s="1">
        <f t="shared" si="34"/>
        <v>1.2728700637817383</v>
      </c>
      <c r="C2239">
        <v>-0.202007781</v>
      </c>
      <c r="D2239">
        <v>-0.10508532299999999</v>
      </c>
    </row>
    <row r="2240" spans="1:7" x14ac:dyDescent="0.25">
      <c r="A2240" s="1" t="s">
        <v>2239</v>
      </c>
      <c r="B2240" s="1">
        <f t="shared" si="34"/>
        <v>1.2729299068450928</v>
      </c>
      <c r="F2240">
        <v>-4.8290919000000002E-2</v>
      </c>
      <c r="G2240">
        <v>-6.7442028000000001E-2</v>
      </c>
    </row>
    <row r="2241" spans="1:7" x14ac:dyDescent="0.25">
      <c r="A2241" s="1" t="s">
        <v>2240</v>
      </c>
      <c r="B2241" s="1">
        <f t="shared" si="34"/>
        <v>1.2740600109100342</v>
      </c>
      <c r="E2241">
        <v>0.51785439099999997</v>
      </c>
    </row>
    <row r="2242" spans="1:7" x14ac:dyDescent="0.25">
      <c r="A2242" s="1" t="s">
        <v>2241</v>
      </c>
      <c r="B2242" s="1">
        <f t="shared" si="34"/>
        <v>1.2743799686431885</v>
      </c>
      <c r="C2242">
        <v>-0.20933162599999999</v>
      </c>
      <c r="D2242">
        <v>-0.105466437</v>
      </c>
    </row>
    <row r="2243" spans="1:7" x14ac:dyDescent="0.25">
      <c r="A2243" s="1" t="s">
        <v>2242</v>
      </c>
      <c r="B2243" s="1">
        <f t="shared" ref="B2243:B2306" si="35">A2243-$A$2</f>
        <v>1.2747900485992432</v>
      </c>
      <c r="F2243">
        <v>-4.8357483E-2</v>
      </c>
      <c r="G2243">
        <v>-6.6563246000000006E-2</v>
      </c>
    </row>
    <row r="2244" spans="1:7" x14ac:dyDescent="0.25">
      <c r="A2244" s="1" t="s">
        <v>2243</v>
      </c>
      <c r="B2244" s="1">
        <f t="shared" si="35"/>
        <v>1.2749800682067871</v>
      </c>
      <c r="F2244">
        <v>-4.8423116000000002E-2</v>
      </c>
      <c r="G2244">
        <v>-6.5633129999999998E-2</v>
      </c>
    </row>
    <row r="2245" spans="1:7" x14ac:dyDescent="0.25">
      <c r="A2245" s="1" t="s">
        <v>2244</v>
      </c>
      <c r="B2245" s="1">
        <f t="shared" si="35"/>
        <v>1.2758700847625732</v>
      </c>
      <c r="E2245">
        <v>0.55353833299999999</v>
      </c>
    </row>
    <row r="2246" spans="1:7" x14ac:dyDescent="0.25">
      <c r="A2246" s="1" t="s">
        <v>2245</v>
      </c>
      <c r="B2246" s="1">
        <f t="shared" si="35"/>
        <v>1.2766599655151367</v>
      </c>
      <c r="F2246">
        <v>-4.8487764000000003E-2</v>
      </c>
      <c r="G2246">
        <v>-6.4647851000000006E-2</v>
      </c>
    </row>
    <row r="2247" spans="1:7" x14ac:dyDescent="0.25">
      <c r="A2247" s="1" t="s">
        <v>2246</v>
      </c>
      <c r="B2247" s="1">
        <f t="shared" si="35"/>
        <v>1.2769699096679688</v>
      </c>
      <c r="C2247">
        <v>-0.17041099600000001</v>
      </c>
      <c r="D2247">
        <v>-0.105829985</v>
      </c>
    </row>
    <row r="2248" spans="1:7" x14ac:dyDescent="0.25">
      <c r="A2248" s="1" t="s">
        <v>2247</v>
      </c>
      <c r="B2248" s="1">
        <f t="shared" si="35"/>
        <v>1.2770099639892578</v>
      </c>
      <c r="E2248">
        <v>0.55353833299999999</v>
      </c>
    </row>
    <row r="2249" spans="1:7" x14ac:dyDescent="0.25">
      <c r="A2249" s="1" t="s">
        <v>2248</v>
      </c>
      <c r="B2249" s="1">
        <f t="shared" si="35"/>
        <v>1.2779700756072998</v>
      </c>
      <c r="F2249">
        <v>-4.855143E-2</v>
      </c>
      <c r="G2249">
        <v>-6.3665973000000001E-2</v>
      </c>
    </row>
    <row r="2250" spans="1:7" x14ac:dyDescent="0.25">
      <c r="A2250" s="1" t="s">
        <v>2249</v>
      </c>
      <c r="B2250" s="1">
        <f t="shared" si="35"/>
        <v>1.2785298824310303</v>
      </c>
      <c r="F2250">
        <v>-4.8614116999999998E-2</v>
      </c>
      <c r="G2250">
        <v>-6.2687455000000003E-2</v>
      </c>
    </row>
    <row r="2251" spans="1:7" x14ac:dyDescent="0.25">
      <c r="A2251" s="1" t="s">
        <v>2250</v>
      </c>
      <c r="B2251" s="1">
        <f t="shared" si="35"/>
        <v>1.2791099548339844</v>
      </c>
      <c r="C2251">
        <v>-0.17862389400000001</v>
      </c>
      <c r="D2251">
        <v>-0.106175058</v>
      </c>
    </row>
    <row r="2252" spans="1:7" x14ac:dyDescent="0.25">
      <c r="A2252" s="1" t="s">
        <v>2251</v>
      </c>
      <c r="B2252" s="1">
        <f t="shared" si="35"/>
        <v>1.2791500091552734</v>
      </c>
      <c r="F2252">
        <v>-4.8675828999999997E-2</v>
      </c>
      <c r="G2252">
        <v>-6.1712252000000002E-2</v>
      </c>
    </row>
    <row r="2253" spans="1:7" x14ac:dyDescent="0.25">
      <c r="A2253" s="1" t="s">
        <v>2252</v>
      </c>
      <c r="B2253" s="1">
        <f t="shared" si="35"/>
        <v>1.2799398899078369</v>
      </c>
      <c r="E2253">
        <v>0.602156731</v>
      </c>
    </row>
    <row r="2254" spans="1:7" x14ac:dyDescent="0.25">
      <c r="A2254" s="1" t="s">
        <v>2253</v>
      </c>
      <c r="B2254" s="1">
        <f t="shared" si="35"/>
        <v>1.2801899909973145</v>
      </c>
      <c r="F2254">
        <v>-4.873657E-2</v>
      </c>
      <c r="G2254">
        <v>-6.0740319000000001E-2</v>
      </c>
    </row>
    <row r="2255" spans="1:7" x14ac:dyDescent="0.25">
      <c r="A2255" s="1" t="s">
        <v>2254</v>
      </c>
      <c r="B2255" s="1">
        <f t="shared" si="35"/>
        <v>1.2809998989105225</v>
      </c>
      <c r="C2255">
        <v>-0.134183051</v>
      </c>
      <c r="D2255">
        <v>-0.106501871</v>
      </c>
    </row>
    <row r="2256" spans="1:7" x14ac:dyDescent="0.25">
      <c r="A2256" s="1" t="s">
        <v>2255</v>
      </c>
      <c r="B2256" s="1">
        <f t="shared" si="35"/>
        <v>1.2810299396514893</v>
      </c>
      <c r="F2256">
        <v>-4.8796262E-2</v>
      </c>
      <c r="G2256">
        <v>-5.9691922000000001E-2</v>
      </c>
    </row>
    <row r="2257" spans="1:7" x14ac:dyDescent="0.25">
      <c r="A2257" s="1" t="s">
        <v>2256</v>
      </c>
      <c r="B2257" s="1">
        <f t="shared" si="35"/>
        <v>1.2821199893951416</v>
      </c>
      <c r="E2257">
        <v>0.61246789700000004</v>
      </c>
    </row>
    <row r="2258" spans="1:7" x14ac:dyDescent="0.25">
      <c r="A2258" s="1" t="s">
        <v>2257</v>
      </c>
      <c r="B2258" s="1">
        <f t="shared" si="35"/>
        <v>1.2821400165557861</v>
      </c>
      <c r="F2258">
        <v>-4.8854908000000002E-2</v>
      </c>
      <c r="G2258">
        <v>-5.8646868999999997E-2</v>
      </c>
    </row>
    <row r="2259" spans="1:7" x14ac:dyDescent="0.25">
      <c r="A2259" s="1" t="s">
        <v>2258</v>
      </c>
      <c r="B2259" s="1">
        <f t="shared" si="35"/>
        <v>1.283289909362793</v>
      </c>
      <c r="C2259">
        <v>-0.16325885000000001</v>
      </c>
      <c r="D2259">
        <v>-0.10680946199999999</v>
      </c>
    </row>
    <row r="2260" spans="1:7" x14ac:dyDescent="0.25">
      <c r="A2260" s="1" t="s">
        <v>2259</v>
      </c>
      <c r="B2260" s="1">
        <f t="shared" si="35"/>
        <v>1.2833399772644043</v>
      </c>
      <c r="F2260">
        <v>-4.8912496999999999E-2</v>
      </c>
      <c r="G2260">
        <v>-5.7588212999999999E-2</v>
      </c>
    </row>
    <row r="2261" spans="1:7" x14ac:dyDescent="0.25">
      <c r="A2261" s="1" t="s">
        <v>2260</v>
      </c>
      <c r="B2261" s="1">
        <f t="shared" si="35"/>
        <v>1.2840399742126465</v>
      </c>
      <c r="E2261">
        <v>0.65053367600000001</v>
      </c>
    </row>
    <row r="2262" spans="1:7" x14ac:dyDescent="0.25">
      <c r="A2262" s="1" t="s">
        <v>2261</v>
      </c>
      <c r="B2262" s="1">
        <f t="shared" si="35"/>
        <v>1.2840700149536133</v>
      </c>
      <c r="C2262">
        <v>-0.14855460400000001</v>
      </c>
      <c r="D2262">
        <v>-0.107097399</v>
      </c>
    </row>
    <row r="2263" spans="1:7" x14ac:dyDescent="0.25">
      <c r="A2263" s="1" t="s">
        <v>2262</v>
      </c>
      <c r="B2263" s="1">
        <f t="shared" si="35"/>
        <v>1.2851600646972656</v>
      </c>
      <c r="F2263">
        <v>-4.8969028999999997E-2</v>
      </c>
      <c r="G2263">
        <v>-5.6532843999999999E-2</v>
      </c>
    </row>
    <row r="2264" spans="1:7" x14ac:dyDescent="0.25">
      <c r="A2264" s="1" t="s">
        <v>2263</v>
      </c>
      <c r="B2264" s="1">
        <f t="shared" si="35"/>
        <v>1.2851998805999756</v>
      </c>
      <c r="F2264">
        <v>-4.9024447999999998E-2</v>
      </c>
      <c r="G2264">
        <v>-5.5418319000000001E-2</v>
      </c>
    </row>
    <row r="2265" spans="1:7" x14ac:dyDescent="0.25">
      <c r="A2265" s="1" t="s">
        <v>2264</v>
      </c>
      <c r="B2265" s="1">
        <f t="shared" si="35"/>
        <v>1.2861099243164063</v>
      </c>
      <c r="E2265">
        <v>0.66939833900000001</v>
      </c>
    </row>
    <row r="2266" spans="1:7" x14ac:dyDescent="0.25">
      <c r="A2266" s="1" t="s">
        <v>2265</v>
      </c>
      <c r="B2266" s="1">
        <f t="shared" si="35"/>
        <v>1.2869799137115479</v>
      </c>
      <c r="F2266">
        <v>-4.9078723999999997E-2</v>
      </c>
      <c r="G2266">
        <v>-5.4276192000000001E-2</v>
      </c>
    </row>
    <row r="2267" spans="1:7" x14ac:dyDescent="0.25">
      <c r="A2267" s="1" t="s">
        <v>2266</v>
      </c>
      <c r="B2267" s="1">
        <f t="shared" si="35"/>
        <v>1.2872800827026367</v>
      </c>
      <c r="C2267">
        <v>-0.10657981</v>
      </c>
      <c r="D2267">
        <v>-0.107364734</v>
      </c>
    </row>
    <row r="2268" spans="1:7" x14ac:dyDescent="0.25">
      <c r="A2268" s="1" t="s">
        <v>2267</v>
      </c>
      <c r="B2268" s="1">
        <f t="shared" si="35"/>
        <v>1.2873098850250244</v>
      </c>
      <c r="F2268">
        <v>-4.9131860999999999E-2</v>
      </c>
      <c r="G2268">
        <v>-5.3137398000000002E-2</v>
      </c>
    </row>
    <row r="2269" spans="1:7" x14ac:dyDescent="0.25">
      <c r="A2269" s="1" t="s">
        <v>2268</v>
      </c>
      <c r="B2269" s="1">
        <f t="shared" si="35"/>
        <v>1.2879800796508789</v>
      </c>
      <c r="E2269">
        <v>0.67558417900000001</v>
      </c>
    </row>
    <row r="2270" spans="1:7" x14ac:dyDescent="0.25">
      <c r="A2270" s="1" t="s">
        <v>2269</v>
      </c>
      <c r="B2270" s="1">
        <f t="shared" si="35"/>
        <v>1.288830041885376</v>
      </c>
      <c r="F2270">
        <v>-4.9183853E-2</v>
      </c>
      <c r="G2270">
        <v>-5.1991747999999997E-2</v>
      </c>
    </row>
    <row r="2271" spans="1:7" x14ac:dyDescent="0.25">
      <c r="A2271" s="1" t="s">
        <v>2270</v>
      </c>
      <c r="B2271" s="1">
        <f t="shared" si="35"/>
        <v>1.2889900207519531</v>
      </c>
      <c r="C2271">
        <v>-0.116070794</v>
      </c>
      <c r="D2271">
        <v>-0.107610859</v>
      </c>
    </row>
    <row r="2272" spans="1:7" x14ac:dyDescent="0.25">
      <c r="A2272" s="1" t="s">
        <v>2271</v>
      </c>
      <c r="B2272" s="1">
        <f t="shared" si="35"/>
        <v>1.2892200946807861</v>
      </c>
      <c r="E2272">
        <v>0.67558417900000001</v>
      </c>
    </row>
    <row r="2273" spans="1:7" x14ac:dyDescent="0.25">
      <c r="A2273" s="1" t="s">
        <v>2272</v>
      </c>
      <c r="B2273" s="1">
        <f t="shared" si="35"/>
        <v>1.2899699211120605</v>
      </c>
      <c r="F2273">
        <v>-4.9234701999999998E-2</v>
      </c>
      <c r="G2273">
        <v>-5.0849353E-2</v>
      </c>
    </row>
    <row r="2274" spans="1:7" x14ac:dyDescent="0.25">
      <c r="A2274" s="1" t="s">
        <v>2273</v>
      </c>
      <c r="B2274" s="1">
        <f t="shared" si="35"/>
        <v>1.290600061416626</v>
      </c>
      <c r="F2274">
        <v>-4.9284412999999999E-2</v>
      </c>
      <c r="G2274">
        <v>-4.9710165000000001E-2</v>
      </c>
    </row>
    <row r="2275" spans="1:7" x14ac:dyDescent="0.25">
      <c r="A2275" s="1" t="s">
        <v>2274</v>
      </c>
      <c r="B2275" s="1">
        <f t="shared" si="35"/>
        <v>1.2910799980163574</v>
      </c>
      <c r="C2275">
        <v>-0.111573411</v>
      </c>
      <c r="D2275">
        <v>-0.107835821</v>
      </c>
    </row>
    <row r="2276" spans="1:7" x14ac:dyDescent="0.25">
      <c r="A2276" s="1" t="s">
        <v>2275</v>
      </c>
      <c r="B2276" s="1">
        <f t="shared" si="35"/>
        <v>1.291140079498291</v>
      </c>
      <c r="E2276">
        <v>0.70053344699999998</v>
      </c>
    </row>
    <row r="2277" spans="1:7" x14ac:dyDescent="0.25">
      <c r="A2277" s="1" t="s">
        <v>2276</v>
      </c>
      <c r="B2277" s="1">
        <f t="shared" si="35"/>
        <v>1.29190993309021</v>
      </c>
      <c r="F2277">
        <v>-4.9332987000000002E-2</v>
      </c>
      <c r="G2277">
        <v>-4.8574133999999998E-2</v>
      </c>
    </row>
    <row r="2278" spans="1:7" x14ac:dyDescent="0.25">
      <c r="A2278" s="1" t="s">
        <v>2277</v>
      </c>
      <c r="B2278" s="1">
        <f t="shared" si="35"/>
        <v>1.2920899391174316</v>
      </c>
      <c r="F2278">
        <v>-4.9380386999999998E-2</v>
      </c>
      <c r="G2278">
        <v>-4.7400316999999997E-2</v>
      </c>
    </row>
    <row r="2279" spans="1:7" x14ac:dyDescent="0.25">
      <c r="A2279" s="1" t="s">
        <v>2278</v>
      </c>
      <c r="B2279" s="1">
        <f t="shared" si="35"/>
        <v>1.292910099029541</v>
      </c>
      <c r="C2279">
        <v>-8.7999396999999993E-2</v>
      </c>
      <c r="D2279">
        <v>-0.108039608</v>
      </c>
    </row>
    <row r="2280" spans="1:7" x14ac:dyDescent="0.25">
      <c r="A2280" s="1" t="s">
        <v>2279</v>
      </c>
      <c r="B2280" s="1">
        <f t="shared" si="35"/>
        <v>1.292949914932251</v>
      </c>
      <c r="F2280">
        <v>-4.9426616999999999E-2</v>
      </c>
      <c r="G2280">
        <v>-4.6229643000000001E-2</v>
      </c>
    </row>
    <row r="2281" spans="1:7" x14ac:dyDescent="0.25">
      <c r="A2281" s="1" t="s">
        <v>2280</v>
      </c>
      <c r="B2281" s="1">
        <f t="shared" si="35"/>
        <v>1.2940099239349365</v>
      </c>
      <c r="E2281">
        <v>0.72615315400000002</v>
      </c>
    </row>
    <row r="2282" spans="1:7" x14ac:dyDescent="0.25">
      <c r="A2282" s="1" t="s">
        <v>2281</v>
      </c>
      <c r="B2282" s="1">
        <f t="shared" si="35"/>
        <v>1.2951400279998779</v>
      </c>
      <c r="F2282">
        <v>-4.9471636999999999E-2</v>
      </c>
      <c r="G2282">
        <v>-4.5020068000000003E-2</v>
      </c>
    </row>
    <row r="2283" spans="1:7" x14ac:dyDescent="0.25">
      <c r="A2283" s="1" t="s">
        <v>2282</v>
      </c>
      <c r="B2283" s="1">
        <f t="shared" si="35"/>
        <v>1.2952098846435547</v>
      </c>
      <c r="C2283">
        <v>-8.8537929000000001E-2</v>
      </c>
      <c r="D2283">
        <v>-0.108221596</v>
      </c>
    </row>
    <row r="2284" spans="1:7" x14ac:dyDescent="0.25">
      <c r="A2284" s="1" t="s">
        <v>2283</v>
      </c>
      <c r="B2284" s="1">
        <f t="shared" si="35"/>
        <v>1.295259952545166</v>
      </c>
      <c r="F2284">
        <v>-4.9515450000000003E-2</v>
      </c>
      <c r="G2284">
        <v>-4.3813619999999998E-2</v>
      </c>
    </row>
    <row r="2285" spans="1:7" x14ac:dyDescent="0.25">
      <c r="A2285" s="1" t="s">
        <v>2284</v>
      </c>
      <c r="B2285" s="1">
        <f t="shared" si="35"/>
        <v>1.2959699630737305</v>
      </c>
      <c r="E2285">
        <v>0.74200929999999998</v>
      </c>
    </row>
    <row r="2286" spans="1:7" x14ac:dyDescent="0.25">
      <c r="A2286" s="1" t="s">
        <v>2285</v>
      </c>
      <c r="B2286" s="1">
        <f t="shared" si="35"/>
        <v>1.2968299388885498</v>
      </c>
      <c r="F2286">
        <v>-4.9558061E-2</v>
      </c>
      <c r="G2286">
        <v>-4.2610249000000003E-2</v>
      </c>
    </row>
    <row r="2287" spans="1:7" x14ac:dyDescent="0.25">
      <c r="A2287" s="1" t="s">
        <v>2286</v>
      </c>
      <c r="B2287" s="1">
        <f t="shared" si="35"/>
        <v>1.29721999168396</v>
      </c>
      <c r="C2287">
        <v>-8.8876110999999994E-2</v>
      </c>
      <c r="D2287">
        <v>-0.108381346</v>
      </c>
    </row>
    <row r="2288" spans="1:7" x14ac:dyDescent="0.25">
      <c r="A2288" s="1" t="s">
        <v>2287</v>
      </c>
      <c r="B2288" s="1">
        <f t="shared" si="35"/>
        <v>1.2973699569702148</v>
      </c>
      <c r="F2288">
        <v>-4.9599444999999999E-2</v>
      </c>
      <c r="G2288">
        <v>-4.1383914000000001E-2</v>
      </c>
    </row>
    <row r="2289" spans="1:7" x14ac:dyDescent="0.25">
      <c r="A2289" s="1" t="s">
        <v>2288</v>
      </c>
      <c r="B2289" s="1">
        <f t="shared" si="35"/>
        <v>1.2980599403381348</v>
      </c>
      <c r="E2289">
        <v>0.75587411000000004</v>
      </c>
    </row>
    <row r="2290" spans="1:7" x14ac:dyDescent="0.25">
      <c r="A2290" s="1" t="s">
        <v>2289</v>
      </c>
      <c r="B2290" s="1">
        <f t="shared" si="35"/>
        <v>1.2983798980712891</v>
      </c>
      <c r="F2290">
        <v>-4.9639582000000002E-2</v>
      </c>
      <c r="G2290">
        <v>-4.0137881E-2</v>
      </c>
    </row>
    <row r="2291" spans="1:7" x14ac:dyDescent="0.25">
      <c r="A2291" s="1" t="s">
        <v>2290</v>
      </c>
      <c r="B2291" s="1">
        <f t="shared" si="35"/>
        <v>1.299220085144043</v>
      </c>
      <c r="C2291">
        <v>-6.4160780000000001E-2</v>
      </c>
      <c r="D2291">
        <v>-0.108518538</v>
      </c>
    </row>
    <row r="2292" spans="1:7" x14ac:dyDescent="0.25">
      <c r="A2292" s="1" t="s">
        <v>2291</v>
      </c>
      <c r="B2292" s="1">
        <f t="shared" si="35"/>
        <v>1.2992699146270752</v>
      </c>
      <c r="F2292">
        <v>-4.9678476999999999E-2</v>
      </c>
      <c r="G2292">
        <v>-3.8894869999999998E-2</v>
      </c>
    </row>
    <row r="2293" spans="1:7" x14ac:dyDescent="0.25">
      <c r="A2293" s="1" t="s">
        <v>2292</v>
      </c>
      <c r="B2293" s="1">
        <f t="shared" si="35"/>
        <v>1.2999401092529297</v>
      </c>
      <c r="E2293">
        <v>0.75777873100000004</v>
      </c>
    </row>
    <row r="2294" spans="1:7" x14ac:dyDescent="0.25">
      <c r="A2294" s="1" t="s">
        <v>2293</v>
      </c>
      <c r="B2294" s="1">
        <f t="shared" si="35"/>
        <v>1.3003900051116943</v>
      </c>
      <c r="F2294">
        <v>-4.9716128999999998E-2</v>
      </c>
      <c r="G2294">
        <v>-3.7651707999999999E-2</v>
      </c>
    </row>
    <row r="2295" spans="1:7" x14ac:dyDescent="0.25">
      <c r="A2295" s="1" t="s">
        <v>2294</v>
      </c>
      <c r="B2295" s="1">
        <f t="shared" si="35"/>
        <v>1.3011500835418701</v>
      </c>
      <c r="C2295">
        <v>-4.4009079999999999E-2</v>
      </c>
      <c r="D2295">
        <v>-0.108632861</v>
      </c>
    </row>
    <row r="2296" spans="1:7" x14ac:dyDescent="0.25">
      <c r="A2296" s="1" t="s">
        <v>2295</v>
      </c>
      <c r="B2296" s="1">
        <f t="shared" si="35"/>
        <v>1.3012599945068359</v>
      </c>
      <c r="E2296">
        <v>0.75777873100000004</v>
      </c>
    </row>
    <row r="2297" spans="1:7" x14ac:dyDescent="0.25">
      <c r="A2297" s="1" t="s">
        <v>2296</v>
      </c>
      <c r="B2297" s="1">
        <f t="shared" si="35"/>
        <v>1.3022899627685547</v>
      </c>
      <c r="F2297">
        <v>-4.9752540999999997E-2</v>
      </c>
      <c r="G2297">
        <v>-3.6411471000000001E-2</v>
      </c>
    </row>
    <row r="2298" spans="1:7" x14ac:dyDescent="0.25">
      <c r="A2298" s="1" t="s">
        <v>2297</v>
      </c>
      <c r="B2298" s="1">
        <f t="shared" si="35"/>
        <v>1.3032400608062744</v>
      </c>
      <c r="F2298">
        <v>-4.9787715000000003E-2</v>
      </c>
      <c r="G2298">
        <v>-3.5174108000000003E-2</v>
      </c>
    </row>
    <row r="2299" spans="1:7" x14ac:dyDescent="0.25">
      <c r="A2299" s="1" t="s">
        <v>2298</v>
      </c>
      <c r="B2299" s="1">
        <f t="shared" si="35"/>
        <v>1.3032898902893066</v>
      </c>
      <c r="C2299">
        <v>-4.0525823000000002E-2</v>
      </c>
      <c r="D2299">
        <v>-0.10872443</v>
      </c>
    </row>
    <row r="2300" spans="1:7" x14ac:dyDescent="0.25">
      <c r="A2300" s="1" t="s">
        <v>2299</v>
      </c>
      <c r="B2300" s="1">
        <f t="shared" si="35"/>
        <v>1.3032999038696289</v>
      </c>
      <c r="F2300">
        <v>-4.9821654E-2</v>
      </c>
      <c r="G2300">
        <v>-3.3939568000000003E-2</v>
      </c>
    </row>
    <row r="2301" spans="1:7" x14ac:dyDescent="0.25">
      <c r="A2301" s="1" t="s">
        <v>2300</v>
      </c>
      <c r="B2301" s="1">
        <f t="shared" si="35"/>
        <v>1.3038899898529053</v>
      </c>
      <c r="E2301">
        <v>0.76601984300000003</v>
      </c>
    </row>
    <row r="2302" spans="1:7" x14ac:dyDescent="0.25">
      <c r="A2302" s="1" t="s">
        <v>2301</v>
      </c>
      <c r="B2302" s="1">
        <f t="shared" si="35"/>
        <v>1.3041300773620605</v>
      </c>
      <c r="F2302">
        <v>-4.9854348E-2</v>
      </c>
      <c r="G2302">
        <v>-3.2694292E-2</v>
      </c>
    </row>
    <row r="2303" spans="1:7" x14ac:dyDescent="0.25">
      <c r="A2303" s="1" t="s">
        <v>2302</v>
      </c>
      <c r="B2303" s="1">
        <f t="shared" si="35"/>
        <v>1.3051700592041016</v>
      </c>
      <c r="C2303">
        <v>-3.8378972999999997E-2</v>
      </c>
      <c r="D2303">
        <v>-0.10879332899999999</v>
      </c>
    </row>
    <row r="2304" spans="1:7" x14ac:dyDescent="0.25">
      <c r="A2304" s="1" t="s">
        <v>2303</v>
      </c>
      <c r="B2304" s="1">
        <f t="shared" si="35"/>
        <v>1.3052799701690674</v>
      </c>
      <c r="E2304">
        <v>0.76601984300000003</v>
      </c>
    </row>
    <row r="2305" spans="1:7" x14ac:dyDescent="0.25">
      <c r="A2305" s="1" t="s">
        <v>2304</v>
      </c>
      <c r="B2305" s="1">
        <f t="shared" si="35"/>
        <v>1.3059399127960205</v>
      </c>
      <c r="F2305">
        <v>-4.9885800000000001E-2</v>
      </c>
      <c r="G2305">
        <v>-3.1451765E-2</v>
      </c>
    </row>
    <row r="2306" spans="1:7" x14ac:dyDescent="0.25">
      <c r="A2306" s="1" t="s">
        <v>2305</v>
      </c>
      <c r="B2306" s="1">
        <f t="shared" si="35"/>
        <v>1.3069300651550293</v>
      </c>
      <c r="C2306">
        <v>-1.3013062000000001E-2</v>
      </c>
      <c r="D2306">
        <v>-0.108839505</v>
      </c>
    </row>
    <row r="2307" spans="1:7" x14ac:dyDescent="0.25">
      <c r="A2307" s="1" t="s">
        <v>2306</v>
      </c>
      <c r="B2307" s="1">
        <f t="shared" ref="B2307:B2370" si="36">A2307-$A$2</f>
        <v>1.3076000213623047</v>
      </c>
      <c r="F2307">
        <v>-4.9916012000000003E-2</v>
      </c>
      <c r="G2307">
        <v>-3.0211934999999999E-2</v>
      </c>
    </row>
    <row r="2308" spans="1:7" x14ac:dyDescent="0.25">
      <c r="A2308" s="1" t="s">
        <v>2307</v>
      </c>
      <c r="B2308" s="1">
        <f t="shared" si="36"/>
        <v>1.3076601028442383</v>
      </c>
      <c r="E2308">
        <v>0.77108257800000002</v>
      </c>
    </row>
    <row r="2309" spans="1:7" x14ac:dyDescent="0.25">
      <c r="A2309" s="1" t="s">
        <v>2308</v>
      </c>
      <c r="B2309" s="1">
        <f t="shared" si="36"/>
        <v>1.3079500198364258</v>
      </c>
      <c r="F2309">
        <v>-4.9944987000000003E-2</v>
      </c>
      <c r="G2309">
        <v>-2.8974751999999999E-2</v>
      </c>
    </row>
    <row r="2310" spans="1:7" x14ac:dyDescent="0.25">
      <c r="A2310" s="1" t="s">
        <v>2309</v>
      </c>
      <c r="B2310" s="1">
        <f t="shared" si="36"/>
        <v>1.308650016784668</v>
      </c>
      <c r="C2310">
        <v>-1.2461451E-2</v>
      </c>
      <c r="D2310">
        <v>-0.108863051</v>
      </c>
    </row>
    <row r="2311" spans="1:7" x14ac:dyDescent="0.25">
      <c r="A2311" s="1" t="s">
        <v>2310</v>
      </c>
      <c r="B2311" s="1">
        <f t="shared" si="36"/>
        <v>1.3090798854827881</v>
      </c>
      <c r="F2311">
        <v>-4.9972718999999999E-2</v>
      </c>
      <c r="G2311">
        <v>-2.7731868E-2</v>
      </c>
    </row>
    <row r="2312" spans="1:7" x14ac:dyDescent="0.25">
      <c r="A2312" s="1" t="s">
        <v>2311</v>
      </c>
      <c r="B2312" s="1">
        <f t="shared" si="36"/>
        <v>1.3093400001525879</v>
      </c>
      <c r="E2312">
        <v>0.76670774500000005</v>
      </c>
    </row>
    <row r="2313" spans="1:7" x14ac:dyDescent="0.25">
      <c r="A2313" s="1" t="s">
        <v>2312</v>
      </c>
      <c r="B2313" s="1">
        <f t="shared" si="36"/>
        <v>1.3103399276733398</v>
      </c>
      <c r="F2313">
        <v>-4.9999210000000002E-2</v>
      </c>
      <c r="G2313">
        <v>-2.6491547000000001E-2</v>
      </c>
    </row>
    <row r="2314" spans="1:7" x14ac:dyDescent="0.25">
      <c r="A2314" s="1" t="s">
        <v>2313</v>
      </c>
      <c r="B2314" s="1">
        <f t="shared" si="36"/>
        <v>1.3108699321746826</v>
      </c>
      <c r="F2314">
        <v>-5.0024471000000001E-2</v>
      </c>
      <c r="G2314">
        <v>-2.5260911E-2</v>
      </c>
    </row>
    <row r="2315" spans="1:7" x14ac:dyDescent="0.25">
      <c r="A2315" s="1" t="s">
        <v>2314</v>
      </c>
      <c r="B2315" s="1">
        <f t="shared" si="36"/>
        <v>1.3114700317382813</v>
      </c>
      <c r="C2315">
        <v>5.8963779999999999E-3</v>
      </c>
      <c r="D2315">
        <v>-0.10886401</v>
      </c>
    </row>
    <row r="2316" spans="1:7" x14ac:dyDescent="0.25">
      <c r="A2316" s="1" t="s">
        <v>2315</v>
      </c>
      <c r="B2316" s="1">
        <f t="shared" si="36"/>
        <v>1.3115699291229248</v>
      </c>
      <c r="E2316">
        <v>0.76670774500000005</v>
      </c>
    </row>
    <row r="2317" spans="1:7" x14ac:dyDescent="0.25">
      <c r="A2317" s="1" t="s">
        <v>2316</v>
      </c>
      <c r="B2317" s="1">
        <f t="shared" si="36"/>
        <v>1.3123500347137451</v>
      </c>
      <c r="F2317">
        <v>-5.0048504000000001E-2</v>
      </c>
      <c r="G2317">
        <v>-2.4032722999999999E-2</v>
      </c>
    </row>
    <row r="2318" spans="1:7" x14ac:dyDescent="0.25">
      <c r="A2318" s="1" t="s">
        <v>2317</v>
      </c>
      <c r="B2318" s="1">
        <f t="shared" si="36"/>
        <v>1.3132600784301758</v>
      </c>
      <c r="C2318">
        <v>6.2514670000000001E-3</v>
      </c>
      <c r="D2318">
        <v>-0.10884260599999999</v>
      </c>
    </row>
    <row r="2319" spans="1:7" x14ac:dyDescent="0.25">
      <c r="A2319" s="1" t="s">
        <v>2318</v>
      </c>
      <c r="B2319" s="1">
        <f t="shared" si="36"/>
        <v>1.3133499622344971</v>
      </c>
      <c r="F2319">
        <v>-5.0071311E-2</v>
      </c>
      <c r="G2319">
        <v>-2.2806935E-2</v>
      </c>
    </row>
    <row r="2320" spans="1:7" x14ac:dyDescent="0.25">
      <c r="A2320" s="1" t="s">
        <v>2319</v>
      </c>
      <c r="B2320" s="1">
        <f t="shared" si="36"/>
        <v>1.3133699893951416</v>
      </c>
      <c r="E2320">
        <v>0.75944701999999997</v>
      </c>
    </row>
    <row r="2321" spans="1:7" x14ac:dyDescent="0.25">
      <c r="A2321" s="1" t="s">
        <v>2320</v>
      </c>
      <c r="B2321" s="1">
        <f t="shared" si="36"/>
        <v>1.3142600059509277</v>
      </c>
      <c r="F2321">
        <v>-5.0092893999999999E-2</v>
      </c>
      <c r="G2321">
        <v>-2.1583497E-2</v>
      </c>
    </row>
    <row r="2322" spans="1:7" x14ac:dyDescent="0.25">
      <c r="A2322" s="1" t="s">
        <v>2321</v>
      </c>
      <c r="B2322" s="1">
        <f t="shared" si="36"/>
        <v>1.3143100738525391</v>
      </c>
      <c r="F2322">
        <v>-5.0113269000000002E-2</v>
      </c>
      <c r="G2322">
        <v>-2.0374263E-2</v>
      </c>
    </row>
    <row r="2323" spans="1:7" x14ac:dyDescent="0.25">
      <c r="A2323" s="1" t="s">
        <v>2322</v>
      </c>
      <c r="B2323" s="1">
        <f t="shared" si="36"/>
        <v>1.3151800632476807</v>
      </c>
      <c r="C2323">
        <v>1.849433E-2</v>
      </c>
      <c r="D2323">
        <v>-0.108799008</v>
      </c>
    </row>
    <row r="2324" spans="1:7" x14ac:dyDescent="0.25">
      <c r="A2324" s="1" t="s">
        <v>2323</v>
      </c>
      <c r="B2324" s="1">
        <f t="shared" si="36"/>
        <v>1.3153500556945801</v>
      </c>
      <c r="F2324">
        <v>-5.0132436000000002E-2</v>
      </c>
      <c r="G2324">
        <v>-1.9167257E-2</v>
      </c>
    </row>
    <row r="2325" spans="1:7" x14ac:dyDescent="0.25">
      <c r="A2325" s="1" t="s">
        <v>2324</v>
      </c>
      <c r="B2325" s="1">
        <f t="shared" si="36"/>
        <v>1.3160998821258545</v>
      </c>
      <c r="E2325">
        <v>0.75746544100000002</v>
      </c>
    </row>
    <row r="2326" spans="1:7" x14ac:dyDescent="0.25">
      <c r="A2326" s="1" t="s">
        <v>2325</v>
      </c>
      <c r="B2326" s="1">
        <f t="shared" si="36"/>
        <v>1.3162300586700439</v>
      </c>
      <c r="F2326">
        <v>-5.0150401999999997E-2</v>
      </c>
      <c r="G2326">
        <v>-1.7965681000000001E-2</v>
      </c>
    </row>
    <row r="2327" spans="1:7" x14ac:dyDescent="0.25">
      <c r="A2327" s="1" t="s">
        <v>2326</v>
      </c>
      <c r="B2327" s="1">
        <f t="shared" si="36"/>
        <v>1.3174500465393066</v>
      </c>
      <c r="C2327">
        <v>3.6080753E-2</v>
      </c>
      <c r="D2327">
        <v>-0.10873351000000001</v>
      </c>
    </row>
    <row r="2328" spans="1:7" x14ac:dyDescent="0.25">
      <c r="A2328" s="1" t="s">
        <v>2327</v>
      </c>
      <c r="B2328" s="1">
        <f t="shared" si="36"/>
        <v>1.3174800872802734</v>
      </c>
      <c r="E2328">
        <v>0.74882134099999997</v>
      </c>
    </row>
    <row r="2329" spans="1:7" x14ac:dyDescent="0.25">
      <c r="A2329" s="1" t="s">
        <v>2328</v>
      </c>
      <c r="B2329" s="1">
        <f t="shared" si="36"/>
        <v>1.318079948425293</v>
      </c>
      <c r="F2329">
        <v>-5.0167167999999998E-2</v>
      </c>
      <c r="G2329">
        <v>-1.6766230999999999E-2</v>
      </c>
    </row>
    <row r="2330" spans="1:7" x14ac:dyDescent="0.25">
      <c r="A2330" s="1" t="s">
        <v>2329</v>
      </c>
      <c r="B2330" s="1">
        <f t="shared" si="36"/>
        <v>1.3186500072479248</v>
      </c>
      <c r="F2330">
        <v>-5.0182750999999998E-2</v>
      </c>
      <c r="G2330">
        <v>-1.5583031000000001E-2</v>
      </c>
    </row>
    <row r="2331" spans="1:7" x14ac:dyDescent="0.25">
      <c r="A2331" s="1" t="s">
        <v>2330</v>
      </c>
      <c r="B2331" s="1">
        <f t="shared" si="36"/>
        <v>1.3194899559020996</v>
      </c>
      <c r="C2331">
        <v>5.6509683999999998E-2</v>
      </c>
      <c r="D2331">
        <v>-0.108646321</v>
      </c>
    </row>
    <row r="2332" spans="1:7" x14ac:dyDescent="0.25">
      <c r="A2332" s="1" t="s">
        <v>2331</v>
      </c>
      <c r="B2332" s="1">
        <f t="shared" si="36"/>
        <v>1.3196399211883545</v>
      </c>
      <c r="E2332">
        <v>0.73615757999999998</v>
      </c>
    </row>
    <row r="2333" spans="1:7" x14ac:dyDescent="0.25">
      <c r="A2333" s="1" t="s">
        <v>2332</v>
      </c>
      <c r="B2333" s="1">
        <f t="shared" si="36"/>
        <v>1.3198699951171875</v>
      </c>
      <c r="F2333">
        <v>-5.0197172999999998E-2</v>
      </c>
      <c r="G2333">
        <v>-1.4422592E-2</v>
      </c>
    </row>
    <row r="2334" spans="1:7" x14ac:dyDescent="0.25">
      <c r="A2334" s="1" t="s">
        <v>2333</v>
      </c>
      <c r="B2334" s="1">
        <f t="shared" si="36"/>
        <v>1.3202099800109863</v>
      </c>
      <c r="F2334">
        <v>-5.0210438000000003E-2</v>
      </c>
      <c r="G2334">
        <v>-1.3264069E-2</v>
      </c>
    </row>
    <row r="2335" spans="1:7" x14ac:dyDescent="0.25">
      <c r="A2335" s="1" t="s">
        <v>2334</v>
      </c>
      <c r="B2335" s="1">
        <f t="shared" si="36"/>
        <v>1.3212900161743164</v>
      </c>
      <c r="C2335">
        <v>6.1800160999999999E-2</v>
      </c>
      <c r="D2335">
        <v>-0.108538039</v>
      </c>
    </row>
    <row r="2336" spans="1:7" x14ac:dyDescent="0.25">
      <c r="A2336" s="1" t="s">
        <v>2335</v>
      </c>
      <c r="B2336" s="1">
        <f t="shared" si="36"/>
        <v>1.3214199542999268</v>
      </c>
      <c r="E2336">
        <v>0.72049266499999998</v>
      </c>
    </row>
    <row r="2337" spans="1:7" x14ac:dyDescent="0.25">
      <c r="A2337" s="1" t="s">
        <v>2336</v>
      </c>
      <c r="B2337" s="1">
        <f t="shared" si="36"/>
        <v>1.3222899436950684</v>
      </c>
      <c r="F2337">
        <v>-5.0222571000000001E-2</v>
      </c>
      <c r="G2337">
        <v>-1.2133095E-2</v>
      </c>
    </row>
    <row r="2338" spans="1:7" x14ac:dyDescent="0.25">
      <c r="A2338" s="1" t="s">
        <v>2337</v>
      </c>
      <c r="B2338" s="1">
        <f t="shared" si="36"/>
        <v>1.322659969329834</v>
      </c>
      <c r="C2338">
        <v>6.7291588999999999E-2</v>
      </c>
      <c r="D2338">
        <v>-0.108409217</v>
      </c>
    </row>
    <row r="2339" spans="1:7" x14ac:dyDescent="0.25">
      <c r="A2339" s="1" t="s">
        <v>2338</v>
      </c>
      <c r="B2339" s="1">
        <f t="shared" si="36"/>
        <v>1.3233199119567871</v>
      </c>
      <c r="F2339">
        <v>-5.0233575000000003E-2</v>
      </c>
      <c r="G2339">
        <v>-1.1003895E-2</v>
      </c>
    </row>
    <row r="2340" spans="1:7" x14ac:dyDescent="0.25">
      <c r="A2340" s="1" t="s">
        <v>2339</v>
      </c>
      <c r="B2340" s="1">
        <f t="shared" si="36"/>
        <v>1.3233599662780762</v>
      </c>
      <c r="E2340">
        <v>0.70907033600000002</v>
      </c>
    </row>
    <row r="2341" spans="1:7" x14ac:dyDescent="0.25">
      <c r="A2341" s="1" t="s">
        <v>2340</v>
      </c>
      <c r="B2341" s="1">
        <f t="shared" si="36"/>
        <v>1.3242900371551514</v>
      </c>
      <c r="F2341">
        <v>-5.0243469999999998E-2</v>
      </c>
      <c r="G2341">
        <v>-9.8951500000000001E-3</v>
      </c>
    </row>
    <row r="2342" spans="1:7" x14ac:dyDescent="0.25">
      <c r="A2342" s="1" t="s">
        <v>2341</v>
      </c>
      <c r="B2342" s="1">
        <f t="shared" si="36"/>
        <v>1.3247499465942383</v>
      </c>
      <c r="F2342">
        <v>-5.0252258000000001E-2</v>
      </c>
      <c r="G2342">
        <v>-8.7880549999999995E-3</v>
      </c>
    </row>
    <row r="2343" spans="1:7" x14ac:dyDescent="0.25">
      <c r="A2343" s="1" t="s">
        <v>2342</v>
      </c>
      <c r="B2343" s="1">
        <f t="shared" si="36"/>
        <v>1.3252699375152588</v>
      </c>
      <c r="C2343">
        <v>7.8298738000000007E-2</v>
      </c>
      <c r="D2343">
        <v>-0.10826032100000001</v>
      </c>
    </row>
    <row r="2344" spans="1:7" x14ac:dyDescent="0.25">
      <c r="A2344" s="1" t="s">
        <v>2343</v>
      </c>
      <c r="B2344" s="1">
        <f t="shared" si="36"/>
        <v>1.3253099918365479</v>
      </c>
      <c r="E2344">
        <v>0.69580235899999998</v>
      </c>
    </row>
    <row r="2345" spans="1:7" x14ac:dyDescent="0.25">
      <c r="A2345" s="1" t="s">
        <v>2344</v>
      </c>
      <c r="B2345" s="1">
        <f t="shared" si="36"/>
        <v>1.3264598846435547</v>
      </c>
      <c r="F2345">
        <v>-5.0259961999999998E-2</v>
      </c>
      <c r="G2345">
        <v>-7.7043160000000001E-3</v>
      </c>
    </row>
    <row r="2346" spans="1:7" x14ac:dyDescent="0.25">
      <c r="A2346" s="1" t="s">
        <v>2345</v>
      </c>
      <c r="B2346" s="1">
        <f t="shared" si="36"/>
        <v>1.3265500068664551</v>
      </c>
      <c r="F2346">
        <v>-5.0266584000000003E-2</v>
      </c>
      <c r="G2346">
        <v>-6.6220990000000002E-3</v>
      </c>
    </row>
    <row r="2347" spans="1:7" x14ac:dyDescent="0.25">
      <c r="A2347" s="1" t="s">
        <v>2346</v>
      </c>
      <c r="B2347" s="1">
        <f t="shared" si="36"/>
        <v>1.3273799419403076</v>
      </c>
      <c r="C2347">
        <v>9.9950539000000005E-2</v>
      </c>
      <c r="D2347">
        <v>-0.10809181599999999</v>
      </c>
    </row>
    <row r="2348" spans="1:7" x14ac:dyDescent="0.25">
      <c r="A2348" s="1" t="s">
        <v>2347</v>
      </c>
      <c r="B2348" s="1">
        <f t="shared" si="36"/>
        <v>1.3275001049041748</v>
      </c>
      <c r="E2348">
        <v>0.67860279199999995</v>
      </c>
    </row>
    <row r="2349" spans="1:7" x14ac:dyDescent="0.25">
      <c r="A2349" s="1" t="s">
        <v>2348</v>
      </c>
      <c r="B2349" s="1">
        <f t="shared" si="36"/>
        <v>1.3278999328613281</v>
      </c>
      <c r="F2349">
        <v>-5.0272153999999999E-2</v>
      </c>
      <c r="G2349">
        <v>-5.5695550000000003E-3</v>
      </c>
    </row>
    <row r="2350" spans="1:7" x14ac:dyDescent="0.25">
      <c r="A2350" s="1" t="s">
        <v>2349</v>
      </c>
      <c r="B2350" s="1">
        <f t="shared" si="36"/>
        <v>1.3283300399780273</v>
      </c>
      <c r="F2350">
        <v>-5.0276672000000001E-2</v>
      </c>
      <c r="G2350">
        <v>-4.5183940000000002E-3</v>
      </c>
    </row>
    <row r="2351" spans="1:7" x14ac:dyDescent="0.25">
      <c r="A2351" s="1" t="s">
        <v>2350</v>
      </c>
      <c r="B2351" s="1">
        <f t="shared" si="36"/>
        <v>1.3292698860168457</v>
      </c>
      <c r="E2351">
        <v>0.65546012499999995</v>
      </c>
    </row>
    <row r="2352" spans="1:7" x14ac:dyDescent="0.25">
      <c r="A2352" s="1" t="s">
        <v>2351</v>
      </c>
      <c r="B2352" s="1">
        <f t="shared" si="36"/>
        <v>1.329319953918457</v>
      </c>
      <c r="C2352">
        <v>8.3399540999999994E-2</v>
      </c>
      <c r="D2352">
        <v>-0.107904268</v>
      </c>
    </row>
    <row r="2353" spans="1:7" x14ac:dyDescent="0.25">
      <c r="A2353" s="1" t="s">
        <v>2352</v>
      </c>
      <c r="B2353" s="1">
        <f t="shared" si="36"/>
        <v>1.3298900127410889</v>
      </c>
      <c r="F2353">
        <v>-5.0280179000000001E-2</v>
      </c>
      <c r="G2353">
        <v>-3.50651E-3</v>
      </c>
    </row>
    <row r="2354" spans="1:7" x14ac:dyDescent="0.25">
      <c r="A2354" s="1" t="s">
        <v>2353</v>
      </c>
      <c r="B2354" s="1">
        <f t="shared" si="36"/>
        <v>1.330319881439209</v>
      </c>
      <c r="E2354">
        <v>0.64596202000000003</v>
      </c>
    </row>
    <row r="2355" spans="1:7" x14ac:dyDescent="0.25">
      <c r="A2355" s="1" t="s">
        <v>2354</v>
      </c>
      <c r="B2355" s="1">
        <f t="shared" si="36"/>
        <v>1.3311500549316406</v>
      </c>
      <c r="F2355">
        <v>-5.0282673999999999E-2</v>
      </c>
      <c r="G2355">
        <v>-2.4958549999999999E-3</v>
      </c>
    </row>
    <row r="2356" spans="1:7" x14ac:dyDescent="0.25">
      <c r="A2356" s="1" t="s">
        <v>2355</v>
      </c>
      <c r="B2356" s="1">
        <f t="shared" si="36"/>
        <v>1.3312199115753174</v>
      </c>
      <c r="C2356">
        <v>0.10372150300000001</v>
      </c>
      <c r="D2356">
        <v>-0.10769840999999999</v>
      </c>
    </row>
    <row r="2357" spans="1:7" x14ac:dyDescent="0.25">
      <c r="A2357" s="1" t="s">
        <v>2356</v>
      </c>
      <c r="B2357" s="1">
        <f t="shared" si="36"/>
        <v>1.3321199417114258</v>
      </c>
      <c r="F2357">
        <v>-5.0284176E-2</v>
      </c>
      <c r="G2357">
        <v>-1.5019580000000001E-3</v>
      </c>
    </row>
    <row r="2358" spans="1:7" x14ac:dyDescent="0.25">
      <c r="A2358" s="1" t="s">
        <v>2357</v>
      </c>
      <c r="B2358" s="1">
        <f t="shared" si="36"/>
        <v>1.3323099613189697</v>
      </c>
      <c r="F2358">
        <v>-5.0284686000000002E-2</v>
      </c>
      <c r="G2358">
        <v>-5.0918299999999997E-4</v>
      </c>
    </row>
    <row r="2359" spans="1:7" x14ac:dyDescent="0.25">
      <c r="A2359" s="1" t="s">
        <v>2358</v>
      </c>
      <c r="B2359" s="1">
        <f t="shared" si="36"/>
        <v>1.3331999778747559</v>
      </c>
      <c r="E2359">
        <v>0.62014103899999995</v>
      </c>
    </row>
    <row r="2360" spans="1:7" x14ac:dyDescent="0.25">
      <c r="A2360" s="1" t="s">
        <v>2359</v>
      </c>
      <c r="B2360" s="1">
        <f t="shared" si="36"/>
        <v>1.3332500457763672</v>
      </c>
      <c r="C2360">
        <v>0.12211482899999999</v>
      </c>
      <c r="D2360">
        <v>-0.107474682</v>
      </c>
    </row>
    <row r="2361" spans="1:7" x14ac:dyDescent="0.25">
      <c r="A2361" s="1" t="s">
        <v>2360</v>
      </c>
      <c r="B2361" s="1">
        <f t="shared" si="36"/>
        <v>1.3341898918151855</v>
      </c>
      <c r="F2361">
        <v>-5.0284244999999998E-2</v>
      </c>
      <c r="G2361">
        <v>4.4018399999999999E-4</v>
      </c>
    </row>
    <row r="2362" spans="1:7" x14ac:dyDescent="0.25">
      <c r="A2362" s="1" t="s">
        <v>2361</v>
      </c>
      <c r="B2362" s="1">
        <f t="shared" si="36"/>
        <v>1.3344399929046631</v>
      </c>
      <c r="F2362">
        <v>-5.0282857E-2</v>
      </c>
      <c r="G2362">
        <v>1.3885869999999999E-3</v>
      </c>
    </row>
    <row r="2363" spans="1:7" x14ac:dyDescent="0.25">
      <c r="A2363" s="1" t="s">
        <v>2362</v>
      </c>
      <c r="B2363" s="1">
        <f t="shared" si="36"/>
        <v>1.3352398872375488</v>
      </c>
      <c r="C2363">
        <v>0.12243580799999999</v>
      </c>
      <c r="D2363">
        <v>-0.107233799</v>
      </c>
    </row>
    <row r="2364" spans="1:7" x14ac:dyDescent="0.25">
      <c r="A2364" s="1" t="s">
        <v>2363</v>
      </c>
      <c r="B2364" s="1">
        <f t="shared" si="36"/>
        <v>1.3353400230407715</v>
      </c>
      <c r="E2364">
        <v>0.59355568299999995</v>
      </c>
    </row>
    <row r="2365" spans="1:7" x14ac:dyDescent="0.25">
      <c r="A2365" s="1" t="s">
        <v>2364</v>
      </c>
      <c r="B2365" s="1">
        <f t="shared" si="36"/>
        <v>1.3362300395965576</v>
      </c>
      <c r="F2365">
        <v>-5.0280564E-2</v>
      </c>
      <c r="G2365">
        <v>2.2924849999999999E-3</v>
      </c>
    </row>
    <row r="2366" spans="1:7" x14ac:dyDescent="0.25">
      <c r="A2366" s="1" t="s">
        <v>2365</v>
      </c>
      <c r="B2366" s="1">
        <f t="shared" si="36"/>
        <v>1.33663010597229</v>
      </c>
      <c r="F2366">
        <v>-5.0277369000000002E-2</v>
      </c>
      <c r="G2366">
        <v>3.1955769999999998E-3</v>
      </c>
    </row>
    <row r="2367" spans="1:7" x14ac:dyDescent="0.25">
      <c r="A2367" s="1" t="s">
        <v>2366</v>
      </c>
      <c r="B2367" s="1">
        <f t="shared" si="36"/>
        <v>1.3370599746704102</v>
      </c>
      <c r="C2367">
        <v>0.118823675</v>
      </c>
      <c r="D2367">
        <v>-0.106976618</v>
      </c>
    </row>
    <row r="2368" spans="1:7" x14ac:dyDescent="0.25">
      <c r="A2368" s="1" t="s">
        <v>2367</v>
      </c>
      <c r="B2368" s="1">
        <f t="shared" si="36"/>
        <v>1.3371000289916992</v>
      </c>
      <c r="E2368">
        <v>0.57272494699999998</v>
      </c>
    </row>
    <row r="2369" spans="1:7" x14ac:dyDescent="0.25">
      <c r="A2369" s="1" t="s">
        <v>2368</v>
      </c>
      <c r="B2369" s="1">
        <f t="shared" si="36"/>
        <v>1.3381099700927734</v>
      </c>
      <c r="F2369">
        <v>-5.0273271000000001E-2</v>
      </c>
      <c r="G2369">
        <v>4.0978960000000002E-3</v>
      </c>
    </row>
    <row r="2370" spans="1:7" x14ac:dyDescent="0.25">
      <c r="A2370" s="1" t="s">
        <v>2369</v>
      </c>
      <c r="B2370" s="1">
        <f t="shared" si="36"/>
        <v>1.3384199142456055</v>
      </c>
      <c r="F2370">
        <v>-5.0268305999999999E-2</v>
      </c>
      <c r="G2370">
        <v>4.9653290000000001E-3</v>
      </c>
    </row>
    <row r="2371" spans="1:7" x14ac:dyDescent="0.25">
      <c r="A2371" s="1" t="s">
        <v>2370</v>
      </c>
      <c r="B2371" s="1">
        <f t="shared" ref="B2371:B2434" si="37">A2371-$A$2</f>
        <v>1.3394598960876465</v>
      </c>
      <c r="C2371">
        <v>0.140618727</v>
      </c>
      <c r="D2371">
        <v>-0.106703515</v>
      </c>
    </row>
    <row r="2372" spans="1:7" x14ac:dyDescent="0.25">
      <c r="A2372" s="1" t="s">
        <v>2371</v>
      </c>
      <c r="B2372" s="1">
        <f t="shared" si="37"/>
        <v>1.3395400047302246</v>
      </c>
      <c r="E2372">
        <v>0.552066642</v>
      </c>
    </row>
    <row r="2373" spans="1:7" x14ac:dyDescent="0.25">
      <c r="A2373" s="1" t="s">
        <v>2372</v>
      </c>
      <c r="B2373" s="1">
        <f t="shared" si="37"/>
        <v>1.3398299217224121</v>
      </c>
      <c r="F2373">
        <v>-5.0262506999999998E-2</v>
      </c>
      <c r="G2373">
        <v>5.7982600000000004E-3</v>
      </c>
    </row>
    <row r="2374" spans="1:7" x14ac:dyDescent="0.25">
      <c r="A2374" s="1" t="s">
        <v>2373</v>
      </c>
      <c r="B2374" s="1">
        <f t="shared" si="37"/>
        <v>1.3400700092315674</v>
      </c>
      <c r="C2374">
        <v>0.145869059</v>
      </c>
      <c r="D2374">
        <v>-0.10641548100000001</v>
      </c>
    </row>
    <row r="2375" spans="1:7" x14ac:dyDescent="0.25">
      <c r="A2375" s="1" t="s">
        <v>2374</v>
      </c>
      <c r="B2375" s="1">
        <f t="shared" si="37"/>
        <v>1.3410699367523193</v>
      </c>
      <c r="F2375">
        <v>-5.0255876999999997E-2</v>
      </c>
      <c r="G2375">
        <v>6.6306500000000001E-3</v>
      </c>
    </row>
    <row r="2376" spans="1:7" x14ac:dyDescent="0.25">
      <c r="A2376" s="1" t="s">
        <v>2375</v>
      </c>
      <c r="B2376" s="1">
        <f t="shared" si="37"/>
        <v>1.3411600589752197</v>
      </c>
      <c r="E2376">
        <v>0.51987718800000005</v>
      </c>
    </row>
    <row r="2377" spans="1:7" x14ac:dyDescent="0.25">
      <c r="A2377" s="1" t="s">
        <v>2376</v>
      </c>
      <c r="B2377" s="1">
        <f t="shared" si="37"/>
        <v>1.3420500755310059</v>
      </c>
      <c r="F2377">
        <v>-5.0248466999999998E-2</v>
      </c>
      <c r="G2377">
        <v>7.4097649999999996E-3</v>
      </c>
    </row>
    <row r="2378" spans="1:7" x14ac:dyDescent="0.25">
      <c r="A2378" s="1" t="s">
        <v>2377</v>
      </c>
      <c r="B2378" s="1">
        <f t="shared" si="37"/>
        <v>1.3420898914337158</v>
      </c>
      <c r="E2378">
        <v>0.49302236500000002</v>
      </c>
    </row>
    <row r="2379" spans="1:7" x14ac:dyDescent="0.25">
      <c r="A2379" s="1" t="s">
        <v>2378</v>
      </c>
      <c r="B2379" s="1">
        <f t="shared" si="37"/>
        <v>1.3431398868560791</v>
      </c>
      <c r="F2379">
        <v>-5.0240277999999999E-2</v>
      </c>
      <c r="G2379">
        <v>8.1885029999999998E-3</v>
      </c>
    </row>
    <row r="2380" spans="1:7" x14ac:dyDescent="0.25">
      <c r="A2380" s="1" t="s">
        <v>2379</v>
      </c>
      <c r="B2380" s="1">
        <f t="shared" si="37"/>
        <v>1.3433098793029785</v>
      </c>
      <c r="C2380">
        <v>0.176923355</v>
      </c>
      <c r="D2380">
        <v>-0.106113437</v>
      </c>
    </row>
    <row r="2381" spans="1:7" x14ac:dyDescent="0.25">
      <c r="A2381" s="1" t="s">
        <v>2380</v>
      </c>
      <c r="B2381" s="1">
        <f t="shared" si="37"/>
        <v>1.3441500663757324</v>
      </c>
      <c r="F2381">
        <v>-5.0231355999999998E-2</v>
      </c>
      <c r="G2381">
        <v>8.9228729999999996E-3</v>
      </c>
    </row>
    <row r="2382" spans="1:7" x14ac:dyDescent="0.25">
      <c r="A2382" s="1" t="s">
        <v>2381</v>
      </c>
      <c r="B2382" s="1">
        <f t="shared" si="37"/>
        <v>1.3445999622344971</v>
      </c>
      <c r="F2382">
        <v>-5.0221698000000002E-2</v>
      </c>
      <c r="G2382">
        <v>9.6570079999999999E-3</v>
      </c>
    </row>
    <row r="2383" spans="1:7" x14ac:dyDescent="0.25">
      <c r="A2383" s="1" t="s">
        <v>2382</v>
      </c>
      <c r="B2383" s="1">
        <f t="shared" si="37"/>
        <v>1.3451499938964844</v>
      </c>
      <c r="E2383">
        <v>0.45464185099999999</v>
      </c>
    </row>
    <row r="2384" spans="1:7" x14ac:dyDescent="0.25">
      <c r="A2384" s="1" t="s">
        <v>2383</v>
      </c>
      <c r="B2384" s="1">
        <f t="shared" si="37"/>
        <v>1.3452000617980957</v>
      </c>
      <c r="C2384">
        <v>0.16568772600000001</v>
      </c>
      <c r="D2384">
        <v>-0.10579825700000001</v>
      </c>
    </row>
    <row r="2385" spans="1:7" x14ac:dyDescent="0.25">
      <c r="A2385" s="1" t="s">
        <v>2384</v>
      </c>
      <c r="B2385" s="1">
        <f t="shared" si="37"/>
        <v>1.3460299968719482</v>
      </c>
      <c r="F2385">
        <v>-5.0211369999999998E-2</v>
      </c>
      <c r="G2385">
        <v>1.0328021999999999E-2</v>
      </c>
    </row>
    <row r="2386" spans="1:7" x14ac:dyDescent="0.25">
      <c r="A2386" s="1" t="s">
        <v>2385</v>
      </c>
      <c r="B2386" s="1">
        <f t="shared" si="37"/>
        <v>1.3465900421142578</v>
      </c>
      <c r="E2386">
        <v>0.43204843199999998</v>
      </c>
    </row>
    <row r="2387" spans="1:7" x14ac:dyDescent="0.25">
      <c r="A2387" s="1" t="s">
        <v>2386</v>
      </c>
      <c r="B2387" s="1">
        <f t="shared" si="37"/>
        <v>1.3473100662231445</v>
      </c>
      <c r="C2387">
        <v>0.15992848100000001</v>
      </c>
      <c r="D2387">
        <v>-0.105471044</v>
      </c>
    </row>
    <row r="2388" spans="1:7" x14ac:dyDescent="0.25">
      <c r="A2388" s="1" t="s">
        <v>2387</v>
      </c>
      <c r="B2388" s="1">
        <f t="shared" si="37"/>
        <v>1.3473498821258545</v>
      </c>
      <c r="F2388">
        <v>-5.0200371000000001E-2</v>
      </c>
      <c r="G2388">
        <v>1.0998978E-2</v>
      </c>
    </row>
    <row r="2389" spans="1:7" x14ac:dyDescent="0.25">
      <c r="A2389" s="1" t="s">
        <v>2388</v>
      </c>
      <c r="B2389" s="1">
        <f t="shared" si="37"/>
        <v>1.3481500148773193</v>
      </c>
      <c r="F2389">
        <v>-5.0188739000000003E-2</v>
      </c>
      <c r="G2389">
        <v>1.1632864E-2</v>
      </c>
    </row>
    <row r="2390" spans="1:7" x14ac:dyDescent="0.25">
      <c r="A2390" s="1" t="s">
        <v>2389</v>
      </c>
      <c r="B2390" s="1">
        <f t="shared" si="37"/>
        <v>1.3483500480651855</v>
      </c>
      <c r="E2390">
        <v>0.40623020399999998</v>
      </c>
    </row>
    <row r="2391" spans="1:7" x14ac:dyDescent="0.25">
      <c r="A2391" s="1" t="s">
        <v>2390</v>
      </c>
      <c r="B2391" s="1">
        <f t="shared" si="37"/>
        <v>1.3492000102996826</v>
      </c>
      <c r="F2391">
        <v>-5.0176472E-2</v>
      </c>
      <c r="G2391">
        <v>1.226681E-2</v>
      </c>
    </row>
    <row r="2392" spans="1:7" x14ac:dyDescent="0.25">
      <c r="A2392" s="1" t="s">
        <v>2391</v>
      </c>
      <c r="B2392" s="1">
        <f t="shared" si="37"/>
        <v>1.3492300510406494</v>
      </c>
      <c r="C2392">
        <v>0.170003615</v>
      </c>
      <c r="D2392">
        <v>-0.10513260000000001</v>
      </c>
    </row>
    <row r="2393" spans="1:7" x14ac:dyDescent="0.25">
      <c r="A2393" s="1" t="s">
        <v>2392</v>
      </c>
      <c r="B2393" s="1">
        <f t="shared" si="37"/>
        <v>1.3503201007843018</v>
      </c>
      <c r="F2393">
        <v>-5.0163613000000003E-2</v>
      </c>
      <c r="G2393">
        <v>1.2858517999999999E-2</v>
      </c>
    </row>
    <row r="2394" spans="1:7" x14ac:dyDescent="0.25">
      <c r="A2394" s="1" t="s">
        <v>2393</v>
      </c>
      <c r="B2394" s="1">
        <f t="shared" si="37"/>
        <v>1.3509600162506104</v>
      </c>
      <c r="F2394">
        <v>-5.0150162999999998E-2</v>
      </c>
      <c r="G2394">
        <v>1.3450413E-2</v>
      </c>
    </row>
    <row r="2395" spans="1:7" x14ac:dyDescent="0.25">
      <c r="A2395" s="1" t="s">
        <v>2394</v>
      </c>
      <c r="B2395" s="1">
        <f t="shared" si="37"/>
        <v>1.3514399528503418</v>
      </c>
      <c r="C2395">
        <v>0.17569006400000001</v>
      </c>
      <c r="D2395">
        <v>-0.10478367099999999</v>
      </c>
    </row>
    <row r="2396" spans="1:7" x14ac:dyDescent="0.25">
      <c r="A2396" s="1" t="s">
        <v>2395</v>
      </c>
      <c r="B2396" s="1">
        <f t="shared" si="37"/>
        <v>1.3515899181365967</v>
      </c>
      <c r="E2396">
        <v>0.37311301800000002</v>
      </c>
    </row>
    <row r="2397" spans="1:7" x14ac:dyDescent="0.25">
      <c r="A2397" s="1" t="s">
        <v>2396</v>
      </c>
      <c r="B2397" s="1">
        <f t="shared" si="37"/>
        <v>1.3520898818969727</v>
      </c>
      <c r="F2397">
        <v>-5.0136174999999998E-2</v>
      </c>
      <c r="G2397">
        <v>1.3988229E-2</v>
      </c>
    </row>
    <row r="2398" spans="1:7" x14ac:dyDescent="0.25">
      <c r="A2398" s="1" t="s">
        <v>2397</v>
      </c>
      <c r="B2398" s="1">
        <f t="shared" si="37"/>
        <v>1.3525600433349609</v>
      </c>
      <c r="F2398">
        <v>-5.0121647999999998E-2</v>
      </c>
      <c r="G2398">
        <v>1.4526379000000001E-2</v>
      </c>
    </row>
    <row r="2399" spans="1:7" x14ac:dyDescent="0.25">
      <c r="A2399" s="1" t="s">
        <v>2398</v>
      </c>
      <c r="B2399" s="1">
        <f t="shared" si="37"/>
        <v>1.3535499572753906</v>
      </c>
      <c r="C2399">
        <v>0.188773411</v>
      </c>
      <c r="D2399">
        <v>-0.104425199</v>
      </c>
    </row>
    <row r="2400" spans="1:7" x14ac:dyDescent="0.25">
      <c r="A2400" s="1" t="s">
        <v>2399</v>
      </c>
      <c r="B2400" s="1">
        <f t="shared" si="37"/>
        <v>1.3538699150085449</v>
      </c>
      <c r="E2400">
        <v>0.34085025299999999</v>
      </c>
    </row>
    <row r="2401" spans="1:7" x14ac:dyDescent="0.25">
      <c r="A2401" s="1" t="s">
        <v>2400</v>
      </c>
      <c r="B2401" s="1">
        <f t="shared" si="37"/>
        <v>1.3541100025177002</v>
      </c>
      <c r="F2401">
        <v>-5.0106636000000003E-2</v>
      </c>
      <c r="G2401">
        <v>1.5011995E-2</v>
      </c>
    </row>
    <row r="2402" spans="1:7" x14ac:dyDescent="0.25">
      <c r="A2402" s="1" t="s">
        <v>2401</v>
      </c>
      <c r="B2402" s="1">
        <f t="shared" si="37"/>
        <v>1.3547799587249756</v>
      </c>
      <c r="E2402">
        <v>0.30480850300000001</v>
      </c>
    </row>
    <row r="2403" spans="1:7" x14ac:dyDescent="0.25">
      <c r="A2403" s="1" t="s">
        <v>2402</v>
      </c>
      <c r="B2403" s="1">
        <f t="shared" si="37"/>
        <v>1.3555200099945068</v>
      </c>
      <c r="C2403">
        <v>0.17052819999999999</v>
      </c>
      <c r="D2403">
        <v>-0.104058154</v>
      </c>
    </row>
    <row r="2404" spans="1:7" x14ac:dyDescent="0.25">
      <c r="A2404" s="1" t="s">
        <v>2403</v>
      </c>
      <c r="B2404" s="1">
        <f t="shared" si="37"/>
        <v>1.3555500507354736</v>
      </c>
      <c r="F2404">
        <v>-5.0091138E-2</v>
      </c>
      <c r="G2404">
        <v>1.5498085E-2</v>
      </c>
    </row>
    <row r="2405" spans="1:7" x14ac:dyDescent="0.25">
      <c r="A2405" s="1" t="s">
        <v>2404</v>
      </c>
      <c r="B2405" s="1">
        <f t="shared" si="37"/>
        <v>1.3562901020050049</v>
      </c>
      <c r="F2405">
        <v>-5.0075213E-2</v>
      </c>
      <c r="G2405">
        <v>1.5925583E-2</v>
      </c>
    </row>
    <row r="2406" spans="1:7" x14ac:dyDescent="0.25">
      <c r="A2406" s="1" t="s">
        <v>2405</v>
      </c>
      <c r="B2406" s="1">
        <f t="shared" si="37"/>
        <v>1.3566498756408691</v>
      </c>
      <c r="E2406">
        <v>0.28056133</v>
      </c>
    </row>
    <row r="2407" spans="1:7" x14ac:dyDescent="0.25">
      <c r="A2407" s="1" t="s">
        <v>2406</v>
      </c>
      <c r="B2407" s="1">
        <f t="shared" si="37"/>
        <v>1.3574099540710449</v>
      </c>
      <c r="C2407">
        <v>0.184634516</v>
      </c>
      <c r="D2407">
        <v>-0.103683581</v>
      </c>
    </row>
    <row r="2408" spans="1:7" x14ac:dyDescent="0.25">
      <c r="A2408" s="1" t="s">
        <v>2407</v>
      </c>
      <c r="B2408" s="1">
        <f t="shared" si="37"/>
        <v>1.3575000762939453</v>
      </c>
      <c r="F2408">
        <v>-5.0058858999999997E-2</v>
      </c>
      <c r="G2408">
        <v>1.6353700999999998E-2</v>
      </c>
    </row>
    <row r="2409" spans="1:7" x14ac:dyDescent="0.25">
      <c r="A2409" s="1" t="s">
        <v>2408</v>
      </c>
      <c r="B2409" s="1">
        <f t="shared" si="37"/>
        <v>1.3579800128936768</v>
      </c>
      <c r="F2409">
        <v>-5.0042115999999998E-2</v>
      </c>
      <c r="G2409">
        <v>1.6742706999999999E-2</v>
      </c>
    </row>
    <row r="2410" spans="1:7" x14ac:dyDescent="0.25">
      <c r="A2410" s="1" t="s">
        <v>2409</v>
      </c>
      <c r="B2410" s="1">
        <f t="shared" si="37"/>
        <v>1.3583099842071533</v>
      </c>
      <c r="F2410">
        <v>-5.0024984000000002E-2</v>
      </c>
      <c r="G2410">
        <v>1.7132437E-2</v>
      </c>
    </row>
    <row r="2411" spans="1:7" x14ac:dyDescent="0.25">
      <c r="A2411" s="1" t="s">
        <v>2410</v>
      </c>
      <c r="B2411" s="1">
        <f t="shared" si="37"/>
        <v>1.3594400882720947</v>
      </c>
      <c r="E2411">
        <v>0.24272662</v>
      </c>
    </row>
    <row r="2412" spans="1:7" x14ac:dyDescent="0.25">
      <c r="A2412" s="1" t="s">
        <v>2411</v>
      </c>
      <c r="B2412" s="1">
        <f t="shared" si="37"/>
        <v>1.359529972076416</v>
      </c>
      <c r="C2412">
        <v>0.20512685999999999</v>
      </c>
      <c r="D2412">
        <v>-0.103302265</v>
      </c>
    </row>
    <row r="2413" spans="1:7" x14ac:dyDescent="0.25">
      <c r="A2413" s="1" t="s">
        <v>2412</v>
      </c>
      <c r="B2413" s="1">
        <f t="shared" si="37"/>
        <v>1.359839916229248</v>
      </c>
      <c r="F2413">
        <v>-5.0007522999999998E-2</v>
      </c>
      <c r="G2413">
        <v>1.7460883999999999E-2</v>
      </c>
    </row>
    <row r="2414" spans="1:7" x14ac:dyDescent="0.25">
      <c r="A2414" s="1" t="s">
        <v>2413</v>
      </c>
      <c r="B2414" s="1">
        <f t="shared" si="37"/>
        <v>1.3603999614715576</v>
      </c>
      <c r="F2414">
        <v>-4.9989733000000001E-2</v>
      </c>
      <c r="G2414">
        <v>1.7790199999999999E-2</v>
      </c>
    </row>
    <row r="2415" spans="1:7" x14ac:dyDescent="0.25">
      <c r="A2415" s="1" t="s">
        <v>2414</v>
      </c>
      <c r="B2415" s="1">
        <f t="shared" si="37"/>
        <v>1.3614299297332764</v>
      </c>
      <c r="E2415">
        <v>0.201757996</v>
      </c>
    </row>
    <row r="2416" spans="1:7" x14ac:dyDescent="0.25">
      <c r="A2416" s="1" t="s">
        <v>2415</v>
      </c>
      <c r="B2416" s="1">
        <f t="shared" si="37"/>
        <v>1.3616299629211426</v>
      </c>
      <c r="C2416">
        <v>0.19420193399999999</v>
      </c>
      <c r="D2416">
        <v>-0.102915217</v>
      </c>
    </row>
    <row r="2417" spans="1:7" x14ac:dyDescent="0.25">
      <c r="A2417" s="1" t="s">
        <v>2416</v>
      </c>
      <c r="B2417" s="1">
        <f t="shared" si="37"/>
        <v>1.3617100715637207</v>
      </c>
      <c r="F2417">
        <v>-4.9971678999999998E-2</v>
      </c>
      <c r="G2417">
        <v>1.8053237999999999E-2</v>
      </c>
    </row>
    <row r="2418" spans="1:7" x14ac:dyDescent="0.25">
      <c r="A2418" s="1" t="s">
        <v>2417</v>
      </c>
      <c r="B2418" s="1">
        <f t="shared" si="37"/>
        <v>1.3622798919677734</v>
      </c>
      <c r="E2418">
        <v>0.17286363799999999</v>
      </c>
    </row>
    <row r="2419" spans="1:7" x14ac:dyDescent="0.25">
      <c r="A2419" s="1" t="s">
        <v>2418</v>
      </c>
      <c r="B2419" s="1">
        <f t="shared" si="37"/>
        <v>1.3633999824523926</v>
      </c>
      <c r="F2419">
        <v>-4.9953362000000001E-2</v>
      </c>
      <c r="G2419">
        <v>1.8317297E-2</v>
      </c>
    </row>
    <row r="2420" spans="1:7" x14ac:dyDescent="0.25">
      <c r="A2420" s="1" t="s">
        <v>2419</v>
      </c>
      <c r="B2420" s="1">
        <f t="shared" si="37"/>
        <v>1.3635799884796143</v>
      </c>
      <c r="C2420">
        <v>0.19899144799999999</v>
      </c>
      <c r="D2420">
        <v>-0.10252362399999999</v>
      </c>
    </row>
    <row r="2421" spans="1:7" x14ac:dyDescent="0.25">
      <c r="A2421" s="1" t="s">
        <v>2420</v>
      </c>
      <c r="B2421" s="1">
        <f t="shared" si="37"/>
        <v>1.363879919052124</v>
      </c>
      <c r="F2421">
        <v>-4.9934827000000001E-2</v>
      </c>
      <c r="G2421">
        <v>1.8535017000000001E-2</v>
      </c>
    </row>
    <row r="2422" spans="1:7" x14ac:dyDescent="0.25">
      <c r="A2422" s="1" t="s">
        <v>2421</v>
      </c>
      <c r="B2422" s="1">
        <f t="shared" si="37"/>
        <v>1.3643500804901123</v>
      </c>
      <c r="F2422">
        <v>-4.9916072999999998E-2</v>
      </c>
      <c r="G2422">
        <v>1.8753862E-2</v>
      </c>
    </row>
    <row r="2423" spans="1:7" x14ac:dyDescent="0.25">
      <c r="A2423" s="1" t="s">
        <v>2422</v>
      </c>
      <c r="B2423" s="1">
        <f t="shared" si="37"/>
        <v>1.3654499053955078</v>
      </c>
      <c r="E2423">
        <v>0.13729293400000001</v>
      </c>
    </row>
    <row r="2424" spans="1:7" x14ac:dyDescent="0.25">
      <c r="A2424" s="1" t="s">
        <v>2423</v>
      </c>
      <c r="B2424" s="1">
        <f t="shared" si="37"/>
        <v>1.3656399250030518</v>
      </c>
      <c r="C2424">
        <v>0.197672399</v>
      </c>
      <c r="D2424">
        <v>-0.10212840099999999</v>
      </c>
    </row>
    <row r="2425" spans="1:7" x14ac:dyDescent="0.25">
      <c r="A2425" s="1" t="s">
        <v>2424</v>
      </c>
      <c r="B2425" s="1">
        <f t="shared" si="37"/>
        <v>1.3657200336456299</v>
      </c>
      <c r="F2425">
        <v>-4.9897157999999997E-2</v>
      </c>
      <c r="G2425">
        <v>1.891553E-2</v>
      </c>
    </row>
    <row r="2426" spans="1:7" x14ac:dyDescent="0.25">
      <c r="A2426" s="1" t="s">
        <v>2425</v>
      </c>
      <c r="B2426" s="1">
        <f t="shared" si="37"/>
        <v>1.3664500713348389</v>
      </c>
      <c r="F2426">
        <v>-4.9878078999999999E-2</v>
      </c>
      <c r="G2426">
        <v>1.9078446999999998E-2</v>
      </c>
    </row>
    <row r="2427" spans="1:7" x14ac:dyDescent="0.25">
      <c r="A2427" s="1" t="s">
        <v>2426</v>
      </c>
      <c r="B2427" s="1">
        <f t="shared" si="37"/>
        <v>1.3675200939178467</v>
      </c>
      <c r="E2427">
        <v>0.103853667</v>
      </c>
    </row>
    <row r="2428" spans="1:7" x14ac:dyDescent="0.25">
      <c r="A2428" s="1" t="s">
        <v>2427</v>
      </c>
      <c r="B2428" s="1">
        <f t="shared" si="37"/>
        <v>1.3676400184631348</v>
      </c>
      <c r="C2428">
        <v>0.18850531500000001</v>
      </c>
      <c r="D2428">
        <v>-0.101730521</v>
      </c>
    </row>
    <row r="2429" spans="1:7" x14ac:dyDescent="0.25">
      <c r="A2429" s="1" t="s">
        <v>2428</v>
      </c>
      <c r="B2429" s="1">
        <f t="shared" si="37"/>
        <v>1.3678898811340332</v>
      </c>
      <c r="F2429">
        <v>-4.9858892000000002E-2</v>
      </c>
      <c r="G2429">
        <v>1.9187801000000001E-2</v>
      </c>
    </row>
    <row r="2430" spans="1:7" x14ac:dyDescent="0.25">
      <c r="A2430" s="1" t="s">
        <v>2429</v>
      </c>
      <c r="B2430" s="1">
        <f t="shared" si="37"/>
        <v>1.3684499263763428</v>
      </c>
      <c r="C2430">
        <v>0.20598211999999999</v>
      </c>
      <c r="D2430">
        <v>-0.101330951</v>
      </c>
    </row>
    <row r="2431" spans="1:7" x14ac:dyDescent="0.25">
      <c r="A2431" s="1" t="s">
        <v>2430</v>
      </c>
      <c r="B2431" s="1">
        <f t="shared" si="37"/>
        <v>1.3694798946380615</v>
      </c>
      <c r="E2431">
        <v>7.3325184000000002E-2</v>
      </c>
    </row>
    <row r="2432" spans="1:7" x14ac:dyDescent="0.25">
      <c r="A2432" s="1" t="s">
        <v>2431</v>
      </c>
      <c r="B2432" s="1">
        <f t="shared" si="37"/>
        <v>1.3695399761199951</v>
      </c>
      <c r="F2432">
        <v>-4.9839593000000001E-2</v>
      </c>
      <c r="G2432">
        <v>1.9298516000000002E-2</v>
      </c>
    </row>
    <row r="2433" spans="1:7" x14ac:dyDescent="0.25">
      <c r="A2433" s="1" t="s">
        <v>2432</v>
      </c>
      <c r="B2433" s="1">
        <f t="shared" si="37"/>
        <v>1.3703999519348145</v>
      </c>
      <c r="F2433">
        <v>-4.9820231999999999E-2</v>
      </c>
      <c r="G2433">
        <v>1.9360551E-2</v>
      </c>
    </row>
    <row r="2434" spans="1:7" x14ac:dyDescent="0.25">
      <c r="A2434" s="1" t="s">
        <v>2433</v>
      </c>
      <c r="B2434" s="1">
        <f t="shared" si="37"/>
        <v>1.3710598945617676</v>
      </c>
      <c r="F2434">
        <v>-4.9800808000000002E-2</v>
      </c>
      <c r="G2434">
        <v>1.9424046E-2</v>
      </c>
    </row>
    <row r="2435" spans="1:7" x14ac:dyDescent="0.25">
      <c r="A2435" s="1" t="s">
        <v>2434</v>
      </c>
      <c r="B2435" s="1">
        <f t="shared" ref="B2435:B2498" si="38">A2435-$A$2</f>
        <v>1.3713901042938232</v>
      </c>
      <c r="E2435">
        <v>3.1993940999999998E-2</v>
      </c>
    </row>
    <row r="2436" spans="1:7" x14ac:dyDescent="0.25">
      <c r="A2436" s="1" t="s">
        <v>2435</v>
      </c>
      <c r="B2436" s="1">
        <f t="shared" si="38"/>
        <v>1.3715400695800781</v>
      </c>
      <c r="C2436">
        <v>0.21983299100000001</v>
      </c>
      <c r="D2436">
        <v>-0.100930567</v>
      </c>
    </row>
    <row r="2437" spans="1:7" x14ac:dyDescent="0.25">
      <c r="A2437" s="1" t="s">
        <v>2436</v>
      </c>
      <c r="B2437" s="1">
        <f t="shared" si="38"/>
        <v>1.3718099594116211</v>
      </c>
      <c r="F2437">
        <v>-4.9781387000000003E-2</v>
      </c>
      <c r="G2437">
        <v>1.9421247999999999E-2</v>
      </c>
    </row>
    <row r="2438" spans="1:7" x14ac:dyDescent="0.25">
      <c r="A2438" s="1" t="s">
        <v>2437</v>
      </c>
      <c r="B2438" s="1">
        <f t="shared" si="38"/>
        <v>1.3723299503326416</v>
      </c>
      <c r="F2438">
        <v>-4.9761966999999997E-2</v>
      </c>
      <c r="G2438">
        <v>1.942004E-2</v>
      </c>
    </row>
    <row r="2439" spans="1:7" x14ac:dyDescent="0.25">
      <c r="A2439" s="1" t="s">
        <v>2438</v>
      </c>
      <c r="B2439" s="1">
        <f t="shared" si="38"/>
        <v>1.3733699321746826</v>
      </c>
      <c r="E2439">
        <v>-7.956889E-3</v>
      </c>
    </row>
    <row r="2440" spans="1:7" x14ac:dyDescent="0.25">
      <c r="A2440" s="1" t="s">
        <v>2439</v>
      </c>
      <c r="B2440" s="1">
        <f t="shared" si="38"/>
        <v>1.3735098838806152</v>
      </c>
      <c r="C2440">
        <v>0.21925192399999999</v>
      </c>
      <c r="D2440">
        <v>-0.10053047599999999</v>
      </c>
    </row>
    <row r="2441" spans="1:7" x14ac:dyDescent="0.25">
      <c r="A2441" s="1" t="s">
        <v>2440</v>
      </c>
      <c r="B2441" s="1">
        <f t="shared" si="38"/>
        <v>1.3743600845336914</v>
      </c>
      <c r="F2441">
        <v>-4.9742611999999999E-2</v>
      </c>
      <c r="G2441">
        <v>1.9354930999999999E-2</v>
      </c>
    </row>
    <row r="2442" spans="1:7" x14ac:dyDescent="0.25">
      <c r="A2442" s="1" t="s">
        <v>2441</v>
      </c>
      <c r="B2442" s="1">
        <f t="shared" si="38"/>
        <v>1.3745501041412354</v>
      </c>
      <c r="F2442">
        <v>-4.9723321000000001E-2</v>
      </c>
      <c r="G2442">
        <v>1.9291532E-2</v>
      </c>
    </row>
    <row r="2443" spans="1:7" x14ac:dyDescent="0.25">
      <c r="A2443" s="1" t="s">
        <v>2442</v>
      </c>
      <c r="B2443" s="1">
        <f t="shared" si="38"/>
        <v>1.3752999305725098</v>
      </c>
      <c r="C2443">
        <v>0.18688027900000001</v>
      </c>
      <c r="D2443">
        <v>-0.100131833</v>
      </c>
    </row>
    <row r="2444" spans="1:7" x14ac:dyDescent="0.25">
      <c r="A2444" s="1" t="s">
        <v>2443</v>
      </c>
      <c r="B2444" s="1">
        <f t="shared" si="38"/>
        <v>1.3753299713134766</v>
      </c>
      <c r="E2444">
        <v>-4.2109735000000002E-2</v>
      </c>
    </row>
    <row r="2445" spans="1:7" x14ac:dyDescent="0.25">
      <c r="A2445" s="1" t="s">
        <v>2444</v>
      </c>
      <c r="B2445" s="1">
        <f t="shared" si="38"/>
        <v>1.3763699531555176</v>
      </c>
      <c r="F2445">
        <v>-4.9704146999999997E-2</v>
      </c>
      <c r="G2445">
        <v>1.9173853000000001E-2</v>
      </c>
    </row>
    <row r="2446" spans="1:7" x14ac:dyDescent="0.25">
      <c r="A2446" s="1" t="s">
        <v>2445</v>
      </c>
      <c r="B2446" s="1">
        <f t="shared" si="38"/>
        <v>1.3766500949859619</v>
      </c>
      <c r="F2446">
        <v>-4.9685089000000002E-2</v>
      </c>
      <c r="G2446">
        <v>1.9057983000000001E-2</v>
      </c>
    </row>
    <row r="2447" spans="1:7" x14ac:dyDescent="0.25">
      <c r="A2447" s="1" t="s">
        <v>2446</v>
      </c>
      <c r="B2447" s="1">
        <f t="shared" si="38"/>
        <v>1.3775498867034912</v>
      </c>
      <c r="C2447">
        <v>0.21937775200000001</v>
      </c>
      <c r="D2447">
        <v>-9.9735638000000001E-2</v>
      </c>
    </row>
    <row r="2448" spans="1:7" x14ac:dyDescent="0.25">
      <c r="A2448" s="1" t="s">
        <v>2447</v>
      </c>
      <c r="B2448" s="1">
        <f t="shared" si="38"/>
        <v>1.3776199817657471</v>
      </c>
      <c r="E2448">
        <v>-6.3421883999999998E-2</v>
      </c>
    </row>
    <row r="2449" spans="1:7" x14ac:dyDescent="0.25">
      <c r="A2449" s="1" t="s">
        <v>2448</v>
      </c>
      <c r="B2449" s="1">
        <f t="shared" si="38"/>
        <v>1.377810001373291</v>
      </c>
      <c r="F2449">
        <v>-4.9666179999999997E-2</v>
      </c>
      <c r="G2449">
        <v>1.8908975000000001E-2</v>
      </c>
    </row>
    <row r="2450" spans="1:7" x14ac:dyDescent="0.25">
      <c r="A2450" s="1" t="s">
        <v>2449</v>
      </c>
      <c r="B2450" s="1">
        <f t="shared" si="38"/>
        <v>1.3784899711608887</v>
      </c>
      <c r="F2450">
        <v>-4.9647417999999999E-2</v>
      </c>
      <c r="G2450">
        <v>1.8761825999999999E-2</v>
      </c>
    </row>
    <row r="2451" spans="1:7" x14ac:dyDescent="0.25">
      <c r="A2451" s="1" t="s">
        <v>2450</v>
      </c>
      <c r="B2451" s="1">
        <f t="shared" si="38"/>
        <v>1.3793599605560303</v>
      </c>
      <c r="C2451">
        <v>0.18519535500000001</v>
      </c>
      <c r="D2451">
        <v>-9.9342527E-2</v>
      </c>
    </row>
    <row r="2452" spans="1:7" x14ac:dyDescent="0.25">
      <c r="A2452" s="1" t="s">
        <v>2451</v>
      </c>
      <c r="B2452" s="1">
        <f t="shared" si="38"/>
        <v>1.3795599937438965</v>
      </c>
      <c r="F2452">
        <v>-4.9628801E-2</v>
      </c>
      <c r="G2452">
        <v>1.8616524999999998E-2</v>
      </c>
    </row>
    <row r="2453" spans="1:7" x14ac:dyDescent="0.25">
      <c r="A2453" s="1" t="s">
        <v>2452</v>
      </c>
      <c r="B2453" s="1">
        <f t="shared" si="38"/>
        <v>1.3798699378967285</v>
      </c>
      <c r="E2453">
        <v>-0.11047138099999999</v>
      </c>
    </row>
    <row r="2454" spans="1:7" x14ac:dyDescent="0.25">
      <c r="A2454" s="1" t="s">
        <v>2453</v>
      </c>
      <c r="B2454" s="1">
        <f t="shared" si="38"/>
        <v>1.3804900646209717</v>
      </c>
      <c r="F2454">
        <v>-4.9610406000000003E-2</v>
      </c>
      <c r="G2454">
        <v>1.8395936000000002E-2</v>
      </c>
    </row>
    <row r="2455" spans="1:7" x14ac:dyDescent="0.25">
      <c r="A2455" s="1" t="s">
        <v>2454</v>
      </c>
      <c r="B2455" s="1">
        <f t="shared" si="38"/>
        <v>1.381350040435791</v>
      </c>
      <c r="C2455">
        <v>0.18429245999999999</v>
      </c>
      <c r="D2455">
        <v>-9.8952900999999996E-2</v>
      </c>
    </row>
    <row r="2456" spans="1:7" x14ac:dyDescent="0.25">
      <c r="A2456" s="1" t="s">
        <v>2455</v>
      </c>
      <c r="B2456" s="1">
        <f t="shared" si="38"/>
        <v>1.3813900947570801</v>
      </c>
      <c r="E2456">
        <v>-0.130583742</v>
      </c>
    </row>
    <row r="2457" spans="1:7" x14ac:dyDescent="0.25">
      <c r="A2457" s="1" t="s">
        <v>2456</v>
      </c>
      <c r="B2457" s="1">
        <f t="shared" si="38"/>
        <v>1.3820199966430664</v>
      </c>
      <c r="F2457">
        <v>-4.9592260999999999E-2</v>
      </c>
      <c r="G2457">
        <v>1.8144358999999999E-2</v>
      </c>
    </row>
    <row r="2458" spans="1:7" x14ac:dyDescent="0.25">
      <c r="A2458" s="1" t="s">
        <v>2457</v>
      </c>
      <c r="B2458" s="1">
        <f t="shared" si="38"/>
        <v>1.3826799392700195</v>
      </c>
      <c r="F2458">
        <v>-4.9574366000000002E-2</v>
      </c>
      <c r="G2458">
        <v>1.7894815000000001E-2</v>
      </c>
    </row>
    <row r="2459" spans="1:7" x14ac:dyDescent="0.25">
      <c r="A2459" s="1" t="s">
        <v>2458</v>
      </c>
      <c r="B2459" s="1">
        <f t="shared" si="38"/>
        <v>1.3837599754333496</v>
      </c>
      <c r="E2459">
        <v>-0.16370849500000001</v>
      </c>
    </row>
    <row r="2460" spans="1:7" x14ac:dyDescent="0.25">
      <c r="A2460" s="1" t="s">
        <v>2459</v>
      </c>
      <c r="B2460" s="1">
        <f t="shared" si="38"/>
        <v>1.3838000297546387</v>
      </c>
      <c r="C2460">
        <v>0.197393179</v>
      </c>
      <c r="D2460">
        <v>-9.8568222999999996E-2</v>
      </c>
    </row>
    <row r="2461" spans="1:7" x14ac:dyDescent="0.25">
      <c r="A2461" s="1" t="s">
        <v>2460</v>
      </c>
      <c r="B2461" s="1">
        <f t="shared" si="38"/>
        <v>1.3848299980163574</v>
      </c>
      <c r="F2461">
        <v>-4.9556772999999998E-2</v>
      </c>
      <c r="G2461">
        <v>1.7592989999999999E-2</v>
      </c>
    </row>
    <row r="2462" spans="1:7" x14ac:dyDescent="0.25">
      <c r="A2462" s="1" t="s">
        <v>2461</v>
      </c>
      <c r="B2462" s="1">
        <f t="shared" si="38"/>
        <v>1.3849799633026123</v>
      </c>
      <c r="C2462">
        <v>0.19428652099999999</v>
      </c>
      <c r="D2462">
        <v>-9.8189294999999996E-2</v>
      </c>
    </row>
    <row r="2463" spans="1:7" x14ac:dyDescent="0.25">
      <c r="A2463" s="1" t="s">
        <v>2462</v>
      </c>
      <c r="B2463" s="1">
        <f t="shared" si="38"/>
        <v>1.385699987411499</v>
      </c>
      <c r="F2463">
        <v>-4.9539479999999997E-2</v>
      </c>
      <c r="G2463">
        <v>1.7293276999999999E-2</v>
      </c>
    </row>
    <row r="2464" spans="1:7" x14ac:dyDescent="0.25">
      <c r="A2464" s="1" t="s">
        <v>2463</v>
      </c>
      <c r="B2464" s="1">
        <f t="shared" si="38"/>
        <v>1.385890007019043</v>
      </c>
      <c r="E2464">
        <v>-0.20200942399999999</v>
      </c>
    </row>
    <row r="2465" spans="1:7" x14ac:dyDescent="0.25">
      <c r="A2465" s="1" t="s">
        <v>2464</v>
      </c>
      <c r="B2465" s="1">
        <f t="shared" si="38"/>
        <v>1.385930061340332</v>
      </c>
      <c r="F2465">
        <v>-4.9522547E-2</v>
      </c>
      <c r="G2465">
        <v>1.6932875999999999E-2</v>
      </c>
    </row>
    <row r="2466" spans="1:7" x14ac:dyDescent="0.25">
      <c r="A2466" s="1" t="s">
        <v>2465</v>
      </c>
      <c r="B2466" s="1">
        <f t="shared" si="38"/>
        <v>1.3865699768066406</v>
      </c>
      <c r="F2466">
        <v>-4.9505973000000002E-2</v>
      </c>
      <c r="G2466">
        <v>1.6574677999999999E-2</v>
      </c>
    </row>
    <row r="2467" spans="1:7" x14ac:dyDescent="0.25">
      <c r="A2467" s="1" t="s">
        <v>2466</v>
      </c>
      <c r="B2467" s="1">
        <f t="shared" si="38"/>
        <v>1.3876700401306152</v>
      </c>
      <c r="C2467">
        <v>0.194205129</v>
      </c>
      <c r="D2467">
        <v>-9.7817142999999995E-2</v>
      </c>
    </row>
    <row r="2468" spans="1:7" x14ac:dyDescent="0.25">
      <c r="A2468" s="1" t="s">
        <v>2467</v>
      </c>
      <c r="B2468" s="1">
        <f t="shared" si="38"/>
        <v>1.3877298831939697</v>
      </c>
      <c r="E2468">
        <v>-0.23333327700000001</v>
      </c>
    </row>
    <row r="2469" spans="1:7" x14ac:dyDescent="0.25">
      <c r="A2469" s="1" t="s">
        <v>2468</v>
      </c>
      <c r="B2469" s="1">
        <f t="shared" si="38"/>
        <v>1.3877499103546143</v>
      </c>
      <c r="F2469">
        <v>-4.9489804999999998E-2</v>
      </c>
      <c r="G2469">
        <v>1.6167318E-2</v>
      </c>
    </row>
    <row r="2470" spans="1:7" x14ac:dyDescent="0.25">
      <c r="A2470" s="1" t="s">
        <v>2469</v>
      </c>
      <c r="B2470" s="1">
        <f t="shared" si="38"/>
        <v>1.3887300491333008</v>
      </c>
      <c r="F2470">
        <v>-4.9474043000000002E-2</v>
      </c>
      <c r="G2470">
        <v>1.5762227E-2</v>
      </c>
    </row>
    <row r="2471" spans="1:7" x14ac:dyDescent="0.25">
      <c r="A2471" s="1" t="s">
        <v>2470</v>
      </c>
      <c r="B2471" s="1">
        <f t="shared" si="38"/>
        <v>1.3897500038146973</v>
      </c>
      <c r="E2471">
        <v>-0.26528478599999999</v>
      </c>
    </row>
    <row r="2472" spans="1:7" x14ac:dyDescent="0.25">
      <c r="A2472" s="1" t="s">
        <v>2471</v>
      </c>
      <c r="B2472" s="1">
        <f t="shared" si="38"/>
        <v>1.3898200988769531</v>
      </c>
      <c r="C2472">
        <v>0.185849825</v>
      </c>
      <c r="D2472">
        <v>-9.7452667000000007E-2</v>
      </c>
    </row>
    <row r="2473" spans="1:7" x14ac:dyDescent="0.25">
      <c r="A2473" s="1" t="s">
        <v>2472</v>
      </c>
      <c r="B2473" s="1">
        <f t="shared" si="38"/>
        <v>1.3899400234222412</v>
      </c>
      <c r="F2473">
        <v>-4.9458736000000003E-2</v>
      </c>
      <c r="G2473">
        <v>1.5307008E-2</v>
      </c>
    </row>
    <row r="2474" spans="1:7" x14ac:dyDescent="0.25">
      <c r="A2474" s="1" t="s">
        <v>2473</v>
      </c>
      <c r="B2474" s="1">
        <f t="shared" si="38"/>
        <v>1.3907299041748047</v>
      </c>
      <c r="F2474">
        <v>-4.9443882000000001E-2</v>
      </c>
      <c r="G2474">
        <v>1.4854121E-2</v>
      </c>
    </row>
    <row r="2475" spans="1:7" x14ac:dyDescent="0.25">
      <c r="A2475" s="1" t="s">
        <v>2474</v>
      </c>
      <c r="B2475" s="1">
        <f t="shared" si="38"/>
        <v>1.3917500972747803</v>
      </c>
      <c r="E2475">
        <v>-0.29326709299999998</v>
      </c>
    </row>
    <row r="2476" spans="1:7" x14ac:dyDescent="0.25">
      <c r="A2476" s="1" t="s">
        <v>2475</v>
      </c>
      <c r="B2476" s="1">
        <f t="shared" si="38"/>
        <v>1.391819953918457</v>
      </c>
      <c r="C2476">
        <v>0.168911793</v>
      </c>
      <c r="D2476">
        <v>-9.7096720999999997E-2</v>
      </c>
    </row>
    <row r="2477" spans="1:7" x14ac:dyDescent="0.25">
      <c r="A2477" s="1" t="s">
        <v>2476</v>
      </c>
      <c r="B2477" s="1">
        <f t="shared" si="38"/>
        <v>1.3918800354003906</v>
      </c>
      <c r="F2477">
        <v>-4.9429524000000002E-2</v>
      </c>
      <c r="G2477">
        <v>1.4357674000000001E-2</v>
      </c>
    </row>
    <row r="2478" spans="1:7" x14ac:dyDescent="0.25">
      <c r="A2478" s="1" t="s">
        <v>2477</v>
      </c>
      <c r="B2478" s="1">
        <f t="shared" si="38"/>
        <v>1.3926899433135986</v>
      </c>
      <c r="C2478">
        <v>0.17528290399999999</v>
      </c>
      <c r="D2478">
        <v>-9.6750067999999995E-2</v>
      </c>
    </row>
    <row r="2479" spans="1:7" x14ac:dyDescent="0.25">
      <c r="A2479" s="1" t="s">
        <v>2478</v>
      </c>
      <c r="B2479" s="1">
        <f t="shared" si="38"/>
        <v>1.3938000202178955</v>
      </c>
      <c r="F2479">
        <v>-4.9415661E-2</v>
      </c>
      <c r="G2479">
        <v>1.3863604999999999E-2</v>
      </c>
    </row>
    <row r="2480" spans="1:7" x14ac:dyDescent="0.25">
      <c r="A2480" s="1" t="s">
        <v>2479</v>
      </c>
      <c r="B2480" s="1">
        <f t="shared" si="38"/>
        <v>1.3939800262451172</v>
      </c>
      <c r="E2480">
        <v>-0.31708317499999999</v>
      </c>
    </row>
    <row r="2481" spans="1:7" x14ac:dyDescent="0.25">
      <c r="A2481" s="1" t="s">
        <v>2480</v>
      </c>
      <c r="B2481" s="1">
        <f t="shared" si="38"/>
        <v>1.394010066986084</v>
      </c>
      <c r="F2481">
        <v>-4.9402328000000002E-2</v>
      </c>
      <c r="G2481">
        <v>1.3332851E-2</v>
      </c>
    </row>
    <row r="2482" spans="1:7" x14ac:dyDescent="0.25">
      <c r="A2482" s="1" t="s">
        <v>2481</v>
      </c>
      <c r="B2482" s="1">
        <f t="shared" si="38"/>
        <v>1.3946700096130371</v>
      </c>
      <c r="C2482">
        <v>0.180148103</v>
      </c>
      <c r="D2482">
        <v>-9.641334E-2</v>
      </c>
    </row>
    <row r="2483" spans="1:7" x14ac:dyDescent="0.25">
      <c r="A2483" s="1" t="s">
        <v>2482</v>
      </c>
      <c r="B2483" s="1">
        <f t="shared" si="38"/>
        <v>1.3958799839019775</v>
      </c>
      <c r="F2483">
        <v>-4.9389522999999998E-2</v>
      </c>
      <c r="G2483">
        <v>1.2804505000000001E-2</v>
      </c>
    </row>
    <row r="2484" spans="1:7" x14ac:dyDescent="0.25">
      <c r="A2484" s="1" t="s">
        <v>2483</v>
      </c>
      <c r="B2484" s="1">
        <f t="shared" si="38"/>
        <v>1.3959100246429443</v>
      </c>
      <c r="E2484">
        <v>-0.34942420099999999</v>
      </c>
    </row>
    <row r="2485" spans="1:7" x14ac:dyDescent="0.25">
      <c r="A2485" s="1" t="s">
        <v>2484</v>
      </c>
      <c r="B2485" s="1">
        <f t="shared" si="38"/>
        <v>1.3959200382232666</v>
      </c>
      <c r="F2485">
        <v>-4.9377298E-2</v>
      </c>
      <c r="G2485">
        <v>1.2225529000000001E-2</v>
      </c>
    </row>
    <row r="2486" spans="1:7" x14ac:dyDescent="0.25">
      <c r="A2486" s="1" t="s">
        <v>2485</v>
      </c>
      <c r="B2486" s="1">
        <f t="shared" si="38"/>
        <v>1.396820068359375</v>
      </c>
      <c r="E2486">
        <v>-0.38031000399999998</v>
      </c>
    </row>
    <row r="2487" spans="1:7" x14ac:dyDescent="0.25">
      <c r="A2487" s="1" t="s">
        <v>2486</v>
      </c>
      <c r="B2487" s="1">
        <f t="shared" si="38"/>
        <v>1.3977599143981934</v>
      </c>
      <c r="F2487">
        <v>-4.9365648999999998E-2</v>
      </c>
      <c r="G2487">
        <v>1.1649016E-2</v>
      </c>
    </row>
    <row r="2488" spans="1:7" x14ac:dyDescent="0.25">
      <c r="A2488" s="1" t="s">
        <v>2487</v>
      </c>
      <c r="B2488" s="1">
        <f t="shared" si="38"/>
        <v>1.3978099822998047</v>
      </c>
      <c r="C2488">
        <v>0.163256608</v>
      </c>
      <c r="D2488">
        <v>-9.6087335999999995E-2</v>
      </c>
    </row>
    <row r="2489" spans="1:7" x14ac:dyDescent="0.25">
      <c r="A2489" s="1" t="s">
        <v>2488</v>
      </c>
      <c r="B2489" s="1">
        <f t="shared" si="38"/>
        <v>1.3979299068450928</v>
      </c>
      <c r="F2489">
        <v>-4.9354624E-2</v>
      </c>
      <c r="G2489">
        <v>1.1024311E-2</v>
      </c>
    </row>
    <row r="2490" spans="1:7" x14ac:dyDescent="0.25">
      <c r="A2490" s="1" t="s">
        <v>2489</v>
      </c>
      <c r="B2490" s="1">
        <f t="shared" si="38"/>
        <v>1.3987300395965576</v>
      </c>
      <c r="F2490">
        <v>-4.9344222E-2</v>
      </c>
      <c r="G2490">
        <v>1.0402117000000001E-2</v>
      </c>
    </row>
    <row r="2491" spans="1:7" x14ac:dyDescent="0.25">
      <c r="A2491" s="1" t="s">
        <v>2490</v>
      </c>
      <c r="B2491" s="1">
        <f t="shared" si="38"/>
        <v>1.3998398780822754</v>
      </c>
      <c r="E2491">
        <v>-0.40157134999999999</v>
      </c>
    </row>
    <row r="2492" spans="1:7" x14ac:dyDescent="0.25">
      <c r="A2492" s="1" t="s">
        <v>2491</v>
      </c>
      <c r="B2492" s="1">
        <f t="shared" si="38"/>
        <v>1.3999300003051758</v>
      </c>
      <c r="C2492">
        <v>0.15874010099999999</v>
      </c>
      <c r="D2492">
        <v>-9.5772891999999998E-2</v>
      </c>
    </row>
    <row r="2493" spans="1:7" x14ac:dyDescent="0.25">
      <c r="A2493" s="1" t="s">
        <v>2492</v>
      </c>
      <c r="B2493" s="1">
        <f t="shared" si="38"/>
        <v>1.4000198841094971</v>
      </c>
      <c r="F2493">
        <v>-4.9334475000000003E-2</v>
      </c>
      <c r="G2493">
        <v>9.7475530000000008E-3</v>
      </c>
    </row>
    <row r="2494" spans="1:7" x14ac:dyDescent="0.25">
      <c r="A2494" s="1" t="s">
        <v>2493</v>
      </c>
      <c r="B2494" s="1">
        <f t="shared" si="38"/>
        <v>1.4008200168609619</v>
      </c>
      <c r="E2494">
        <v>-0.42678918900000001</v>
      </c>
    </row>
    <row r="2495" spans="1:7" x14ac:dyDescent="0.25">
      <c r="A2495" s="1" t="s">
        <v>2494</v>
      </c>
      <c r="B2495" s="1">
        <f t="shared" si="38"/>
        <v>1.4018199443817139</v>
      </c>
      <c r="F2495">
        <v>-4.9325379000000003E-2</v>
      </c>
      <c r="G2495">
        <v>9.095512E-3</v>
      </c>
    </row>
    <row r="2496" spans="1:7" x14ac:dyDescent="0.25">
      <c r="A2496" s="1" t="s">
        <v>2495</v>
      </c>
      <c r="B2496" s="1">
        <f t="shared" si="38"/>
        <v>1.4019100666046143</v>
      </c>
      <c r="C2496">
        <v>0.122313144</v>
      </c>
      <c r="D2496">
        <v>-9.5470599000000003E-2</v>
      </c>
    </row>
    <row r="2497" spans="1:7" x14ac:dyDescent="0.25">
      <c r="A2497" s="1" t="s">
        <v>2496</v>
      </c>
      <c r="B2497" s="1">
        <f t="shared" si="38"/>
        <v>1.4020099639892578</v>
      </c>
      <c r="F2497">
        <v>-4.9316974999999999E-2</v>
      </c>
      <c r="G2497">
        <v>8.4046269999999996E-3</v>
      </c>
    </row>
    <row r="2498" spans="1:7" x14ac:dyDescent="0.25">
      <c r="A2498" s="1" t="s">
        <v>2497</v>
      </c>
      <c r="B2498" s="1">
        <f t="shared" si="38"/>
        <v>1.4027700424194336</v>
      </c>
      <c r="E2498">
        <v>-0.43819857299999998</v>
      </c>
    </row>
    <row r="2499" spans="1:7" x14ac:dyDescent="0.25">
      <c r="A2499" s="1" t="s">
        <v>2498</v>
      </c>
      <c r="B2499" s="1">
        <f t="shared" ref="B2499:B2562" si="39">A2499-$A$2</f>
        <v>1.4038400650024414</v>
      </c>
      <c r="C2499">
        <v>0.13800938700000001</v>
      </c>
      <c r="D2499">
        <v>-9.5181066999999994E-2</v>
      </c>
    </row>
    <row r="2500" spans="1:7" x14ac:dyDescent="0.25">
      <c r="A2500" s="1" t="s">
        <v>2499</v>
      </c>
      <c r="B2500" s="1">
        <f t="shared" si="39"/>
        <v>1.4040000438690186</v>
      </c>
      <c r="F2500">
        <v>-4.9309258000000002E-2</v>
      </c>
      <c r="G2500">
        <v>7.7162869999999996E-3</v>
      </c>
    </row>
    <row r="2501" spans="1:7" x14ac:dyDescent="0.25">
      <c r="A2501" s="1" t="s">
        <v>2500</v>
      </c>
      <c r="B2501" s="1">
        <f t="shared" si="39"/>
        <v>1.4041800498962402</v>
      </c>
      <c r="F2501">
        <v>-4.9302247E-2</v>
      </c>
      <c r="G2501">
        <v>7.0117599999999997E-3</v>
      </c>
    </row>
    <row r="2502" spans="1:7" x14ac:dyDescent="0.25">
      <c r="A2502" s="1" t="s">
        <v>2501</v>
      </c>
      <c r="B2502" s="1">
        <f t="shared" si="39"/>
        <v>1.4046700000762939</v>
      </c>
      <c r="F2502">
        <v>-4.9295936999999998E-2</v>
      </c>
      <c r="G2502">
        <v>6.3097539999999999E-3</v>
      </c>
    </row>
    <row r="2503" spans="1:7" x14ac:dyDescent="0.25">
      <c r="A2503" s="1" t="s">
        <v>2502</v>
      </c>
      <c r="B2503" s="1">
        <f t="shared" si="39"/>
        <v>1.4056499004364014</v>
      </c>
      <c r="E2503">
        <v>-0.46936054700000002</v>
      </c>
    </row>
    <row r="2504" spans="1:7" x14ac:dyDescent="0.25">
      <c r="A2504" s="1" t="s">
        <v>2503</v>
      </c>
      <c r="B2504" s="1">
        <f t="shared" si="39"/>
        <v>1.4058799743652344</v>
      </c>
      <c r="C2504">
        <v>0.13300197499999999</v>
      </c>
      <c r="D2504">
        <v>-9.4904605000000003E-2</v>
      </c>
    </row>
    <row r="2505" spans="1:7" x14ac:dyDescent="0.25">
      <c r="A2505" s="1" t="s">
        <v>2504</v>
      </c>
      <c r="B2505" s="1">
        <f t="shared" si="39"/>
        <v>1.405940055847168</v>
      </c>
      <c r="F2505">
        <v>-4.9290327000000002E-2</v>
      </c>
      <c r="G2505">
        <v>5.610238E-3</v>
      </c>
    </row>
    <row r="2506" spans="1:7" x14ac:dyDescent="0.25">
      <c r="A2506" s="1" t="s">
        <v>2505</v>
      </c>
      <c r="B2506" s="1">
        <f t="shared" si="39"/>
        <v>1.4066898822784424</v>
      </c>
      <c r="C2506">
        <v>0.123618371</v>
      </c>
      <c r="D2506">
        <v>-9.4641393000000004E-2</v>
      </c>
    </row>
    <row r="2507" spans="1:7" x14ac:dyDescent="0.25">
      <c r="A2507" s="1" t="s">
        <v>2506</v>
      </c>
      <c r="B2507" s="1">
        <f t="shared" si="39"/>
        <v>1.4077000617980957</v>
      </c>
      <c r="F2507">
        <v>-4.9285464000000001E-2</v>
      </c>
      <c r="G2507">
        <v>4.8620989999999999E-3</v>
      </c>
    </row>
    <row r="2508" spans="1:7" x14ac:dyDescent="0.25">
      <c r="A2508" s="1" t="s">
        <v>2507</v>
      </c>
      <c r="B2508" s="1">
        <f t="shared" si="39"/>
        <v>1.4077398777008057</v>
      </c>
      <c r="E2508">
        <v>-0.49111770500000002</v>
      </c>
    </row>
    <row r="2509" spans="1:7" x14ac:dyDescent="0.25">
      <c r="A2509" s="1" t="s">
        <v>2508</v>
      </c>
      <c r="B2509" s="1">
        <f t="shared" si="39"/>
        <v>1.4079399108886719</v>
      </c>
      <c r="F2509">
        <v>-4.9281348000000003E-2</v>
      </c>
      <c r="G2509">
        <v>4.1164890000000001E-3</v>
      </c>
    </row>
    <row r="2510" spans="1:7" x14ac:dyDescent="0.25">
      <c r="A2510" s="1" t="s">
        <v>2509</v>
      </c>
      <c r="B2510" s="1">
        <f t="shared" si="39"/>
        <v>1.4086699485778809</v>
      </c>
      <c r="F2510">
        <v>-4.9278009999999997E-2</v>
      </c>
      <c r="G2510">
        <v>3.3377120000000001E-3</v>
      </c>
    </row>
    <row r="2511" spans="1:7" x14ac:dyDescent="0.25">
      <c r="A2511" s="1" t="s">
        <v>2510</v>
      </c>
      <c r="B2511" s="1">
        <f t="shared" si="39"/>
        <v>1.4098799228668213</v>
      </c>
      <c r="C2511">
        <v>0.11055469699999999</v>
      </c>
      <c r="D2511">
        <v>-9.4392192999999999E-2</v>
      </c>
    </row>
    <row r="2512" spans="1:7" x14ac:dyDescent="0.25">
      <c r="A2512" s="1" t="s">
        <v>2511</v>
      </c>
      <c r="B2512" s="1">
        <f t="shared" si="39"/>
        <v>1.4099199771881104</v>
      </c>
      <c r="E2512">
        <v>-0.50998573800000002</v>
      </c>
    </row>
    <row r="2513" spans="1:7" x14ac:dyDescent="0.25">
      <c r="A2513" s="1" t="s">
        <v>2512</v>
      </c>
      <c r="B2513" s="1">
        <f t="shared" si="39"/>
        <v>1.4100899696350098</v>
      </c>
      <c r="F2513">
        <v>-4.9275448999999999E-2</v>
      </c>
      <c r="G2513">
        <v>2.5614689999999998E-3</v>
      </c>
    </row>
    <row r="2514" spans="1:7" x14ac:dyDescent="0.25">
      <c r="A2514" s="1" t="s">
        <v>2513</v>
      </c>
      <c r="B2514" s="1">
        <f t="shared" si="39"/>
        <v>1.4108998775482178</v>
      </c>
      <c r="E2514">
        <v>-0.52617742899999997</v>
      </c>
    </row>
    <row r="2515" spans="1:7" x14ac:dyDescent="0.25">
      <c r="A2515" s="1" t="s">
        <v>2514</v>
      </c>
      <c r="B2515" s="1">
        <f t="shared" si="39"/>
        <v>1.4118800163269043</v>
      </c>
      <c r="F2515">
        <v>-4.9273692000000001E-2</v>
      </c>
      <c r="G2515">
        <v>1.756798E-3</v>
      </c>
    </row>
    <row r="2516" spans="1:7" x14ac:dyDescent="0.25">
      <c r="A2516" s="1" t="s">
        <v>2515</v>
      </c>
      <c r="B2516" s="1">
        <f t="shared" si="39"/>
        <v>1.4119000434875488</v>
      </c>
      <c r="C2516">
        <v>0.137912117</v>
      </c>
      <c r="D2516">
        <v>-9.4157520999999994E-2</v>
      </c>
    </row>
    <row r="2517" spans="1:7" x14ac:dyDescent="0.25">
      <c r="A2517" s="1" t="s">
        <v>2516</v>
      </c>
      <c r="B2517" s="1">
        <f t="shared" si="39"/>
        <v>1.4119100570678711</v>
      </c>
      <c r="F2517">
        <v>-4.9272763999999997E-2</v>
      </c>
      <c r="G2517">
        <v>9.2811499999999997E-4</v>
      </c>
    </row>
    <row r="2518" spans="1:7" x14ac:dyDescent="0.25">
      <c r="A2518" s="1" t="s">
        <v>2517</v>
      </c>
      <c r="B2518" s="1">
        <f t="shared" si="39"/>
        <v>1.4128398895263672</v>
      </c>
      <c r="E2518">
        <v>-0.55728894799999995</v>
      </c>
    </row>
    <row r="2519" spans="1:7" x14ac:dyDescent="0.25">
      <c r="A2519" s="1" t="s">
        <v>2518</v>
      </c>
      <c r="B2519" s="1">
        <f t="shared" si="39"/>
        <v>1.4139800071716309</v>
      </c>
      <c r="F2519">
        <v>-4.9272662000000002E-2</v>
      </c>
      <c r="G2519">
        <v>1.0197800000000001E-4</v>
      </c>
    </row>
    <row r="2520" spans="1:7" x14ac:dyDescent="0.25">
      <c r="A2520" s="1" t="s">
        <v>2519</v>
      </c>
      <c r="B2520" s="1">
        <f t="shared" si="39"/>
        <v>1.4140598773956299</v>
      </c>
      <c r="C2520">
        <v>9.0838915000000006E-2</v>
      </c>
      <c r="D2520">
        <v>-9.3938064000000002E-2</v>
      </c>
    </row>
    <row r="2521" spans="1:7" x14ac:dyDescent="0.25">
      <c r="A2521" s="1" t="s">
        <v>2520</v>
      </c>
      <c r="B2521" s="1">
        <f t="shared" si="39"/>
        <v>1.4140899181365967</v>
      </c>
      <c r="F2521">
        <v>-4.9273434999999997E-2</v>
      </c>
      <c r="G2521">
        <v>-7.7264499999999997E-4</v>
      </c>
    </row>
    <row r="2522" spans="1:7" x14ac:dyDescent="0.25">
      <c r="A2522" s="1" t="s">
        <v>2521</v>
      </c>
      <c r="B2522" s="1">
        <f t="shared" si="39"/>
        <v>1.4149200916290283</v>
      </c>
      <c r="E2522">
        <v>-0.55732061499999996</v>
      </c>
    </row>
    <row r="2523" spans="1:7" x14ac:dyDescent="0.25">
      <c r="A2523" s="1" t="s">
        <v>2522</v>
      </c>
      <c r="B2523" s="1">
        <f t="shared" si="39"/>
        <v>1.4159801006317139</v>
      </c>
      <c r="F2523">
        <v>-4.9275078999999999E-2</v>
      </c>
      <c r="G2523">
        <v>-1.644691E-3</v>
      </c>
    </row>
    <row r="2524" spans="1:7" x14ac:dyDescent="0.25">
      <c r="A2524" s="1" t="s">
        <v>2523</v>
      </c>
      <c r="B2524" s="1">
        <f t="shared" si="39"/>
        <v>1.4163799285888672</v>
      </c>
      <c r="C2524">
        <v>8.9713484999999996E-2</v>
      </c>
      <c r="D2524">
        <v>-9.3734544000000003E-2</v>
      </c>
    </row>
    <row r="2525" spans="1:7" x14ac:dyDescent="0.25">
      <c r="A2525" s="1" t="s">
        <v>2524</v>
      </c>
      <c r="B2525" s="1">
        <f t="shared" si="39"/>
        <v>1.4164199829101563</v>
      </c>
      <c r="F2525">
        <v>-4.9277593000000001E-2</v>
      </c>
      <c r="G2525">
        <v>-2.51425E-3</v>
      </c>
    </row>
    <row r="2526" spans="1:7" x14ac:dyDescent="0.25">
      <c r="A2526" s="1" t="s">
        <v>2525</v>
      </c>
      <c r="B2526" s="1">
        <f t="shared" si="39"/>
        <v>1.4173500537872314</v>
      </c>
      <c r="C2526">
        <v>7.4328749999999999E-2</v>
      </c>
      <c r="D2526">
        <v>-9.3547059000000002E-2</v>
      </c>
    </row>
    <row r="2527" spans="1:7" x14ac:dyDescent="0.25">
      <c r="A2527" s="1" t="s">
        <v>2526</v>
      </c>
      <c r="B2527" s="1">
        <f t="shared" si="39"/>
        <v>1.4184000492095947</v>
      </c>
      <c r="F2527">
        <v>-4.9280974999999998E-2</v>
      </c>
      <c r="G2527">
        <v>-3.3813070000000001E-3</v>
      </c>
    </row>
    <row r="2528" spans="1:7" x14ac:dyDescent="0.25">
      <c r="A2528" s="1" t="s">
        <v>2527</v>
      </c>
      <c r="B2528" s="1">
        <f t="shared" si="39"/>
        <v>1.4184699058532715</v>
      </c>
      <c r="E2528">
        <v>-0.57436164599999995</v>
      </c>
    </row>
    <row r="2529" spans="1:7" x14ac:dyDescent="0.25">
      <c r="A2529" s="1" t="s">
        <v>2528</v>
      </c>
      <c r="B2529" s="1">
        <f t="shared" si="39"/>
        <v>1.4185299873352051</v>
      </c>
      <c r="F2529">
        <v>-4.9285220999999997E-2</v>
      </c>
      <c r="G2529">
        <v>-4.2458979999999997E-3</v>
      </c>
    </row>
    <row r="2530" spans="1:7" x14ac:dyDescent="0.25">
      <c r="A2530" s="1" t="s">
        <v>2529</v>
      </c>
      <c r="B2530" s="1">
        <f t="shared" si="39"/>
        <v>1.4191100597381592</v>
      </c>
      <c r="F2530">
        <v>-4.9290357E-2</v>
      </c>
      <c r="G2530">
        <v>-5.1359939999999996E-3</v>
      </c>
    </row>
    <row r="2531" spans="1:7" x14ac:dyDescent="0.25">
      <c r="A2531" s="1" t="s">
        <v>2530</v>
      </c>
      <c r="B2531" s="1">
        <f t="shared" si="39"/>
        <v>1.4202098846435547</v>
      </c>
      <c r="E2531">
        <v>-0.584320956</v>
      </c>
    </row>
    <row r="2532" spans="1:7" x14ac:dyDescent="0.25">
      <c r="A2532" s="1" t="s">
        <v>2531</v>
      </c>
      <c r="B2532" s="1">
        <f t="shared" si="39"/>
        <v>1.4202899932861328</v>
      </c>
      <c r="C2532">
        <v>9.7404361999999994E-2</v>
      </c>
      <c r="D2532">
        <v>-9.3375595000000006E-2</v>
      </c>
    </row>
    <row r="2533" spans="1:7" x14ac:dyDescent="0.25">
      <c r="A2533" s="1" t="s">
        <v>2532</v>
      </c>
      <c r="B2533" s="1">
        <f t="shared" si="39"/>
        <v>1.4203701019287109</v>
      </c>
      <c r="F2533">
        <v>-4.9296380000000001E-2</v>
      </c>
      <c r="G2533">
        <v>-6.0236430000000004E-3</v>
      </c>
    </row>
    <row r="2534" spans="1:7" x14ac:dyDescent="0.25">
      <c r="A2534" s="1" t="s">
        <v>2533</v>
      </c>
      <c r="B2534" s="1">
        <f t="shared" si="39"/>
        <v>1.4212100505828857</v>
      </c>
      <c r="F2534">
        <v>-4.9303305999999998E-2</v>
      </c>
      <c r="G2534">
        <v>-6.9252070000000001E-3</v>
      </c>
    </row>
    <row r="2535" spans="1:7" x14ac:dyDescent="0.25">
      <c r="A2535" s="1" t="s">
        <v>2534</v>
      </c>
      <c r="B2535" s="1">
        <f t="shared" si="39"/>
        <v>1.4221699237823486</v>
      </c>
      <c r="E2535">
        <v>-0.60828743299999999</v>
      </c>
    </row>
    <row r="2536" spans="1:7" x14ac:dyDescent="0.25">
      <c r="A2536" s="1" t="s">
        <v>2535</v>
      </c>
      <c r="B2536" s="1">
        <f t="shared" si="39"/>
        <v>1.4222400188446045</v>
      </c>
      <c r="C2536">
        <v>8.5746630000000004E-2</v>
      </c>
      <c r="D2536">
        <v>-9.3220498999999998E-2</v>
      </c>
    </row>
    <row r="2537" spans="1:7" x14ac:dyDescent="0.25">
      <c r="A2537" s="1" t="s">
        <v>2536</v>
      </c>
      <c r="B2537" s="1">
        <f t="shared" si="39"/>
        <v>1.4223699569702148</v>
      </c>
      <c r="F2537">
        <v>-4.9311130000000002E-2</v>
      </c>
      <c r="G2537">
        <v>-7.8243649999999998E-3</v>
      </c>
    </row>
    <row r="2538" spans="1:7" x14ac:dyDescent="0.25">
      <c r="A2538" s="1" t="s">
        <v>2537</v>
      </c>
      <c r="B2538" s="1">
        <f t="shared" si="39"/>
        <v>1.42330002784729</v>
      </c>
      <c r="C2538">
        <v>7.9124951999999998E-2</v>
      </c>
      <c r="D2538">
        <v>-9.3082063000000007E-2</v>
      </c>
    </row>
    <row r="2539" spans="1:7" x14ac:dyDescent="0.25">
      <c r="A2539" s="1" t="s">
        <v>2538</v>
      </c>
      <c r="B2539" s="1">
        <f t="shared" si="39"/>
        <v>1.423799991607666</v>
      </c>
      <c r="F2539">
        <v>-4.9319889999999998E-2</v>
      </c>
      <c r="G2539">
        <v>-8.7604410000000008E-3</v>
      </c>
    </row>
    <row r="2540" spans="1:7" x14ac:dyDescent="0.25">
      <c r="A2540" s="1" t="s">
        <v>2539</v>
      </c>
      <c r="B2540" s="1">
        <f t="shared" si="39"/>
        <v>1.424030065536499</v>
      </c>
      <c r="E2540">
        <v>-0.61695384200000003</v>
      </c>
    </row>
    <row r="2541" spans="1:7" x14ac:dyDescent="0.25">
      <c r="A2541" s="1" t="s">
        <v>2540</v>
      </c>
      <c r="B2541" s="1">
        <f t="shared" si="39"/>
        <v>1.424220085144043</v>
      </c>
      <c r="F2541">
        <v>-4.9329584000000003E-2</v>
      </c>
      <c r="G2541">
        <v>-9.6941089999999994E-3</v>
      </c>
    </row>
    <row r="2542" spans="1:7" x14ac:dyDescent="0.25">
      <c r="A2542" s="1" t="s">
        <v>2541</v>
      </c>
      <c r="B2542" s="1">
        <f t="shared" si="39"/>
        <v>1.4249598979949951</v>
      </c>
      <c r="E2542">
        <v>-0.62620283099999996</v>
      </c>
    </row>
    <row r="2543" spans="1:7" x14ac:dyDescent="0.25">
      <c r="A2543" s="1" t="s">
        <v>2542</v>
      </c>
      <c r="B2543" s="1">
        <f t="shared" si="39"/>
        <v>1.4260199069976807</v>
      </c>
      <c r="F2543">
        <v>-4.9340224000000002E-2</v>
      </c>
      <c r="G2543">
        <v>-1.0639612999999999E-2</v>
      </c>
    </row>
    <row r="2544" spans="1:7" x14ac:dyDescent="0.25">
      <c r="A2544" s="1" t="s">
        <v>2543</v>
      </c>
      <c r="B2544" s="1">
        <f t="shared" si="39"/>
        <v>1.4261701107025146</v>
      </c>
      <c r="C2544">
        <v>7.3926221E-2</v>
      </c>
      <c r="D2544">
        <v>-9.2960797999999997E-2</v>
      </c>
    </row>
    <row r="2545" spans="1:7" x14ac:dyDescent="0.25">
      <c r="A2545" s="1" t="s">
        <v>2544</v>
      </c>
      <c r="B2545" s="1">
        <f t="shared" si="39"/>
        <v>1.4261999130249023</v>
      </c>
      <c r="F2545">
        <v>-4.9351821999999997E-2</v>
      </c>
      <c r="G2545">
        <v>-1.1597919E-2</v>
      </c>
    </row>
    <row r="2546" spans="1:7" x14ac:dyDescent="0.25">
      <c r="A2546" s="1" t="s">
        <v>2545</v>
      </c>
      <c r="B2546" s="1">
        <f t="shared" si="39"/>
        <v>1.4272599220275879</v>
      </c>
      <c r="E2546">
        <v>-0.63454529500000001</v>
      </c>
    </row>
    <row r="2547" spans="1:7" x14ac:dyDescent="0.25">
      <c r="A2547" s="1" t="s">
        <v>2546</v>
      </c>
      <c r="B2547" s="1">
        <f t="shared" si="39"/>
        <v>1.427839994430542</v>
      </c>
      <c r="F2547">
        <v>-4.9364376000000001E-2</v>
      </c>
      <c r="G2547">
        <v>-1.2553875000000001E-2</v>
      </c>
    </row>
    <row r="2548" spans="1:7" x14ac:dyDescent="0.25">
      <c r="A2548" s="1" t="s">
        <v>2547</v>
      </c>
      <c r="B2548" s="1">
        <f t="shared" si="39"/>
        <v>1.4284300804138184</v>
      </c>
      <c r="C2548">
        <v>2.7237937E-2</v>
      </c>
      <c r="D2548">
        <v>-9.2857002999999994E-2</v>
      </c>
    </row>
    <row r="2549" spans="1:7" x14ac:dyDescent="0.25">
      <c r="A2549" s="1" t="s">
        <v>2548</v>
      </c>
      <c r="B2549" s="1">
        <f t="shared" si="39"/>
        <v>1.4285600185394287</v>
      </c>
      <c r="F2549">
        <v>-4.9377896999999997E-2</v>
      </c>
      <c r="G2549">
        <v>-1.3521195999999999E-2</v>
      </c>
    </row>
    <row r="2550" spans="1:7" x14ac:dyDescent="0.25">
      <c r="A2550" s="1" t="s">
        <v>2549</v>
      </c>
      <c r="B2550" s="1">
        <f t="shared" si="39"/>
        <v>1.4292700290679932</v>
      </c>
      <c r="C2550">
        <v>2.0014247999999998E-2</v>
      </c>
      <c r="D2550">
        <v>-9.2770823000000002E-2</v>
      </c>
    </row>
    <row r="2551" spans="1:7" x14ac:dyDescent="0.25">
      <c r="A2551" s="1" t="s">
        <v>2550</v>
      </c>
      <c r="B2551" s="1">
        <f t="shared" si="39"/>
        <v>1.430109977722168</v>
      </c>
      <c r="F2551">
        <v>-4.9392382999999998E-2</v>
      </c>
      <c r="G2551">
        <v>-1.4486218E-2</v>
      </c>
    </row>
    <row r="2552" spans="1:7" x14ac:dyDescent="0.25">
      <c r="A2552" s="1" t="s">
        <v>2551</v>
      </c>
      <c r="B2552" s="1">
        <f t="shared" si="39"/>
        <v>1.4303998947143555</v>
      </c>
      <c r="E2552">
        <v>-0.62479056899999996</v>
      </c>
    </row>
    <row r="2553" spans="1:7" x14ac:dyDescent="0.25">
      <c r="A2553" s="1" t="s">
        <v>2552</v>
      </c>
      <c r="B2553" s="1">
        <f t="shared" si="39"/>
        <v>1.4305000305175781</v>
      </c>
      <c r="F2553">
        <v>-4.9407816E-2</v>
      </c>
      <c r="G2553">
        <v>-1.5432993000000001E-2</v>
      </c>
    </row>
    <row r="2554" spans="1:7" x14ac:dyDescent="0.25">
      <c r="A2554" s="1" t="s">
        <v>2553</v>
      </c>
      <c r="B2554" s="1">
        <f t="shared" si="39"/>
        <v>1.4312400817871094</v>
      </c>
      <c r="C2554">
        <v>1.9383759E-2</v>
      </c>
      <c r="D2554">
        <v>-9.2701968999999995E-2</v>
      </c>
    </row>
    <row r="2555" spans="1:7" x14ac:dyDescent="0.25">
      <c r="A2555" s="1" t="s">
        <v>2554</v>
      </c>
      <c r="B2555" s="1">
        <f t="shared" si="39"/>
        <v>1.4318399429321289</v>
      </c>
      <c r="E2555">
        <v>-0.62930769099999995</v>
      </c>
    </row>
    <row r="2556" spans="1:7" x14ac:dyDescent="0.25">
      <c r="A2556" s="1" t="s">
        <v>2555</v>
      </c>
      <c r="B2556" s="1">
        <f t="shared" si="39"/>
        <v>1.4323599338531494</v>
      </c>
      <c r="F2556">
        <v>-4.9424193999999998E-2</v>
      </c>
      <c r="G2556">
        <v>-1.6377580999999999E-2</v>
      </c>
    </row>
    <row r="2557" spans="1:7" x14ac:dyDescent="0.25">
      <c r="A2557" s="1" t="s">
        <v>2556</v>
      </c>
      <c r="B2557" s="1">
        <f t="shared" si="39"/>
        <v>1.4323999881744385</v>
      </c>
      <c r="F2557">
        <v>-4.9441521000000002E-2</v>
      </c>
      <c r="G2557">
        <v>-1.7327425E-2</v>
      </c>
    </row>
    <row r="2558" spans="1:7" x14ac:dyDescent="0.25">
      <c r="A2558" s="1" t="s">
        <v>2557</v>
      </c>
      <c r="B2558" s="1">
        <f t="shared" si="39"/>
        <v>1.4333500862121582</v>
      </c>
      <c r="E2558">
        <v>-0.63497309499999999</v>
      </c>
    </row>
    <row r="2559" spans="1:7" x14ac:dyDescent="0.25">
      <c r="A2559" s="1" t="s">
        <v>2558</v>
      </c>
      <c r="B2559" s="1">
        <f t="shared" si="39"/>
        <v>1.4340000152587891</v>
      </c>
      <c r="F2559">
        <v>-4.9459796E-2</v>
      </c>
      <c r="G2559">
        <v>-1.8275145E-2</v>
      </c>
    </row>
    <row r="2560" spans="1:7" x14ac:dyDescent="0.25">
      <c r="A2560" s="1" t="s">
        <v>2559</v>
      </c>
      <c r="B2560" s="1">
        <f t="shared" si="39"/>
        <v>1.4342598915100098</v>
      </c>
      <c r="C2560">
        <v>2.7234567000000001E-2</v>
      </c>
      <c r="D2560">
        <v>-9.2650355000000004E-2</v>
      </c>
    </row>
    <row r="2561" spans="1:7" x14ac:dyDescent="0.25">
      <c r="A2561" s="1" t="s">
        <v>2560</v>
      </c>
      <c r="B2561" s="1">
        <f t="shared" si="39"/>
        <v>1.4343099594116211</v>
      </c>
      <c r="F2561">
        <v>-4.9479026000000002E-2</v>
      </c>
      <c r="G2561">
        <v>-1.9230065000000001E-2</v>
      </c>
    </row>
    <row r="2562" spans="1:7" x14ac:dyDescent="0.25">
      <c r="A2562" s="1" t="s">
        <v>2561</v>
      </c>
      <c r="B2562" s="1">
        <f t="shared" si="39"/>
        <v>1.435460090637207</v>
      </c>
      <c r="F2562">
        <v>-4.9499209000000002E-2</v>
      </c>
      <c r="G2562">
        <v>-2.0182919000000001E-2</v>
      </c>
    </row>
    <row r="2563" spans="1:7" x14ac:dyDescent="0.25">
      <c r="A2563" s="1" t="s">
        <v>2562</v>
      </c>
      <c r="B2563" s="1">
        <f t="shared" ref="B2563:B2626" si="40">A2563-$A$2</f>
        <v>1.4360899925231934</v>
      </c>
      <c r="E2563">
        <v>-0.64254931599999998</v>
      </c>
    </row>
    <row r="2564" spans="1:7" x14ac:dyDescent="0.25">
      <c r="A2564" s="1" t="s">
        <v>2563</v>
      </c>
      <c r="B2564" s="1">
        <f t="shared" si="40"/>
        <v>1.4363100528717041</v>
      </c>
      <c r="C2564">
        <v>1.4334731E-2</v>
      </c>
      <c r="D2564">
        <v>-9.2616043999999995E-2</v>
      </c>
    </row>
    <row r="2565" spans="1:7" x14ac:dyDescent="0.25">
      <c r="A2565" s="1" t="s">
        <v>2564</v>
      </c>
      <c r="B2565" s="1">
        <f t="shared" si="40"/>
        <v>1.4364199638366699</v>
      </c>
      <c r="F2565">
        <v>-4.9520356000000001E-2</v>
      </c>
      <c r="G2565">
        <v>-2.1146165000000001E-2</v>
      </c>
    </row>
    <row r="2566" spans="1:7" x14ac:dyDescent="0.25">
      <c r="A2566" s="1" t="s">
        <v>2565</v>
      </c>
      <c r="B2566" s="1">
        <f t="shared" si="40"/>
        <v>1.4371500015258789</v>
      </c>
      <c r="F2566">
        <v>-4.9542463000000002E-2</v>
      </c>
      <c r="G2566">
        <v>-2.2107396000000001E-2</v>
      </c>
    </row>
    <row r="2567" spans="1:7" x14ac:dyDescent="0.25">
      <c r="A2567" s="1" t="s">
        <v>2566</v>
      </c>
      <c r="B2567" s="1">
        <f t="shared" si="40"/>
        <v>1.4381299018859863</v>
      </c>
      <c r="C2567">
        <v>1.9142507999999999E-2</v>
      </c>
      <c r="D2567">
        <v>-9.2599161999999999E-2</v>
      </c>
    </row>
    <row r="2568" spans="1:7" x14ac:dyDescent="0.25">
      <c r="A2568" s="1" t="s">
        <v>2567</v>
      </c>
      <c r="B2568" s="1">
        <f t="shared" si="40"/>
        <v>1.4382801055908203</v>
      </c>
      <c r="E2568">
        <v>-0.64033812499999998</v>
      </c>
    </row>
    <row r="2569" spans="1:7" x14ac:dyDescent="0.25">
      <c r="A2569" s="1" t="s">
        <v>2568</v>
      </c>
      <c r="B2569" s="1">
        <f t="shared" si="40"/>
        <v>1.4384000301361084</v>
      </c>
      <c r="F2569">
        <v>-4.9565529999999997E-2</v>
      </c>
      <c r="G2569">
        <v>-2.3066652E-2</v>
      </c>
    </row>
    <row r="2570" spans="1:7" x14ac:dyDescent="0.25">
      <c r="A2570" s="1" t="s">
        <v>2569</v>
      </c>
      <c r="B2570" s="1">
        <f t="shared" si="40"/>
        <v>1.4392099380493164</v>
      </c>
      <c r="E2570">
        <v>-0.64371215100000001</v>
      </c>
    </row>
    <row r="2571" spans="1:7" x14ac:dyDescent="0.25">
      <c r="A2571" s="1" t="s">
        <v>2570</v>
      </c>
      <c r="B2571" s="1">
        <f t="shared" si="40"/>
        <v>1.4398999214172363</v>
      </c>
      <c r="F2571">
        <v>-4.9589550000000003E-2</v>
      </c>
      <c r="G2571">
        <v>-2.4020348E-2</v>
      </c>
    </row>
    <row r="2572" spans="1:7" x14ac:dyDescent="0.25">
      <c r="A2572" s="1" t="s">
        <v>2571</v>
      </c>
      <c r="B2572" s="1">
        <f t="shared" si="40"/>
        <v>1.4404900074005127</v>
      </c>
      <c r="C2572">
        <v>-2.2146160000000002E-2</v>
      </c>
      <c r="D2572">
        <v>-9.2599653000000004E-2</v>
      </c>
    </row>
    <row r="2573" spans="1:7" x14ac:dyDescent="0.25">
      <c r="A2573" s="1" t="s">
        <v>2572</v>
      </c>
      <c r="B2573" s="1">
        <f t="shared" si="40"/>
        <v>1.4405300617218018</v>
      </c>
      <c r="F2573">
        <v>-4.9614527999999998E-2</v>
      </c>
      <c r="G2573">
        <v>-2.4977682000000001E-2</v>
      </c>
    </row>
    <row r="2574" spans="1:7" x14ac:dyDescent="0.25">
      <c r="A2574" s="1" t="s">
        <v>2573</v>
      </c>
      <c r="B2574" s="1">
        <f t="shared" si="40"/>
        <v>1.4414598941802979</v>
      </c>
      <c r="F2574">
        <v>-4.9640460999999997E-2</v>
      </c>
      <c r="G2574">
        <v>-2.5933153E-2</v>
      </c>
    </row>
    <row r="2575" spans="1:7" x14ac:dyDescent="0.25">
      <c r="A2575" s="1" t="s">
        <v>2574</v>
      </c>
      <c r="B2575" s="1">
        <f t="shared" si="40"/>
        <v>1.4418599605560303</v>
      </c>
      <c r="C2575">
        <v>-1.9112680999999999E-2</v>
      </c>
      <c r="D2575">
        <v>-9.2617452000000003E-2</v>
      </c>
    </row>
    <row r="2576" spans="1:7" x14ac:dyDescent="0.25">
      <c r="A2576" s="1" t="s">
        <v>2575</v>
      </c>
      <c r="B2576" s="1">
        <f t="shared" si="40"/>
        <v>1.4424300193786621</v>
      </c>
      <c r="E2576">
        <v>-0.62715452400000005</v>
      </c>
    </row>
    <row r="2577" spans="1:7" x14ac:dyDescent="0.25">
      <c r="A2577" s="1" t="s">
        <v>2576</v>
      </c>
      <c r="B2577" s="1">
        <f t="shared" si="40"/>
        <v>1.4424998760223389</v>
      </c>
      <c r="F2577">
        <v>-4.9667320000000001E-2</v>
      </c>
      <c r="G2577">
        <v>-2.6859656999999999E-2</v>
      </c>
    </row>
    <row r="2578" spans="1:7" x14ac:dyDescent="0.25">
      <c r="A2578" s="1" t="s">
        <v>2577</v>
      </c>
      <c r="B2578" s="1">
        <f t="shared" si="40"/>
        <v>1.4433000087738037</v>
      </c>
      <c r="F2578">
        <v>-4.9695105000000003E-2</v>
      </c>
      <c r="G2578">
        <v>-2.7784427E-2</v>
      </c>
    </row>
    <row r="2579" spans="1:7" x14ac:dyDescent="0.25">
      <c r="A2579" s="1" t="s">
        <v>2578</v>
      </c>
      <c r="B2579" s="1">
        <f t="shared" si="40"/>
        <v>1.4440898895263672</v>
      </c>
      <c r="C2579">
        <v>-9.5092200000000005E-3</v>
      </c>
      <c r="D2579">
        <v>-9.2652103E-2</v>
      </c>
    </row>
    <row r="2580" spans="1:7" x14ac:dyDescent="0.25">
      <c r="A2580" s="1" t="s">
        <v>2579</v>
      </c>
      <c r="B2580" s="1">
        <f t="shared" si="40"/>
        <v>1.4446001052856445</v>
      </c>
      <c r="E2580">
        <v>-0.626838177</v>
      </c>
    </row>
    <row r="2581" spans="1:7" x14ac:dyDescent="0.25">
      <c r="A2581" s="1" t="s">
        <v>2580</v>
      </c>
      <c r="B2581" s="1">
        <f t="shared" si="40"/>
        <v>1.4446299076080322</v>
      </c>
      <c r="F2581">
        <v>-4.9723811999999999E-2</v>
      </c>
      <c r="G2581">
        <v>-2.870698E-2</v>
      </c>
    </row>
    <row r="2582" spans="1:7" x14ac:dyDescent="0.25">
      <c r="A2582" s="1" t="s">
        <v>2581</v>
      </c>
      <c r="B2582" s="1">
        <f t="shared" si="40"/>
        <v>1.4456799030303955</v>
      </c>
      <c r="E2582">
        <v>-0.62770154600000005</v>
      </c>
    </row>
    <row r="2583" spans="1:7" x14ac:dyDescent="0.25">
      <c r="A2583" s="1" t="s">
        <v>2582</v>
      </c>
      <c r="B2583" s="1">
        <f t="shared" si="40"/>
        <v>1.4458799362182617</v>
      </c>
      <c r="F2583">
        <v>-4.9753440000000003E-2</v>
      </c>
      <c r="G2583">
        <v>-2.9627873999999998E-2</v>
      </c>
    </row>
    <row r="2584" spans="1:7" x14ac:dyDescent="0.25">
      <c r="A2584" s="1" t="s">
        <v>2583</v>
      </c>
      <c r="B2584" s="1">
        <f t="shared" si="40"/>
        <v>1.4464499950408936</v>
      </c>
      <c r="C2584">
        <v>-2.5165551000000001E-2</v>
      </c>
      <c r="D2584">
        <v>-9.2703386999999998E-2</v>
      </c>
    </row>
    <row r="2585" spans="1:7" x14ac:dyDescent="0.25">
      <c r="A2585" s="1" t="s">
        <v>2584</v>
      </c>
      <c r="B2585" s="1">
        <f t="shared" si="40"/>
        <v>1.4465000629425049</v>
      </c>
      <c r="F2585">
        <v>-4.9783988000000001E-2</v>
      </c>
      <c r="G2585">
        <v>-3.0548558999999999E-2</v>
      </c>
    </row>
    <row r="2586" spans="1:7" x14ac:dyDescent="0.25">
      <c r="A2586" s="1" t="s">
        <v>2585</v>
      </c>
      <c r="B2586" s="1">
        <f t="shared" si="40"/>
        <v>1.4475300312042236</v>
      </c>
      <c r="C2586">
        <v>-3.9714125000000003E-2</v>
      </c>
      <c r="D2586">
        <v>-9.2771252999999998E-2</v>
      </c>
    </row>
    <row r="2587" spans="1:7" x14ac:dyDescent="0.25">
      <c r="A2587" s="1" t="s">
        <v>2586</v>
      </c>
      <c r="B2587" s="1">
        <f t="shared" si="40"/>
        <v>1.4477200508117676</v>
      </c>
      <c r="F2587">
        <v>-4.9815456000000001E-2</v>
      </c>
      <c r="G2587">
        <v>-3.1467652999999998E-2</v>
      </c>
    </row>
    <row r="2588" spans="1:7" x14ac:dyDescent="0.25">
      <c r="A2588" s="1" t="s">
        <v>2587</v>
      </c>
      <c r="B2588" s="1">
        <f t="shared" si="40"/>
        <v>1.4484400749206543</v>
      </c>
      <c r="E2588">
        <v>-0.61703144700000001</v>
      </c>
    </row>
    <row r="2589" spans="1:7" x14ac:dyDescent="0.25">
      <c r="A2589" s="1" t="s">
        <v>2588</v>
      </c>
      <c r="B2589" s="1">
        <f t="shared" si="40"/>
        <v>1.4484601020812988</v>
      </c>
      <c r="F2589">
        <v>-4.9847823999999999E-2</v>
      </c>
      <c r="G2589">
        <v>-3.2367701999999998E-2</v>
      </c>
    </row>
    <row r="2590" spans="1:7" x14ac:dyDescent="0.25">
      <c r="A2590" s="1" t="s">
        <v>2589</v>
      </c>
      <c r="B2590" s="1">
        <f t="shared" si="40"/>
        <v>1.449660062789917</v>
      </c>
      <c r="E2590">
        <v>-0.605379416</v>
      </c>
    </row>
    <row r="2591" spans="1:7" x14ac:dyDescent="0.25">
      <c r="A2591" s="1" t="s">
        <v>2590</v>
      </c>
      <c r="B2591" s="1">
        <f t="shared" si="40"/>
        <v>1.4499399662017822</v>
      </c>
      <c r="F2591">
        <v>-4.9881090000000003E-2</v>
      </c>
      <c r="G2591">
        <v>-3.3266267000000002E-2</v>
      </c>
    </row>
    <row r="2592" spans="1:7" x14ac:dyDescent="0.25">
      <c r="A2592" s="1" t="s">
        <v>2591</v>
      </c>
      <c r="B2592" s="1">
        <f t="shared" si="40"/>
        <v>1.450469970703125</v>
      </c>
      <c r="C2592">
        <v>-3.4137239999999999E-2</v>
      </c>
      <c r="D2592">
        <v>-9.2855383999999999E-2</v>
      </c>
    </row>
    <row r="2593" spans="1:7" x14ac:dyDescent="0.25">
      <c r="A2593" s="1" t="s">
        <v>2592</v>
      </c>
      <c r="B2593" s="1">
        <f t="shared" si="40"/>
        <v>1.4505000114440918</v>
      </c>
      <c r="F2593">
        <v>-4.9915234000000003E-2</v>
      </c>
      <c r="G2593">
        <v>-3.4144282999999997E-2</v>
      </c>
    </row>
    <row r="2594" spans="1:7" x14ac:dyDescent="0.25">
      <c r="A2594" s="1" t="s">
        <v>2593</v>
      </c>
      <c r="B2594" s="1">
        <f t="shared" si="40"/>
        <v>1.4516201019287109</v>
      </c>
      <c r="E2594">
        <v>-0.60037958599999997</v>
      </c>
    </row>
    <row r="2595" spans="1:7" x14ac:dyDescent="0.25">
      <c r="A2595" s="1" t="s">
        <v>2594</v>
      </c>
      <c r="B2595" s="1">
        <f t="shared" si="40"/>
        <v>1.4523999691009521</v>
      </c>
      <c r="F2595">
        <v>-4.9950254999999999E-2</v>
      </c>
      <c r="G2595">
        <v>-3.5020922000000003E-2</v>
      </c>
    </row>
    <row r="2596" spans="1:7" x14ac:dyDescent="0.25">
      <c r="A2596" s="1" t="s">
        <v>2595</v>
      </c>
      <c r="B2596" s="1">
        <f t="shared" si="40"/>
        <v>1.4526200294494629</v>
      </c>
      <c r="C2596">
        <v>-6.2868169000000002E-2</v>
      </c>
      <c r="D2596">
        <v>-9.2955359000000001E-2</v>
      </c>
    </row>
    <row r="2597" spans="1:7" x14ac:dyDescent="0.25">
      <c r="A2597" s="1" t="s">
        <v>2596</v>
      </c>
      <c r="B2597" s="1">
        <f t="shared" si="40"/>
        <v>1.452660083770752</v>
      </c>
      <c r="F2597">
        <v>-4.9986142999999997E-2</v>
      </c>
      <c r="G2597">
        <v>-3.5888022999999998E-2</v>
      </c>
    </row>
    <row r="2598" spans="1:7" x14ac:dyDescent="0.25">
      <c r="A2598" s="1" t="s">
        <v>2597</v>
      </c>
      <c r="B2598" s="1">
        <f t="shared" si="40"/>
        <v>1.4537398815155029</v>
      </c>
      <c r="E2598">
        <v>-0.58029505100000001</v>
      </c>
    </row>
    <row r="2599" spans="1:7" x14ac:dyDescent="0.25">
      <c r="A2599" s="1" t="s">
        <v>2598</v>
      </c>
      <c r="B2599" s="1">
        <f t="shared" si="40"/>
        <v>1.4546399116516113</v>
      </c>
      <c r="F2599">
        <v>-5.0022896999999997E-2</v>
      </c>
      <c r="G2599">
        <v>-3.6753832E-2</v>
      </c>
    </row>
    <row r="2600" spans="1:7" x14ac:dyDescent="0.25">
      <c r="A2600" s="1" t="s">
        <v>2599</v>
      </c>
      <c r="B2600" s="1">
        <f t="shared" si="40"/>
        <v>1.4547100067138672</v>
      </c>
      <c r="C2600">
        <v>-4.7499700999999998E-2</v>
      </c>
      <c r="D2600">
        <v>-9.3070912000000006E-2</v>
      </c>
    </row>
    <row r="2601" spans="1:7" x14ac:dyDescent="0.25">
      <c r="A2601" s="1" t="s">
        <v>2600</v>
      </c>
      <c r="B2601" s="1">
        <f t="shared" si="40"/>
        <v>1.4547700881958008</v>
      </c>
      <c r="F2601">
        <v>-5.0060482000000003E-2</v>
      </c>
      <c r="G2601">
        <v>-3.7585458000000002E-2</v>
      </c>
    </row>
    <row r="2602" spans="1:7" x14ac:dyDescent="0.25">
      <c r="A2602" s="1" t="s">
        <v>2601</v>
      </c>
      <c r="B2602" s="1">
        <f t="shared" si="40"/>
        <v>1.4555099010467529</v>
      </c>
      <c r="E2602">
        <v>-0.57651135600000003</v>
      </c>
    </row>
    <row r="2603" spans="1:7" x14ac:dyDescent="0.25">
      <c r="A2603" s="1" t="s">
        <v>2602</v>
      </c>
      <c r="B2603" s="1">
        <f t="shared" si="40"/>
        <v>1.4565699100494385</v>
      </c>
      <c r="F2603">
        <v>-5.0098898000000003E-2</v>
      </c>
      <c r="G2603">
        <v>-3.8415923999999997E-2</v>
      </c>
    </row>
    <row r="2604" spans="1:7" x14ac:dyDescent="0.25">
      <c r="A2604" s="1" t="s">
        <v>2603</v>
      </c>
      <c r="B2604" s="1">
        <f t="shared" si="40"/>
        <v>1.4568600654602051</v>
      </c>
      <c r="C2604">
        <v>-6.0658584000000002E-2</v>
      </c>
      <c r="D2604">
        <v>-9.3201478000000004E-2</v>
      </c>
    </row>
    <row r="2605" spans="1:7" x14ac:dyDescent="0.25">
      <c r="A2605" s="1" t="s">
        <v>2604</v>
      </c>
      <c r="B2605" s="1">
        <f t="shared" si="40"/>
        <v>1.4571099281311035</v>
      </c>
      <c r="F2605">
        <v>-5.0138136999999999E-2</v>
      </c>
      <c r="G2605">
        <v>-3.9239058E-2</v>
      </c>
    </row>
    <row r="2606" spans="1:7" x14ac:dyDescent="0.25">
      <c r="A2606" s="1" t="s">
        <v>2605</v>
      </c>
      <c r="B2606" s="1">
        <f t="shared" si="40"/>
        <v>1.4577798843383789</v>
      </c>
      <c r="E2606">
        <v>-0.560026515</v>
      </c>
    </row>
    <row r="2607" spans="1:7" x14ac:dyDescent="0.25">
      <c r="A2607" s="1" t="s">
        <v>2606</v>
      </c>
      <c r="B2607" s="1">
        <f t="shared" si="40"/>
        <v>1.4588298797607422</v>
      </c>
      <c r="F2607">
        <v>-5.0178198E-2</v>
      </c>
      <c r="G2607">
        <v>-4.0061105999999999E-2</v>
      </c>
    </row>
    <row r="2608" spans="1:7" x14ac:dyDescent="0.25">
      <c r="A2608" s="1" t="s">
        <v>2607</v>
      </c>
      <c r="B2608" s="1">
        <f t="shared" si="40"/>
        <v>1.4589400291442871</v>
      </c>
      <c r="C2608">
        <v>-8.6888493999999997E-2</v>
      </c>
      <c r="D2608">
        <v>-9.3346767999999997E-2</v>
      </c>
    </row>
    <row r="2609" spans="1:7" x14ac:dyDescent="0.25">
      <c r="A2609" s="1" t="s">
        <v>2608</v>
      </c>
      <c r="B2609" s="1">
        <f t="shared" si="40"/>
        <v>1.4590299129486084</v>
      </c>
      <c r="F2609">
        <v>-5.0219053999999999E-2</v>
      </c>
      <c r="G2609">
        <v>-4.0855076999999997E-2</v>
      </c>
    </row>
    <row r="2610" spans="1:7" x14ac:dyDescent="0.25">
      <c r="A2610" s="1" t="s">
        <v>2609</v>
      </c>
      <c r="B2610" s="1">
        <f t="shared" si="40"/>
        <v>1.4597299098968506</v>
      </c>
      <c r="E2610">
        <v>-0.53704773500000003</v>
      </c>
    </row>
    <row r="2611" spans="1:7" x14ac:dyDescent="0.25">
      <c r="A2611" s="1" t="s">
        <v>2610</v>
      </c>
      <c r="B2611" s="1">
        <f t="shared" si="40"/>
        <v>1.4604899883270264</v>
      </c>
      <c r="F2611">
        <v>-5.0260701999999997E-2</v>
      </c>
      <c r="G2611">
        <v>-4.1648078999999998E-2</v>
      </c>
    </row>
    <row r="2612" spans="1:7" x14ac:dyDescent="0.25">
      <c r="A2612" s="1" t="s">
        <v>2611</v>
      </c>
      <c r="B2612" s="1">
        <f t="shared" si="40"/>
        <v>1.4605600833892822</v>
      </c>
      <c r="C2612">
        <v>-8.8881564999999996E-2</v>
      </c>
      <c r="D2612">
        <v>-9.3506328E-2</v>
      </c>
    </row>
    <row r="2613" spans="1:7" x14ac:dyDescent="0.25">
      <c r="A2613" s="1" t="s">
        <v>2612</v>
      </c>
      <c r="B2613" s="1">
        <f t="shared" si="40"/>
        <v>1.4605898857116699</v>
      </c>
      <c r="F2613">
        <v>-5.0303104000000001E-2</v>
      </c>
      <c r="G2613">
        <v>-4.2402474000000002E-2</v>
      </c>
    </row>
    <row r="2614" spans="1:7" x14ac:dyDescent="0.25">
      <c r="A2614" s="1" t="s">
        <v>2613</v>
      </c>
      <c r="B2614" s="1">
        <f t="shared" si="40"/>
        <v>1.4616599082946777</v>
      </c>
      <c r="E2614">
        <v>-0.52253733099999999</v>
      </c>
    </row>
    <row r="2615" spans="1:7" x14ac:dyDescent="0.25">
      <c r="A2615" s="1" t="s">
        <v>2614</v>
      </c>
      <c r="B2615" s="1">
        <f t="shared" si="40"/>
        <v>1.4628200531005859</v>
      </c>
      <c r="F2615">
        <v>-5.0346259999999997E-2</v>
      </c>
      <c r="G2615">
        <v>-4.3156033000000003E-2</v>
      </c>
    </row>
    <row r="2616" spans="1:7" x14ac:dyDescent="0.25">
      <c r="A2616" s="1" t="s">
        <v>2615</v>
      </c>
      <c r="B2616" s="1">
        <f t="shared" si="40"/>
        <v>1.462899923324585</v>
      </c>
      <c r="C2616">
        <v>-9.5159455000000004E-2</v>
      </c>
      <c r="D2616">
        <v>-9.3679450999999997E-2</v>
      </c>
    </row>
    <row r="2617" spans="1:7" x14ac:dyDescent="0.25">
      <c r="A2617" s="1" t="s">
        <v>2616</v>
      </c>
      <c r="B2617" s="1">
        <f t="shared" si="40"/>
        <v>1.4631099700927734</v>
      </c>
      <c r="F2617">
        <v>-5.0390144999999997E-2</v>
      </c>
      <c r="G2617">
        <v>-4.3884999000000001E-2</v>
      </c>
    </row>
    <row r="2618" spans="1:7" x14ac:dyDescent="0.25">
      <c r="A2618" s="1" t="s">
        <v>2617</v>
      </c>
      <c r="B2618" s="1">
        <f t="shared" si="40"/>
        <v>1.4636199474334717</v>
      </c>
      <c r="E2618">
        <v>-0.50514736199999999</v>
      </c>
    </row>
    <row r="2619" spans="1:7" x14ac:dyDescent="0.25">
      <c r="A2619" s="1" t="s">
        <v>2618</v>
      </c>
      <c r="B2619" s="1">
        <f t="shared" si="40"/>
        <v>1.4646599292755127</v>
      </c>
      <c r="C2619">
        <v>-8.6635088999999998E-2</v>
      </c>
      <c r="D2619">
        <v>-9.3865590999999998E-2</v>
      </c>
    </row>
    <row r="2620" spans="1:7" x14ac:dyDescent="0.25">
      <c r="A2620" s="1" t="s">
        <v>2619</v>
      </c>
      <c r="B2620" s="1">
        <f t="shared" si="40"/>
        <v>1.4646999835968018</v>
      </c>
      <c r="F2620">
        <v>-5.0434758000000003E-2</v>
      </c>
      <c r="G2620">
        <v>-4.4613232000000003E-2</v>
      </c>
    </row>
    <row r="2621" spans="1:7" x14ac:dyDescent="0.25">
      <c r="A2621" s="1" t="s">
        <v>2620</v>
      </c>
      <c r="B2621" s="1">
        <f t="shared" si="40"/>
        <v>1.4648799896240234</v>
      </c>
      <c r="F2621">
        <v>-5.0480071000000001E-2</v>
      </c>
      <c r="G2621">
        <v>-4.5312252999999997E-2</v>
      </c>
    </row>
    <row r="2622" spans="1:7" x14ac:dyDescent="0.25">
      <c r="A2622" s="1" t="s">
        <v>2621</v>
      </c>
      <c r="B2622" s="1">
        <f t="shared" si="40"/>
        <v>1.465630054473877</v>
      </c>
      <c r="E2622">
        <v>-0.49255961700000001</v>
      </c>
    </row>
    <row r="2623" spans="1:7" x14ac:dyDescent="0.25">
      <c r="A2623" s="1" t="s">
        <v>2622</v>
      </c>
      <c r="B2623" s="1">
        <f t="shared" si="40"/>
        <v>1.4662399291992188</v>
      </c>
      <c r="F2623">
        <v>-5.0526081E-2</v>
      </c>
      <c r="G2623">
        <v>-4.6010651E-2</v>
      </c>
    </row>
    <row r="2624" spans="1:7" x14ac:dyDescent="0.25">
      <c r="A2624" s="1" t="s">
        <v>2623</v>
      </c>
      <c r="B2624" s="1">
        <f t="shared" si="40"/>
        <v>1.4666299819946289</v>
      </c>
      <c r="C2624">
        <v>-0.10242126999999999</v>
      </c>
      <c r="D2624">
        <v>-9.4064205999999997E-2</v>
      </c>
    </row>
    <row r="2625" spans="1:7" x14ac:dyDescent="0.25">
      <c r="A2625" s="1" t="s">
        <v>2624</v>
      </c>
      <c r="B2625" s="1">
        <f t="shared" si="40"/>
        <v>1.4668600559234619</v>
      </c>
      <c r="F2625">
        <v>-5.0572768999999997E-2</v>
      </c>
      <c r="G2625">
        <v>-4.6687817999999999E-2</v>
      </c>
    </row>
    <row r="2626" spans="1:7" x14ac:dyDescent="0.25">
      <c r="A2626" s="1" t="s">
        <v>2625</v>
      </c>
      <c r="B2626" s="1">
        <f t="shared" si="40"/>
        <v>1.4676699638366699</v>
      </c>
      <c r="E2626">
        <v>-0.46917543099999998</v>
      </c>
    </row>
    <row r="2627" spans="1:7" x14ac:dyDescent="0.25">
      <c r="A2627" s="1" t="s">
        <v>2626</v>
      </c>
      <c r="B2627" s="1">
        <f t="shared" ref="B2627:B2690" si="41">A2627-$A$2</f>
        <v>1.468329906463623</v>
      </c>
      <c r="F2627">
        <v>-5.0620133999999997E-2</v>
      </c>
      <c r="G2627">
        <v>-4.7364454E-2</v>
      </c>
    </row>
    <row r="2628" spans="1:7" x14ac:dyDescent="0.25">
      <c r="A2628" s="1" t="s">
        <v>2627</v>
      </c>
      <c r="B2628" s="1">
        <f t="shared" si="41"/>
        <v>1.4688200950622559</v>
      </c>
      <c r="C2628">
        <v>-0.10814547300000001</v>
      </c>
      <c r="D2628">
        <v>-9.4274856000000004E-2</v>
      </c>
    </row>
    <row r="2629" spans="1:7" x14ac:dyDescent="0.25">
      <c r="A2629" s="1" t="s">
        <v>2628</v>
      </c>
      <c r="B2629" s="1">
        <f t="shared" si="41"/>
        <v>1.4689199924468994</v>
      </c>
      <c r="F2629">
        <v>-5.0668136000000003E-2</v>
      </c>
      <c r="G2629">
        <v>-4.8002252000000002E-2</v>
      </c>
    </row>
    <row r="2630" spans="1:7" x14ac:dyDescent="0.25">
      <c r="A2630" s="1" t="s">
        <v>2629</v>
      </c>
      <c r="B2630" s="1">
        <f t="shared" si="41"/>
        <v>1.4697399139404297</v>
      </c>
      <c r="E2630">
        <v>-0.44878170699999997</v>
      </c>
    </row>
    <row r="2631" spans="1:7" x14ac:dyDescent="0.25">
      <c r="A2631" s="1" t="s">
        <v>2630</v>
      </c>
      <c r="B2631" s="1">
        <f t="shared" si="41"/>
        <v>1.4704599380493164</v>
      </c>
      <c r="F2631">
        <v>-5.0716774999999999E-2</v>
      </c>
      <c r="G2631">
        <v>-4.8639643000000003E-2</v>
      </c>
    </row>
    <row r="2632" spans="1:7" x14ac:dyDescent="0.25">
      <c r="A2632" s="1" t="s">
        <v>2631</v>
      </c>
      <c r="B2632" s="1">
        <f t="shared" si="41"/>
        <v>1.470750093460083</v>
      </c>
      <c r="C2632">
        <v>-0.103327735</v>
      </c>
      <c r="D2632">
        <v>-9.4496885000000003E-2</v>
      </c>
    </row>
    <row r="2633" spans="1:7" x14ac:dyDescent="0.25">
      <c r="A2633" s="1" t="s">
        <v>2632</v>
      </c>
      <c r="B2633" s="1">
        <f t="shared" si="41"/>
        <v>1.470789909362793</v>
      </c>
      <c r="F2633">
        <v>-5.0766019000000003E-2</v>
      </c>
      <c r="G2633">
        <v>-4.9243220999999997E-2</v>
      </c>
    </row>
    <row r="2634" spans="1:7" x14ac:dyDescent="0.25">
      <c r="A2634" s="1" t="s">
        <v>2633</v>
      </c>
      <c r="B2634" s="1">
        <f t="shared" si="41"/>
        <v>1.4716200828552246</v>
      </c>
      <c r="E2634">
        <v>-0.43162679700000001</v>
      </c>
    </row>
    <row r="2635" spans="1:7" x14ac:dyDescent="0.25">
      <c r="A2635" s="1" t="s">
        <v>2634</v>
      </c>
      <c r="B2635" s="1">
        <f t="shared" si="41"/>
        <v>1.4721899032592773</v>
      </c>
      <c r="F2635">
        <v>-5.0815865000000002E-2</v>
      </c>
      <c r="G2635">
        <v>-4.9846504E-2</v>
      </c>
    </row>
    <row r="2636" spans="1:7" x14ac:dyDescent="0.25">
      <c r="A2636" s="1" t="s">
        <v>2635</v>
      </c>
      <c r="B2636" s="1">
        <f t="shared" si="41"/>
        <v>1.4726500511169434</v>
      </c>
      <c r="C2636">
        <v>-0.113973225</v>
      </c>
      <c r="D2636">
        <v>-9.4729629999999995E-2</v>
      </c>
    </row>
    <row r="2637" spans="1:7" x14ac:dyDescent="0.25">
      <c r="A2637" s="1" t="s">
        <v>2636</v>
      </c>
      <c r="B2637" s="1">
        <f t="shared" si="41"/>
        <v>1.4728400707244873</v>
      </c>
      <c r="F2637">
        <v>-5.0866287000000003E-2</v>
      </c>
      <c r="G2637">
        <v>-5.0421394000000001E-2</v>
      </c>
    </row>
    <row r="2638" spans="1:7" x14ac:dyDescent="0.25">
      <c r="A2638" s="1" t="s">
        <v>2637</v>
      </c>
      <c r="B2638" s="1">
        <f t="shared" si="41"/>
        <v>1.4736800193786621</v>
      </c>
      <c r="E2638">
        <v>-0.40736561799999998</v>
      </c>
    </row>
    <row r="2639" spans="1:7" x14ac:dyDescent="0.25">
      <c r="A2639" s="1" t="s">
        <v>2638</v>
      </c>
      <c r="B2639" s="1">
        <f t="shared" si="41"/>
        <v>1.4740300178527832</v>
      </c>
      <c r="C2639">
        <v>-0.10114743900000001</v>
      </c>
      <c r="D2639">
        <v>-9.4972537999999995E-2</v>
      </c>
    </row>
    <row r="2640" spans="1:7" x14ac:dyDescent="0.25">
      <c r="A2640" s="1" t="s">
        <v>2639</v>
      </c>
      <c r="B2640" s="1">
        <f t="shared" si="41"/>
        <v>1.4746899604797363</v>
      </c>
      <c r="F2640">
        <v>-5.0917283000000001E-2</v>
      </c>
      <c r="G2640">
        <v>-5.0996086000000003E-2</v>
      </c>
    </row>
    <row r="2641" spans="1:7" x14ac:dyDescent="0.25">
      <c r="A2641" s="1" t="s">
        <v>2640</v>
      </c>
      <c r="B2641" s="1">
        <f t="shared" si="41"/>
        <v>1.4747300148010254</v>
      </c>
      <c r="F2641">
        <v>-5.0968813000000002E-2</v>
      </c>
      <c r="G2641">
        <v>-5.1530832999999998E-2</v>
      </c>
    </row>
    <row r="2642" spans="1:7" x14ac:dyDescent="0.25">
      <c r="A2642" s="1" t="s">
        <v>2641</v>
      </c>
      <c r="B2642" s="1">
        <f t="shared" si="41"/>
        <v>1.4757699966430664</v>
      </c>
      <c r="E2642">
        <v>-0.39161958099999999</v>
      </c>
    </row>
    <row r="2643" spans="1:7" x14ac:dyDescent="0.25">
      <c r="A2643" s="1" t="s">
        <v>2642</v>
      </c>
      <c r="B2643" s="1">
        <f t="shared" si="41"/>
        <v>1.4762001037597656</v>
      </c>
      <c r="F2643">
        <v>-5.1020878999999998E-2</v>
      </c>
      <c r="G2643">
        <v>-5.2065502E-2</v>
      </c>
    </row>
    <row r="2644" spans="1:7" x14ac:dyDescent="0.25">
      <c r="A2644" s="1" t="s">
        <v>2643</v>
      </c>
      <c r="B2644" s="1">
        <f t="shared" si="41"/>
        <v>1.4768900871276855</v>
      </c>
      <c r="C2644">
        <v>-0.139968969</v>
      </c>
      <c r="D2644">
        <v>-9.5224914999999993E-2</v>
      </c>
    </row>
    <row r="2645" spans="1:7" x14ac:dyDescent="0.25">
      <c r="A2645" s="1" t="s">
        <v>2644</v>
      </c>
      <c r="B2645" s="1">
        <f t="shared" si="41"/>
        <v>1.4772100448608398</v>
      </c>
      <c r="F2645">
        <v>-5.1073452999999998E-2</v>
      </c>
      <c r="G2645">
        <v>-5.2574298999999998E-2</v>
      </c>
    </row>
    <row r="2646" spans="1:7" x14ac:dyDescent="0.25">
      <c r="A2646" s="1" t="s">
        <v>2645</v>
      </c>
      <c r="B2646" s="1">
        <f t="shared" si="41"/>
        <v>1.4779500961303711</v>
      </c>
      <c r="E2646">
        <v>-0.354400781</v>
      </c>
    </row>
    <row r="2647" spans="1:7" x14ac:dyDescent="0.25">
      <c r="A2647" s="1" t="s">
        <v>2646</v>
      </c>
      <c r="B2647" s="1">
        <f t="shared" si="41"/>
        <v>1.4779798984527588</v>
      </c>
      <c r="C2647">
        <v>-0.13052045300000001</v>
      </c>
      <c r="D2647">
        <v>-9.5486222999999995E-2</v>
      </c>
    </row>
    <row r="2648" spans="1:7" x14ac:dyDescent="0.25">
      <c r="A2648" s="1" t="s">
        <v>2647</v>
      </c>
      <c r="B2648" s="1">
        <f t="shared" si="41"/>
        <v>1.4787900447845459</v>
      </c>
      <c r="F2648">
        <v>-5.1126536E-2</v>
      </c>
      <c r="G2648">
        <v>-5.3083105999999998E-2</v>
      </c>
    </row>
    <row r="2649" spans="1:7" x14ac:dyDescent="0.25">
      <c r="A2649" s="1" t="s">
        <v>2648</v>
      </c>
      <c r="B2649" s="1">
        <f t="shared" si="41"/>
        <v>1.4788498878479004</v>
      </c>
      <c r="F2649">
        <v>-5.1180067000000003E-2</v>
      </c>
      <c r="G2649">
        <v>-5.3530930999999997E-2</v>
      </c>
    </row>
    <row r="2650" spans="1:7" x14ac:dyDescent="0.25">
      <c r="A2650" s="1" t="s">
        <v>2649</v>
      </c>
      <c r="B2650" s="1">
        <f t="shared" si="41"/>
        <v>1.4796099662780762</v>
      </c>
      <c r="E2650">
        <v>-0.33572237599999999</v>
      </c>
    </row>
    <row r="2651" spans="1:7" x14ac:dyDescent="0.25">
      <c r="A2651" s="1" t="s">
        <v>2650</v>
      </c>
      <c r="B2651" s="1">
        <f t="shared" si="41"/>
        <v>1.4802999496459961</v>
      </c>
      <c r="F2651">
        <v>-5.1234045999999998E-2</v>
      </c>
      <c r="G2651">
        <v>-5.397892E-2</v>
      </c>
    </row>
    <row r="2652" spans="1:7" x14ac:dyDescent="0.25">
      <c r="A2652" s="1" t="s">
        <v>2651</v>
      </c>
      <c r="B2652" s="1">
        <f t="shared" si="41"/>
        <v>1.4806900024414063</v>
      </c>
      <c r="C2652">
        <v>-0.14349752499999999</v>
      </c>
      <c r="D2652">
        <v>-9.5755483000000002E-2</v>
      </c>
    </row>
    <row r="2653" spans="1:7" x14ac:dyDescent="0.25">
      <c r="A2653" s="1" t="s">
        <v>2652</v>
      </c>
      <c r="B2653" s="1">
        <f t="shared" si="41"/>
        <v>1.4807300567626953</v>
      </c>
      <c r="F2653">
        <v>-5.1288443000000003E-2</v>
      </c>
      <c r="G2653">
        <v>-5.4396471000000002E-2</v>
      </c>
    </row>
    <row r="2654" spans="1:7" x14ac:dyDescent="0.25">
      <c r="A2654" s="1" t="s">
        <v>2653</v>
      </c>
      <c r="B2654" s="1">
        <f t="shared" si="41"/>
        <v>1.4816100597381592</v>
      </c>
      <c r="E2654">
        <v>-0.30739038299999999</v>
      </c>
    </row>
    <row r="2655" spans="1:7" x14ac:dyDescent="0.25">
      <c r="A2655" s="1" t="s">
        <v>2654</v>
      </c>
      <c r="B2655" s="1">
        <f t="shared" si="41"/>
        <v>1.4819099903106689</v>
      </c>
      <c r="F2655">
        <v>-5.1343257000000003E-2</v>
      </c>
      <c r="G2655">
        <v>-5.4814276000000002E-2</v>
      </c>
    </row>
    <row r="2656" spans="1:7" x14ac:dyDescent="0.25">
      <c r="A2656" s="1" t="s">
        <v>2655</v>
      </c>
      <c r="B2656" s="1">
        <f t="shared" si="41"/>
        <v>1.4826700687408447</v>
      </c>
      <c r="C2656">
        <v>-0.12675874000000001</v>
      </c>
      <c r="D2656">
        <v>-9.6031994999999995E-2</v>
      </c>
    </row>
    <row r="2657" spans="1:7" x14ac:dyDescent="0.25">
      <c r="A2657" s="1" t="s">
        <v>2656</v>
      </c>
      <c r="B2657" s="1">
        <f t="shared" si="41"/>
        <v>1.4827299118041992</v>
      </c>
      <c r="F2657">
        <v>-5.1398443000000002E-2</v>
      </c>
      <c r="G2657">
        <v>-5.5185906E-2</v>
      </c>
    </row>
    <row r="2658" spans="1:7" x14ac:dyDescent="0.25">
      <c r="A2658" s="1" t="s">
        <v>2657</v>
      </c>
      <c r="B2658" s="1">
        <f t="shared" si="41"/>
        <v>1.483720064163208</v>
      </c>
      <c r="E2658">
        <v>-0.29032140400000001</v>
      </c>
    </row>
    <row r="2659" spans="1:7" x14ac:dyDescent="0.25">
      <c r="A2659" s="1" t="s">
        <v>2658</v>
      </c>
      <c r="B2659" s="1">
        <f t="shared" si="41"/>
        <v>1.4840800762176514</v>
      </c>
      <c r="F2659">
        <v>-5.1454000999999999E-2</v>
      </c>
      <c r="G2659">
        <v>-5.5557909000000003E-2</v>
      </c>
    </row>
    <row r="2660" spans="1:7" x14ac:dyDescent="0.25">
      <c r="A2660" s="1" t="s">
        <v>2659</v>
      </c>
      <c r="B2660" s="1">
        <f t="shared" si="41"/>
        <v>1.4847400188446045</v>
      </c>
      <c r="C2660">
        <v>-0.13706159400000001</v>
      </c>
      <c r="D2660">
        <v>-9.6314984000000006E-2</v>
      </c>
    </row>
    <row r="2661" spans="1:7" x14ac:dyDescent="0.25">
      <c r="A2661" s="1" t="s">
        <v>2660</v>
      </c>
      <c r="B2661" s="1">
        <f t="shared" si="41"/>
        <v>1.4848499298095703</v>
      </c>
      <c r="F2661">
        <v>-5.1509903000000003E-2</v>
      </c>
      <c r="G2661">
        <v>-5.5902317E-2</v>
      </c>
    </row>
    <row r="2662" spans="1:7" x14ac:dyDescent="0.25">
      <c r="A2662" s="1" t="s">
        <v>2661</v>
      </c>
      <c r="B2662" s="1">
        <f t="shared" si="41"/>
        <v>1.4859600067138672</v>
      </c>
      <c r="E2662">
        <v>-0.26187914000000001</v>
      </c>
    </row>
    <row r="2663" spans="1:7" x14ac:dyDescent="0.25">
      <c r="A2663" s="1" t="s">
        <v>2662</v>
      </c>
      <c r="B2663" s="1">
        <f t="shared" si="41"/>
        <v>1.4863801002502441</v>
      </c>
      <c r="F2663">
        <v>-5.1566149999999998E-2</v>
      </c>
      <c r="G2663">
        <v>-5.6247176000000003E-2</v>
      </c>
    </row>
    <row r="2664" spans="1:7" x14ac:dyDescent="0.25">
      <c r="A2664" s="1" t="s">
        <v>2663</v>
      </c>
      <c r="B2664" s="1">
        <f t="shared" si="41"/>
        <v>1.4867401123046875</v>
      </c>
      <c r="C2664">
        <v>-0.14984415500000001</v>
      </c>
      <c r="D2664">
        <v>-9.6603874000000006E-2</v>
      </c>
    </row>
    <row r="2665" spans="1:7" x14ac:dyDescent="0.25">
      <c r="A2665" s="1" t="s">
        <v>2664</v>
      </c>
      <c r="B2665" s="1">
        <f t="shared" si="41"/>
        <v>1.4867899417877197</v>
      </c>
      <c r="F2665">
        <v>-5.1622696000000003E-2</v>
      </c>
      <c r="G2665">
        <v>-5.6545873000000003E-2</v>
      </c>
    </row>
    <row r="2666" spans="1:7" x14ac:dyDescent="0.25">
      <c r="A2666" s="1" t="s">
        <v>2665</v>
      </c>
      <c r="B2666" s="1">
        <f t="shared" si="41"/>
        <v>1.4878299236297607</v>
      </c>
      <c r="E2666">
        <v>-0.26187914000000001</v>
      </c>
    </row>
    <row r="2667" spans="1:7" x14ac:dyDescent="0.25">
      <c r="A2667" s="1" t="s">
        <v>2666</v>
      </c>
      <c r="B2667" s="1">
        <f t="shared" si="41"/>
        <v>1.4880800247192383</v>
      </c>
      <c r="F2667">
        <v>-5.1679541000000002E-2</v>
      </c>
      <c r="G2667">
        <v>-5.6845132999999999E-2</v>
      </c>
    </row>
    <row r="2668" spans="1:7" x14ac:dyDescent="0.25">
      <c r="A2668" s="1" t="s">
        <v>2667</v>
      </c>
      <c r="B2668" s="1">
        <f t="shared" si="41"/>
        <v>1.4887900352478027</v>
      </c>
      <c r="C2668">
        <v>-0.16209377899999999</v>
      </c>
      <c r="D2668">
        <v>-9.6897910000000004E-2</v>
      </c>
    </row>
    <row r="2669" spans="1:7" x14ac:dyDescent="0.25">
      <c r="A2669" s="1" t="s">
        <v>2668</v>
      </c>
      <c r="B2669" s="1">
        <f t="shared" si="41"/>
        <v>1.4888300895690918</v>
      </c>
      <c r="F2669">
        <v>-5.1736685999999997E-2</v>
      </c>
      <c r="G2669">
        <v>-5.7144965999999998E-2</v>
      </c>
    </row>
    <row r="2670" spans="1:7" x14ac:dyDescent="0.25">
      <c r="A2670" s="1" t="s">
        <v>2669</v>
      </c>
      <c r="B2670" s="1">
        <f t="shared" si="41"/>
        <v>1.4898300170898438</v>
      </c>
      <c r="E2670">
        <v>-0.201767481</v>
      </c>
    </row>
    <row r="2671" spans="1:7" x14ac:dyDescent="0.25">
      <c r="A2671" s="1" t="s">
        <v>2670</v>
      </c>
      <c r="B2671" s="1">
        <f t="shared" si="41"/>
        <v>1.4899799823760986</v>
      </c>
      <c r="C2671">
        <v>-0.15421304399999999</v>
      </c>
      <c r="D2671">
        <v>-9.7196936999999997E-2</v>
      </c>
    </row>
    <row r="2672" spans="1:7" x14ac:dyDescent="0.25">
      <c r="A2672" s="1" t="s">
        <v>2671</v>
      </c>
      <c r="B2672" s="1">
        <f t="shared" si="41"/>
        <v>1.4908199310302734</v>
      </c>
      <c r="F2672">
        <v>-5.1794132E-2</v>
      </c>
      <c r="G2672">
        <v>-5.7445377999999998E-2</v>
      </c>
    </row>
    <row r="2673" spans="1:7" x14ac:dyDescent="0.25">
      <c r="A2673" s="1" t="s">
        <v>2672</v>
      </c>
      <c r="B2673" s="1">
        <f t="shared" si="41"/>
        <v>1.490880012512207</v>
      </c>
      <c r="F2673">
        <v>-5.1851779000000001E-2</v>
      </c>
      <c r="G2673">
        <v>-5.7647842999999997E-2</v>
      </c>
    </row>
    <row r="2674" spans="1:7" x14ac:dyDescent="0.25">
      <c r="A2674" s="1" t="s">
        <v>2673</v>
      </c>
      <c r="B2674" s="1">
        <f t="shared" si="41"/>
        <v>1.4917399883270264</v>
      </c>
      <c r="E2674">
        <v>-0.17922028500000001</v>
      </c>
    </row>
    <row r="2675" spans="1:7" x14ac:dyDescent="0.25">
      <c r="A2675" s="1" t="s">
        <v>2674</v>
      </c>
      <c r="B2675" s="1">
        <f t="shared" si="41"/>
        <v>1.4917800426483154</v>
      </c>
      <c r="F2675">
        <v>-5.1909630999999998E-2</v>
      </c>
      <c r="G2675">
        <v>-5.7851100000000003E-2</v>
      </c>
    </row>
    <row r="2676" spans="1:7" x14ac:dyDescent="0.25">
      <c r="A2676" s="1" t="s">
        <v>2675</v>
      </c>
      <c r="B2676" s="1">
        <f t="shared" si="41"/>
        <v>1.4928600788116455</v>
      </c>
      <c r="C2676">
        <v>-0.14324384300000001</v>
      </c>
      <c r="D2676">
        <v>-9.7499584E-2</v>
      </c>
    </row>
    <row r="2677" spans="1:7" x14ac:dyDescent="0.25">
      <c r="A2677" s="1" t="s">
        <v>2676</v>
      </c>
      <c r="B2677" s="1">
        <f t="shared" si="41"/>
        <v>1.492919921875</v>
      </c>
      <c r="F2677">
        <v>-5.1967648999999998E-2</v>
      </c>
      <c r="G2677">
        <v>-5.8018194000000002E-2</v>
      </c>
    </row>
    <row r="2678" spans="1:7" x14ac:dyDescent="0.25">
      <c r="A2678" s="1" t="s">
        <v>2677</v>
      </c>
      <c r="B2678" s="1">
        <f t="shared" si="41"/>
        <v>1.4938099384307861</v>
      </c>
      <c r="E2678">
        <v>-0.15759741299999999</v>
      </c>
    </row>
    <row r="2679" spans="1:7" x14ac:dyDescent="0.25">
      <c r="A2679" s="1" t="s">
        <v>2678</v>
      </c>
      <c r="B2679" s="1">
        <f t="shared" si="41"/>
        <v>1.494149923324585</v>
      </c>
      <c r="F2679">
        <v>-5.2025834999999999E-2</v>
      </c>
      <c r="G2679">
        <v>-5.8186162999999999E-2</v>
      </c>
    </row>
    <row r="2680" spans="1:7" x14ac:dyDescent="0.25">
      <c r="A2680" s="1" t="s">
        <v>2679</v>
      </c>
      <c r="B2680" s="1">
        <f t="shared" si="41"/>
        <v>1.4948101043701172</v>
      </c>
      <c r="C2680">
        <v>-0.16480410700000001</v>
      </c>
      <c r="D2680">
        <v>-9.7804908999999995E-2</v>
      </c>
    </row>
    <row r="2681" spans="1:7" x14ac:dyDescent="0.25">
      <c r="A2681" s="1" t="s">
        <v>2680</v>
      </c>
      <c r="B2681" s="1">
        <f t="shared" si="41"/>
        <v>1.4948399066925049</v>
      </c>
      <c r="F2681">
        <v>-5.2084155E-2</v>
      </c>
      <c r="G2681">
        <v>-5.8319564999999997E-2</v>
      </c>
    </row>
    <row r="2682" spans="1:7" x14ac:dyDescent="0.25">
      <c r="A2682" s="1" t="s">
        <v>2681</v>
      </c>
      <c r="B2682" s="1">
        <f t="shared" si="41"/>
        <v>1.4957699775695801</v>
      </c>
      <c r="E2682">
        <v>-0.122732534</v>
      </c>
    </row>
    <row r="2683" spans="1:7" x14ac:dyDescent="0.25">
      <c r="A2683" s="1" t="s">
        <v>2682</v>
      </c>
      <c r="B2683" s="1">
        <f t="shared" si="41"/>
        <v>1.4962499141693115</v>
      </c>
      <c r="F2683">
        <v>-5.2142608E-2</v>
      </c>
      <c r="G2683">
        <v>-5.8453917000000001E-2</v>
      </c>
    </row>
    <row r="2684" spans="1:7" x14ac:dyDescent="0.25">
      <c r="A2684" s="1" t="s">
        <v>2683</v>
      </c>
      <c r="B2684" s="1">
        <f t="shared" si="41"/>
        <v>1.4968400001525879</v>
      </c>
      <c r="C2684">
        <v>-0.17149652500000001</v>
      </c>
      <c r="D2684">
        <v>-9.8112300999999999E-2</v>
      </c>
    </row>
    <row r="2685" spans="1:7" x14ac:dyDescent="0.25">
      <c r="A2685" s="1" t="s">
        <v>2684</v>
      </c>
      <c r="B2685" s="1">
        <f t="shared" si="41"/>
        <v>1.4969000816345215</v>
      </c>
      <c r="F2685">
        <v>-5.2201141E-2</v>
      </c>
      <c r="G2685">
        <v>-5.8532069999999999E-2</v>
      </c>
    </row>
    <row r="2686" spans="1:7" x14ac:dyDescent="0.25">
      <c r="A2686" s="1" t="s">
        <v>2685</v>
      </c>
      <c r="B2686" s="1">
        <f t="shared" si="41"/>
        <v>1.4978299140930176</v>
      </c>
      <c r="E2686">
        <v>-9.3637135999999996E-2</v>
      </c>
    </row>
    <row r="2687" spans="1:7" x14ac:dyDescent="0.25">
      <c r="A2687" s="1" t="s">
        <v>2686</v>
      </c>
      <c r="B2687" s="1">
        <f t="shared" si="41"/>
        <v>1.498150110244751</v>
      </c>
      <c r="F2687">
        <v>-5.2259752E-2</v>
      </c>
      <c r="G2687">
        <v>-5.8611291000000003E-2</v>
      </c>
    </row>
    <row r="2688" spans="1:7" x14ac:dyDescent="0.25">
      <c r="A2688" s="1" t="s">
        <v>2687</v>
      </c>
      <c r="B2688" s="1">
        <f t="shared" si="41"/>
        <v>1.4988000392913818</v>
      </c>
      <c r="C2688">
        <v>-0.15281225500000001</v>
      </c>
      <c r="D2688">
        <v>-9.8420841999999994E-2</v>
      </c>
    </row>
    <row r="2689" spans="1:7" x14ac:dyDescent="0.25">
      <c r="A2689" s="1" t="s">
        <v>2688</v>
      </c>
      <c r="B2689" s="1">
        <f t="shared" si="41"/>
        <v>1.499000072479248</v>
      </c>
      <c r="F2689">
        <v>-5.2318396000000003E-2</v>
      </c>
      <c r="G2689">
        <v>-5.8643883000000001E-2</v>
      </c>
    </row>
    <row r="2690" spans="1:7" x14ac:dyDescent="0.25">
      <c r="A2690" s="1" t="s">
        <v>2689</v>
      </c>
      <c r="B2690" s="1">
        <f t="shared" si="41"/>
        <v>1.4998600482940674</v>
      </c>
      <c r="E2690">
        <v>-7.4593738000000007E-2</v>
      </c>
    </row>
    <row r="2691" spans="1:7" x14ac:dyDescent="0.25">
      <c r="A2691" s="1" t="s">
        <v>2690</v>
      </c>
      <c r="B2691" s="1">
        <f t="shared" ref="B2691:B2754" si="42">A2691-$A$2</f>
        <v>1.5001900196075439</v>
      </c>
      <c r="F2691">
        <v>-5.2377073000000003E-2</v>
      </c>
      <c r="G2691">
        <v>-5.8677635999999998E-2</v>
      </c>
    </row>
    <row r="2692" spans="1:7" x14ac:dyDescent="0.25">
      <c r="A2692" s="1" t="s">
        <v>2691</v>
      </c>
      <c r="B2692" s="1">
        <f t="shared" si="42"/>
        <v>1.5008699893951416</v>
      </c>
      <c r="C2692">
        <v>-0.159046352</v>
      </c>
      <c r="D2692">
        <v>-9.8729650000000002E-2</v>
      </c>
    </row>
    <row r="2693" spans="1:7" x14ac:dyDescent="0.25">
      <c r="A2693" s="1" t="s">
        <v>2692</v>
      </c>
      <c r="B2693" s="1">
        <f t="shared" si="42"/>
        <v>1.5009899139404297</v>
      </c>
      <c r="F2693">
        <v>-5.2435755000000001E-2</v>
      </c>
      <c r="G2693">
        <v>-5.8681331000000003E-2</v>
      </c>
    </row>
    <row r="2694" spans="1:7" x14ac:dyDescent="0.25">
      <c r="A2694" s="1" t="s">
        <v>2693</v>
      </c>
      <c r="B2694" s="1">
        <f t="shared" si="42"/>
        <v>1.5020101070404053</v>
      </c>
      <c r="F2694">
        <v>-5.2494441000000003E-2</v>
      </c>
      <c r="G2694">
        <v>-5.8686242999999999E-2</v>
      </c>
    </row>
    <row r="2695" spans="1:7" x14ac:dyDescent="0.25">
      <c r="A2695" s="1" t="s">
        <v>2694</v>
      </c>
      <c r="B2695" s="1">
        <f t="shared" si="42"/>
        <v>1.502540111541748</v>
      </c>
      <c r="C2695">
        <v>-0.145730003</v>
      </c>
      <c r="D2695">
        <v>-9.9038135999999999E-2</v>
      </c>
    </row>
    <row r="2696" spans="1:7" x14ac:dyDescent="0.25">
      <c r="A2696" s="1" t="s">
        <v>2695</v>
      </c>
      <c r="B2696" s="1">
        <f t="shared" si="42"/>
        <v>1.5029900074005127</v>
      </c>
      <c r="E2696">
        <v>-4.5560034999999999E-2</v>
      </c>
    </row>
    <row r="2697" spans="1:7" x14ac:dyDescent="0.25">
      <c r="A2697" s="1" t="s">
        <v>2696</v>
      </c>
      <c r="B2697" s="1">
        <f t="shared" si="42"/>
        <v>1.503040075302124</v>
      </c>
      <c r="F2697">
        <v>-5.2553085999999999E-2</v>
      </c>
      <c r="G2697">
        <v>-5.8644775000000003E-2</v>
      </c>
    </row>
    <row r="2698" spans="1:7" x14ac:dyDescent="0.25">
      <c r="A2698" s="1" t="s">
        <v>2697</v>
      </c>
      <c r="B2698" s="1">
        <f t="shared" si="42"/>
        <v>1.5038399696350098</v>
      </c>
      <c r="E2698">
        <v>-2.4374089000000002E-2</v>
      </c>
    </row>
    <row r="2699" spans="1:7" x14ac:dyDescent="0.25">
      <c r="A2699" s="1" t="s">
        <v>2698</v>
      </c>
      <c r="B2699" s="1">
        <f t="shared" si="42"/>
        <v>1.504270076751709</v>
      </c>
      <c r="F2699">
        <v>-5.2611690000000003E-2</v>
      </c>
      <c r="G2699">
        <v>-5.8604612E-2</v>
      </c>
    </row>
    <row r="2700" spans="1:7" x14ac:dyDescent="0.25">
      <c r="A2700" s="1" t="s">
        <v>2699</v>
      </c>
      <c r="B2700" s="1">
        <f t="shared" si="42"/>
        <v>1.504770040512085</v>
      </c>
      <c r="C2700">
        <v>-0.14324730999999999</v>
      </c>
      <c r="D2700">
        <v>-9.9345557000000001E-2</v>
      </c>
    </row>
    <row r="2701" spans="1:7" x14ac:dyDescent="0.25">
      <c r="A2701" s="1" t="s">
        <v>2700</v>
      </c>
      <c r="B2701" s="1">
        <f t="shared" si="42"/>
        <v>1.504810094833374</v>
      </c>
      <c r="F2701">
        <v>-5.2670221000000003E-2</v>
      </c>
      <c r="G2701">
        <v>-5.8531018999999997E-2</v>
      </c>
    </row>
    <row r="2702" spans="1:7" x14ac:dyDescent="0.25">
      <c r="A2702" s="1" t="s">
        <v>2701</v>
      </c>
      <c r="B2702" s="1">
        <f t="shared" si="42"/>
        <v>1.5059299468994141</v>
      </c>
      <c r="E2702">
        <v>1.0537120000000001E-3</v>
      </c>
    </row>
    <row r="2703" spans="1:7" x14ac:dyDescent="0.25">
      <c r="A2703" s="1" t="s">
        <v>2702</v>
      </c>
      <c r="B2703" s="1">
        <f t="shared" si="42"/>
        <v>1.5059599876403809</v>
      </c>
      <c r="F2703">
        <v>-5.2728638000000001E-2</v>
      </c>
      <c r="G2703">
        <v>-5.8417107000000003E-2</v>
      </c>
    </row>
    <row r="2704" spans="1:7" x14ac:dyDescent="0.25">
      <c r="A2704" s="1" t="s">
        <v>2703</v>
      </c>
      <c r="B2704" s="1">
        <f t="shared" si="42"/>
        <v>1.5069100856781006</v>
      </c>
      <c r="C2704">
        <v>-0.12771042799999999</v>
      </c>
      <c r="D2704">
        <v>-9.9651075000000006E-2</v>
      </c>
    </row>
    <row r="2705" spans="1:7" x14ac:dyDescent="0.25">
      <c r="A2705" s="1" t="s">
        <v>2704</v>
      </c>
      <c r="B2705" s="1">
        <f t="shared" si="42"/>
        <v>1.5069699287414551</v>
      </c>
      <c r="F2705">
        <v>-5.2786943000000003E-2</v>
      </c>
      <c r="G2705">
        <v>-5.8304634000000001E-2</v>
      </c>
    </row>
    <row r="2706" spans="1:7" x14ac:dyDescent="0.25">
      <c r="A2706" s="1" t="s">
        <v>2705</v>
      </c>
      <c r="B2706" s="1">
        <f t="shared" si="42"/>
        <v>1.5078098773956299</v>
      </c>
      <c r="E2706">
        <v>2.1096318999999999E-2</v>
      </c>
    </row>
    <row r="2707" spans="1:7" x14ac:dyDescent="0.25">
      <c r="A2707" s="1" t="s">
        <v>2706</v>
      </c>
      <c r="B2707" s="1">
        <f t="shared" si="42"/>
        <v>1.5082800388336182</v>
      </c>
      <c r="F2707">
        <v>-5.2845103999999997E-2</v>
      </c>
      <c r="G2707">
        <v>-5.8160735999999998E-2</v>
      </c>
    </row>
    <row r="2708" spans="1:7" x14ac:dyDescent="0.25">
      <c r="A2708" s="1" t="s">
        <v>2707</v>
      </c>
      <c r="B2708" s="1">
        <f t="shared" si="42"/>
        <v>1.5087800025939941</v>
      </c>
      <c r="C2708">
        <v>-0.15731810500000001</v>
      </c>
      <c r="D2708">
        <v>-9.9953863000000004E-2</v>
      </c>
    </row>
    <row r="2709" spans="1:7" x14ac:dyDescent="0.25">
      <c r="A2709" s="1" t="s">
        <v>2708</v>
      </c>
      <c r="B2709" s="1">
        <f t="shared" si="42"/>
        <v>1.5089399814605713</v>
      </c>
      <c r="F2709">
        <v>-5.2903121999999997E-2</v>
      </c>
      <c r="G2709">
        <v>-5.8018325000000003E-2</v>
      </c>
    </row>
    <row r="2710" spans="1:7" x14ac:dyDescent="0.25">
      <c r="A2710" s="1" t="s">
        <v>2709</v>
      </c>
      <c r="B2710" s="1">
        <f t="shared" si="42"/>
        <v>1.5098600387573242</v>
      </c>
      <c r="E2710">
        <v>5.8962029999999999E-2</v>
      </c>
    </row>
    <row r="2711" spans="1:7" x14ac:dyDescent="0.25">
      <c r="A2711" s="1" t="s">
        <v>2710</v>
      </c>
      <c r="B2711" s="1">
        <f t="shared" si="42"/>
        <v>1.5099499225616455</v>
      </c>
      <c r="C2711">
        <v>-0.149424629</v>
      </c>
      <c r="D2711">
        <v>-0.10025325</v>
      </c>
    </row>
    <row r="2712" spans="1:7" x14ac:dyDescent="0.25">
      <c r="A2712" s="1" t="s">
        <v>2711</v>
      </c>
      <c r="B2712" s="1">
        <f t="shared" si="42"/>
        <v>1.5107400417327881</v>
      </c>
      <c r="F2712">
        <v>-5.2960937E-2</v>
      </c>
      <c r="G2712">
        <v>-5.7815322000000002E-2</v>
      </c>
    </row>
    <row r="2713" spans="1:7" x14ac:dyDescent="0.25">
      <c r="A2713" s="1" t="s">
        <v>2712</v>
      </c>
      <c r="B2713" s="1">
        <f t="shared" si="42"/>
        <v>1.5110099315643311</v>
      </c>
      <c r="F2713">
        <v>-5.3018550999999997E-2</v>
      </c>
      <c r="G2713">
        <v>-5.7613909999999997E-2</v>
      </c>
    </row>
    <row r="2714" spans="1:7" x14ac:dyDescent="0.25">
      <c r="A2714" s="1" t="s">
        <v>2713</v>
      </c>
      <c r="B2714" s="1">
        <f t="shared" si="42"/>
        <v>1.5117700099945068</v>
      </c>
      <c r="E2714">
        <v>8.1535072E-2</v>
      </c>
    </row>
    <row r="2715" spans="1:7" x14ac:dyDescent="0.25">
      <c r="A2715" s="1" t="s">
        <v>2714</v>
      </c>
      <c r="B2715" s="1">
        <f t="shared" si="42"/>
        <v>1.5122199058532715</v>
      </c>
      <c r="C2715">
        <v>-0.153043283</v>
      </c>
      <c r="D2715">
        <v>-0.100548265</v>
      </c>
    </row>
    <row r="2716" spans="1:7" x14ac:dyDescent="0.25">
      <c r="A2716" s="1" t="s">
        <v>2715</v>
      </c>
      <c r="B2716" s="1">
        <f t="shared" si="42"/>
        <v>1.5127201080322266</v>
      </c>
      <c r="F2716">
        <v>-5.3075928000000001E-2</v>
      </c>
      <c r="G2716">
        <v>-5.7377075E-2</v>
      </c>
    </row>
    <row r="2717" spans="1:7" x14ac:dyDescent="0.25">
      <c r="A2717" s="1" t="s">
        <v>2716</v>
      </c>
      <c r="B2717" s="1">
        <f t="shared" si="42"/>
        <v>1.5128998756408691</v>
      </c>
      <c r="F2717">
        <v>-5.3133069999999998E-2</v>
      </c>
      <c r="G2717">
        <v>-5.7141881999999998E-2</v>
      </c>
    </row>
    <row r="2718" spans="1:7" x14ac:dyDescent="0.25">
      <c r="A2718" s="1" t="s">
        <v>2717</v>
      </c>
      <c r="B2718" s="1">
        <f t="shared" si="42"/>
        <v>1.513779878616333</v>
      </c>
      <c r="E2718">
        <v>0.108337183</v>
      </c>
    </row>
    <row r="2719" spans="1:7" x14ac:dyDescent="0.25">
      <c r="A2719" s="1" t="s">
        <v>2718</v>
      </c>
      <c r="B2719" s="1">
        <f t="shared" si="42"/>
        <v>1.5140199661254883</v>
      </c>
      <c r="F2719">
        <v>-5.3189935000000001E-2</v>
      </c>
      <c r="G2719">
        <v>-5.6864381999999998E-2</v>
      </c>
    </row>
    <row r="2720" spans="1:7" x14ac:dyDescent="0.25">
      <c r="A2720" s="1" t="s">
        <v>2719</v>
      </c>
      <c r="B2720" s="1">
        <f t="shared" si="42"/>
        <v>1.5148200988769531</v>
      </c>
      <c r="C2720">
        <v>-0.15323540999999999</v>
      </c>
      <c r="D2720">
        <v>-0.10083827200000001</v>
      </c>
    </row>
    <row r="2721" spans="1:7" x14ac:dyDescent="0.25">
      <c r="A2721" s="1" t="s">
        <v>2720</v>
      </c>
      <c r="B2721" s="1">
        <f t="shared" si="42"/>
        <v>1.5149500370025635</v>
      </c>
      <c r="F2721">
        <v>-5.3246522999999997E-2</v>
      </c>
      <c r="G2721">
        <v>-5.6588584999999997E-2</v>
      </c>
    </row>
    <row r="2722" spans="1:7" x14ac:dyDescent="0.25">
      <c r="A2722" s="1" t="s">
        <v>2721</v>
      </c>
      <c r="B2722" s="1">
        <f t="shared" si="42"/>
        <v>1.5157198905944824</v>
      </c>
      <c r="F2722">
        <v>-5.3302837999999998E-2</v>
      </c>
      <c r="G2722">
        <v>-5.6314475000000003E-2</v>
      </c>
    </row>
    <row r="2723" spans="1:7" x14ac:dyDescent="0.25">
      <c r="A2723" s="1" t="s">
        <v>2722</v>
      </c>
      <c r="B2723" s="1">
        <f t="shared" si="42"/>
        <v>1.5159599781036377</v>
      </c>
      <c r="C2723">
        <v>-0.13794283199999999</v>
      </c>
      <c r="D2723">
        <v>-0.101122752</v>
      </c>
    </row>
    <row r="2724" spans="1:7" x14ac:dyDescent="0.25">
      <c r="A2724" s="1" t="s">
        <v>2723</v>
      </c>
      <c r="B2724" s="1">
        <f t="shared" si="42"/>
        <v>1.516819953918457</v>
      </c>
      <c r="E2724">
        <v>0.133338332</v>
      </c>
    </row>
    <row r="2725" spans="1:7" x14ac:dyDescent="0.25">
      <c r="A2725" s="1" t="s">
        <v>2724</v>
      </c>
      <c r="B2725" s="1">
        <f t="shared" si="42"/>
        <v>1.5170900821685791</v>
      </c>
      <c r="F2725">
        <v>-5.3358838999999998E-2</v>
      </c>
      <c r="G2725">
        <v>-5.6001056E-2</v>
      </c>
    </row>
    <row r="2726" spans="1:7" x14ac:dyDescent="0.25">
      <c r="A2726" s="1" t="s">
        <v>2725</v>
      </c>
      <c r="B2726" s="1">
        <f t="shared" si="42"/>
        <v>1.5179200172424316</v>
      </c>
      <c r="E2726">
        <v>0.133338332</v>
      </c>
    </row>
    <row r="2727" spans="1:7" x14ac:dyDescent="0.25">
      <c r="A2727" s="1" t="s">
        <v>2726</v>
      </c>
      <c r="B2727" s="1">
        <f t="shared" si="42"/>
        <v>1.5182099342346191</v>
      </c>
      <c r="F2727">
        <v>-5.3414528000000003E-2</v>
      </c>
      <c r="G2727">
        <v>-5.5689376999999998E-2</v>
      </c>
    </row>
    <row r="2728" spans="1:7" x14ac:dyDescent="0.25">
      <c r="A2728" s="1" t="s">
        <v>2727</v>
      </c>
      <c r="B2728" s="1">
        <f t="shared" si="42"/>
        <v>1.5189299583435059</v>
      </c>
      <c r="C2728">
        <v>-0.12552737899999999</v>
      </c>
      <c r="D2728">
        <v>-0.101401229</v>
      </c>
    </row>
    <row r="2729" spans="1:7" x14ac:dyDescent="0.25">
      <c r="A2729" s="1" t="s">
        <v>2728</v>
      </c>
      <c r="B2729" s="1">
        <f t="shared" si="42"/>
        <v>1.5190000534057617</v>
      </c>
      <c r="F2729">
        <v>-5.3469907999999997E-2</v>
      </c>
      <c r="G2729">
        <v>-5.5379420999999998E-2</v>
      </c>
    </row>
    <row r="2730" spans="1:7" x14ac:dyDescent="0.25">
      <c r="A2730" s="1" t="s">
        <v>2729</v>
      </c>
      <c r="B2730" s="1">
        <f t="shared" si="42"/>
        <v>1.5199599266052246</v>
      </c>
      <c r="E2730">
        <v>0.151670581</v>
      </c>
    </row>
    <row r="2731" spans="1:7" x14ac:dyDescent="0.25">
      <c r="A2731" s="1" t="s">
        <v>2730</v>
      </c>
      <c r="B2731" s="1">
        <f t="shared" si="42"/>
        <v>1.520050048828125</v>
      </c>
      <c r="F2731">
        <v>-5.3524949000000002E-2</v>
      </c>
      <c r="G2731">
        <v>-5.5041122999999997E-2</v>
      </c>
    </row>
    <row r="2732" spans="1:7" x14ac:dyDescent="0.25">
      <c r="A2732" s="1" t="s">
        <v>2731</v>
      </c>
      <c r="B2732" s="1">
        <f t="shared" si="42"/>
        <v>1.5209200382232666</v>
      </c>
      <c r="C2732">
        <v>-0.13158947400000001</v>
      </c>
      <c r="D2732">
        <v>-0.101673482</v>
      </c>
    </row>
    <row r="2733" spans="1:7" x14ac:dyDescent="0.25">
      <c r="A2733" s="1" t="s">
        <v>2732</v>
      </c>
      <c r="B2733" s="1">
        <f t="shared" si="42"/>
        <v>1.5209600925445557</v>
      </c>
      <c r="F2733">
        <v>-5.3579652999999998E-2</v>
      </c>
      <c r="G2733">
        <v>-5.4704575999999998E-2</v>
      </c>
    </row>
    <row r="2734" spans="1:7" x14ac:dyDescent="0.25">
      <c r="A2734" s="1" t="s">
        <v>2733</v>
      </c>
      <c r="B2734" s="1">
        <f t="shared" si="42"/>
        <v>1.5220100879669189</v>
      </c>
      <c r="E2734">
        <v>0.19646100699999999</v>
      </c>
    </row>
    <row r="2735" spans="1:7" x14ac:dyDescent="0.25">
      <c r="A2735" s="1" t="s">
        <v>2734</v>
      </c>
      <c r="B2735" s="1">
        <f t="shared" si="42"/>
        <v>1.5222899913787842</v>
      </c>
      <c r="F2735">
        <v>-5.3634023000000003E-2</v>
      </c>
      <c r="G2735">
        <v>-5.4369765E-2</v>
      </c>
    </row>
    <row r="2736" spans="1:7" x14ac:dyDescent="0.25">
      <c r="A2736" s="1" t="s">
        <v>2735</v>
      </c>
      <c r="B2736" s="1">
        <f t="shared" si="42"/>
        <v>1.5233399868011475</v>
      </c>
      <c r="C2736">
        <v>-0.13755598799999999</v>
      </c>
      <c r="D2736">
        <v>-0.101939196</v>
      </c>
    </row>
    <row r="2737" spans="1:7" x14ac:dyDescent="0.25">
      <c r="A2737" s="1" t="s">
        <v>2736</v>
      </c>
      <c r="B2737" s="1">
        <f t="shared" si="42"/>
        <v>1.5234000682830811</v>
      </c>
      <c r="F2737">
        <v>-5.3687986E-2</v>
      </c>
      <c r="G2737">
        <v>-5.3963249999999997E-2</v>
      </c>
    </row>
    <row r="2738" spans="1:7" x14ac:dyDescent="0.25">
      <c r="A2738" s="1" t="s">
        <v>2737</v>
      </c>
      <c r="B2738" s="1">
        <f t="shared" si="42"/>
        <v>1.5246899127960205</v>
      </c>
      <c r="E2738">
        <v>0.221683991</v>
      </c>
    </row>
    <row r="2739" spans="1:7" x14ac:dyDescent="0.25">
      <c r="A2739" s="1" t="s">
        <v>2738</v>
      </c>
      <c r="B2739" s="1">
        <f t="shared" si="42"/>
        <v>1.5251400470733643</v>
      </c>
      <c r="F2739">
        <v>-5.3741545000000002E-2</v>
      </c>
      <c r="G2739">
        <v>-5.3558583E-2</v>
      </c>
    </row>
    <row r="2740" spans="1:7" x14ac:dyDescent="0.25">
      <c r="A2740" s="1" t="s">
        <v>2739</v>
      </c>
      <c r="B2740" s="1">
        <f t="shared" si="42"/>
        <v>1.5255799293518066</v>
      </c>
      <c r="C2740">
        <v>-0.12448757100000001</v>
      </c>
      <c r="D2740">
        <v>-0.102197416</v>
      </c>
    </row>
    <row r="2741" spans="1:7" x14ac:dyDescent="0.25">
      <c r="A2741" s="1" t="s">
        <v>2740</v>
      </c>
      <c r="B2741" s="1">
        <f t="shared" si="42"/>
        <v>1.5256400108337402</v>
      </c>
      <c r="F2741">
        <v>-5.3794659000000002E-2</v>
      </c>
      <c r="G2741">
        <v>-5.3114399E-2</v>
      </c>
    </row>
    <row r="2742" spans="1:7" x14ac:dyDescent="0.25">
      <c r="A2742" s="1" t="s">
        <v>2741</v>
      </c>
      <c r="B2742" s="1">
        <f t="shared" si="42"/>
        <v>1.5260698795318604</v>
      </c>
      <c r="E2742">
        <v>0.23864903800000001</v>
      </c>
    </row>
    <row r="2743" spans="1:7" x14ac:dyDescent="0.25">
      <c r="A2743" s="1" t="s">
        <v>2742</v>
      </c>
      <c r="B2743" s="1">
        <f t="shared" si="42"/>
        <v>1.526479959487915</v>
      </c>
      <c r="F2743">
        <v>-5.3847330999999998E-2</v>
      </c>
      <c r="G2743">
        <v>-5.2672104999999997E-2</v>
      </c>
    </row>
    <row r="2744" spans="1:7" x14ac:dyDescent="0.25">
      <c r="A2744" s="1" t="s">
        <v>2743</v>
      </c>
      <c r="B2744" s="1">
        <f t="shared" si="42"/>
        <v>1.527630090713501</v>
      </c>
      <c r="C2744">
        <v>-0.116518528</v>
      </c>
      <c r="D2744">
        <v>-0.102447305</v>
      </c>
    </row>
    <row r="2745" spans="1:7" x14ac:dyDescent="0.25">
      <c r="A2745" s="1" t="s">
        <v>2744</v>
      </c>
      <c r="B2745" s="1">
        <f t="shared" si="42"/>
        <v>1.5276699066162109</v>
      </c>
      <c r="F2745">
        <v>-5.3899534999999998E-2</v>
      </c>
      <c r="G2745">
        <v>-5.2203872999999998E-2</v>
      </c>
    </row>
    <row r="2746" spans="1:7" x14ac:dyDescent="0.25">
      <c r="A2746" s="1" t="s">
        <v>2745</v>
      </c>
      <c r="B2746" s="1">
        <f t="shared" si="42"/>
        <v>1.5287399291992188</v>
      </c>
      <c r="E2746">
        <v>0.25693780300000002</v>
      </c>
    </row>
    <row r="2747" spans="1:7" x14ac:dyDescent="0.25">
      <c r="A2747" s="1" t="s">
        <v>2746</v>
      </c>
      <c r="B2747" s="1">
        <f t="shared" si="42"/>
        <v>1.5287899971008301</v>
      </c>
      <c r="C2747">
        <v>-0.120074047</v>
      </c>
      <c r="D2747">
        <v>-0.102688381</v>
      </c>
    </row>
    <row r="2748" spans="1:7" x14ac:dyDescent="0.25">
      <c r="A2748" s="1" t="s">
        <v>2747</v>
      </c>
      <c r="B2748" s="1">
        <f t="shared" si="42"/>
        <v>1.5297598838806152</v>
      </c>
      <c r="F2748">
        <v>-5.3951273000000001E-2</v>
      </c>
      <c r="G2748">
        <v>-5.1737545000000003E-2</v>
      </c>
    </row>
    <row r="2749" spans="1:7" x14ac:dyDescent="0.25">
      <c r="A2749" s="1" t="s">
        <v>2748</v>
      </c>
      <c r="B2749" s="1">
        <f t="shared" si="42"/>
        <v>1.5298399925231934</v>
      </c>
      <c r="F2749">
        <v>-5.4002516E-2</v>
      </c>
      <c r="G2749">
        <v>-5.1243121000000003E-2</v>
      </c>
    </row>
    <row r="2750" spans="1:7" x14ac:dyDescent="0.25">
      <c r="A2750" s="1" t="s">
        <v>2749</v>
      </c>
      <c r="B2750" s="1">
        <f t="shared" si="42"/>
        <v>1.5299999713897705</v>
      </c>
      <c r="E2750">
        <v>0.27907897999999998</v>
      </c>
    </row>
    <row r="2751" spans="1:7" x14ac:dyDescent="0.25">
      <c r="A2751" s="1" t="s">
        <v>2750</v>
      </c>
      <c r="B2751" s="1">
        <f t="shared" si="42"/>
        <v>1.5308599472045898</v>
      </c>
      <c r="F2751">
        <v>-5.4053267000000002E-2</v>
      </c>
      <c r="G2751">
        <v>-5.0750617999999997E-2</v>
      </c>
    </row>
    <row r="2752" spans="1:7" x14ac:dyDescent="0.25">
      <c r="A2752" s="1" t="s">
        <v>2751</v>
      </c>
      <c r="B2752" s="1">
        <f t="shared" si="42"/>
        <v>1.5316898822784424</v>
      </c>
      <c r="C2752">
        <v>-0.103926176</v>
      </c>
      <c r="D2752">
        <v>-0.102920197</v>
      </c>
    </row>
    <row r="2753" spans="1:7" x14ac:dyDescent="0.25">
      <c r="A2753" s="1" t="s">
        <v>2752</v>
      </c>
      <c r="B2753" s="1">
        <f t="shared" si="42"/>
        <v>1.5317199230194092</v>
      </c>
      <c r="F2753">
        <v>-5.4103489999999997E-2</v>
      </c>
      <c r="G2753">
        <v>-5.0223719E-2</v>
      </c>
    </row>
    <row r="2754" spans="1:7" x14ac:dyDescent="0.25">
      <c r="A2754" s="1" t="s">
        <v>2753</v>
      </c>
      <c r="B2754" s="1">
        <f t="shared" si="42"/>
        <v>1.5317399501800537</v>
      </c>
      <c r="F2754">
        <v>-5.4153188999999997E-2</v>
      </c>
      <c r="G2754">
        <v>-4.9698767999999997E-2</v>
      </c>
    </row>
    <row r="2755" spans="1:7" x14ac:dyDescent="0.25">
      <c r="A2755" s="1" t="s">
        <v>2754</v>
      </c>
      <c r="B2755" s="1">
        <f t="shared" ref="B2755:B2818" si="43">A2755-$A$2</f>
        <v>1.5326199531555176</v>
      </c>
      <c r="E2755">
        <v>0.29254291900000001</v>
      </c>
    </row>
    <row r="2756" spans="1:7" x14ac:dyDescent="0.25">
      <c r="A2756" s="1" t="s">
        <v>2755</v>
      </c>
      <c r="B2756" s="1">
        <f t="shared" si="43"/>
        <v>1.533750057220459</v>
      </c>
      <c r="C2756">
        <v>-9.7935806E-2</v>
      </c>
      <c r="D2756">
        <v>-0.1031422</v>
      </c>
    </row>
    <row r="2757" spans="1:7" x14ac:dyDescent="0.25">
      <c r="A2757" s="1" t="s">
        <v>2756</v>
      </c>
      <c r="B2757" s="1">
        <f t="shared" si="43"/>
        <v>1.5339400768280029</v>
      </c>
      <c r="F2757">
        <v>-5.4202343E-2</v>
      </c>
      <c r="G2757">
        <v>-4.9153671000000003E-2</v>
      </c>
    </row>
    <row r="2758" spans="1:7" x14ac:dyDescent="0.25">
      <c r="A2758" s="1" t="s">
        <v>2757</v>
      </c>
      <c r="B2758" s="1">
        <f t="shared" si="43"/>
        <v>1.534060001373291</v>
      </c>
      <c r="E2758">
        <v>0.30922656100000001</v>
      </c>
    </row>
    <row r="2759" spans="1:7" x14ac:dyDescent="0.25">
      <c r="A2759" s="1" t="s">
        <v>2758</v>
      </c>
      <c r="B2759" s="1">
        <f t="shared" si="43"/>
        <v>1.5346798896789551</v>
      </c>
      <c r="C2759">
        <v>-8.4515279999999998E-2</v>
      </c>
      <c r="D2759">
        <v>-0.10335401800000001</v>
      </c>
    </row>
    <row r="2760" spans="1:7" x14ac:dyDescent="0.25">
      <c r="A2760" s="1" t="s">
        <v>2759</v>
      </c>
      <c r="B2760" s="1">
        <f t="shared" si="43"/>
        <v>1.5355799198150635</v>
      </c>
      <c r="F2760">
        <v>-5.4250952999999998E-2</v>
      </c>
      <c r="G2760">
        <v>-4.8610517999999998E-2</v>
      </c>
    </row>
    <row r="2761" spans="1:7" x14ac:dyDescent="0.25">
      <c r="A2761" s="1" t="s">
        <v>2760</v>
      </c>
      <c r="B2761" s="1">
        <f t="shared" si="43"/>
        <v>1.5356500148773193</v>
      </c>
      <c r="F2761">
        <v>-5.4298995000000003E-2</v>
      </c>
      <c r="G2761">
        <v>-4.8041937E-2</v>
      </c>
    </row>
    <row r="2762" spans="1:7" x14ac:dyDescent="0.25">
      <c r="A2762" s="1" t="s">
        <v>2761</v>
      </c>
      <c r="B2762" s="1">
        <f t="shared" si="43"/>
        <v>1.5359399318695068</v>
      </c>
      <c r="E2762">
        <v>0.32206268799999999</v>
      </c>
    </row>
    <row r="2763" spans="1:7" x14ac:dyDescent="0.25">
      <c r="A2763" s="1" t="s">
        <v>2762</v>
      </c>
      <c r="B2763" s="1">
        <f t="shared" si="43"/>
        <v>1.536639928817749</v>
      </c>
      <c r="F2763">
        <v>-5.4346470000000001E-2</v>
      </c>
      <c r="G2763">
        <v>-4.7475306000000002E-2</v>
      </c>
    </row>
    <row r="2764" spans="1:7" x14ac:dyDescent="0.25">
      <c r="A2764" s="1" t="s">
        <v>2763</v>
      </c>
      <c r="B2764" s="1">
        <f t="shared" si="43"/>
        <v>1.5379300117492676</v>
      </c>
      <c r="C2764">
        <v>-0.10072310299999999</v>
      </c>
      <c r="D2764">
        <v>-0.10355526499999999</v>
      </c>
    </row>
    <row r="2765" spans="1:7" x14ac:dyDescent="0.25">
      <c r="A2765" s="1" t="s">
        <v>2764</v>
      </c>
      <c r="B2765" s="1">
        <f t="shared" si="43"/>
        <v>1.5380001068115234</v>
      </c>
      <c r="F2765">
        <v>-5.4393360000000002E-2</v>
      </c>
      <c r="G2765">
        <v>-4.6889557999999998E-2</v>
      </c>
    </row>
    <row r="2766" spans="1:7" x14ac:dyDescent="0.25">
      <c r="A2766" s="1" t="s">
        <v>2765</v>
      </c>
      <c r="B2766" s="1">
        <f t="shared" si="43"/>
        <v>1.5380098819732666</v>
      </c>
      <c r="E2766">
        <v>0.34584173600000001</v>
      </c>
    </row>
    <row r="2767" spans="1:7" x14ac:dyDescent="0.25">
      <c r="A2767" s="1" t="s">
        <v>2766</v>
      </c>
      <c r="B2767" s="1">
        <f t="shared" si="43"/>
        <v>1.5387299060821533</v>
      </c>
      <c r="F2767">
        <v>-5.4439626999999997E-2</v>
      </c>
      <c r="G2767">
        <v>-4.6266772999999997E-2</v>
      </c>
    </row>
    <row r="2768" spans="1:7" x14ac:dyDescent="0.25">
      <c r="A2768" s="1" t="s">
        <v>2767</v>
      </c>
      <c r="B2768" s="1">
        <f t="shared" si="43"/>
        <v>1.5395898818969727</v>
      </c>
      <c r="C2768">
        <v>-8.9108809999999997E-2</v>
      </c>
      <c r="D2768">
        <v>-0.103745433</v>
      </c>
    </row>
    <row r="2769" spans="1:7" x14ac:dyDescent="0.25">
      <c r="A2769" s="1" t="s">
        <v>2768</v>
      </c>
      <c r="B2769" s="1">
        <f t="shared" si="43"/>
        <v>1.5396299362182617</v>
      </c>
      <c r="F2769">
        <v>-5.4485273000000001E-2</v>
      </c>
      <c r="G2769">
        <v>-4.5645980000000003E-2</v>
      </c>
    </row>
    <row r="2770" spans="1:7" x14ac:dyDescent="0.25">
      <c r="A2770" s="1" t="s">
        <v>2769</v>
      </c>
      <c r="B2770" s="1">
        <f t="shared" si="43"/>
        <v>1.5400700569152832</v>
      </c>
      <c r="E2770">
        <v>0.35753974900000002</v>
      </c>
    </row>
    <row r="2771" spans="1:7" x14ac:dyDescent="0.25">
      <c r="A2771" s="1" t="s">
        <v>2770</v>
      </c>
      <c r="B2771" s="1">
        <f t="shared" si="43"/>
        <v>1.5408101081848145</v>
      </c>
      <c r="C2771">
        <v>-9.5308145999999996E-2</v>
      </c>
      <c r="D2771">
        <v>-0.103923876</v>
      </c>
    </row>
    <row r="2772" spans="1:7" x14ac:dyDescent="0.25">
      <c r="A2772" s="1" t="s">
        <v>2771</v>
      </c>
      <c r="B2772" s="1">
        <f t="shared" si="43"/>
        <v>1.54190993309021</v>
      </c>
      <c r="F2772">
        <v>-5.4530281E-2</v>
      </c>
      <c r="G2772">
        <v>-4.5007977999999997E-2</v>
      </c>
    </row>
    <row r="2773" spans="1:7" x14ac:dyDescent="0.25">
      <c r="A2773" s="1" t="s">
        <v>2772</v>
      </c>
      <c r="B2773" s="1">
        <f t="shared" si="43"/>
        <v>1.5419900417327881</v>
      </c>
      <c r="E2773">
        <v>0.37535554900000001</v>
      </c>
    </row>
    <row r="2774" spans="1:7" x14ac:dyDescent="0.25">
      <c r="A2774" s="1" t="s">
        <v>2773</v>
      </c>
      <c r="B2774" s="1">
        <f t="shared" si="43"/>
        <v>1.5420699119567871</v>
      </c>
      <c r="F2774">
        <v>-5.4574653000000001E-2</v>
      </c>
      <c r="G2774">
        <v>-4.4371951999999999E-2</v>
      </c>
    </row>
    <row r="2775" spans="1:7" x14ac:dyDescent="0.25">
      <c r="A2775" s="1" t="s">
        <v>2774</v>
      </c>
      <c r="B2775" s="1">
        <f t="shared" si="43"/>
        <v>1.5426499843597412</v>
      </c>
      <c r="C2775">
        <v>-8.6092461999999995E-2</v>
      </c>
      <c r="D2775">
        <v>-0.104090293</v>
      </c>
    </row>
    <row r="2776" spans="1:7" x14ac:dyDescent="0.25">
      <c r="A2776" s="1" t="s">
        <v>2775</v>
      </c>
      <c r="B2776" s="1">
        <f t="shared" si="43"/>
        <v>1.5437800884246826</v>
      </c>
      <c r="F2776">
        <v>-5.4618360999999997E-2</v>
      </c>
      <c r="G2776">
        <v>-4.3708671999999997E-2</v>
      </c>
    </row>
    <row r="2777" spans="1:7" x14ac:dyDescent="0.25">
      <c r="A2777" s="1" t="s">
        <v>2776</v>
      </c>
      <c r="B2777" s="1">
        <f t="shared" si="43"/>
        <v>1.5439300537109375</v>
      </c>
      <c r="E2777">
        <v>0.38597173499999998</v>
      </c>
    </row>
    <row r="2778" spans="1:7" x14ac:dyDescent="0.25">
      <c r="A2778" s="1" t="s">
        <v>2777</v>
      </c>
      <c r="B2778" s="1">
        <f t="shared" si="43"/>
        <v>1.5444099903106689</v>
      </c>
      <c r="F2778">
        <v>-5.4661409000000001E-2</v>
      </c>
      <c r="G2778">
        <v>-4.3047371000000001E-2</v>
      </c>
    </row>
    <row r="2779" spans="1:7" x14ac:dyDescent="0.25">
      <c r="A2779" s="1" t="s">
        <v>2778</v>
      </c>
      <c r="B2779" s="1">
        <f t="shared" si="43"/>
        <v>1.54475998878479</v>
      </c>
      <c r="F2779">
        <v>-5.4703779000000001E-2</v>
      </c>
      <c r="G2779">
        <v>-4.2370617999999999E-2</v>
      </c>
    </row>
    <row r="2780" spans="1:7" x14ac:dyDescent="0.25">
      <c r="A2780" s="1" t="s">
        <v>2779</v>
      </c>
      <c r="B2780" s="1">
        <f t="shared" si="43"/>
        <v>1.5457398891448975</v>
      </c>
      <c r="C2780">
        <v>-8.0145111000000005E-2</v>
      </c>
      <c r="D2780">
        <v>-0.104244289</v>
      </c>
    </row>
    <row r="2781" spans="1:7" x14ac:dyDescent="0.25">
      <c r="A2781" s="1" t="s">
        <v>2780</v>
      </c>
      <c r="B2781" s="1">
        <f t="shared" si="43"/>
        <v>1.5457799434661865</v>
      </c>
      <c r="F2781">
        <v>-5.4745475000000002E-2</v>
      </c>
      <c r="G2781">
        <v>-4.1695822E-2</v>
      </c>
    </row>
    <row r="2782" spans="1:7" x14ac:dyDescent="0.25">
      <c r="A2782" s="1" t="s">
        <v>2781</v>
      </c>
      <c r="B2782" s="1">
        <f t="shared" si="43"/>
        <v>1.5457899570465088</v>
      </c>
      <c r="E2782">
        <v>0.396827814</v>
      </c>
    </row>
    <row r="2783" spans="1:7" x14ac:dyDescent="0.25">
      <c r="A2783" s="1" t="s">
        <v>2782</v>
      </c>
      <c r="B2783" s="1">
        <f t="shared" si="43"/>
        <v>1.5466799736022949</v>
      </c>
      <c r="F2783">
        <v>-5.4786498000000003E-2</v>
      </c>
      <c r="G2783">
        <v>-4.1022955E-2</v>
      </c>
    </row>
    <row r="2784" spans="1:7" x14ac:dyDescent="0.25">
      <c r="A2784" s="1" t="s">
        <v>2783</v>
      </c>
      <c r="B2784" s="1">
        <f t="shared" si="43"/>
        <v>1.5476799011230469</v>
      </c>
      <c r="C2784">
        <v>-7.2812830999999995E-2</v>
      </c>
      <c r="D2784">
        <v>-0.104385728</v>
      </c>
    </row>
    <row r="2785" spans="1:7" x14ac:dyDescent="0.25">
      <c r="A2785" s="1" t="s">
        <v>2784</v>
      </c>
      <c r="B2785" s="1">
        <f t="shared" si="43"/>
        <v>1.5477900505065918</v>
      </c>
      <c r="F2785">
        <v>-5.4826831999999999E-2</v>
      </c>
      <c r="G2785">
        <v>-4.0334189999999999E-2</v>
      </c>
    </row>
    <row r="2786" spans="1:7" x14ac:dyDescent="0.25">
      <c r="A2786" s="1" t="s">
        <v>2785</v>
      </c>
      <c r="B2786" s="1">
        <f t="shared" si="43"/>
        <v>1.5478100776672363</v>
      </c>
      <c r="E2786">
        <v>0.406050672</v>
      </c>
    </row>
    <row r="2787" spans="1:7" x14ac:dyDescent="0.25">
      <c r="A2787" s="1" t="s">
        <v>2786</v>
      </c>
      <c r="B2787" s="1">
        <f t="shared" si="43"/>
        <v>1.5487399101257324</v>
      </c>
      <c r="C2787">
        <v>-7.0967407999999996E-2</v>
      </c>
      <c r="D2787">
        <v>-0.104514462</v>
      </c>
    </row>
    <row r="2788" spans="1:7" x14ac:dyDescent="0.25">
      <c r="A2788" s="1" t="s">
        <v>2787</v>
      </c>
      <c r="B2788" s="1">
        <f t="shared" si="43"/>
        <v>1.5498199462890625</v>
      </c>
      <c r="F2788">
        <v>-5.4866480000000002E-2</v>
      </c>
      <c r="G2788">
        <v>-3.9647331000000001E-2</v>
      </c>
    </row>
    <row r="2789" spans="1:7" x14ac:dyDescent="0.25">
      <c r="A2789" s="1" t="s">
        <v>2788</v>
      </c>
      <c r="B2789" s="1">
        <f t="shared" si="43"/>
        <v>1.5498600006103516</v>
      </c>
      <c r="E2789">
        <v>0.406050672</v>
      </c>
    </row>
    <row r="2790" spans="1:7" x14ac:dyDescent="0.25">
      <c r="A2790" s="1" t="s">
        <v>2789</v>
      </c>
      <c r="B2790" s="1">
        <f t="shared" si="43"/>
        <v>1.5498800277709961</v>
      </c>
      <c r="F2790">
        <v>-5.4905427E-2</v>
      </c>
      <c r="G2790">
        <v>-3.8947230999999999E-2</v>
      </c>
    </row>
    <row r="2791" spans="1:7" x14ac:dyDescent="0.25">
      <c r="A2791" s="1" t="s">
        <v>2790</v>
      </c>
      <c r="B2791" s="1">
        <f t="shared" si="43"/>
        <v>1.5509600639343262</v>
      </c>
      <c r="F2791">
        <v>-5.4943675999999997E-2</v>
      </c>
      <c r="G2791">
        <v>-3.8249007000000002E-2</v>
      </c>
    </row>
    <row r="2792" spans="1:7" x14ac:dyDescent="0.25">
      <c r="A2792" s="1" t="s">
        <v>2791</v>
      </c>
      <c r="B2792" s="1">
        <f t="shared" si="43"/>
        <v>1.5519599914550781</v>
      </c>
      <c r="C2792">
        <v>-2.7739817E-2</v>
      </c>
      <c r="D2792">
        <v>-0.104630294</v>
      </c>
    </row>
    <row r="2793" spans="1:7" x14ac:dyDescent="0.25">
      <c r="A2793" s="1" t="s">
        <v>2792</v>
      </c>
      <c r="B2793" s="1">
        <f t="shared" si="43"/>
        <v>1.5521399974822998</v>
      </c>
      <c r="F2793">
        <v>-5.4981229E-2</v>
      </c>
      <c r="G2793">
        <v>-3.7552632000000002E-2</v>
      </c>
    </row>
    <row r="2794" spans="1:7" x14ac:dyDescent="0.25">
      <c r="A2794" s="1" t="s">
        <v>2793</v>
      </c>
      <c r="B2794" s="1">
        <f t="shared" si="43"/>
        <v>1.5521800518035889</v>
      </c>
      <c r="E2794">
        <v>0.41637639799999998</v>
      </c>
    </row>
    <row r="2795" spans="1:7" x14ac:dyDescent="0.25">
      <c r="A2795" s="1" t="s">
        <v>2794</v>
      </c>
      <c r="B2795" s="1">
        <f t="shared" si="43"/>
        <v>1.5527400970458984</v>
      </c>
      <c r="F2795">
        <v>-5.5018070000000002E-2</v>
      </c>
      <c r="G2795">
        <v>-3.6841147999999997E-2</v>
      </c>
    </row>
    <row r="2796" spans="1:7" x14ac:dyDescent="0.25">
      <c r="A2796" s="1" t="s">
        <v>2795</v>
      </c>
      <c r="B2796" s="1">
        <f t="shared" si="43"/>
        <v>1.5539898872375488</v>
      </c>
      <c r="C2796">
        <v>-5.3168422999999999E-2</v>
      </c>
      <c r="D2796">
        <v>-0.104733174</v>
      </c>
    </row>
    <row r="2797" spans="1:7" x14ac:dyDescent="0.25">
      <c r="A2797" s="1" t="s">
        <v>2796</v>
      </c>
      <c r="B2797" s="1">
        <f t="shared" si="43"/>
        <v>1.5541400909423828</v>
      </c>
      <c r="F2797">
        <v>-5.5054200999999997E-2</v>
      </c>
      <c r="G2797">
        <v>-3.6131486999999997E-2</v>
      </c>
    </row>
    <row r="2798" spans="1:7" x14ac:dyDescent="0.25">
      <c r="A2798" s="1" t="s">
        <v>2797</v>
      </c>
      <c r="B2798" s="1">
        <f t="shared" si="43"/>
        <v>1.5542199611663818</v>
      </c>
      <c r="E2798">
        <v>0.40904035900000002</v>
      </c>
    </row>
    <row r="2799" spans="1:7" x14ac:dyDescent="0.25">
      <c r="A2799" s="1" t="s">
        <v>2798</v>
      </c>
      <c r="B2799" s="1">
        <f t="shared" si="43"/>
        <v>1.5548698902130127</v>
      </c>
      <c r="F2799">
        <v>-5.5089625000000003E-2</v>
      </c>
      <c r="G2799">
        <v>-3.5423619000000003E-2</v>
      </c>
    </row>
    <row r="2800" spans="1:7" x14ac:dyDescent="0.25">
      <c r="A2800" s="1" t="s">
        <v>2799</v>
      </c>
      <c r="B2800" s="1">
        <f t="shared" si="43"/>
        <v>1.5558199882507324</v>
      </c>
      <c r="C2800">
        <v>-4.4001363000000002E-2</v>
      </c>
      <c r="D2800">
        <v>-0.10482295699999999</v>
      </c>
    </row>
    <row r="2801" spans="1:7" x14ac:dyDescent="0.25">
      <c r="A2801" s="1" t="s">
        <v>2800</v>
      </c>
      <c r="B2801" s="1">
        <f t="shared" si="43"/>
        <v>1.5559399127960205</v>
      </c>
      <c r="F2801">
        <v>-5.5124354E-2</v>
      </c>
      <c r="G2801">
        <v>-3.4729540000000003E-2</v>
      </c>
    </row>
    <row r="2802" spans="1:7" x14ac:dyDescent="0.25">
      <c r="A2802" s="1" t="s">
        <v>2801</v>
      </c>
      <c r="B2802" s="1">
        <f t="shared" si="43"/>
        <v>1.5559999942779541</v>
      </c>
      <c r="E2802">
        <v>0.428053668</v>
      </c>
    </row>
    <row r="2803" spans="1:7" x14ac:dyDescent="0.25">
      <c r="A2803" s="1" t="s">
        <v>2802</v>
      </c>
      <c r="B2803" s="1">
        <f t="shared" si="43"/>
        <v>1.556879997253418</v>
      </c>
      <c r="F2803">
        <v>-5.5158391000000001E-2</v>
      </c>
      <c r="G2803">
        <v>-3.4037169999999999E-2</v>
      </c>
    </row>
    <row r="2804" spans="1:7" x14ac:dyDescent="0.25">
      <c r="A2804" s="1" t="s">
        <v>2803</v>
      </c>
      <c r="B2804" s="1">
        <f t="shared" si="43"/>
        <v>1.5578699111938477</v>
      </c>
      <c r="C2804">
        <v>-3.4876582000000003E-2</v>
      </c>
      <c r="D2804">
        <v>-0.10489991899999999</v>
      </c>
    </row>
    <row r="2805" spans="1:7" x14ac:dyDescent="0.25">
      <c r="A2805" s="1" t="s">
        <v>2804</v>
      </c>
      <c r="B2805" s="1">
        <f t="shared" si="43"/>
        <v>1.5578999519348145</v>
      </c>
      <c r="E2805">
        <v>0.432103126</v>
      </c>
    </row>
    <row r="2806" spans="1:7" x14ac:dyDescent="0.25">
      <c r="A2806" s="1" t="s">
        <v>2805</v>
      </c>
      <c r="B2806" s="1">
        <f t="shared" si="43"/>
        <v>1.5579099655151367</v>
      </c>
      <c r="F2806">
        <v>-5.5191707E-2</v>
      </c>
      <c r="G2806">
        <v>-3.3315314999999998E-2</v>
      </c>
    </row>
    <row r="2807" spans="1:7" x14ac:dyDescent="0.25">
      <c r="A2807" s="1" t="s">
        <v>2806</v>
      </c>
      <c r="B2807" s="1">
        <f t="shared" si="43"/>
        <v>1.5587599277496338</v>
      </c>
      <c r="F2807">
        <v>-5.5224295E-2</v>
      </c>
      <c r="G2807">
        <v>-3.2588536000000001E-2</v>
      </c>
    </row>
    <row r="2808" spans="1:7" x14ac:dyDescent="0.25">
      <c r="A2808" s="1" t="s">
        <v>2807</v>
      </c>
      <c r="B2808" s="1">
        <f t="shared" si="43"/>
        <v>1.5597798824310303</v>
      </c>
      <c r="C2808">
        <v>-2.4632655E-2</v>
      </c>
      <c r="D2808">
        <v>-0.10496372399999999</v>
      </c>
    </row>
    <row r="2809" spans="1:7" x14ac:dyDescent="0.25">
      <c r="A2809" s="1" t="s">
        <v>2808</v>
      </c>
      <c r="B2809" s="1">
        <f t="shared" si="43"/>
        <v>1.5598099231719971</v>
      </c>
      <c r="E2809">
        <v>0.4364537</v>
      </c>
    </row>
    <row r="2810" spans="1:7" x14ac:dyDescent="0.25">
      <c r="A2810" s="1" t="s">
        <v>2809</v>
      </c>
      <c r="B2810" s="1">
        <f t="shared" si="43"/>
        <v>1.5599899291992188</v>
      </c>
      <c r="F2810">
        <v>-5.5256158999999999E-2</v>
      </c>
      <c r="G2810">
        <v>-3.1863454999999999E-2</v>
      </c>
    </row>
    <row r="2811" spans="1:7" x14ac:dyDescent="0.25">
      <c r="A2811" s="1" t="s">
        <v>2810</v>
      </c>
      <c r="B2811" s="1">
        <f t="shared" si="43"/>
        <v>1.5610599517822266</v>
      </c>
      <c r="C2811">
        <v>-1.3573124000000001E-2</v>
      </c>
      <c r="D2811">
        <v>-0.105014177</v>
      </c>
    </row>
    <row r="2812" spans="1:7" x14ac:dyDescent="0.25">
      <c r="A2812" s="1" t="s">
        <v>2811</v>
      </c>
      <c r="B2812" s="1">
        <f t="shared" si="43"/>
        <v>1.5620100498199463</v>
      </c>
      <c r="F2812">
        <v>-5.5287292000000002E-2</v>
      </c>
      <c r="G2812">
        <v>-3.113291E-2</v>
      </c>
    </row>
    <row r="2813" spans="1:7" x14ac:dyDescent="0.25">
      <c r="A2813" s="1" t="s">
        <v>2812</v>
      </c>
      <c r="B2813" s="1">
        <f t="shared" si="43"/>
        <v>1.5620501041412354</v>
      </c>
      <c r="E2813">
        <v>0.4364537</v>
      </c>
    </row>
    <row r="2814" spans="1:7" x14ac:dyDescent="0.25">
      <c r="A2814" s="1" t="s">
        <v>2813</v>
      </c>
      <c r="B2814" s="1">
        <f t="shared" si="43"/>
        <v>1.5620501041412354</v>
      </c>
      <c r="F2814">
        <v>-5.5317696E-2</v>
      </c>
      <c r="G2814">
        <v>-3.0404019000000001E-2</v>
      </c>
    </row>
    <row r="2815" spans="1:7" x14ac:dyDescent="0.25">
      <c r="A2815" s="1" t="s">
        <v>2814</v>
      </c>
      <c r="B2815" s="1">
        <f t="shared" si="43"/>
        <v>1.5630600452423096</v>
      </c>
      <c r="C2815">
        <v>-1.9546180999999999E-2</v>
      </c>
      <c r="D2815">
        <v>-0.10505126200000001</v>
      </c>
    </row>
    <row r="2816" spans="1:7" x14ac:dyDescent="0.25">
      <c r="A2816" s="1" t="s">
        <v>2815</v>
      </c>
      <c r="B2816" s="1">
        <f t="shared" si="43"/>
        <v>1.5637500286102295</v>
      </c>
      <c r="F2816">
        <v>-5.5347371999999999E-2</v>
      </c>
      <c r="G2816">
        <v>-2.9676748999999999E-2</v>
      </c>
    </row>
    <row r="2817" spans="1:7" x14ac:dyDescent="0.25">
      <c r="A2817" s="1" t="s">
        <v>2816</v>
      </c>
      <c r="B2817" s="1">
        <f t="shared" si="43"/>
        <v>1.5639801025390625</v>
      </c>
      <c r="E2817">
        <v>0.43636603899999998</v>
      </c>
    </row>
    <row r="2818" spans="1:7" x14ac:dyDescent="0.25">
      <c r="A2818" s="1" t="s">
        <v>2817</v>
      </c>
      <c r="B2818" s="1">
        <f t="shared" si="43"/>
        <v>1.5640199184417725</v>
      </c>
      <c r="F2818">
        <v>-5.5376323999999998E-2</v>
      </c>
      <c r="G2818">
        <v>-2.8951215999999998E-2</v>
      </c>
    </row>
    <row r="2819" spans="1:7" x14ac:dyDescent="0.25">
      <c r="A2819" s="1" t="s">
        <v>2818</v>
      </c>
      <c r="B2819" s="1">
        <f t="shared" ref="B2819:B2882" si="44">A2819-$A$2</f>
        <v>1.565079927444458</v>
      </c>
      <c r="F2819">
        <v>-5.5404551000000003E-2</v>
      </c>
      <c r="G2819">
        <v>-2.8227246000000001E-2</v>
      </c>
    </row>
    <row r="2820" spans="1:7" x14ac:dyDescent="0.25">
      <c r="A2820" s="1" t="s">
        <v>2819</v>
      </c>
      <c r="B2820" s="1">
        <f t="shared" si="44"/>
        <v>1.5658900737762451</v>
      </c>
      <c r="C2820">
        <v>-5.2098580000000004E-3</v>
      </c>
      <c r="D2820">
        <v>-0.105075065</v>
      </c>
    </row>
    <row r="2821" spans="1:7" x14ac:dyDescent="0.25">
      <c r="A2821" s="1" t="s">
        <v>2820</v>
      </c>
      <c r="B2821" s="1">
        <f t="shared" si="44"/>
        <v>1.5661299228668213</v>
      </c>
      <c r="E2821">
        <v>0.44194249600000002</v>
      </c>
    </row>
    <row r="2822" spans="1:7" x14ac:dyDescent="0.25">
      <c r="A2822" s="1" t="s">
        <v>2821</v>
      </c>
      <c r="B2822" s="1">
        <f t="shared" si="44"/>
        <v>1.5662798881530762</v>
      </c>
      <c r="F2822">
        <v>-5.5432056E-2</v>
      </c>
      <c r="G2822">
        <v>-2.7504809000000002E-2</v>
      </c>
    </row>
    <row r="2823" spans="1:7" x14ac:dyDescent="0.25">
      <c r="A2823" s="1" t="s">
        <v>2822</v>
      </c>
      <c r="B2823" s="1">
        <f t="shared" si="44"/>
        <v>1.5672900676727295</v>
      </c>
      <c r="F2823">
        <v>-5.5458830000000001E-2</v>
      </c>
      <c r="G2823">
        <v>-2.6774735000000001E-2</v>
      </c>
    </row>
    <row r="2824" spans="1:7" x14ac:dyDescent="0.25">
      <c r="A2824" s="1" t="s">
        <v>2823</v>
      </c>
      <c r="B2824" s="1">
        <f t="shared" si="44"/>
        <v>1.5681400299072266</v>
      </c>
      <c r="C2824">
        <v>1.4218239999999999E-3</v>
      </c>
      <c r="D2824">
        <v>-0.10508561800000001</v>
      </c>
    </row>
    <row r="2825" spans="1:7" x14ac:dyDescent="0.25">
      <c r="A2825" s="1" t="s">
        <v>2824</v>
      </c>
      <c r="B2825" s="1">
        <f t="shared" si="44"/>
        <v>1.5684700012207031</v>
      </c>
      <c r="E2825">
        <v>0.43825361800000001</v>
      </c>
    </row>
    <row r="2826" spans="1:7" x14ac:dyDescent="0.25">
      <c r="A2826" s="1" t="s">
        <v>2825</v>
      </c>
      <c r="B2826" s="1">
        <f t="shared" si="44"/>
        <v>1.5685501098632813</v>
      </c>
      <c r="F2826">
        <v>-5.5484877000000002E-2</v>
      </c>
      <c r="G2826">
        <v>-2.6046153999999998E-2</v>
      </c>
    </row>
    <row r="2827" spans="1:7" x14ac:dyDescent="0.25">
      <c r="A2827" s="1" t="s">
        <v>2826</v>
      </c>
      <c r="B2827" s="1">
        <f t="shared" si="44"/>
        <v>1.5693900585174561</v>
      </c>
      <c r="C2827">
        <v>-8.0968910000000002E-3</v>
      </c>
      <c r="D2827">
        <v>-0.105082892</v>
      </c>
    </row>
    <row r="2828" spans="1:7" x14ac:dyDescent="0.25">
      <c r="A2828" s="1" t="s">
        <v>2827</v>
      </c>
      <c r="B2828" s="1">
        <f t="shared" si="44"/>
        <v>1.5701301097869873</v>
      </c>
      <c r="F2828">
        <v>-5.5510202000000002E-2</v>
      </c>
      <c r="G2828">
        <v>-2.5325084000000001E-2</v>
      </c>
    </row>
    <row r="2829" spans="1:7" x14ac:dyDescent="0.25">
      <c r="A2829" s="1" t="s">
        <v>2828</v>
      </c>
      <c r="B2829" s="1">
        <f t="shared" si="44"/>
        <v>1.5706698894500732</v>
      </c>
      <c r="E2829">
        <v>0.43650795100000001</v>
      </c>
    </row>
    <row r="2830" spans="1:7" x14ac:dyDescent="0.25">
      <c r="A2830" s="1" t="s">
        <v>2829</v>
      </c>
      <c r="B2830" s="1">
        <f t="shared" si="44"/>
        <v>1.5707099437713623</v>
      </c>
      <c r="F2830">
        <v>-5.5534806999999999E-2</v>
      </c>
      <c r="G2830">
        <v>-2.4605437000000001E-2</v>
      </c>
    </row>
    <row r="2831" spans="1:7" x14ac:dyDescent="0.25">
      <c r="A2831" s="1" t="s">
        <v>2830</v>
      </c>
      <c r="B2831" s="1">
        <f t="shared" si="44"/>
        <v>1.5716300010681152</v>
      </c>
      <c r="F2831">
        <v>-5.5558696999999997E-2</v>
      </c>
      <c r="G2831">
        <v>-2.3890043999999999E-2</v>
      </c>
    </row>
    <row r="2832" spans="1:7" x14ac:dyDescent="0.25">
      <c r="A2832" s="1" t="s">
        <v>2831</v>
      </c>
      <c r="B2832" s="1">
        <f t="shared" si="44"/>
        <v>1.5722599029541016</v>
      </c>
      <c r="E2832">
        <v>0.44008113500000001</v>
      </c>
    </row>
    <row r="2833" spans="1:7" x14ac:dyDescent="0.25">
      <c r="A2833" s="1" t="s">
        <v>2832</v>
      </c>
      <c r="B2833" s="1">
        <f t="shared" si="44"/>
        <v>1.5724899768829346</v>
      </c>
      <c r="C2833">
        <v>1.2561058999999999E-2</v>
      </c>
      <c r="D2833">
        <v>-0.105067058</v>
      </c>
    </row>
    <row r="2834" spans="1:7" x14ac:dyDescent="0.25">
      <c r="A2834" s="1" t="s">
        <v>2833</v>
      </c>
      <c r="B2834" s="1">
        <f t="shared" si="44"/>
        <v>1.5725700855255127</v>
      </c>
      <c r="F2834">
        <v>-5.5581867E-2</v>
      </c>
      <c r="G2834">
        <v>-2.3170152999999999E-2</v>
      </c>
    </row>
    <row r="2835" spans="1:7" x14ac:dyDescent="0.25">
      <c r="A2835" s="1" t="s">
        <v>2834</v>
      </c>
      <c r="B2835" s="1">
        <f t="shared" si="44"/>
        <v>1.5733499526977539</v>
      </c>
      <c r="F2835">
        <v>-5.5604318999999999E-2</v>
      </c>
      <c r="G2835">
        <v>-2.2451604999999999E-2</v>
      </c>
    </row>
    <row r="2836" spans="1:7" x14ac:dyDescent="0.25">
      <c r="A2836" s="1" t="s">
        <v>2835</v>
      </c>
      <c r="B2836" s="1">
        <f t="shared" si="44"/>
        <v>1.5741500854492188</v>
      </c>
      <c r="C2836">
        <v>9.4399470000000006E-3</v>
      </c>
      <c r="D2836">
        <v>-0.105038136</v>
      </c>
    </row>
    <row r="2837" spans="1:7" x14ac:dyDescent="0.25">
      <c r="A2837" s="1" t="s">
        <v>2836</v>
      </c>
      <c r="B2837" s="1">
        <f t="shared" si="44"/>
        <v>1.5743300914764404</v>
      </c>
      <c r="E2837">
        <v>0.43045712000000003</v>
      </c>
    </row>
    <row r="2838" spans="1:7" x14ac:dyDescent="0.25">
      <c r="A2838" s="1" t="s">
        <v>2837</v>
      </c>
      <c r="B2838" s="1">
        <f t="shared" si="44"/>
        <v>1.5743999481201172</v>
      </c>
      <c r="F2838">
        <v>-5.5626053000000002E-2</v>
      </c>
      <c r="G2838">
        <v>-2.1734369999999999E-2</v>
      </c>
    </row>
    <row r="2839" spans="1:7" x14ac:dyDescent="0.25">
      <c r="A2839" s="1" t="s">
        <v>2838</v>
      </c>
      <c r="B2839" s="1">
        <f t="shared" si="44"/>
        <v>1.5754399299621582</v>
      </c>
      <c r="F2839">
        <v>-5.5647087999999997E-2</v>
      </c>
      <c r="G2839">
        <v>-2.1034197000000001E-2</v>
      </c>
    </row>
    <row r="2840" spans="1:7" x14ac:dyDescent="0.25">
      <c r="A2840" s="1" t="s">
        <v>2839</v>
      </c>
      <c r="B2840" s="1">
        <f t="shared" si="44"/>
        <v>1.5757999420166016</v>
      </c>
      <c r="C2840">
        <v>3.1834674E-2</v>
      </c>
      <c r="D2840">
        <v>-0.10499623399999999</v>
      </c>
    </row>
    <row r="2841" spans="1:7" x14ac:dyDescent="0.25">
      <c r="A2841" s="1" t="s">
        <v>2840</v>
      </c>
      <c r="B2841" s="1">
        <f t="shared" si="44"/>
        <v>1.5763800144195557</v>
      </c>
      <c r="E2841">
        <v>0.42921989599999999</v>
      </c>
    </row>
    <row r="2842" spans="1:7" x14ac:dyDescent="0.25">
      <c r="A2842" s="1" t="s">
        <v>2841</v>
      </c>
      <c r="B2842" s="1">
        <f t="shared" si="44"/>
        <v>1.5764999389648438</v>
      </c>
      <c r="F2842">
        <v>-5.5667425E-2</v>
      </c>
      <c r="G2842">
        <v>-2.0337276000000001E-2</v>
      </c>
    </row>
    <row r="2843" spans="1:7" x14ac:dyDescent="0.25">
      <c r="A2843" s="1" t="s">
        <v>2842</v>
      </c>
      <c r="B2843" s="1">
        <f t="shared" si="44"/>
        <v>1.5772900581359863</v>
      </c>
      <c r="F2843">
        <v>-5.5687066E-2</v>
      </c>
      <c r="G2843">
        <v>-1.9641550000000001E-2</v>
      </c>
    </row>
    <row r="2844" spans="1:7" x14ac:dyDescent="0.25">
      <c r="A2844" s="1" t="s">
        <v>2843</v>
      </c>
      <c r="B2844" s="1">
        <f t="shared" si="44"/>
        <v>1.5778501033782959</v>
      </c>
      <c r="C2844">
        <v>1.7271117999999998E-2</v>
      </c>
      <c r="D2844">
        <v>-0.104941667</v>
      </c>
    </row>
    <row r="2845" spans="1:7" x14ac:dyDescent="0.25">
      <c r="A2845" s="1" t="s">
        <v>2844</v>
      </c>
      <c r="B2845" s="1">
        <f t="shared" si="44"/>
        <v>1.5782599449157715</v>
      </c>
      <c r="F2845">
        <v>-5.5706012999999999E-2</v>
      </c>
      <c r="G2845">
        <v>-1.894699E-2</v>
      </c>
    </row>
    <row r="2846" spans="1:7" x14ac:dyDescent="0.25">
      <c r="A2846" s="1" t="s">
        <v>2845</v>
      </c>
      <c r="B2846" s="1">
        <f t="shared" si="44"/>
        <v>1.5783100128173828</v>
      </c>
      <c r="E2846">
        <v>0.41779650800000001</v>
      </c>
    </row>
    <row r="2847" spans="1:7" x14ac:dyDescent="0.25">
      <c r="A2847" s="1" t="s">
        <v>2846</v>
      </c>
      <c r="B2847" s="1">
        <f t="shared" si="44"/>
        <v>1.5792601108551025</v>
      </c>
      <c r="C2847">
        <v>5.765409E-3</v>
      </c>
      <c r="D2847">
        <v>-0.10487458500000001</v>
      </c>
    </row>
    <row r="2848" spans="1:7" x14ac:dyDescent="0.25">
      <c r="A2848" s="1" t="s">
        <v>2847</v>
      </c>
      <c r="B2848" s="1">
        <f t="shared" si="44"/>
        <v>1.5801000595092773</v>
      </c>
      <c r="F2848">
        <v>-5.5724285999999998E-2</v>
      </c>
      <c r="G2848">
        <v>-1.8272295000000001E-2</v>
      </c>
    </row>
    <row r="2849" spans="1:7" x14ac:dyDescent="0.25">
      <c r="A2849" s="1" t="s">
        <v>2848</v>
      </c>
      <c r="B2849" s="1">
        <f t="shared" si="44"/>
        <v>1.580359935760498</v>
      </c>
      <c r="F2849">
        <v>-5.5741883999999998E-2</v>
      </c>
      <c r="G2849">
        <v>-1.7598675000000001E-2</v>
      </c>
    </row>
    <row r="2850" spans="1:7" x14ac:dyDescent="0.25">
      <c r="A2850" s="1" t="s">
        <v>2849</v>
      </c>
      <c r="B2850" s="1">
        <f t="shared" si="44"/>
        <v>1.5804100036621094</v>
      </c>
      <c r="E2850">
        <v>0.416633533</v>
      </c>
    </row>
    <row r="2851" spans="1:7" x14ac:dyDescent="0.25">
      <c r="A2851" s="1" t="s">
        <v>2850</v>
      </c>
      <c r="B2851" s="1">
        <f t="shared" si="44"/>
        <v>1.58132004737854</v>
      </c>
      <c r="F2851">
        <v>-5.5758811999999998E-2</v>
      </c>
      <c r="G2851">
        <v>-1.6928009000000001E-2</v>
      </c>
    </row>
    <row r="2852" spans="1:7" x14ac:dyDescent="0.25">
      <c r="A2852" s="1" t="s">
        <v>2851</v>
      </c>
      <c r="B2852" s="1">
        <f t="shared" si="44"/>
        <v>1.5820200443267822</v>
      </c>
      <c r="C2852">
        <v>4.8176157999999997E-2</v>
      </c>
      <c r="D2852">
        <v>-0.104795315</v>
      </c>
    </row>
    <row r="2853" spans="1:7" x14ac:dyDescent="0.25">
      <c r="A2853" s="1" t="s">
        <v>2852</v>
      </c>
      <c r="B2853" s="1">
        <f t="shared" si="44"/>
        <v>1.5823600292205811</v>
      </c>
      <c r="E2853">
        <v>0.39285652700000001</v>
      </c>
    </row>
    <row r="2854" spans="1:7" x14ac:dyDescent="0.25">
      <c r="A2854" s="1" t="s">
        <v>2853</v>
      </c>
      <c r="B2854" s="1">
        <f t="shared" si="44"/>
        <v>1.5824000835418701</v>
      </c>
      <c r="F2854">
        <v>-5.5775071000000002E-2</v>
      </c>
      <c r="G2854">
        <v>-1.6258363000000001E-2</v>
      </c>
    </row>
    <row r="2855" spans="1:7" x14ac:dyDescent="0.25">
      <c r="A2855" s="1" t="s">
        <v>2854</v>
      </c>
      <c r="B2855" s="1">
        <f t="shared" si="44"/>
        <v>1.583280086517334</v>
      </c>
      <c r="F2855">
        <v>-5.5790698999999999E-2</v>
      </c>
      <c r="G2855">
        <v>-1.5628685E-2</v>
      </c>
    </row>
    <row r="2856" spans="1:7" x14ac:dyDescent="0.25">
      <c r="A2856" s="1" t="s">
        <v>2855</v>
      </c>
      <c r="B2856" s="1">
        <f t="shared" si="44"/>
        <v>1.5839300155639648</v>
      </c>
      <c r="C2856">
        <v>5.8987024999999998E-2</v>
      </c>
      <c r="D2856">
        <v>-0.104704114</v>
      </c>
    </row>
    <row r="2857" spans="1:7" x14ac:dyDescent="0.25">
      <c r="A2857" s="1" t="s">
        <v>2856</v>
      </c>
      <c r="B2857" s="1">
        <f t="shared" si="44"/>
        <v>1.584399938583374</v>
      </c>
      <c r="E2857">
        <v>0.39285652700000001</v>
      </c>
    </row>
    <row r="2858" spans="1:7" x14ac:dyDescent="0.25">
      <c r="A2858" s="1" t="s">
        <v>2857</v>
      </c>
      <c r="B2858" s="1">
        <f t="shared" si="44"/>
        <v>1.5844700336456299</v>
      </c>
      <c r="F2858">
        <v>-5.5805699E-2</v>
      </c>
      <c r="G2858">
        <v>-1.4999896E-2</v>
      </c>
    </row>
    <row r="2859" spans="1:7" x14ac:dyDescent="0.25">
      <c r="A2859" s="1" t="s">
        <v>2858</v>
      </c>
      <c r="B2859" s="1">
        <f t="shared" si="44"/>
        <v>1.5853400230407715</v>
      </c>
      <c r="F2859">
        <v>-5.5820070999999999E-2</v>
      </c>
      <c r="G2859">
        <v>-1.4371972E-2</v>
      </c>
    </row>
    <row r="2860" spans="1:7" x14ac:dyDescent="0.25">
      <c r="A2860" s="1" t="s">
        <v>2859</v>
      </c>
      <c r="B2860" s="1">
        <f t="shared" si="44"/>
        <v>1.5860099792480469</v>
      </c>
      <c r="C2860">
        <v>2.9988501000000001E-2</v>
      </c>
      <c r="D2860">
        <v>-0.104601586</v>
      </c>
    </row>
    <row r="2861" spans="1:7" x14ac:dyDescent="0.25">
      <c r="A2861" s="1" t="s">
        <v>2860</v>
      </c>
      <c r="B2861" s="1">
        <f t="shared" si="44"/>
        <v>1.5863499641418457</v>
      </c>
      <c r="E2861">
        <v>0.38069404600000001</v>
      </c>
    </row>
    <row r="2862" spans="1:7" x14ac:dyDescent="0.25">
      <c r="A2862" s="1" t="s">
        <v>2861</v>
      </c>
      <c r="B2862" s="1">
        <f t="shared" si="44"/>
        <v>1.586400032043457</v>
      </c>
      <c r="F2862">
        <v>-5.5833835999999998E-2</v>
      </c>
      <c r="G2862">
        <v>-1.3764827E-2</v>
      </c>
    </row>
    <row r="2863" spans="1:7" x14ac:dyDescent="0.25">
      <c r="A2863" s="1" t="s">
        <v>2862</v>
      </c>
      <c r="B2863" s="1">
        <f t="shared" si="44"/>
        <v>1.5873799324035645</v>
      </c>
      <c r="C2863">
        <v>5.5463120999999997E-2</v>
      </c>
      <c r="D2863">
        <v>-0.104488047</v>
      </c>
    </row>
    <row r="2864" spans="1:7" x14ac:dyDescent="0.25">
      <c r="A2864" s="1" t="s">
        <v>2863</v>
      </c>
      <c r="B2864" s="1">
        <f t="shared" si="44"/>
        <v>1.5879600048065186</v>
      </c>
      <c r="F2864">
        <v>-5.5846995000000003E-2</v>
      </c>
      <c r="G2864">
        <v>-1.3158459000000001E-2</v>
      </c>
    </row>
    <row r="2865" spans="1:7" x14ac:dyDescent="0.25">
      <c r="A2865" s="1" t="s">
        <v>2864</v>
      </c>
      <c r="B2865" s="1">
        <f t="shared" si="44"/>
        <v>1.5882399082183838</v>
      </c>
      <c r="E2865">
        <v>0.38348178199999999</v>
      </c>
    </row>
    <row r="2866" spans="1:7" x14ac:dyDescent="0.25">
      <c r="A2866" s="1" t="s">
        <v>2865</v>
      </c>
      <c r="B2866" s="1">
        <f t="shared" si="44"/>
        <v>1.5882699489593506</v>
      </c>
      <c r="F2866">
        <v>-5.5859547000000002E-2</v>
      </c>
      <c r="G2866">
        <v>-1.2552845999999999E-2</v>
      </c>
    </row>
    <row r="2867" spans="1:7" x14ac:dyDescent="0.25">
      <c r="A2867" s="1" t="s">
        <v>2866</v>
      </c>
      <c r="B2867" s="1">
        <f t="shared" si="44"/>
        <v>1.5893499851226807</v>
      </c>
      <c r="F2867">
        <v>-5.5871491000000002E-2</v>
      </c>
      <c r="G2867">
        <v>-1.1943396E-2</v>
      </c>
    </row>
    <row r="2868" spans="1:7" x14ac:dyDescent="0.25">
      <c r="A2868" s="1" t="s">
        <v>2867</v>
      </c>
      <c r="B2868" s="1">
        <f t="shared" si="44"/>
        <v>1.5899500846862793</v>
      </c>
      <c r="C2868">
        <v>6.9408602E-2</v>
      </c>
      <c r="D2868">
        <v>-0.104363593</v>
      </c>
    </row>
    <row r="2869" spans="1:7" x14ac:dyDescent="0.25">
      <c r="A2869" s="1" t="s">
        <v>2868</v>
      </c>
      <c r="B2869" s="1">
        <f t="shared" si="44"/>
        <v>1.5904300212860107</v>
      </c>
      <c r="E2869">
        <v>0.36353402000000001</v>
      </c>
    </row>
    <row r="2870" spans="1:7" x14ac:dyDescent="0.25">
      <c r="A2870" s="1" t="s">
        <v>2869</v>
      </c>
      <c r="B2870" s="1">
        <f t="shared" si="44"/>
        <v>1.5904901027679443</v>
      </c>
      <c r="F2870">
        <v>-5.5882858000000001E-2</v>
      </c>
      <c r="G2870">
        <v>-1.1367362000000001E-2</v>
      </c>
    </row>
    <row r="2871" spans="1:7" x14ac:dyDescent="0.25">
      <c r="A2871" s="1" t="s">
        <v>2870</v>
      </c>
      <c r="B2871" s="1">
        <f t="shared" si="44"/>
        <v>1.591439962387085</v>
      </c>
      <c r="C2871">
        <v>8.1195381999999997E-2</v>
      </c>
      <c r="D2871">
        <v>-0.104228652</v>
      </c>
    </row>
    <row r="2872" spans="1:7" x14ac:dyDescent="0.25">
      <c r="A2872" s="1" t="s">
        <v>2871</v>
      </c>
      <c r="B2872" s="1">
        <f t="shared" si="44"/>
        <v>1.5918900966644287</v>
      </c>
      <c r="F2872">
        <v>-5.5893650000000003E-2</v>
      </c>
      <c r="G2872">
        <v>-1.0791959E-2</v>
      </c>
    </row>
    <row r="2873" spans="1:7" x14ac:dyDescent="0.25">
      <c r="A2873" s="1" t="s">
        <v>2872</v>
      </c>
      <c r="B2873" s="1">
        <f t="shared" si="44"/>
        <v>1.5923099517822266</v>
      </c>
      <c r="E2873">
        <v>0.34725979200000001</v>
      </c>
    </row>
    <row r="2874" spans="1:7" x14ac:dyDescent="0.25">
      <c r="A2874" s="1" t="s">
        <v>2873</v>
      </c>
      <c r="B2874" s="1">
        <f t="shared" si="44"/>
        <v>1.592479944229126</v>
      </c>
      <c r="F2874">
        <v>-5.5903894000000003E-2</v>
      </c>
      <c r="G2874">
        <v>-1.0243841E-2</v>
      </c>
    </row>
    <row r="2875" spans="1:7" x14ac:dyDescent="0.25">
      <c r="A2875" s="1" t="s">
        <v>2874</v>
      </c>
      <c r="B2875" s="1">
        <f t="shared" si="44"/>
        <v>1.5934700965881348</v>
      </c>
      <c r="C2875">
        <v>6.4182364000000006E-2</v>
      </c>
      <c r="D2875">
        <v>-0.104083785</v>
      </c>
    </row>
    <row r="2876" spans="1:7" x14ac:dyDescent="0.25">
      <c r="A2876" s="1" t="s">
        <v>2875</v>
      </c>
      <c r="B2876" s="1">
        <f t="shared" si="44"/>
        <v>1.5940699577331543</v>
      </c>
      <c r="F2876">
        <v>-5.5913589999999999E-2</v>
      </c>
      <c r="G2876">
        <v>-9.6962569999999998E-3</v>
      </c>
    </row>
    <row r="2877" spans="1:7" x14ac:dyDescent="0.25">
      <c r="A2877" s="1" t="s">
        <v>2876</v>
      </c>
      <c r="B2877" s="1">
        <f t="shared" si="44"/>
        <v>1.5945999622344971</v>
      </c>
      <c r="E2877">
        <v>0.325302482</v>
      </c>
    </row>
    <row r="2878" spans="1:7" x14ac:dyDescent="0.25">
      <c r="A2878" s="1" t="s">
        <v>2877</v>
      </c>
      <c r="B2878" s="1">
        <f t="shared" si="44"/>
        <v>1.5946700572967529</v>
      </c>
      <c r="F2878">
        <v>-5.5922738999999999E-2</v>
      </c>
      <c r="G2878">
        <v>-9.1491880000000008E-3</v>
      </c>
    </row>
    <row r="2879" spans="1:7" x14ac:dyDescent="0.25">
      <c r="A2879" s="1" t="s">
        <v>2878</v>
      </c>
      <c r="B2879" s="1">
        <f t="shared" si="44"/>
        <v>1.5956199169158936</v>
      </c>
      <c r="F2879">
        <v>-5.5931377999999997E-2</v>
      </c>
      <c r="G2879">
        <v>-8.6386050000000006E-3</v>
      </c>
    </row>
    <row r="2880" spans="1:7" x14ac:dyDescent="0.25">
      <c r="A2880" s="1" t="s">
        <v>2879</v>
      </c>
      <c r="B2880" s="1">
        <f t="shared" si="44"/>
        <v>1.5957999229431152</v>
      </c>
      <c r="C2880">
        <v>6.1267503000000001E-2</v>
      </c>
      <c r="D2880">
        <v>-0.1039293</v>
      </c>
    </row>
    <row r="2881" spans="1:7" x14ac:dyDescent="0.25">
      <c r="A2881" s="1" t="s">
        <v>2880</v>
      </c>
      <c r="B2881" s="1">
        <f t="shared" si="44"/>
        <v>1.5973200798034668</v>
      </c>
      <c r="E2881">
        <v>0.325302482</v>
      </c>
    </row>
    <row r="2882" spans="1:7" x14ac:dyDescent="0.25">
      <c r="A2882" s="1" t="s">
        <v>2881</v>
      </c>
      <c r="B2882" s="1">
        <f t="shared" si="44"/>
        <v>1.597369909286499</v>
      </c>
      <c r="F2882">
        <v>-5.5939506E-2</v>
      </c>
      <c r="G2882">
        <v>-8.1284240000000004E-3</v>
      </c>
    </row>
    <row r="2883" spans="1:7" x14ac:dyDescent="0.25">
      <c r="A2883" s="1" t="s">
        <v>2882</v>
      </c>
      <c r="B2883" s="1">
        <f t="shared" ref="B2883:B2946" si="45">A2883-$A$2</f>
        <v>1.5978500843048096</v>
      </c>
      <c r="F2883">
        <v>-5.5947125E-2</v>
      </c>
      <c r="G2883">
        <v>-7.6186259999999999E-3</v>
      </c>
    </row>
    <row r="2884" spans="1:7" x14ac:dyDescent="0.25">
      <c r="A2884" s="1" t="s">
        <v>2883</v>
      </c>
      <c r="B2884" s="1">
        <f t="shared" si="45"/>
        <v>1.5985500812530518</v>
      </c>
      <c r="C2884">
        <v>7.9039351999999993E-2</v>
      </c>
      <c r="D2884">
        <v>-0.103765725</v>
      </c>
    </row>
    <row r="2885" spans="1:7" x14ac:dyDescent="0.25">
      <c r="A2885" s="1" t="s">
        <v>2884</v>
      </c>
      <c r="B2885" s="1">
        <f t="shared" si="45"/>
        <v>1.5988199710845947</v>
      </c>
      <c r="E2885">
        <v>0.31319147600000002</v>
      </c>
    </row>
    <row r="2886" spans="1:7" x14ac:dyDescent="0.25">
      <c r="A2886" s="1" t="s">
        <v>2885</v>
      </c>
      <c r="B2886" s="1">
        <f t="shared" si="45"/>
        <v>1.5990200042724609</v>
      </c>
      <c r="F2886">
        <v>-5.5954254000000002E-2</v>
      </c>
      <c r="G2886">
        <v>-7.1290470000000003E-3</v>
      </c>
    </row>
    <row r="2887" spans="1:7" x14ac:dyDescent="0.25">
      <c r="A2887" s="1" t="s">
        <v>2886</v>
      </c>
      <c r="B2887" s="1">
        <f t="shared" si="45"/>
        <v>1.5999000072479248</v>
      </c>
      <c r="F2887">
        <v>-5.5960893999999997E-2</v>
      </c>
      <c r="G2887">
        <v>-6.6397740000000002E-3</v>
      </c>
    </row>
    <row r="2888" spans="1:7" x14ac:dyDescent="0.25">
      <c r="A2888" s="1" t="s">
        <v>2887</v>
      </c>
      <c r="B2888" s="1">
        <f t="shared" si="45"/>
        <v>1.6002700328826904</v>
      </c>
      <c r="C2888">
        <v>8.2957701999999994E-2</v>
      </c>
      <c r="D2888">
        <v>-0.103593344</v>
      </c>
    </row>
    <row r="2889" spans="1:7" x14ac:dyDescent="0.25">
      <c r="A2889" s="1" t="s">
        <v>2888</v>
      </c>
      <c r="B2889" s="1">
        <f t="shared" si="45"/>
        <v>1.6008100509643555</v>
      </c>
      <c r="E2889">
        <v>0.29202451600000001</v>
      </c>
    </row>
    <row r="2890" spans="1:7" x14ac:dyDescent="0.25">
      <c r="A2890" s="1" t="s">
        <v>2889</v>
      </c>
      <c r="B2890" s="1">
        <f t="shared" si="45"/>
        <v>1.6009299755096436</v>
      </c>
      <c r="F2890">
        <v>-5.5967079000000003E-2</v>
      </c>
      <c r="G2890">
        <v>-6.1854880000000003E-3</v>
      </c>
    </row>
    <row r="2891" spans="1:7" x14ac:dyDescent="0.25">
      <c r="A2891" s="1" t="s">
        <v>2890</v>
      </c>
      <c r="B2891" s="1">
        <f t="shared" si="45"/>
        <v>1.6020100116729736</v>
      </c>
      <c r="F2891">
        <v>-5.5972810999999997E-2</v>
      </c>
      <c r="G2891">
        <v>-5.7314059999999997E-3</v>
      </c>
    </row>
    <row r="2892" spans="1:7" x14ac:dyDescent="0.25">
      <c r="A2892" s="1" t="s">
        <v>2891</v>
      </c>
      <c r="B2892" s="1">
        <f t="shared" si="45"/>
        <v>1.6026198863983154</v>
      </c>
      <c r="C2892">
        <v>9.3282028000000003E-2</v>
      </c>
      <c r="D2892">
        <v>-0.10341275</v>
      </c>
    </row>
    <row r="2893" spans="1:7" x14ac:dyDescent="0.25">
      <c r="A2893" s="1" t="s">
        <v>2892</v>
      </c>
      <c r="B2893" s="1">
        <f t="shared" si="45"/>
        <v>1.6033499240875244</v>
      </c>
      <c r="E2893">
        <v>0.27564207000000002</v>
      </c>
    </row>
    <row r="2894" spans="1:7" x14ac:dyDescent="0.25">
      <c r="A2894" s="1" t="s">
        <v>2893</v>
      </c>
      <c r="B2894" s="1">
        <f t="shared" si="45"/>
        <v>1.6034600734710693</v>
      </c>
      <c r="F2894">
        <v>-5.5978088000000002E-2</v>
      </c>
      <c r="G2894">
        <v>-5.27751E-3</v>
      </c>
    </row>
    <row r="2895" spans="1:7" x14ac:dyDescent="0.25">
      <c r="A2895" s="1" t="s">
        <v>2894</v>
      </c>
      <c r="B2895" s="1">
        <f t="shared" si="45"/>
        <v>1.6040999889373779</v>
      </c>
      <c r="F2895">
        <v>-5.5982939000000002E-2</v>
      </c>
      <c r="G2895">
        <v>-4.8506399999999998E-3</v>
      </c>
    </row>
    <row r="2896" spans="1:7" x14ac:dyDescent="0.25">
      <c r="A2896" s="1" t="s">
        <v>2895</v>
      </c>
      <c r="B2896" s="1">
        <f t="shared" si="45"/>
        <v>1.6043400764465332</v>
      </c>
      <c r="C2896">
        <v>9.2751308000000005E-2</v>
      </c>
      <c r="D2896">
        <v>-0.103224226</v>
      </c>
    </row>
    <row r="2897" spans="1:7" x14ac:dyDescent="0.25">
      <c r="A2897" s="1" t="s">
        <v>2896</v>
      </c>
      <c r="B2897" s="1">
        <f t="shared" si="45"/>
        <v>1.6049699783325195</v>
      </c>
      <c r="E2897">
        <v>0.255991417</v>
      </c>
    </row>
    <row r="2898" spans="1:7" x14ac:dyDescent="0.25">
      <c r="A2898" s="1" t="s">
        <v>2897</v>
      </c>
      <c r="B2898" s="1">
        <f t="shared" si="45"/>
        <v>1.6051599979400635</v>
      </c>
      <c r="F2898">
        <v>-5.5987395000000002E-2</v>
      </c>
      <c r="G2898">
        <v>-4.4560829999999996E-3</v>
      </c>
    </row>
    <row r="2899" spans="1:7" x14ac:dyDescent="0.25">
      <c r="A2899" s="1" t="s">
        <v>2898</v>
      </c>
      <c r="B2899" s="1">
        <f t="shared" si="45"/>
        <v>1.605949878692627</v>
      </c>
      <c r="F2899">
        <v>-5.5991457000000001E-2</v>
      </c>
      <c r="G2899">
        <v>-4.0615490000000002E-3</v>
      </c>
    </row>
    <row r="2900" spans="1:7" x14ac:dyDescent="0.25">
      <c r="A2900" s="1" t="s">
        <v>2899</v>
      </c>
      <c r="B2900" s="1">
        <f t="shared" si="45"/>
        <v>1.6063399314880371</v>
      </c>
      <c r="C2900">
        <v>0.109914704</v>
      </c>
      <c r="D2900">
        <v>-0.103028617</v>
      </c>
    </row>
    <row r="2901" spans="1:7" x14ac:dyDescent="0.25">
      <c r="A2901" s="1" t="s">
        <v>2900</v>
      </c>
      <c r="B2901" s="1">
        <f t="shared" si="45"/>
        <v>1.6070799827575684</v>
      </c>
      <c r="F2901">
        <v>-5.5995124E-2</v>
      </c>
      <c r="G2901">
        <v>-3.6670240000000001E-3</v>
      </c>
    </row>
    <row r="2902" spans="1:7" x14ac:dyDescent="0.25">
      <c r="A2902" s="1" t="s">
        <v>2901</v>
      </c>
      <c r="B2902" s="1">
        <f t="shared" si="45"/>
        <v>1.6071600914001465</v>
      </c>
      <c r="E2902">
        <v>0.216324567</v>
      </c>
    </row>
    <row r="2903" spans="1:7" x14ac:dyDescent="0.25">
      <c r="A2903" s="1" t="s">
        <v>2902</v>
      </c>
      <c r="B2903" s="1">
        <f t="shared" si="45"/>
        <v>1.6077799797058105</v>
      </c>
      <c r="C2903">
        <v>9.7481016000000004E-2</v>
      </c>
      <c r="D2903">
        <v>-0.102826369</v>
      </c>
    </row>
    <row r="2904" spans="1:7" x14ac:dyDescent="0.25">
      <c r="A2904" s="1" t="s">
        <v>2903</v>
      </c>
      <c r="B2904" s="1">
        <f t="shared" si="45"/>
        <v>1.6082699298858643</v>
      </c>
      <c r="F2904">
        <v>-5.5998460999999999E-2</v>
      </c>
      <c r="G2904">
        <v>-3.3375169999999999E-3</v>
      </c>
    </row>
    <row r="2905" spans="1:7" x14ac:dyDescent="0.25">
      <c r="A2905" s="1" t="s">
        <v>2904</v>
      </c>
      <c r="B2905" s="1">
        <f t="shared" si="45"/>
        <v>1.6087698936462402</v>
      </c>
      <c r="F2905">
        <v>-5.6001468999999998E-2</v>
      </c>
      <c r="G2905">
        <v>-3.0078639999999999E-3</v>
      </c>
    </row>
    <row r="2906" spans="1:7" x14ac:dyDescent="0.25">
      <c r="A2906" s="1" t="s">
        <v>2905</v>
      </c>
      <c r="B2906" s="1">
        <f t="shared" si="45"/>
        <v>1.6089799404144287</v>
      </c>
      <c r="E2906">
        <v>0.20391615799999999</v>
      </c>
    </row>
    <row r="2907" spans="1:7" x14ac:dyDescent="0.25">
      <c r="A2907" s="1" t="s">
        <v>2906</v>
      </c>
      <c r="B2907" s="1">
        <f t="shared" si="45"/>
        <v>1.6097800731658936</v>
      </c>
      <c r="F2907">
        <v>-5.6004167000000001E-2</v>
      </c>
      <c r="G2907">
        <v>-2.698392E-3</v>
      </c>
    </row>
    <row r="2908" spans="1:7" x14ac:dyDescent="0.25">
      <c r="A2908" s="1" t="s">
        <v>2907</v>
      </c>
      <c r="B2908" s="1">
        <f t="shared" si="45"/>
        <v>1.6101799011230469</v>
      </c>
      <c r="C2908">
        <v>0.126672967</v>
      </c>
      <c r="D2908">
        <v>-0.102618503</v>
      </c>
    </row>
    <row r="2909" spans="1:7" x14ac:dyDescent="0.25">
      <c r="A2909" s="1" t="s">
        <v>2908</v>
      </c>
      <c r="B2909" s="1">
        <f t="shared" si="45"/>
        <v>1.6110100746154785</v>
      </c>
      <c r="E2909">
        <v>0.20391615799999999</v>
      </c>
    </row>
    <row r="2910" spans="1:7" x14ac:dyDescent="0.25">
      <c r="A2910" s="1" t="s">
        <v>2909</v>
      </c>
      <c r="B2910" s="1">
        <f t="shared" si="45"/>
        <v>1.6111600399017334</v>
      </c>
      <c r="F2910">
        <v>-5.6006555999999999E-2</v>
      </c>
      <c r="G2910">
        <v>-2.3887119999999999E-3</v>
      </c>
    </row>
    <row r="2911" spans="1:7" x14ac:dyDescent="0.25">
      <c r="A2911" s="1" t="s">
        <v>2910</v>
      </c>
      <c r="B2911" s="1">
        <f t="shared" si="45"/>
        <v>1.612030029296875</v>
      </c>
      <c r="F2911">
        <v>-5.6008635000000001E-2</v>
      </c>
      <c r="G2911">
        <v>-2.0788130000000001E-3</v>
      </c>
    </row>
    <row r="2912" spans="1:7" x14ac:dyDescent="0.25">
      <c r="A2912" s="1" t="s">
        <v>2911</v>
      </c>
      <c r="B2912" s="1">
        <f t="shared" si="45"/>
        <v>1.6120998859405518</v>
      </c>
      <c r="C2912">
        <v>0.108682246</v>
      </c>
      <c r="D2912">
        <v>-0.102405276</v>
      </c>
    </row>
    <row r="2913" spans="1:7" x14ac:dyDescent="0.25">
      <c r="A2913" s="1" t="s">
        <v>2912</v>
      </c>
      <c r="B2913" s="1">
        <f t="shared" si="45"/>
        <v>1.613149881362915</v>
      </c>
      <c r="E2913">
        <v>0.17437460599999999</v>
      </c>
    </row>
    <row r="2914" spans="1:7" x14ac:dyDescent="0.25">
      <c r="A2914" s="1" t="s">
        <v>2913</v>
      </c>
      <c r="B2914" s="1">
        <f t="shared" si="45"/>
        <v>1.6132400035858154</v>
      </c>
      <c r="F2914">
        <v>-5.6010404E-2</v>
      </c>
      <c r="G2914">
        <v>-1.768686E-3</v>
      </c>
    </row>
    <row r="2915" spans="1:7" x14ac:dyDescent="0.25">
      <c r="A2915" s="1" t="s">
        <v>2914</v>
      </c>
      <c r="B2915" s="1">
        <f t="shared" si="45"/>
        <v>1.6139299869537354</v>
      </c>
      <c r="F2915">
        <v>-5.6011909999999998E-2</v>
      </c>
      <c r="G2915">
        <v>-1.506746E-3</v>
      </c>
    </row>
    <row r="2916" spans="1:7" x14ac:dyDescent="0.25">
      <c r="A2916" s="1" t="s">
        <v>2915</v>
      </c>
      <c r="B2916" s="1">
        <f t="shared" si="45"/>
        <v>1.6141400337219238</v>
      </c>
      <c r="C2916">
        <v>0.103905598</v>
      </c>
      <c r="D2916">
        <v>-0.10218687999999999</v>
      </c>
    </row>
    <row r="2917" spans="1:7" x14ac:dyDescent="0.25">
      <c r="A2917" s="1" t="s">
        <v>2916</v>
      </c>
      <c r="B2917" s="1">
        <f t="shared" si="45"/>
        <v>1.6150000095367432</v>
      </c>
      <c r="E2917">
        <v>0.16324534900000001</v>
      </c>
    </row>
    <row r="2918" spans="1:7" x14ac:dyDescent="0.25">
      <c r="A2918" s="1" t="s">
        <v>2917</v>
      </c>
      <c r="B2918" s="1">
        <f t="shared" si="45"/>
        <v>1.6150798797607422</v>
      </c>
      <c r="F2918">
        <v>-5.6013155000000002E-2</v>
      </c>
      <c r="G2918">
        <v>-1.2444610000000001E-3</v>
      </c>
    </row>
    <row r="2919" spans="1:7" x14ac:dyDescent="0.25">
      <c r="A2919" s="1" t="s">
        <v>2918</v>
      </c>
      <c r="B2919" s="1">
        <f t="shared" si="45"/>
        <v>1.61611008644104</v>
      </c>
      <c r="F2919">
        <v>-5.6014155000000003E-2</v>
      </c>
      <c r="G2919">
        <v>-1.0000670000000001E-3</v>
      </c>
    </row>
    <row r="2920" spans="1:7" x14ac:dyDescent="0.25">
      <c r="A2920" s="1" t="s">
        <v>2919</v>
      </c>
      <c r="B2920" s="1">
        <f t="shared" si="45"/>
        <v>1.6164000034332275</v>
      </c>
      <c r="C2920">
        <v>0.12151817199999999</v>
      </c>
      <c r="D2920">
        <v>-0.101964068</v>
      </c>
    </row>
    <row r="2921" spans="1:7" x14ac:dyDescent="0.25">
      <c r="A2921" s="1" t="s">
        <v>2920</v>
      </c>
      <c r="B2921" s="1">
        <f t="shared" si="45"/>
        <v>1.6168999671936035</v>
      </c>
      <c r="F2921">
        <v>-5.6014910000000001E-2</v>
      </c>
      <c r="G2921">
        <v>-7.5527700000000005E-4</v>
      </c>
    </row>
    <row r="2922" spans="1:7" x14ac:dyDescent="0.25">
      <c r="A2922" s="1" t="s">
        <v>2921</v>
      </c>
      <c r="B2922" s="1">
        <f t="shared" si="45"/>
        <v>1.6171200275421143</v>
      </c>
      <c r="E2922">
        <v>0.12019196</v>
      </c>
    </row>
    <row r="2923" spans="1:7" x14ac:dyDescent="0.25">
      <c r="A2923" s="1" t="s">
        <v>2922</v>
      </c>
      <c r="B2923" s="1">
        <f t="shared" si="45"/>
        <v>1.61788010597229</v>
      </c>
      <c r="C2923">
        <v>0.118913823</v>
      </c>
      <c r="D2923">
        <v>-0.10173740100000001</v>
      </c>
    </row>
    <row r="2924" spans="1:7" x14ac:dyDescent="0.25">
      <c r="A2924" s="1" t="s">
        <v>2923</v>
      </c>
      <c r="B2924" s="1">
        <f t="shared" si="45"/>
        <v>1.6186099052429199</v>
      </c>
      <c r="F2924">
        <v>-5.6015491000000001E-2</v>
      </c>
      <c r="G2924">
        <v>-5.8065700000000005E-4</v>
      </c>
    </row>
    <row r="2925" spans="1:7" x14ac:dyDescent="0.25">
      <c r="A2925" s="1" t="s">
        <v>2924</v>
      </c>
      <c r="B2925" s="1">
        <f t="shared" si="45"/>
        <v>1.619149923324585</v>
      </c>
      <c r="E2925">
        <v>0.12019196</v>
      </c>
    </row>
    <row r="2926" spans="1:7" x14ac:dyDescent="0.25">
      <c r="A2926" s="1" t="s">
        <v>2925</v>
      </c>
      <c r="B2926" s="1">
        <f t="shared" si="45"/>
        <v>1.6191999912261963</v>
      </c>
      <c r="F2926">
        <v>-5.6015896000000003E-2</v>
      </c>
      <c r="G2926">
        <v>-4.0548599999999999E-4</v>
      </c>
    </row>
    <row r="2927" spans="1:7" x14ac:dyDescent="0.25">
      <c r="A2927" s="1" t="s">
        <v>2926</v>
      </c>
      <c r="B2927" s="1">
        <f t="shared" si="45"/>
        <v>1.6201999187469482</v>
      </c>
      <c r="C2927">
        <v>0.113534353</v>
      </c>
      <c r="D2927">
        <v>-0.10150785800000001</v>
      </c>
    </row>
    <row r="2928" spans="1:7" x14ac:dyDescent="0.25">
      <c r="A2928" s="1" t="s">
        <v>2927</v>
      </c>
      <c r="B2928" s="1">
        <f t="shared" si="45"/>
        <v>1.6206099987030029</v>
      </c>
      <c r="F2928">
        <v>-5.6016125999999999E-2</v>
      </c>
      <c r="G2928">
        <v>-2.2975900000000001E-4</v>
      </c>
    </row>
    <row r="2929" spans="1:7" x14ac:dyDescent="0.25">
      <c r="A2929" s="1" t="s">
        <v>2928</v>
      </c>
      <c r="B2929" s="1">
        <f t="shared" si="45"/>
        <v>1.6210598945617676</v>
      </c>
      <c r="E2929">
        <v>0.101753105</v>
      </c>
    </row>
    <row r="2930" spans="1:7" x14ac:dyDescent="0.25">
      <c r="A2930" s="1" t="s">
        <v>2929</v>
      </c>
      <c r="B2930" s="1">
        <f t="shared" si="45"/>
        <v>1.6210999488830566</v>
      </c>
      <c r="F2930">
        <v>-5.6016178999999999E-2</v>
      </c>
      <c r="G2930">
        <v>-5.3473000000000001E-5</v>
      </c>
    </row>
    <row r="2931" spans="1:7" x14ac:dyDescent="0.25">
      <c r="A2931" s="1" t="s">
        <v>2930</v>
      </c>
      <c r="B2931" s="1">
        <f t="shared" si="45"/>
        <v>1.6220901012420654</v>
      </c>
      <c r="F2931">
        <v>-5.6016086E-2</v>
      </c>
      <c r="G2931">
        <v>9.3151000000000003E-5</v>
      </c>
    </row>
    <row r="2932" spans="1:7" x14ac:dyDescent="0.25">
      <c r="A2932" s="1" t="s">
        <v>2931</v>
      </c>
      <c r="B2932" s="1">
        <f t="shared" si="45"/>
        <v>1.6222000122070313</v>
      </c>
      <c r="C2932">
        <v>0.116839507</v>
      </c>
      <c r="D2932">
        <v>-0.10127552200000001</v>
      </c>
    </row>
    <row r="2933" spans="1:7" x14ac:dyDescent="0.25">
      <c r="A2933" s="1" t="s">
        <v>2932</v>
      </c>
      <c r="B2933" s="1">
        <f t="shared" si="45"/>
        <v>1.6230599880218506</v>
      </c>
      <c r="E2933">
        <v>8.4177073000000005E-2</v>
      </c>
    </row>
    <row r="2934" spans="1:7" x14ac:dyDescent="0.25">
      <c r="A2934" s="1" t="s">
        <v>2933</v>
      </c>
      <c r="B2934" s="1">
        <f t="shared" si="45"/>
        <v>1.6231300830841064</v>
      </c>
      <c r="F2934">
        <v>-5.6015875E-2</v>
      </c>
      <c r="G2934">
        <v>2.1159299999999999E-4</v>
      </c>
    </row>
    <row r="2935" spans="1:7" x14ac:dyDescent="0.25">
      <c r="A2935" s="1" t="s">
        <v>2934</v>
      </c>
      <c r="B2935" s="1">
        <f t="shared" si="45"/>
        <v>1.6239299774169922</v>
      </c>
      <c r="F2935">
        <v>-5.6015544E-2</v>
      </c>
      <c r="G2935">
        <v>3.3072400000000001E-4</v>
      </c>
    </row>
    <row r="2936" spans="1:7" x14ac:dyDescent="0.25">
      <c r="A2936" s="1" t="s">
        <v>2935</v>
      </c>
      <c r="B2936" s="1">
        <f t="shared" si="45"/>
        <v>1.6242599487304688</v>
      </c>
      <c r="C2936">
        <v>0.101853704</v>
      </c>
      <c r="D2936">
        <v>-0.101041198</v>
      </c>
    </row>
    <row r="2937" spans="1:7" x14ac:dyDescent="0.25">
      <c r="A2937" s="1" t="s">
        <v>2936</v>
      </c>
      <c r="B2937" s="1">
        <f t="shared" si="45"/>
        <v>1.6251699924468994</v>
      </c>
      <c r="E2937">
        <v>6.2887270999999995E-2</v>
      </c>
    </row>
    <row r="2938" spans="1:7" x14ac:dyDescent="0.25">
      <c r="A2938" s="1" t="s">
        <v>2937</v>
      </c>
      <c r="B2938" s="1">
        <f t="shared" si="45"/>
        <v>1.6253499984741211</v>
      </c>
      <c r="F2938">
        <v>-5.6015127999999997E-2</v>
      </c>
      <c r="G2938">
        <v>4.15647E-4</v>
      </c>
    </row>
    <row r="2939" spans="1:7" x14ac:dyDescent="0.25">
      <c r="A2939" s="1" t="s">
        <v>2938</v>
      </c>
      <c r="B2939" s="1">
        <f t="shared" si="45"/>
        <v>1.6257998943328857</v>
      </c>
      <c r="F2939">
        <v>-5.6014626999999997E-2</v>
      </c>
      <c r="G2939">
        <v>5.0133199999999995E-4</v>
      </c>
    </row>
    <row r="2940" spans="1:7" x14ac:dyDescent="0.25">
      <c r="A2940" s="1" t="s">
        <v>2939</v>
      </c>
      <c r="B2940" s="1">
        <f t="shared" si="45"/>
        <v>1.6261899471282959</v>
      </c>
      <c r="C2940">
        <v>0.12119675000000001</v>
      </c>
      <c r="D2940">
        <v>-0.100805467</v>
      </c>
    </row>
    <row r="2941" spans="1:7" x14ac:dyDescent="0.25">
      <c r="A2941" s="1" t="s">
        <v>2940</v>
      </c>
      <c r="B2941" s="1">
        <f t="shared" si="45"/>
        <v>1.6271400451660156</v>
      </c>
      <c r="E2941">
        <v>4.8742859999999999E-2</v>
      </c>
    </row>
    <row r="2942" spans="1:7" x14ac:dyDescent="0.25">
      <c r="A2942" s="1" t="s">
        <v>2941</v>
      </c>
      <c r="B2942" s="1">
        <f t="shared" si="45"/>
        <v>1.6272799968719482</v>
      </c>
      <c r="F2942">
        <v>-5.6014062000000003E-2</v>
      </c>
      <c r="G2942">
        <v>5.6459399999999997E-4</v>
      </c>
    </row>
    <row r="2943" spans="1:7" x14ac:dyDescent="0.25">
      <c r="A2943" s="1" t="s">
        <v>2942</v>
      </c>
      <c r="B2943" s="1">
        <f t="shared" si="45"/>
        <v>1.6277101039886475</v>
      </c>
      <c r="F2943">
        <v>-5.6013434000000001E-2</v>
      </c>
      <c r="G2943">
        <v>6.2866500000000004E-4</v>
      </c>
    </row>
    <row r="2944" spans="1:7" x14ac:dyDescent="0.25">
      <c r="A2944" s="1" t="s">
        <v>2943</v>
      </c>
      <c r="B2944" s="1">
        <f t="shared" si="45"/>
        <v>1.6281599998474121</v>
      </c>
      <c r="E2944">
        <v>2.0746098000000001E-2</v>
      </c>
    </row>
    <row r="2945" spans="1:7" x14ac:dyDescent="0.25">
      <c r="A2945" s="1" t="s">
        <v>2944</v>
      </c>
      <c r="B2945" s="1">
        <f t="shared" si="45"/>
        <v>1.6291000843048096</v>
      </c>
      <c r="C2945">
        <v>0.112050291</v>
      </c>
      <c r="D2945">
        <v>-0.100568769</v>
      </c>
    </row>
    <row r="2946" spans="1:7" x14ac:dyDescent="0.25">
      <c r="A2946" s="1" t="s">
        <v>2945</v>
      </c>
      <c r="B2946" s="1">
        <f t="shared" si="45"/>
        <v>1.6291799545288086</v>
      </c>
      <c r="F2946">
        <v>-5.6012786000000002E-2</v>
      </c>
      <c r="G2946">
        <v>6.4765199999999997E-4</v>
      </c>
    </row>
    <row r="2947" spans="1:7" x14ac:dyDescent="0.25">
      <c r="A2947" s="1" t="s">
        <v>2946</v>
      </c>
      <c r="B2947" s="1">
        <f t="shared" ref="B2947:B3010" si="46">A2947-$A$2</f>
        <v>1.6300499439239502</v>
      </c>
      <c r="E2947">
        <v>4.0619710000000002E-3</v>
      </c>
    </row>
    <row r="2948" spans="1:7" x14ac:dyDescent="0.25">
      <c r="A2948" s="1" t="s">
        <v>2947</v>
      </c>
      <c r="B2948" s="1">
        <f t="shared" si="46"/>
        <v>1.6302900314331055</v>
      </c>
      <c r="F2948">
        <v>-5.6012118999999999E-2</v>
      </c>
      <c r="G2948">
        <v>6.6754E-4</v>
      </c>
    </row>
    <row r="2949" spans="1:7" x14ac:dyDescent="0.25">
      <c r="A2949" s="1" t="s">
        <v>2948</v>
      </c>
      <c r="B2949" s="1">
        <f t="shared" si="46"/>
        <v>1.631040096282959</v>
      </c>
      <c r="C2949">
        <v>0.11208723600000001</v>
      </c>
      <c r="D2949">
        <v>-0.100331815</v>
      </c>
    </row>
    <row r="2950" spans="1:7" x14ac:dyDescent="0.25">
      <c r="A2950" s="1" t="s">
        <v>2949</v>
      </c>
      <c r="B2950" s="1">
        <f t="shared" si="46"/>
        <v>1.6311399936676025</v>
      </c>
      <c r="F2950">
        <v>-5.6011458E-2</v>
      </c>
      <c r="G2950">
        <v>6.6097699999999998E-4</v>
      </c>
    </row>
    <row r="2951" spans="1:7" x14ac:dyDescent="0.25">
      <c r="A2951" s="1" t="s">
        <v>2950</v>
      </c>
      <c r="B2951" s="1">
        <f t="shared" si="46"/>
        <v>1.6319699287414551</v>
      </c>
      <c r="E2951">
        <v>-1.6317531E-2</v>
      </c>
    </row>
    <row r="2952" spans="1:7" x14ac:dyDescent="0.25">
      <c r="A2952" s="1" t="s">
        <v>2951</v>
      </c>
      <c r="B2952" s="1">
        <f t="shared" si="46"/>
        <v>1.6324501037597656</v>
      </c>
      <c r="C2952">
        <v>0.12790773899999999</v>
      </c>
      <c r="D2952">
        <v>-0.10009515099999999</v>
      </c>
    </row>
    <row r="2953" spans="1:7" x14ac:dyDescent="0.25">
      <c r="A2953" s="1" t="s">
        <v>2952</v>
      </c>
      <c r="B2953" s="1">
        <f t="shared" si="46"/>
        <v>1.6330900192260742</v>
      </c>
      <c r="F2953">
        <v>-5.6010801999999998E-2</v>
      </c>
      <c r="G2953">
        <v>6.5536499999999998E-4</v>
      </c>
    </row>
    <row r="2954" spans="1:7" x14ac:dyDescent="0.25">
      <c r="A2954" s="1" t="s">
        <v>2953</v>
      </c>
      <c r="B2954" s="1">
        <f t="shared" si="46"/>
        <v>1.6332399845123291</v>
      </c>
      <c r="F2954">
        <v>-5.6010184999999997E-2</v>
      </c>
      <c r="G2954">
        <v>6.17294E-4</v>
      </c>
    </row>
    <row r="2955" spans="1:7" x14ac:dyDescent="0.25">
      <c r="A2955" s="1" t="s">
        <v>2954</v>
      </c>
      <c r="B2955" s="1">
        <f t="shared" si="46"/>
        <v>1.6339700222015381</v>
      </c>
      <c r="E2955">
        <v>-4.2985510999999997E-2</v>
      </c>
    </row>
    <row r="2956" spans="1:7" x14ac:dyDescent="0.25">
      <c r="A2956" s="1" t="s">
        <v>2955</v>
      </c>
      <c r="B2956" s="1">
        <f t="shared" si="46"/>
        <v>1.6342499256134033</v>
      </c>
      <c r="C2956">
        <v>0.13080603299999999</v>
      </c>
      <c r="D2956">
        <v>-9.9859319000000002E-2</v>
      </c>
    </row>
    <row r="2957" spans="1:7" x14ac:dyDescent="0.25">
      <c r="A2957" s="1" t="s">
        <v>2956</v>
      </c>
      <c r="B2957" s="1">
        <f t="shared" si="46"/>
        <v>1.6349599361419678</v>
      </c>
      <c r="F2957">
        <v>-5.6009604999999997E-2</v>
      </c>
      <c r="G2957">
        <v>5.80234E-4</v>
      </c>
    </row>
    <row r="2958" spans="1:7" x14ac:dyDescent="0.25">
      <c r="A2958" s="1" t="s">
        <v>2957</v>
      </c>
      <c r="B2958" s="1">
        <f t="shared" si="46"/>
        <v>1.6350600719451904</v>
      </c>
      <c r="F2958">
        <v>-5.6009103999999997E-2</v>
      </c>
      <c r="G2958">
        <v>5.0046599999999998E-4</v>
      </c>
    </row>
    <row r="2959" spans="1:7" x14ac:dyDescent="0.25">
      <c r="A2959" s="1" t="s">
        <v>2958</v>
      </c>
      <c r="B2959" s="1">
        <f t="shared" si="46"/>
        <v>1.6360599994659424</v>
      </c>
      <c r="E2959">
        <v>-6.4413089000000007E-2</v>
      </c>
    </row>
    <row r="2960" spans="1:7" x14ac:dyDescent="0.25">
      <c r="A2960" s="1" t="s">
        <v>2959</v>
      </c>
      <c r="B2960" s="1">
        <f t="shared" si="46"/>
        <v>1.6364700794219971</v>
      </c>
      <c r="F2960">
        <v>-5.6008681999999997E-2</v>
      </c>
      <c r="G2960">
        <v>4.2178799999999998E-4</v>
      </c>
    </row>
    <row r="2961" spans="1:7" x14ac:dyDescent="0.25">
      <c r="A2961" s="1" t="s">
        <v>2960</v>
      </c>
      <c r="B2961" s="1">
        <f t="shared" si="46"/>
        <v>1.6374900341033936</v>
      </c>
      <c r="C2961">
        <v>0.108473642</v>
      </c>
      <c r="D2961">
        <v>-9.9625038999999999E-2</v>
      </c>
    </row>
    <row r="2962" spans="1:7" x14ac:dyDescent="0.25">
      <c r="A2962" s="1" t="s">
        <v>2961</v>
      </c>
      <c r="B2962" s="1">
        <f t="shared" si="46"/>
        <v>1.6375999450683594</v>
      </c>
      <c r="F2962">
        <v>-5.6008373E-2</v>
      </c>
      <c r="G2962">
        <v>3.0906899999999998E-4</v>
      </c>
    </row>
    <row r="2963" spans="1:7" x14ac:dyDescent="0.25">
      <c r="A2963" s="1" t="s">
        <v>2962</v>
      </c>
      <c r="B2963" s="1">
        <f t="shared" si="46"/>
        <v>1.6381599903106689</v>
      </c>
      <c r="E2963">
        <v>-7.5614965000000006E-2</v>
      </c>
    </row>
    <row r="2964" spans="1:7" x14ac:dyDescent="0.25">
      <c r="A2964" s="1" t="s">
        <v>2963</v>
      </c>
      <c r="B2964" s="1">
        <f t="shared" si="46"/>
        <v>1.6383800506591797</v>
      </c>
      <c r="C2964">
        <v>0.10944518</v>
      </c>
      <c r="D2964">
        <v>-9.9392954000000006E-2</v>
      </c>
    </row>
    <row r="2965" spans="1:7" x14ac:dyDescent="0.25">
      <c r="A2965" s="1" t="s">
        <v>2964</v>
      </c>
      <c r="B2965" s="1">
        <f t="shared" si="46"/>
        <v>1.6395299434661865</v>
      </c>
      <c r="F2965">
        <v>-5.6008176E-2</v>
      </c>
      <c r="G2965">
        <v>1.9749700000000001E-4</v>
      </c>
    </row>
    <row r="2966" spans="1:7" x14ac:dyDescent="0.25">
      <c r="A2966" s="1" t="s">
        <v>2965</v>
      </c>
      <c r="B2966" s="1">
        <f t="shared" si="46"/>
        <v>1.6395699977874756</v>
      </c>
      <c r="F2966">
        <v>-5.6008107000000001E-2</v>
      </c>
      <c r="G2966">
        <v>6.8702999999999996E-5</v>
      </c>
    </row>
    <row r="2967" spans="1:7" x14ac:dyDescent="0.25">
      <c r="A2967" s="1" t="s">
        <v>2966</v>
      </c>
      <c r="B2967" s="1">
        <f t="shared" si="46"/>
        <v>1.6403799057006836</v>
      </c>
      <c r="E2967">
        <v>-9.5949873000000005E-2</v>
      </c>
    </row>
    <row r="2968" spans="1:7" x14ac:dyDescent="0.25">
      <c r="A2968" s="1" t="s">
        <v>2967</v>
      </c>
      <c r="B2968" s="1">
        <f t="shared" si="46"/>
        <v>1.6406500339508057</v>
      </c>
      <c r="F2968">
        <v>-5.6008165999999998E-2</v>
      </c>
      <c r="G2968">
        <v>-5.8921000000000001E-5</v>
      </c>
    </row>
    <row r="2969" spans="1:7" x14ac:dyDescent="0.25">
      <c r="A2969" s="1" t="s">
        <v>2968</v>
      </c>
      <c r="B2969" s="1">
        <f t="shared" si="46"/>
        <v>1.6414198875427246</v>
      </c>
      <c r="C2969">
        <v>0.110569371</v>
      </c>
      <c r="D2969">
        <v>-9.9163412000000006E-2</v>
      </c>
    </row>
    <row r="2970" spans="1:7" x14ac:dyDescent="0.25">
      <c r="A2970" s="1" t="s">
        <v>2969</v>
      </c>
      <c r="B2970" s="1">
        <f t="shared" si="46"/>
        <v>1.6414699554443359</v>
      </c>
      <c r="F2970">
        <v>-5.6008385000000001E-2</v>
      </c>
      <c r="G2970">
        <v>-2.1871600000000001E-4</v>
      </c>
    </row>
    <row r="2971" spans="1:7" x14ac:dyDescent="0.25">
      <c r="A2971" s="1" t="s">
        <v>2970</v>
      </c>
      <c r="B2971" s="1">
        <f t="shared" si="46"/>
        <v>1.6421899795532227</v>
      </c>
      <c r="E2971">
        <v>-0.116127177</v>
      </c>
    </row>
    <row r="2972" spans="1:7" x14ac:dyDescent="0.25">
      <c r="A2972" s="1" t="s">
        <v>2971</v>
      </c>
      <c r="B2972" s="1">
        <f t="shared" si="46"/>
        <v>1.6424500942230225</v>
      </c>
      <c r="F2972">
        <v>-5.6008761999999997E-2</v>
      </c>
      <c r="G2972">
        <v>-3.7729199999999999E-4</v>
      </c>
    </row>
    <row r="2973" spans="1:7" x14ac:dyDescent="0.25">
      <c r="A2973" s="1" t="s">
        <v>2972</v>
      </c>
      <c r="B2973" s="1">
        <f t="shared" si="46"/>
        <v>1.6434800624847412</v>
      </c>
      <c r="C2973">
        <v>0.122212784</v>
      </c>
      <c r="D2973">
        <v>-9.8936901999999993E-2</v>
      </c>
    </row>
    <row r="2974" spans="1:7" x14ac:dyDescent="0.25">
      <c r="A2974" s="1" t="s">
        <v>2973</v>
      </c>
      <c r="B2974" s="1">
        <f t="shared" si="46"/>
        <v>1.64382004737854</v>
      </c>
      <c r="F2974">
        <v>-5.6009330000000003E-2</v>
      </c>
      <c r="G2974">
        <v>-5.6773100000000003E-4</v>
      </c>
    </row>
    <row r="2975" spans="1:7" x14ac:dyDescent="0.25">
      <c r="A2975" s="1" t="s">
        <v>2974</v>
      </c>
      <c r="B2975" s="1">
        <f t="shared" si="46"/>
        <v>1.6438601016998291</v>
      </c>
      <c r="E2975">
        <v>-0.140251615</v>
      </c>
    </row>
    <row r="2976" spans="1:7" x14ac:dyDescent="0.25">
      <c r="A2976" s="1" t="s">
        <v>2975</v>
      </c>
      <c r="B2976" s="1">
        <f t="shared" si="46"/>
        <v>1.6445000171661377</v>
      </c>
      <c r="F2976">
        <v>-5.6010087E-2</v>
      </c>
      <c r="G2976">
        <v>-7.5690200000000005E-4</v>
      </c>
    </row>
    <row r="2977" spans="1:7" x14ac:dyDescent="0.25">
      <c r="A2977" s="1" t="s">
        <v>2976</v>
      </c>
      <c r="B2977" s="1">
        <f t="shared" si="46"/>
        <v>1.6453299522399902</v>
      </c>
      <c r="C2977">
        <v>0.110578808</v>
      </c>
      <c r="D2977">
        <v>-9.8713980000000007E-2</v>
      </c>
    </row>
    <row r="2978" spans="1:7" x14ac:dyDescent="0.25">
      <c r="A2978" s="1" t="s">
        <v>2977</v>
      </c>
      <c r="B2978" s="1">
        <f t="shared" si="46"/>
        <v>1.6454999446868896</v>
      </c>
      <c r="F2978">
        <v>-5.6011071000000003E-2</v>
      </c>
      <c r="G2978">
        <v>-9.843600000000001E-4</v>
      </c>
    </row>
    <row r="2979" spans="1:7" x14ac:dyDescent="0.25">
      <c r="A2979" s="1" t="s">
        <v>2978</v>
      </c>
      <c r="B2979" s="1">
        <f t="shared" si="46"/>
        <v>1.6462099552154541</v>
      </c>
      <c r="E2979">
        <v>-0.15475682599999999</v>
      </c>
    </row>
    <row r="2980" spans="1:7" x14ac:dyDescent="0.25">
      <c r="A2980" s="1" t="s">
        <v>2979</v>
      </c>
      <c r="B2980" s="1">
        <f t="shared" si="46"/>
        <v>1.6463499069213867</v>
      </c>
      <c r="F2980">
        <v>-5.6012304999999998E-2</v>
      </c>
      <c r="G2980">
        <v>-1.2342690000000001E-3</v>
      </c>
    </row>
    <row r="2981" spans="1:7" x14ac:dyDescent="0.25">
      <c r="A2981" s="1" t="s">
        <v>2980</v>
      </c>
      <c r="B2981" s="1">
        <f t="shared" si="46"/>
        <v>1.6472599506378174</v>
      </c>
      <c r="C2981">
        <v>0.11622023300000001</v>
      </c>
      <c r="D2981">
        <v>-9.8495408000000007E-2</v>
      </c>
    </row>
    <row r="2982" spans="1:7" x14ac:dyDescent="0.25">
      <c r="A2982" s="1" t="s">
        <v>2981</v>
      </c>
      <c r="B2982" s="1">
        <f t="shared" si="46"/>
        <v>1.647320032119751</v>
      </c>
      <c r="F2982">
        <v>-5.6013788000000002E-2</v>
      </c>
      <c r="G2982">
        <v>-1.4828160000000001E-3</v>
      </c>
    </row>
    <row r="2983" spans="1:7" x14ac:dyDescent="0.25">
      <c r="A2983" s="1" t="s">
        <v>2982</v>
      </c>
      <c r="B2983" s="1">
        <f t="shared" si="46"/>
        <v>1.6478300094604492</v>
      </c>
      <c r="E2983">
        <v>-0.175798282</v>
      </c>
    </row>
    <row r="2984" spans="1:7" x14ac:dyDescent="0.25">
      <c r="A2984" s="1" t="s">
        <v>2983</v>
      </c>
      <c r="B2984" s="1">
        <f t="shared" si="46"/>
        <v>1.6482698917388916</v>
      </c>
      <c r="C2984">
        <v>0.10037048799999999</v>
      </c>
      <c r="D2984">
        <v>-9.8281630999999994E-2</v>
      </c>
    </row>
    <row r="2985" spans="1:7" x14ac:dyDescent="0.25">
      <c r="A2985" s="1" t="s">
        <v>2984</v>
      </c>
      <c r="B2985" s="1">
        <f t="shared" si="46"/>
        <v>1.6496798992156982</v>
      </c>
      <c r="F2985">
        <v>-5.6015518E-2</v>
      </c>
      <c r="G2985">
        <v>-1.730014E-3</v>
      </c>
    </row>
    <row r="2986" spans="1:7" x14ac:dyDescent="0.25">
      <c r="A2986" s="1" t="s">
        <v>2985</v>
      </c>
      <c r="B2986" s="1">
        <f t="shared" si="46"/>
        <v>1.6497700214385986</v>
      </c>
      <c r="F2986">
        <v>-5.6017529000000003E-2</v>
      </c>
      <c r="G2986">
        <v>-2.0103650000000001E-3</v>
      </c>
    </row>
    <row r="2987" spans="1:7" x14ac:dyDescent="0.25">
      <c r="A2987" s="1" t="s">
        <v>2986</v>
      </c>
      <c r="B2987" s="1">
        <f t="shared" si="46"/>
        <v>1.6499700546264648</v>
      </c>
      <c r="E2987">
        <v>-0.187831151</v>
      </c>
    </row>
    <row r="2988" spans="1:7" x14ac:dyDescent="0.25">
      <c r="A2988" s="1" t="s">
        <v>2987</v>
      </c>
      <c r="B2988" s="1">
        <f t="shared" si="46"/>
        <v>1.6504700183868408</v>
      </c>
      <c r="F2988">
        <v>-5.6019817999999999E-2</v>
      </c>
      <c r="G2988">
        <v>-2.2893240000000001E-3</v>
      </c>
    </row>
    <row r="2989" spans="1:7" x14ac:dyDescent="0.25">
      <c r="A2989" s="1" t="s">
        <v>2988</v>
      </c>
      <c r="B2989" s="1">
        <f t="shared" si="46"/>
        <v>1.6514999866485596</v>
      </c>
      <c r="C2989">
        <v>9.9684156999999995E-2</v>
      </c>
      <c r="D2989">
        <v>-9.8073057000000005E-2</v>
      </c>
    </row>
    <row r="2990" spans="1:7" x14ac:dyDescent="0.25">
      <c r="A2990" s="1" t="s">
        <v>2989</v>
      </c>
      <c r="B2990" s="1">
        <f t="shared" si="46"/>
        <v>1.6515800952911377</v>
      </c>
      <c r="F2990">
        <v>-5.6022404999999997E-2</v>
      </c>
      <c r="G2990">
        <v>-2.5866270000000002E-3</v>
      </c>
    </row>
    <row r="2991" spans="1:7" x14ac:dyDescent="0.25">
      <c r="A2991" s="1" t="s">
        <v>2990</v>
      </c>
      <c r="B2991" s="1">
        <f t="shared" si="46"/>
        <v>1.6524600982666016</v>
      </c>
      <c r="E2991">
        <v>-0.20548218700000001</v>
      </c>
    </row>
    <row r="2992" spans="1:7" x14ac:dyDescent="0.25">
      <c r="A2992" s="1" t="s">
        <v>2991</v>
      </c>
      <c r="B2992" s="1">
        <f t="shared" si="46"/>
        <v>1.6524899005889893</v>
      </c>
      <c r="C2992">
        <v>8.5135443000000005E-2</v>
      </c>
      <c r="D2992">
        <v>-9.7870187999999997E-2</v>
      </c>
    </row>
    <row r="2993" spans="1:7" x14ac:dyDescent="0.25">
      <c r="A2993" s="1" t="s">
        <v>2992</v>
      </c>
      <c r="B2993" s="1">
        <f t="shared" si="46"/>
        <v>1.653749942779541</v>
      </c>
      <c r="F2993">
        <v>-5.6025315999999999E-2</v>
      </c>
      <c r="G2993">
        <v>-2.911458E-3</v>
      </c>
    </row>
    <row r="2994" spans="1:7" x14ac:dyDescent="0.25">
      <c r="A2994" s="1" t="s">
        <v>2993</v>
      </c>
      <c r="B2994" s="1">
        <f t="shared" si="46"/>
        <v>1.6538898944854736</v>
      </c>
      <c r="F2994">
        <v>-5.6028551000000003E-2</v>
      </c>
      <c r="G2994">
        <v>-3.234841E-3</v>
      </c>
    </row>
    <row r="2995" spans="1:7" x14ac:dyDescent="0.25">
      <c r="A2995" s="1" t="s">
        <v>2994</v>
      </c>
      <c r="B2995" s="1">
        <f t="shared" si="46"/>
        <v>1.6541600227355957</v>
      </c>
      <c r="E2995">
        <v>-0.21709799499999999</v>
      </c>
    </row>
    <row r="2996" spans="1:7" x14ac:dyDescent="0.25">
      <c r="A2996" s="1" t="s">
        <v>2995</v>
      </c>
      <c r="B2996" s="1">
        <f t="shared" si="46"/>
        <v>1.6546800136566162</v>
      </c>
      <c r="C2996">
        <v>8.3040645999999996E-2</v>
      </c>
      <c r="D2996">
        <v>-9.7673539000000004E-2</v>
      </c>
    </row>
    <row r="2997" spans="1:7" x14ac:dyDescent="0.25">
      <c r="A2997" s="1" t="s">
        <v>2996</v>
      </c>
      <c r="B2997" s="1">
        <f t="shared" si="46"/>
        <v>1.6554899215698242</v>
      </c>
      <c r="F2997">
        <v>-5.6032127000000001E-2</v>
      </c>
      <c r="G2997">
        <v>-3.5758309999999998E-3</v>
      </c>
    </row>
    <row r="2998" spans="1:7" x14ac:dyDescent="0.25">
      <c r="A2998" s="1" t="s">
        <v>2997</v>
      </c>
      <c r="B2998" s="1">
        <f t="shared" si="46"/>
        <v>1.6555800437927246</v>
      </c>
      <c r="F2998">
        <v>-5.6036042000000001E-2</v>
      </c>
      <c r="G2998">
        <v>-3.915366E-3</v>
      </c>
    </row>
    <row r="2999" spans="1:7" x14ac:dyDescent="0.25">
      <c r="A2999" s="1" t="s">
        <v>2998</v>
      </c>
      <c r="B2999" s="1">
        <f t="shared" si="46"/>
        <v>1.6558198928833008</v>
      </c>
      <c r="E2999">
        <v>-0.233160852</v>
      </c>
    </row>
    <row r="3000" spans="1:7" x14ac:dyDescent="0.25">
      <c r="A3000" s="1" t="s">
        <v>2999</v>
      </c>
      <c r="B3000" s="1">
        <f t="shared" si="46"/>
        <v>1.6565098762512207</v>
      </c>
      <c r="F3000">
        <v>-5.6040294999999997E-2</v>
      </c>
      <c r="G3000">
        <v>-4.2534599999999997E-3</v>
      </c>
    </row>
    <row r="3001" spans="1:7" x14ac:dyDescent="0.25">
      <c r="A3001" s="1" t="s">
        <v>3000</v>
      </c>
      <c r="B3001" s="1">
        <f t="shared" si="46"/>
        <v>1.6575798988342285</v>
      </c>
      <c r="C3001">
        <v>8.3892747000000004E-2</v>
      </c>
      <c r="D3001">
        <v>-9.7483288000000001E-2</v>
      </c>
    </row>
    <row r="3002" spans="1:7" x14ac:dyDescent="0.25">
      <c r="A3002" s="1" t="s">
        <v>3001</v>
      </c>
      <c r="B3002" s="1">
        <f t="shared" si="46"/>
        <v>1.6576099395751953</v>
      </c>
      <c r="F3002">
        <v>-5.6044912000000002E-2</v>
      </c>
      <c r="G3002">
        <v>-4.6164600000000002E-3</v>
      </c>
    </row>
    <row r="3003" spans="1:7" x14ac:dyDescent="0.25">
      <c r="A3003" s="1" t="s">
        <v>3002</v>
      </c>
      <c r="B3003" s="1">
        <f t="shared" si="46"/>
        <v>1.6578800678253174</v>
      </c>
      <c r="E3003">
        <v>-0.24985254000000001</v>
      </c>
    </row>
    <row r="3004" spans="1:7" x14ac:dyDescent="0.25">
      <c r="A3004" s="1" t="s">
        <v>3003</v>
      </c>
      <c r="B3004" s="1">
        <f t="shared" si="46"/>
        <v>1.6585900783538818</v>
      </c>
      <c r="F3004">
        <v>-5.6049916999999998E-2</v>
      </c>
      <c r="G3004">
        <v>-5.0053609999999998E-3</v>
      </c>
    </row>
    <row r="3005" spans="1:7" x14ac:dyDescent="0.25">
      <c r="A3005" s="1" t="s">
        <v>3004</v>
      </c>
      <c r="B3005" s="1">
        <f t="shared" si="46"/>
        <v>1.6596601009368896</v>
      </c>
      <c r="C3005">
        <v>8.7957380000000002E-2</v>
      </c>
      <c r="D3005">
        <v>-9.7299858000000003E-2</v>
      </c>
    </row>
    <row r="3006" spans="1:7" x14ac:dyDescent="0.25">
      <c r="A3006" s="1" t="s">
        <v>3005</v>
      </c>
      <c r="B3006" s="1">
        <f t="shared" si="46"/>
        <v>1.6597299575805664</v>
      </c>
      <c r="F3006">
        <v>-5.6055309999999997E-2</v>
      </c>
      <c r="G3006">
        <v>-5.3927619999999997E-3</v>
      </c>
    </row>
    <row r="3007" spans="1:7" x14ac:dyDescent="0.25">
      <c r="A3007" s="1" t="s">
        <v>3006</v>
      </c>
      <c r="B3007" s="1">
        <f t="shared" si="46"/>
        <v>1.6598401069641113</v>
      </c>
      <c r="E3007">
        <v>-0.26724305799999998</v>
      </c>
    </row>
    <row r="3008" spans="1:7" x14ac:dyDescent="0.25">
      <c r="A3008" s="1" t="s">
        <v>3007</v>
      </c>
      <c r="B3008" s="1">
        <f t="shared" si="46"/>
        <v>1.6606299877166748</v>
      </c>
      <c r="F3008">
        <v>-5.6061089000000001E-2</v>
      </c>
      <c r="G3008">
        <v>-5.7786829999999997E-3</v>
      </c>
    </row>
    <row r="3009" spans="1:7" x14ac:dyDescent="0.25">
      <c r="A3009" s="1" t="s">
        <v>3008</v>
      </c>
      <c r="B3009" s="1">
        <f t="shared" si="46"/>
        <v>1.6615900993347168</v>
      </c>
      <c r="C3009">
        <v>7.4175640000000001E-2</v>
      </c>
      <c r="D3009">
        <v>-9.7123680000000004E-2</v>
      </c>
    </row>
    <row r="3010" spans="1:7" x14ac:dyDescent="0.25">
      <c r="A3010" s="1" t="s">
        <v>3009</v>
      </c>
      <c r="B3010" s="1">
        <f t="shared" si="46"/>
        <v>1.6616199016571045</v>
      </c>
      <c r="F3010">
        <v>-5.6067279999999997E-2</v>
      </c>
      <c r="G3010">
        <v>-6.1916460000000003E-3</v>
      </c>
    </row>
    <row r="3011" spans="1:7" x14ac:dyDescent="0.25">
      <c r="A3011" s="1" t="s">
        <v>3010</v>
      </c>
      <c r="B3011" s="1">
        <f t="shared" ref="B3011:B3074" si="47">A3011-$A$2</f>
        <v>1.6618900299072266</v>
      </c>
      <c r="E3011">
        <v>-0.27687177200000002</v>
      </c>
    </row>
    <row r="3012" spans="1:7" x14ac:dyDescent="0.25">
      <c r="A3012" s="1" t="s">
        <v>3011</v>
      </c>
      <c r="B3012" s="1">
        <f t="shared" si="47"/>
        <v>1.6627099514007568</v>
      </c>
      <c r="F3012">
        <v>-5.6073899000000003E-2</v>
      </c>
      <c r="G3012">
        <v>-6.6188899999999997E-3</v>
      </c>
    </row>
    <row r="3013" spans="1:7" x14ac:dyDescent="0.25">
      <c r="A3013" s="1" t="s">
        <v>3012</v>
      </c>
      <c r="B3013" s="1">
        <f t="shared" si="47"/>
        <v>1.6635899543762207</v>
      </c>
      <c r="C3013">
        <v>7.9450562000000002E-2</v>
      </c>
      <c r="D3013">
        <v>-9.6955151000000003E-2</v>
      </c>
    </row>
    <row r="3014" spans="1:7" x14ac:dyDescent="0.25">
      <c r="A3014" s="1" t="s">
        <v>3013</v>
      </c>
      <c r="B3014" s="1">
        <f t="shared" si="47"/>
        <v>1.6637098789215088</v>
      </c>
      <c r="F3014">
        <v>-5.6080944000000001E-2</v>
      </c>
      <c r="G3014">
        <v>-7.0446179999999999E-3</v>
      </c>
    </row>
    <row r="3015" spans="1:7" x14ac:dyDescent="0.25">
      <c r="A3015" s="1" t="s">
        <v>3014</v>
      </c>
      <c r="B3015" s="1">
        <f t="shared" si="47"/>
        <v>1.6638400554656982</v>
      </c>
      <c r="E3015">
        <v>-0.293465745</v>
      </c>
    </row>
    <row r="3016" spans="1:7" x14ac:dyDescent="0.25">
      <c r="A3016" s="1" t="s">
        <v>3015</v>
      </c>
      <c r="B3016" s="1">
        <f t="shared" si="47"/>
        <v>1.6647698879241943</v>
      </c>
      <c r="F3016">
        <v>-5.6088440000000003E-2</v>
      </c>
      <c r="G3016">
        <v>-7.4960499999999998E-3</v>
      </c>
    </row>
    <row r="3017" spans="1:7" x14ac:dyDescent="0.25">
      <c r="A3017" s="1" t="s">
        <v>3016</v>
      </c>
      <c r="B3017" s="1">
        <f t="shared" si="47"/>
        <v>1.6658799648284912</v>
      </c>
      <c r="C3017">
        <v>0.101049796</v>
      </c>
      <c r="D3017">
        <v>-9.6794676999999996E-2</v>
      </c>
    </row>
    <row r="3018" spans="1:7" x14ac:dyDescent="0.25">
      <c r="A3018" s="1" t="s">
        <v>3017</v>
      </c>
      <c r="B3018" s="1">
        <f t="shared" si="47"/>
        <v>1.6659500598907471</v>
      </c>
      <c r="F3018">
        <v>-5.6096385999999998E-2</v>
      </c>
      <c r="G3018">
        <v>-7.9459500000000002E-3</v>
      </c>
    </row>
    <row r="3019" spans="1:7" x14ac:dyDescent="0.25">
      <c r="A3019" s="1" t="s">
        <v>3018</v>
      </c>
      <c r="B3019" s="1">
        <f t="shared" si="47"/>
        <v>1.6659998893737793</v>
      </c>
      <c r="E3019">
        <v>-0.31589713699999999</v>
      </c>
    </row>
    <row r="3020" spans="1:7" x14ac:dyDescent="0.25">
      <c r="A3020" s="1" t="s">
        <v>3019</v>
      </c>
      <c r="B3020" s="1">
        <f t="shared" si="47"/>
        <v>1.6671900749206543</v>
      </c>
      <c r="F3020">
        <v>-5.610478E-2</v>
      </c>
      <c r="G3020">
        <v>-8.394337E-3</v>
      </c>
    </row>
    <row r="3021" spans="1:7" x14ac:dyDescent="0.25">
      <c r="A3021" s="1" t="s">
        <v>3020</v>
      </c>
      <c r="B3021" s="1">
        <f t="shared" si="47"/>
        <v>1.6683700084686279</v>
      </c>
      <c r="C3021">
        <v>7.7635266999999994E-2</v>
      </c>
      <c r="D3021">
        <v>-9.6642560000000002E-2</v>
      </c>
    </row>
    <row r="3022" spans="1:7" x14ac:dyDescent="0.25">
      <c r="A3022" s="1" t="s">
        <v>3021</v>
      </c>
      <c r="B3022" s="1">
        <f t="shared" si="47"/>
        <v>1.668449878692627</v>
      </c>
      <c r="F3022">
        <v>-5.6113657999999997E-2</v>
      </c>
      <c r="G3022">
        <v>-8.8780019999999994E-3</v>
      </c>
    </row>
    <row r="3023" spans="1:7" x14ac:dyDescent="0.25">
      <c r="A3023" s="1" t="s">
        <v>3022</v>
      </c>
      <c r="B3023" s="1">
        <f t="shared" si="47"/>
        <v>1.6685700416564941</v>
      </c>
      <c r="E3023">
        <v>-0.31960479600000002</v>
      </c>
    </row>
    <row r="3024" spans="1:7" x14ac:dyDescent="0.25">
      <c r="A3024" s="1" t="s">
        <v>3023</v>
      </c>
      <c r="B3024" s="1">
        <f t="shared" si="47"/>
        <v>1.669219970703125</v>
      </c>
      <c r="C3024">
        <v>5.9657077000000003E-2</v>
      </c>
      <c r="D3024">
        <v>-9.6499243999999998E-2</v>
      </c>
    </row>
    <row r="3025" spans="1:7" x14ac:dyDescent="0.25">
      <c r="A3025" s="1" t="s">
        <v>3024</v>
      </c>
      <c r="B3025" s="1">
        <f t="shared" si="47"/>
        <v>1.670490026473999</v>
      </c>
      <c r="F3025">
        <v>-5.6123017999999997E-2</v>
      </c>
      <c r="G3025">
        <v>-9.3601210000000008E-3</v>
      </c>
    </row>
    <row r="3026" spans="1:7" x14ac:dyDescent="0.25">
      <c r="A3026" s="1" t="s">
        <v>3025</v>
      </c>
      <c r="B3026" s="1">
        <f t="shared" si="47"/>
        <v>1.6705501079559326</v>
      </c>
      <c r="E3026">
        <v>-0.32473062400000002</v>
      </c>
    </row>
    <row r="3027" spans="1:7" x14ac:dyDescent="0.25">
      <c r="A3027" s="1" t="s">
        <v>3026</v>
      </c>
      <c r="B3027" s="1">
        <f t="shared" si="47"/>
        <v>1.6705598831176758</v>
      </c>
      <c r="F3027">
        <v>-5.6132864999999997E-2</v>
      </c>
      <c r="G3027">
        <v>-9.846792E-3</v>
      </c>
    </row>
    <row r="3028" spans="1:7" x14ac:dyDescent="0.25">
      <c r="A3028" s="1" t="s">
        <v>3027</v>
      </c>
      <c r="B3028" s="1">
        <f t="shared" si="47"/>
        <v>1.6713199615478516</v>
      </c>
      <c r="F3028">
        <v>-5.6143205000000002E-2</v>
      </c>
      <c r="G3028">
        <v>-1.0340347999999999E-2</v>
      </c>
    </row>
    <row r="3029" spans="1:7" x14ac:dyDescent="0.25">
      <c r="A3029" s="1" t="s">
        <v>3028</v>
      </c>
      <c r="B3029" s="1">
        <f t="shared" si="47"/>
        <v>1.6723599433898926</v>
      </c>
      <c r="C3029">
        <v>4.4086078000000001E-2</v>
      </c>
      <c r="D3029">
        <v>-9.6364942999999995E-2</v>
      </c>
    </row>
    <row r="3030" spans="1:7" x14ac:dyDescent="0.25">
      <c r="A3030" s="1" t="s">
        <v>3029</v>
      </c>
      <c r="B3030" s="1">
        <f t="shared" si="47"/>
        <v>1.6724200248718262</v>
      </c>
      <c r="F3030">
        <v>-5.6154038000000003E-2</v>
      </c>
      <c r="G3030">
        <v>-1.0832392999999999E-2</v>
      </c>
    </row>
    <row r="3031" spans="1:7" x14ac:dyDescent="0.25">
      <c r="A3031" s="1" t="s">
        <v>3030</v>
      </c>
      <c r="B3031" s="1">
        <f t="shared" si="47"/>
        <v>1.6724801063537598</v>
      </c>
      <c r="E3031">
        <v>-0.33004452499999998</v>
      </c>
    </row>
    <row r="3032" spans="1:7" x14ac:dyDescent="0.25">
      <c r="A3032" s="1" t="s">
        <v>3031</v>
      </c>
      <c r="B3032" s="1">
        <f t="shared" si="47"/>
        <v>1.6731998920440674</v>
      </c>
      <c r="F3032">
        <v>-5.6165360999999997E-2</v>
      </c>
      <c r="G3032">
        <v>-1.1322947E-2</v>
      </c>
    </row>
    <row r="3033" spans="1:7" x14ac:dyDescent="0.25">
      <c r="A3033" s="1" t="s">
        <v>3032</v>
      </c>
      <c r="B3033" s="1">
        <f t="shared" si="47"/>
        <v>1.6744198799133301</v>
      </c>
      <c r="C3033">
        <v>5.1348766999999997E-2</v>
      </c>
      <c r="D3033">
        <v>-9.6239717000000002E-2</v>
      </c>
    </row>
    <row r="3034" spans="1:7" x14ac:dyDescent="0.25">
      <c r="A3034" s="1" t="s">
        <v>3033</v>
      </c>
      <c r="B3034" s="1">
        <f t="shared" si="47"/>
        <v>1.6744699478149414</v>
      </c>
      <c r="F3034">
        <v>-5.6177181999999999E-2</v>
      </c>
      <c r="G3034">
        <v>-1.1820742E-2</v>
      </c>
    </row>
    <row r="3035" spans="1:7" x14ac:dyDescent="0.25">
      <c r="A3035" s="1" t="s">
        <v>3034</v>
      </c>
      <c r="B3035" s="1">
        <f t="shared" si="47"/>
        <v>1.6747300624847412</v>
      </c>
      <c r="E3035">
        <v>-0.34371199899999999</v>
      </c>
    </row>
    <row r="3036" spans="1:7" x14ac:dyDescent="0.25">
      <c r="A3036" s="1" t="s">
        <v>3035</v>
      </c>
      <c r="B3036" s="1">
        <f t="shared" si="47"/>
        <v>1.6754100322723389</v>
      </c>
      <c r="C3036">
        <v>5.3731537000000003E-2</v>
      </c>
      <c r="D3036">
        <v>-9.6123712E-2</v>
      </c>
    </row>
    <row r="3037" spans="1:7" x14ac:dyDescent="0.25">
      <c r="A3037" s="1" t="s">
        <v>3036</v>
      </c>
      <c r="B3037" s="1">
        <f t="shared" si="47"/>
        <v>1.6761500835418701</v>
      </c>
      <c r="F3037">
        <v>-5.6189520999999999E-2</v>
      </c>
      <c r="G3037">
        <v>-1.2339475000000001E-2</v>
      </c>
    </row>
    <row r="3038" spans="1:7" x14ac:dyDescent="0.25">
      <c r="A3038" s="1" t="s">
        <v>3037</v>
      </c>
      <c r="B3038" s="1">
        <f t="shared" si="47"/>
        <v>1.6763300895690918</v>
      </c>
      <c r="F3038">
        <v>-5.6202377999999997E-2</v>
      </c>
      <c r="G3038">
        <v>-1.2856719000000001E-2</v>
      </c>
    </row>
    <row r="3039" spans="1:7" x14ac:dyDescent="0.25">
      <c r="A3039" s="1" t="s">
        <v>3038</v>
      </c>
      <c r="B3039" s="1">
        <f t="shared" si="47"/>
        <v>1.6765000820159912</v>
      </c>
      <c r="E3039">
        <v>-0.35463498999999998</v>
      </c>
    </row>
    <row r="3040" spans="1:7" x14ac:dyDescent="0.25">
      <c r="A3040" s="1" t="s">
        <v>3039</v>
      </c>
      <c r="B3040" s="1">
        <f t="shared" si="47"/>
        <v>1.6770899295806885</v>
      </c>
      <c r="F3040">
        <v>-5.6215767999999999E-2</v>
      </c>
      <c r="G3040">
        <v>-1.3390399000000001E-2</v>
      </c>
    </row>
    <row r="3041" spans="1:7" x14ac:dyDescent="0.25">
      <c r="A3041" s="1" t="s">
        <v>3040</v>
      </c>
      <c r="B3041" s="1">
        <f t="shared" si="47"/>
        <v>1.6782300472259521</v>
      </c>
      <c r="C3041">
        <v>6.0771602000000001E-2</v>
      </c>
      <c r="D3041">
        <v>-9.6017299E-2</v>
      </c>
    </row>
    <row r="3042" spans="1:7" x14ac:dyDescent="0.25">
      <c r="A3042" s="1" t="s">
        <v>3041</v>
      </c>
      <c r="B3042" s="1">
        <f t="shared" si="47"/>
        <v>1.6783099174499512</v>
      </c>
      <c r="F3042">
        <v>-5.6229690999999998E-2</v>
      </c>
      <c r="G3042">
        <v>-1.3922599000000001E-2</v>
      </c>
    </row>
    <row r="3043" spans="1:7" x14ac:dyDescent="0.25">
      <c r="A3043" s="1" t="s">
        <v>3042</v>
      </c>
      <c r="B3043" s="1">
        <f t="shared" si="47"/>
        <v>1.6784200668334961</v>
      </c>
      <c r="E3043">
        <v>-0.36659654600000002</v>
      </c>
    </row>
    <row r="3044" spans="1:7" x14ac:dyDescent="0.25">
      <c r="A3044" s="1" t="s">
        <v>3043</v>
      </c>
      <c r="B3044" s="1">
        <f t="shared" si="47"/>
        <v>1.6791000366210938</v>
      </c>
      <c r="F3044">
        <v>-5.6244144000000003E-2</v>
      </c>
      <c r="G3044">
        <v>-1.445334E-2</v>
      </c>
    </row>
    <row r="3045" spans="1:7" x14ac:dyDescent="0.25">
      <c r="A3045" s="1" t="s">
        <v>3044</v>
      </c>
      <c r="B3045" s="1">
        <f t="shared" si="47"/>
        <v>1.6797699928283691</v>
      </c>
      <c r="C3045">
        <v>5.4043312000000003E-2</v>
      </c>
      <c r="D3045">
        <v>-9.5920653999999994E-2</v>
      </c>
    </row>
    <row r="3046" spans="1:7" x14ac:dyDescent="0.25">
      <c r="A3046" s="1" t="s">
        <v>3045</v>
      </c>
      <c r="B3046" s="1">
        <f t="shared" si="47"/>
        <v>1.6800999641418457</v>
      </c>
      <c r="F3046">
        <v>-5.6259146000000003E-2</v>
      </c>
      <c r="G3046">
        <v>-1.5002252000000001E-2</v>
      </c>
    </row>
    <row r="3047" spans="1:7" x14ac:dyDescent="0.25">
      <c r="A3047" s="1" t="s">
        <v>3046</v>
      </c>
      <c r="B3047" s="1">
        <f t="shared" si="47"/>
        <v>1.6801400184631348</v>
      </c>
      <c r="E3047">
        <v>-0.37221132600000001</v>
      </c>
    </row>
    <row r="3048" spans="1:7" x14ac:dyDescent="0.25">
      <c r="A3048" s="1" t="s">
        <v>3047</v>
      </c>
      <c r="B3048" s="1">
        <f t="shared" si="47"/>
        <v>1.6814000606536865</v>
      </c>
      <c r="F3048">
        <v>-5.6274695999999999E-2</v>
      </c>
      <c r="G3048">
        <v>-1.5549711000000001E-2</v>
      </c>
    </row>
    <row r="3049" spans="1:7" x14ac:dyDescent="0.25">
      <c r="A3049" s="1" t="s">
        <v>3048</v>
      </c>
      <c r="B3049" s="1">
        <f t="shared" si="47"/>
        <v>1.6821401119232178</v>
      </c>
      <c r="C3049">
        <v>5.3871913E-2</v>
      </c>
      <c r="D3049">
        <v>-9.5833978E-2</v>
      </c>
    </row>
    <row r="3050" spans="1:7" x14ac:dyDescent="0.25">
      <c r="A3050" s="1" t="s">
        <v>3049</v>
      </c>
      <c r="B3050" s="1">
        <f t="shared" si="47"/>
        <v>1.6822099685668945</v>
      </c>
      <c r="F3050">
        <v>-5.6290801000000001E-2</v>
      </c>
      <c r="G3050">
        <v>-1.6104944E-2</v>
      </c>
    </row>
    <row r="3051" spans="1:7" x14ac:dyDescent="0.25">
      <c r="A3051" s="1" t="s">
        <v>3050</v>
      </c>
      <c r="B3051" s="1">
        <f t="shared" si="47"/>
        <v>1.6822299957275391</v>
      </c>
      <c r="E3051">
        <v>-0.37959197</v>
      </c>
    </row>
    <row r="3052" spans="1:7" x14ac:dyDescent="0.25">
      <c r="A3052" s="1" t="s">
        <v>3051</v>
      </c>
      <c r="B3052" s="1">
        <f t="shared" si="47"/>
        <v>1.6834800243377686</v>
      </c>
      <c r="F3052">
        <v>-5.6307471999999997E-2</v>
      </c>
      <c r="G3052">
        <v>-1.6670849000000001E-2</v>
      </c>
    </row>
    <row r="3053" spans="1:7" x14ac:dyDescent="0.25">
      <c r="A3053" s="1" t="s">
        <v>3052</v>
      </c>
      <c r="B3053" s="1">
        <f t="shared" si="47"/>
        <v>1.6839900016784668</v>
      </c>
      <c r="C3053">
        <v>4.0559054999999997E-2</v>
      </c>
      <c r="D3053">
        <v>-9.5757481000000005E-2</v>
      </c>
    </row>
    <row r="3054" spans="1:7" x14ac:dyDescent="0.25">
      <c r="A3054" s="1" t="s">
        <v>3053</v>
      </c>
      <c r="B3054" s="1">
        <f t="shared" si="47"/>
        <v>1.6842498779296875</v>
      </c>
      <c r="F3054">
        <v>-5.6324707000000002E-2</v>
      </c>
      <c r="G3054">
        <v>-1.7235328000000001E-2</v>
      </c>
    </row>
    <row r="3055" spans="1:7" x14ac:dyDescent="0.25">
      <c r="A3055" s="1" t="s">
        <v>3054</v>
      </c>
      <c r="B3055" s="1">
        <f t="shared" si="47"/>
        <v>1.6843500137329102</v>
      </c>
      <c r="E3055">
        <v>-0.380841284</v>
      </c>
    </row>
    <row r="3056" spans="1:7" x14ac:dyDescent="0.25">
      <c r="A3056" s="1" t="s">
        <v>3055</v>
      </c>
      <c r="B3056" s="1">
        <f t="shared" si="47"/>
        <v>1.6852900981903076</v>
      </c>
      <c r="F3056">
        <v>-5.6342507999999999E-2</v>
      </c>
      <c r="G3056">
        <v>-1.7800450999999998E-2</v>
      </c>
    </row>
    <row r="3057" spans="1:7" x14ac:dyDescent="0.25">
      <c r="A3057" s="1" t="s">
        <v>3056</v>
      </c>
      <c r="B3057" s="1">
        <f t="shared" si="47"/>
        <v>1.6860001087188721</v>
      </c>
      <c r="C3057">
        <v>2.3090939000000001E-2</v>
      </c>
      <c r="D3057">
        <v>-9.5691314E-2</v>
      </c>
    </row>
    <row r="3058" spans="1:7" x14ac:dyDescent="0.25">
      <c r="A3058" s="1" t="s">
        <v>3057</v>
      </c>
      <c r="B3058" s="1">
        <f t="shared" si="47"/>
        <v>1.6861999034881592</v>
      </c>
      <c r="F3058">
        <v>-5.6360871999999999E-2</v>
      </c>
      <c r="G3058">
        <v>-1.8364189999999999E-2</v>
      </c>
    </row>
    <row r="3059" spans="1:7" x14ac:dyDescent="0.25">
      <c r="A3059" s="1" t="s">
        <v>3058</v>
      </c>
      <c r="B3059" s="1">
        <f t="shared" si="47"/>
        <v>1.6863501071929932</v>
      </c>
      <c r="E3059">
        <v>-0.37954064900000001</v>
      </c>
    </row>
    <row r="3060" spans="1:7" x14ac:dyDescent="0.25">
      <c r="A3060" s="1" t="s">
        <v>3059</v>
      </c>
      <c r="B3060" s="1">
        <f t="shared" si="47"/>
        <v>1.6870598793029785</v>
      </c>
      <c r="F3060">
        <v>-5.6379796000000003E-2</v>
      </c>
      <c r="G3060">
        <v>-1.8924435999999999E-2</v>
      </c>
    </row>
    <row r="3061" spans="1:7" x14ac:dyDescent="0.25">
      <c r="A3061" s="1" t="s">
        <v>3060</v>
      </c>
      <c r="B3061" s="1">
        <f t="shared" si="47"/>
        <v>1.6881399154663086</v>
      </c>
      <c r="C3061">
        <v>4.2441957000000002E-2</v>
      </c>
      <c r="D3061">
        <v>-9.5635419999999999E-2</v>
      </c>
    </row>
    <row r="3062" spans="1:7" x14ac:dyDescent="0.25">
      <c r="A3062" s="1" t="s">
        <v>3061</v>
      </c>
      <c r="B3062" s="1">
        <f t="shared" si="47"/>
        <v>1.6882500648498535</v>
      </c>
      <c r="F3062">
        <v>-5.6399280000000003E-2</v>
      </c>
      <c r="G3062">
        <v>-1.9483349000000001E-2</v>
      </c>
    </row>
    <row r="3063" spans="1:7" x14ac:dyDescent="0.25">
      <c r="A3063" s="1" t="s">
        <v>3062</v>
      </c>
      <c r="B3063" s="1">
        <f t="shared" si="47"/>
        <v>1.6883699893951416</v>
      </c>
      <c r="E3063">
        <v>-0.39208478899999999</v>
      </c>
    </row>
    <row r="3064" spans="1:7" x14ac:dyDescent="0.25">
      <c r="A3064" s="1" t="s">
        <v>3063</v>
      </c>
      <c r="B3064" s="1">
        <f t="shared" si="47"/>
        <v>1.6891798973083496</v>
      </c>
      <c r="F3064">
        <v>-5.6419321000000001E-2</v>
      </c>
      <c r="G3064">
        <v>-2.0040952000000001E-2</v>
      </c>
    </row>
    <row r="3065" spans="1:7" x14ac:dyDescent="0.25">
      <c r="A3065" s="1" t="s">
        <v>3064</v>
      </c>
      <c r="B3065" s="1">
        <f t="shared" si="47"/>
        <v>1.690079927444458</v>
      </c>
      <c r="C3065">
        <v>1.0154053999999999E-2</v>
      </c>
      <c r="D3065">
        <v>-9.5589694000000003E-2</v>
      </c>
    </row>
    <row r="3066" spans="1:7" x14ac:dyDescent="0.25">
      <c r="A3066" s="1" t="s">
        <v>3065</v>
      </c>
      <c r="B3066" s="1">
        <f t="shared" si="47"/>
        <v>1.6901099681854248</v>
      </c>
      <c r="F3066">
        <v>-5.6439938000000002E-2</v>
      </c>
      <c r="G3066">
        <v>-2.0617829000000001E-2</v>
      </c>
    </row>
    <row r="3067" spans="1:7" x14ac:dyDescent="0.25">
      <c r="A3067" s="1" t="s">
        <v>3066</v>
      </c>
      <c r="B3067" s="1">
        <f t="shared" si="47"/>
        <v>1.6904299259185791</v>
      </c>
      <c r="E3067">
        <v>-0.38309949900000001</v>
      </c>
    </row>
    <row r="3068" spans="1:7" x14ac:dyDescent="0.25">
      <c r="A3068" s="1" t="s">
        <v>3067</v>
      </c>
      <c r="B3068" s="1">
        <f t="shared" si="47"/>
        <v>1.6909799575805664</v>
      </c>
      <c r="C3068">
        <v>4.0075883E-2</v>
      </c>
      <c r="D3068">
        <v>-9.5554295999999997E-2</v>
      </c>
    </row>
    <row r="3069" spans="1:7" x14ac:dyDescent="0.25">
      <c r="A3069" s="1" t="s">
        <v>3068</v>
      </c>
      <c r="B3069" s="1">
        <f t="shared" si="47"/>
        <v>1.6919100284576416</v>
      </c>
      <c r="F3069">
        <v>-5.6461116999999998E-2</v>
      </c>
      <c r="G3069">
        <v>-2.1178671E-2</v>
      </c>
    </row>
    <row r="3070" spans="1:7" x14ac:dyDescent="0.25">
      <c r="A3070" s="1" t="s">
        <v>3069</v>
      </c>
      <c r="B3070" s="1">
        <f t="shared" si="47"/>
        <v>1.6920299530029297</v>
      </c>
      <c r="F3070">
        <v>-5.6482854999999998E-2</v>
      </c>
      <c r="G3070">
        <v>-2.1738260999999998E-2</v>
      </c>
    </row>
    <row r="3071" spans="1:7" x14ac:dyDescent="0.25">
      <c r="A3071" s="1" t="s">
        <v>3070</v>
      </c>
      <c r="B3071" s="1">
        <f t="shared" si="47"/>
        <v>1.6922099590301514</v>
      </c>
      <c r="E3071">
        <v>-0.39811047399999999</v>
      </c>
    </row>
    <row r="3072" spans="1:7" x14ac:dyDescent="0.25">
      <c r="A3072" s="1" t="s">
        <v>3071</v>
      </c>
      <c r="B3072" s="1">
        <f t="shared" si="47"/>
        <v>1.6928598880767822</v>
      </c>
      <c r="F3072">
        <v>-5.6505152000000003E-2</v>
      </c>
      <c r="G3072">
        <v>-2.229662E-2</v>
      </c>
    </row>
    <row r="3073" spans="1:7" x14ac:dyDescent="0.25">
      <c r="A3073" s="1" t="s">
        <v>3072</v>
      </c>
      <c r="B3073" s="1">
        <f t="shared" si="47"/>
        <v>1.6939799785614014</v>
      </c>
      <c r="C3073">
        <v>7.7764150000000001E-3</v>
      </c>
      <c r="D3073">
        <v>-9.5529042999999994E-2</v>
      </c>
    </row>
    <row r="3074" spans="1:7" x14ac:dyDescent="0.25">
      <c r="A3074" s="1" t="s">
        <v>3073</v>
      </c>
      <c r="B3074" s="1">
        <f t="shared" si="47"/>
        <v>1.694040060043335</v>
      </c>
      <c r="F3074">
        <v>-5.652803E-2</v>
      </c>
      <c r="G3074">
        <v>-2.2878376999999998E-2</v>
      </c>
    </row>
    <row r="3075" spans="1:7" x14ac:dyDescent="0.25">
      <c r="A3075" s="1" t="s">
        <v>3074</v>
      </c>
      <c r="B3075" s="1">
        <f t="shared" ref="B3075:B3138" si="48">A3075-$A$2</f>
        <v>1.6941399574279785</v>
      </c>
      <c r="E3075">
        <v>-0.38736099299999999</v>
      </c>
    </row>
    <row r="3076" spans="1:7" x14ac:dyDescent="0.25">
      <c r="A3076" s="1" t="s">
        <v>3075</v>
      </c>
      <c r="B3076" s="1">
        <f t="shared" si="48"/>
        <v>1.6949300765991211</v>
      </c>
      <c r="F3076">
        <v>-5.6551489000000003E-2</v>
      </c>
      <c r="G3076">
        <v>-2.3458900000000001E-2</v>
      </c>
    </row>
    <row r="3077" spans="1:7" x14ac:dyDescent="0.25">
      <c r="A3077" s="1" t="s">
        <v>3076</v>
      </c>
      <c r="B3077" s="1">
        <f t="shared" si="48"/>
        <v>1.6959199905395508</v>
      </c>
      <c r="C3077">
        <v>4.9893330000000003E-3</v>
      </c>
      <c r="D3077">
        <v>-9.5514235000000003E-2</v>
      </c>
    </row>
    <row r="3078" spans="1:7" x14ac:dyDescent="0.25">
      <c r="A3078" s="1" t="s">
        <v>3077</v>
      </c>
      <c r="B3078" s="1">
        <f t="shared" si="48"/>
        <v>1.6959600448608398</v>
      </c>
      <c r="E3078">
        <v>-0.38736099299999999</v>
      </c>
    </row>
    <row r="3079" spans="1:7" x14ac:dyDescent="0.25">
      <c r="A3079" s="1" t="s">
        <v>3078</v>
      </c>
      <c r="B3079" s="1">
        <f t="shared" si="48"/>
        <v>1.6959600448608398</v>
      </c>
      <c r="F3079">
        <v>-5.6575510000000002E-2</v>
      </c>
      <c r="G3079">
        <v>-2.4020591000000001E-2</v>
      </c>
    </row>
    <row r="3080" spans="1:7" x14ac:dyDescent="0.25">
      <c r="A3080" s="1" t="s">
        <v>3079</v>
      </c>
      <c r="B3080" s="1">
        <f t="shared" si="48"/>
        <v>1.6969599723815918</v>
      </c>
      <c r="F3080">
        <v>-5.6600090999999998E-2</v>
      </c>
      <c r="G3080">
        <v>-2.458113E-2</v>
      </c>
    </row>
    <row r="3081" spans="1:7" x14ac:dyDescent="0.25">
      <c r="A3081" s="1" t="s">
        <v>3080</v>
      </c>
      <c r="B3081" s="1">
        <f t="shared" si="48"/>
        <v>1.6978199481964111</v>
      </c>
      <c r="C3081">
        <v>3.8758270000000001E-3</v>
      </c>
      <c r="D3081">
        <v>-9.5509672000000004E-2</v>
      </c>
    </row>
    <row r="3082" spans="1:7" x14ac:dyDescent="0.25">
      <c r="A3082" s="1" t="s">
        <v>3081</v>
      </c>
      <c r="B3082" s="1">
        <f t="shared" si="48"/>
        <v>1.6978600025177002</v>
      </c>
      <c r="F3082">
        <v>-5.6625230999999998E-2</v>
      </c>
      <c r="G3082">
        <v>-2.5140538E-2</v>
      </c>
    </row>
    <row r="3083" spans="1:7" x14ac:dyDescent="0.25">
      <c r="A3083" s="1" t="s">
        <v>3082</v>
      </c>
      <c r="B3083" s="1">
        <f t="shared" si="48"/>
        <v>1.6979598999023438</v>
      </c>
      <c r="E3083">
        <v>-0.38746562499999998</v>
      </c>
    </row>
    <row r="3084" spans="1:7" x14ac:dyDescent="0.25">
      <c r="A3084" s="1" t="s">
        <v>3083</v>
      </c>
      <c r="B3084" s="1">
        <f t="shared" si="48"/>
        <v>1.6989998817443848</v>
      </c>
      <c r="F3084">
        <v>-5.6650930000000002E-2</v>
      </c>
      <c r="G3084">
        <v>-2.5699010000000001E-2</v>
      </c>
    </row>
    <row r="3085" spans="1:7" x14ac:dyDescent="0.25">
      <c r="A3085" s="1" t="s">
        <v>3084</v>
      </c>
      <c r="B3085" s="1">
        <f t="shared" si="48"/>
        <v>1.6998200416564941</v>
      </c>
      <c r="C3085">
        <v>-7.9830140000000001E-3</v>
      </c>
      <c r="D3085">
        <v>-9.5515212000000002E-2</v>
      </c>
    </row>
    <row r="3086" spans="1:7" x14ac:dyDescent="0.25">
      <c r="A3086" s="1" t="s">
        <v>3085</v>
      </c>
      <c r="B3086" s="1">
        <f t="shared" si="48"/>
        <v>1.6998500823974609</v>
      </c>
      <c r="F3086">
        <v>-5.6677186999999997E-2</v>
      </c>
      <c r="G3086">
        <v>-2.6256396000000001E-2</v>
      </c>
    </row>
    <row r="3087" spans="1:7" x14ac:dyDescent="0.25">
      <c r="A3087" s="1" t="s">
        <v>3086</v>
      </c>
      <c r="B3087" s="1">
        <f t="shared" si="48"/>
        <v>1.6998600959777832</v>
      </c>
      <c r="E3087">
        <v>-0.38224589599999997</v>
      </c>
    </row>
    <row r="3088" spans="1:7" x14ac:dyDescent="0.25">
      <c r="A3088" s="1" t="s">
        <v>3087</v>
      </c>
      <c r="B3088" s="1">
        <f t="shared" si="48"/>
        <v>1.7007400989532471</v>
      </c>
      <c r="F3088">
        <v>-5.6703999999999997E-2</v>
      </c>
      <c r="G3088">
        <v>-2.6812717999999999E-2</v>
      </c>
    </row>
    <row r="3089" spans="1:7" x14ac:dyDescent="0.25">
      <c r="A3089" s="1" t="s">
        <v>3088</v>
      </c>
      <c r="B3089" s="1">
        <f t="shared" si="48"/>
        <v>1.701819896697998</v>
      </c>
      <c r="C3089">
        <v>-1.9412947999999999E-2</v>
      </c>
      <c r="D3089">
        <v>-9.5530807999999995E-2</v>
      </c>
    </row>
    <row r="3090" spans="1:7" x14ac:dyDescent="0.25">
      <c r="A3090" s="1" t="s">
        <v>3089</v>
      </c>
      <c r="B3090" s="1">
        <f t="shared" si="48"/>
        <v>1.7018599510192871</v>
      </c>
      <c r="F3090">
        <v>-5.6731359000000002E-2</v>
      </c>
      <c r="G3090">
        <v>-2.7359442000000001E-2</v>
      </c>
    </row>
    <row r="3091" spans="1:7" x14ac:dyDescent="0.25">
      <c r="A3091" s="1" t="s">
        <v>3090</v>
      </c>
      <c r="B3091" s="1">
        <f t="shared" si="48"/>
        <v>1.7018699645996094</v>
      </c>
      <c r="E3091">
        <v>-0.37633359700000002</v>
      </c>
    </row>
    <row r="3092" spans="1:7" x14ac:dyDescent="0.25">
      <c r="A3092" s="1" t="s">
        <v>3091</v>
      </c>
      <c r="B3092" s="1">
        <f t="shared" si="48"/>
        <v>1.7028799057006836</v>
      </c>
      <c r="F3092">
        <v>-5.6759263999999997E-2</v>
      </c>
      <c r="G3092">
        <v>-2.7905162000000001E-2</v>
      </c>
    </row>
    <row r="3093" spans="1:7" x14ac:dyDescent="0.25">
      <c r="A3093" s="1" t="s">
        <v>3092</v>
      </c>
      <c r="B3093" s="1">
        <f t="shared" si="48"/>
        <v>1.7038099765777588</v>
      </c>
      <c r="C3093">
        <v>-1.6301617000000001E-2</v>
      </c>
      <c r="D3093">
        <v>-9.5556284000000005E-2</v>
      </c>
    </row>
    <row r="3094" spans="1:7" x14ac:dyDescent="0.25">
      <c r="A3094" s="1" t="s">
        <v>3093</v>
      </c>
      <c r="B3094" s="1">
        <f t="shared" si="48"/>
        <v>1.7039699554443359</v>
      </c>
      <c r="E3094">
        <v>-0.37633359700000002</v>
      </c>
    </row>
    <row r="3095" spans="1:7" x14ac:dyDescent="0.25">
      <c r="A3095" s="1" t="s">
        <v>3094</v>
      </c>
      <c r="B3095" s="1">
        <f t="shared" si="48"/>
        <v>1.7040400505065918</v>
      </c>
      <c r="F3095">
        <v>-5.6787704000000001E-2</v>
      </c>
      <c r="G3095">
        <v>-2.844021E-2</v>
      </c>
    </row>
    <row r="3096" spans="1:7" x14ac:dyDescent="0.25">
      <c r="A3096" s="1" t="s">
        <v>3095</v>
      </c>
      <c r="B3096" s="1">
        <f t="shared" si="48"/>
        <v>1.7047600746154785</v>
      </c>
      <c r="F3096">
        <v>-5.6816679000000002E-2</v>
      </c>
      <c r="G3096">
        <v>-2.8974316E-2</v>
      </c>
    </row>
    <row r="3097" spans="1:7" x14ac:dyDescent="0.25">
      <c r="A3097" s="1" t="s">
        <v>3096</v>
      </c>
      <c r="B3097" s="1">
        <f t="shared" si="48"/>
        <v>1.7057299613952637</v>
      </c>
      <c r="C3097">
        <v>-1.2522200000000001E-2</v>
      </c>
      <c r="D3097">
        <v>-9.5591413E-2</v>
      </c>
    </row>
    <row r="3098" spans="1:7" x14ac:dyDescent="0.25">
      <c r="A3098" s="1" t="s">
        <v>3097</v>
      </c>
      <c r="B3098" s="1">
        <f t="shared" si="48"/>
        <v>1.705780029296875</v>
      </c>
      <c r="F3098">
        <v>-5.6846186E-2</v>
      </c>
      <c r="G3098">
        <v>-2.9507503000000001E-2</v>
      </c>
    </row>
    <row r="3099" spans="1:7" x14ac:dyDescent="0.25">
      <c r="A3099" s="1" t="s">
        <v>3098</v>
      </c>
      <c r="B3099" s="1">
        <f t="shared" si="48"/>
        <v>1.706049919128418</v>
      </c>
      <c r="E3099">
        <v>-0.373881246</v>
      </c>
    </row>
    <row r="3100" spans="1:7" x14ac:dyDescent="0.25">
      <c r="A3100" s="1" t="s">
        <v>3099</v>
      </c>
      <c r="B3100" s="1">
        <f t="shared" si="48"/>
        <v>1.7067298889160156</v>
      </c>
      <c r="C3100">
        <v>-1.6717714000000002E-2</v>
      </c>
      <c r="D3100">
        <v>-9.5636107999999997E-2</v>
      </c>
    </row>
    <row r="3101" spans="1:7" x14ac:dyDescent="0.25">
      <c r="A3101" s="1" t="s">
        <v>3100</v>
      </c>
      <c r="B3101" s="1">
        <f t="shared" si="48"/>
        <v>1.7077500820159912</v>
      </c>
      <c r="F3101">
        <v>-5.6876226000000002E-2</v>
      </c>
      <c r="G3101">
        <v>-3.003979E-2</v>
      </c>
    </row>
    <row r="3102" spans="1:7" x14ac:dyDescent="0.25">
      <c r="A3102" s="1" t="s">
        <v>3101</v>
      </c>
      <c r="B3102" s="1">
        <f t="shared" si="48"/>
        <v>1.7077898979187012</v>
      </c>
      <c r="F3102">
        <v>-5.6906792999999997E-2</v>
      </c>
      <c r="G3102">
        <v>-3.0567178E-2</v>
      </c>
    </row>
    <row r="3103" spans="1:7" x14ac:dyDescent="0.25">
      <c r="A3103" s="1" t="s">
        <v>3102</v>
      </c>
      <c r="B3103" s="1">
        <f t="shared" si="48"/>
        <v>1.7077999114990234</v>
      </c>
      <c r="E3103">
        <v>-0.36836176500000001</v>
      </c>
    </row>
    <row r="3104" spans="1:7" x14ac:dyDescent="0.25">
      <c r="A3104" s="1" t="s">
        <v>3103</v>
      </c>
      <c r="B3104" s="1">
        <f t="shared" si="48"/>
        <v>1.7086501121520996</v>
      </c>
      <c r="C3104">
        <v>-2.2892999000000001E-2</v>
      </c>
      <c r="D3104">
        <v>-9.5690275000000005E-2</v>
      </c>
    </row>
    <row r="3105" spans="1:7" x14ac:dyDescent="0.25">
      <c r="A3105" s="1" t="s">
        <v>3104</v>
      </c>
      <c r="B3105" s="1">
        <f t="shared" si="48"/>
        <v>1.7096500396728516</v>
      </c>
      <c r="F3105">
        <v>-5.6937887E-2</v>
      </c>
      <c r="G3105">
        <v>-3.1093716E-2</v>
      </c>
    </row>
    <row r="3106" spans="1:7" x14ac:dyDescent="0.25">
      <c r="A3106" s="1" t="s">
        <v>3105</v>
      </c>
      <c r="B3106" s="1">
        <f t="shared" si="48"/>
        <v>1.7097198963165283</v>
      </c>
      <c r="E3106">
        <v>-0.36836176500000001</v>
      </c>
    </row>
    <row r="3107" spans="1:7" x14ac:dyDescent="0.25">
      <c r="A3107" s="1" t="s">
        <v>3106</v>
      </c>
      <c r="B3107" s="1">
        <f t="shared" si="48"/>
        <v>1.7097799777984619</v>
      </c>
      <c r="F3107">
        <v>-5.6969497000000001E-2</v>
      </c>
      <c r="G3107">
        <v>-3.1610377000000002E-2</v>
      </c>
    </row>
    <row r="3108" spans="1:7" x14ac:dyDescent="0.25">
      <c r="A3108" s="1" t="s">
        <v>3107</v>
      </c>
      <c r="B3108" s="1">
        <f t="shared" si="48"/>
        <v>1.7106599807739258</v>
      </c>
      <c r="C3108">
        <v>-2.9155099E-2</v>
      </c>
      <c r="D3108">
        <v>-9.5753728999999996E-2</v>
      </c>
    </row>
    <row r="3109" spans="1:7" x14ac:dyDescent="0.25">
      <c r="A3109" s="1" t="s">
        <v>3108</v>
      </c>
      <c r="B3109" s="1">
        <f t="shared" si="48"/>
        <v>1.711590051651001</v>
      </c>
      <c r="F3109">
        <v>-5.7001624000000001E-2</v>
      </c>
      <c r="G3109">
        <v>-3.2126245999999997E-2</v>
      </c>
    </row>
    <row r="3110" spans="1:7" x14ac:dyDescent="0.25">
      <c r="A3110" s="1" t="s">
        <v>3109</v>
      </c>
      <c r="B3110" s="1">
        <f t="shared" si="48"/>
        <v>1.711669921875</v>
      </c>
      <c r="F3110">
        <v>-5.7034265000000001E-2</v>
      </c>
      <c r="G3110">
        <v>-3.2641343000000003E-2</v>
      </c>
    </row>
    <row r="3111" spans="1:7" x14ac:dyDescent="0.25">
      <c r="A3111" s="1" t="s">
        <v>3110</v>
      </c>
      <c r="B3111" s="1">
        <f t="shared" si="48"/>
        <v>1.7117800712585449</v>
      </c>
      <c r="E3111">
        <v>-0.35327807</v>
      </c>
    </row>
    <row r="3112" spans="1:7" x14ac:dyDescent="0.25">
      <c r="A3112" s="1" t="s">
        <v>3111</v>
      </c>
      <c r="B3112" s="1">
        <f t="shared" si="48"/>
        <v>1.712709903717041</v>
      </c>
      <c r="F3112">
        <v>-5.7067421E-2</v>
      </c>
      <c r="G3112">
        <v>-3.3155688000000003E-2</v>
      </c>
    </row>
    <row r="3113" spans="1:7" x14ac:dyDescent="0.25">
      <c r="A3113" s="1" t="s">
        <v>3112</v>
      </c>
      <c r="B3113" s="1">
        <f t="shared" si="48"/>
        <v>1.7135200500488281</v>
      </c>
      <c r="C3113">
        <v>-3.4949117000000002E-2</v>
      </c>
      <c r="D3113">
        <v>-9.5826397999999993E-2</v>
      </c>
    </row>
    <row r="3114" spans="1:7" x14ac:dyDescent="0.25">
      <c r="A3114" s="1" t="s">
        <v>3113</v>
      </c>
      <c r="B3114" s="1">
        <f t="shared" si="48"/>
        <v>1.7136800289154053</v>
      </c>
      <c r="E3114">
        <v>-0.35327807</v>
      </c>
    </row>
    <row r="3115" spans="1:7" x14ac:dyDescent="0.25">
      <c r="A3115" s="1" t="s">
        <v>3114</v>
      </c>
      <c r="B3115" s="1">
        <f t="shared" si="48"/>
        <v>1.71409010887146</v>
      </c>
      <c r="F3115">
        <v>-5.7101064999999999E-2</v>
      </c>
      <c r="G3115">
        <v>-3.3644575000000003E-2</v>
      </c>
    </row>
    <row r="3116" spans="1:7" x14ac:dyDescent="0.25">
      <c r="A3116" s="1" t="s">
        <v>3115</v>
      </c>
      <c r="B3116" s="1">
        <f t="shared" si="48"/>
        <v>1.7146201133728027</v>
      </c>
      <c r="F3116">
        <v>-5.7135197999999998E-2</v>
      </c>
      <c r="G3116">
        <v>-3.4132797999999999E-2</v>
      </c>
    </row>
    <row r="3117" spans="1:7" x14ac:dyDescent="0.25">
      <c r="A3117" s="1" t="s">
        <v>3116</v>
      </c>
      <c r="B3117" s="1">
        <f t="shared" si="48"/>
        <v>1.7154800891876221</v>
      </c>
      <c r="C3117">
        <v>-2.2657414000000001E-2</v>
      </c>
      <c r="D3117">
        <v>-9.5907895000000007E-2</v>
      </c>
    </row>
    <row r="3118" spans="1:7" x14ac:dyDescent="0.25">
      <c r="A3118" s="1" t="s">
        <v>3117</v>
      </c>
      <c r="B3118" s="1">
        <f t="shared" si="48"/>
        <v>1.7157199382781982</v>
      </c>
      <c r="F3118">
        <v>-5.7169817999999997E-2</v>
      </c>
      <c r="G3118">
        <v>-3.4620376000000001E-2</v>
      </c>
    </row>
    <row r="3119" spans="1:7" x14ac:dyDescent="0.25">
      <c r="A3119" s="1" t="s">
        <v>3118</v>
      </c>
      <c r="B3119" s="1">
        <f t="shared" si="48"/>
        <v>1.7166099548339844</v>
      </c>
      <c r="E3119">
        <v>-0.34262757900000002</v>
      </c>
    </row>
    <row r="3120" spans="1:7" x14ac:dyDescent="0.25">
      <c r="A3120" s="1" t="s">
        <v>3119</v>
      </c>
      <c r="B3120" s="1">
        <f t="shared" si="48"/>
        <v>1.716670036315918</v>
      </c>
      <c r="F3120">
        <v>-5.7204926000000003E-2</v>
      </c>
      <c r="G3120">
        <v>-3.5107326000000001E-2</v>
      </c>
    </row>
    <row r="3121" spans="1:7" x14ac:dyDescent="0.25">
      <c r="A3121" s="1" t="s">
        <v>3120</v>
      </c>
      <c r="B3121" s="1">
        <f t="shared" si="48"/>
        <v>1.7176299095153809</v>
      </c>
      <c r="C3121">
        <v>-3.2674359E-2</v>
      </c>
      <c r="D3121">
        <v>-9.5998079E-2</v>
      </c>
    </row>
    <row r="3122" spans="1:7" x14ac:dyDescent="0.25">
      <c r="A3122" s="1" t="s">
        <v>3121</v>
      </c>
      <c r="B3122" s="1">
        <f t="shared" si="48"/>
        <v>1.7177400588989258</v>
      </c>
      <c r="E3122">
        <v>-0.34262757900000002</v>
      </c>
    </row>
    <row r="3123" spans="1:7" x14ac:dyDescent="0.25">
      <c r="A3123" s="1" t="s">
        <v>3122</v>
      </c>
      <c r="B3123" s="1">
        <f t="shared" si="48"/>
        <v>1.7181200981140137</v>
      </c>
      <c r="F3123">
        <v>-5.7240501999999999E-2</v>
      </c>
      <c r="G3123">
        <v>-3.5576209999999997E-2</v>
      </c>
    </row>
    <row r="3124" spans="1:7" x14ac:dyDescent="0.25">
      <c r="A3124" s="1" t="s">
        <v>3123</v>
      </c>
      <c r="B3124" s="1">
        <f t="shared" si="48"/>
        <v>1.71875</v>
      </c>
      <c r="F3124">
        <v>-5.7276545999999998E-2</v>
      </c>
      <c r="G3124">
        <v>-3.6044538000000001E-2</v>
      </c>
    </row>
    <row r="3125" spans="1:7" x14ac:dyDescent="0.25">
      <c r="A3125" s="1" t="s">
        <v>3124</v>
      </c>
      <c r="B3125" s="1">
        <f t="shared" si="48"/>
        <v>1.7194700241088867</v>
      </c>
      <c r="C3125">
        <v>-4.5407144000000003E-2</v>
      </c>
      <c r="D3125">
        <v>-9.6096680000000004E-2</v>
      </c>
    </row>
    <row r="3126" spans="1:7" x14ac:dyDescent="0.25">
      <c r="A3126" s="1" t="s">
        <v>3125</v>
      </c>
      <c r="B3126" s="1">
        <f t="shared" si="48"/>
        <v>1.7197599411010742</v>
      </c>
      <c r="E3126">
        <v>-0.33087000500000002</v>
      </c>
    </row>
    <row r="3127" spans="1:7" x14ac:dyDescent="0.25">
      <c r="A3127" s="1" t="s">
        <v>3126</v>
      </c>
      <c r="B3127" s="1">
        <f t="shared" si="48"/>
        <v>1.7198200225830078</v>
      </c>
      <c r="F3127">
        <v>-5.7313059E-2</v>
      </c>
      <c r="G3127">
        <v>-3.6512326999999997E-2</v>
      </c>
    </row>
    <row r="3128" spans="1:7" x14ac:dyDescent="0.25">
      <c r="A3128" s="1" t="s">
        <v>3127</v>
      </c>
      <c r="B3128" s="1">
        <f t="shared" si="48"/>
        <v>1.7206900119781494</v>
      </c>
      <c r="F3128">
        <v>-5.7350019000000002E-2</v>
      </c>
      <c r="G3128">
        <v>-3.6960323000000003E-2</v>
      </c>
    </row>
    <row r="3129" spans="1:7" x14ac:dyDescent="0.25">
      <c r="A3129" s="1" t="s">
        <v>3128</v>
      </c>
      <c r="B3129" s="1">
        <f t="shared" si="48"/>
        <v>1.7216498851776123</v>
      </c>
      <c r="C3129">
        <v>-6.0025276000000002E-2</v>
      </c>
      <c r="D3129">
        <v>-9.6203505999999994E-2</v>
      </c>
    </row>
    <row r="3130" spans="1:7" x14ac:dyDescent="0.25">
      <c r="A3130" s="1" t="s">
        <v>3129</v>
      </c>
      <c r="B3130" s="1">
        <f t="shared" si="48"/>
        <v>1.7217099666595459</v>
      </c>
      <c r="F3130">
        <v>-5.7387426999999998E-2</v>
      </c>
      <c r="G3130">
        <v>-3.7407852999999998E-2</v>
      </c>
    </row>
    <row r="3131" spans="1:7" x14ac:dyDescent="0.25">
      <c r="A3131" s="1" t="s">
        <v>3130</v>
      </c>
      <c r="B3131" s="1">
        <f t="shared" si="48"/>
        <v>1.7218101024627686</v>
      </c>
      <c r="E3131">
        <v>-0.30227453100000001</v>
      </c>
    </row>
    <row r="3132" spans="1:7" x14ac:dyDescent="0.25">
      <c r="A3132" s="1" t="s">
        <v>3131</v>
      </c>
      <c r="B3132" s="1">
        <f t="shared" si="48"/>
        <v>1.7225899696350098</v>
      </c>
      <c r="F3132">
        <v>-5.7425282000000001E-2</v>
      </c>
      <c r="G3132">
        <v>-3.7854934E-2</v>
      </c>
    </row>
    <row r="3133" spans="1:7" x14ac:dyDescent="0.25">
      <c r="A3133" s="1" t="s">
        <v>3132</v>
      </c>
      <c r="B3133" s="1">
        <f t="shared" si="48"/>
        <v>1.7236599922180176</v>
      </c>
      <c r="C3133">
        <v>-5.3913112999999999E-2</v>
      </c>
      <c r="D3133">
        <v>-9.6318266999999999E-2</v>
      </c>
    </row>
    <row r="3134" spans="1:7" x14ac:dyDescent="0.25">
      <c r="A3134" s="1" t="s">
        <v>3133</v>
      </c>
      <c r="B3134" s="1">
        <f t="shared" si="48"/>
        <v>1.7237401008605957</v>
      </c>
      <c r="F3134">
        <v>-5.7463537000000002E-2</v>
      </c>
      <c r="G3134">
        <v>-3.8254708999999998E-2</v>
      </c>
    </row>
    <row r="3135" spans="1:7" x14ac:dyDescent="0.25">
      <c r="A3135" s="1" t="s">
        <v>3134</v>
      </c>
      <c r="B3135" s="1">
        <f t="shared" si="48"/>
        <v>1.7238600254058838</v>
      </c>
      <c r="E3135">
        <v>-0.29485641699999998</v>
      </c>
    </row>
    <row r="3136" spans="1:7" x14ac:dyDescent="0.25">
      <c r="A3136" s="1" t="s">
        <v>3135</v>
      </c>
      <c r="B3136" s="1">
        <f t="shared" si="48"/>
        <v>1.7246298789978027</v>
      </c>
      <c r="F3136">
        <v>-5.7502191000000001E-2</v>
      </c>
      <c r="G3136">
        <v>-3.8654160999999999E-2</v>
      </c>
    </row>
    <row r="3137" spans="1:7" x14ac:dyDescent="0.25">
      <c r="A3137" s="1" t="s">
        <v>3136</v>
      </c>
      <c r="B3137" s="1">
        <f t="shared" si="48"/>
        <v>1.7258899211883545</v>
      </c>
      <c r="C3137">
        <v>-6.3918506999999999E-2</v>
      </c>
      <c r="D3137">
        <v>-9.6440270999999994E-2</v>
      </c>
    </row>
    <row r="3138" spans="1:7" x14ac:dyDescent="0.25">
      <c r="A3138" s="1" t="s">
        <v>3137</v>
      </c>
      <c r="B3138" s="1">
        <f t="shared" si="48"/>
        <v>1.7259600162506104</v>
      </c>
      <c r="F3138">
        <v>-5.7541231999999998E-2</v>
      </c>
      <c r="G3138">
        <v>-3.9041144999999999E-2</v>
      </c>
    </row>
    <row r="3139" spans="1:7" x14ac:dyDescent="0.25">
      <c r="A3139" s="1" t="s">
        <v>3138</v>
      </c>
      <c r="B3139" s="1">
        <f t="shared" ref="B3139:B3202" si="49">A3139-$A$2</f>
        <v>1.7260100841522217</v>
      </c>
      <c r="E3139">
        <v>-0.28036873000000001</v>
      </c>
    </row>
    <row r="3140" spans="1:7" x14ac:dyDescent="0.25">
      <c r="A3140" s="1" t="s">
        <v>3139</v>
      </c>
      <c r="B3140" s="1">
        <f t="shared" si="49"/>
        <v>1.7266499996185303</v>
      </c>
      <c r="F3140">
        <v>-5.7580659999999999E-2</v>
      </c>
      <c r="G3140">
        <v>-3.9427859000000003E-2</v>
      </c>
    </row>
    <row r="3141" spans="1:7" x14ac:dyDescent="0.25">
      <c r="A3141" s="1" t="s">
        <v>3140</v>
      </c>
      <c r="B3141" s="1">
        <f t="shared" si="49"/>
        <v>1.7278599739074707</v>
      </c>
      <c r="C3141">
        <v>-6.5069424000000001E-2</v>
      </c>
      <c r="D3141">
        <v>-9.6569114999999997E-2</v>
      </c>
    </row>
    <row r="3142" spans="1:7" x14ac:dyDescent="0.25">
      <c r="A3142" s="1" t="s">
        <v>3141</v>
      </c>
      <c r="B3142" s="1">
        <f t="shared" si="49"/>
        <v>1.7279300689697266</v>
      </c>
      <c r="F3142">
        <v>-5.7620449999999997E-2</v>
      </c>
      <c r="G3142">
        <v>-3.9790568999999998E-2</v>
      </c>
    </row>
    <row r="3143" spans="1:7" x14ac:dyDescent="0.25">
      <c r="A3143" s="1" t="s">
        <v>3142</v>
      </c>
      <c r="B3143" s="1">
        <f t="shared" si="49"/>
        <v>1.7279999256134033</v>
      </c>
      <c r="E3143">
        <v>-0.26883505899999999</v>
      </c>
    </row>
    <row r="3144" spans="1:7" x14ac:dyDescent="0.25">
      <c r="A3144" s="1" t="s">
        <v>3143</v>
      </c>
      <c r="B3144" s="1">
        <f t="shared" si="49"/>
        <v>1.7286100387573242</v>
      </c>
      <c r="F3144">
        <v>-5.7660602999999998E-2</v>
      </c>
      <c r="G3144">
        <v>-4.0153082999999999E-2</v>
      </c>
    </row>
    <row r="3145" spans="1:7" x14ac:dyDescent="0.25">
      <c r="A3145" s="1" t="s">
        <v>3144</v>
      </c>
      <c r="B3145" s="1">
        <f t="shared" si="49"/>
        <v>1.729680061340332</v>
      </c>
      <c r="C3145">
        <v>-8.1217110999999995E-2</v>
      </c>
      <c r="D3145">
        <v>-9.6704396999999997E-2</v>
      </c>
    </row>
    <row r="3146" spans="1:7" x14ac:dyDescent="0.25">
      <c r="A3146" s="1" t="s">
        <v>3145</v>
      </c>
      <c r="B3146" s="1">
        <f t="shared" si="49"/>
        <v>1.729719877243042</v>
      </c>
      <c r="F3146">
        <v>-5.7701099999999998E-2</v>
      </c>
      <c r="G3146">
        <v>-4.0496509E-2</v>
      </c>
    </row>
    <row r="3147" spans="1:7" x14ac:dyDescent="0.25">
      <c r="A3147" s="1" t="s">
        <v>3146</v>
      </c>
      <c r="B3147" s="1">
        <f t="shared" si="49"/>
        <v>1.7298600673675537</v>
      </c>
      <c r="E3147">
        <v>-0.25074934399999999</v>
      </c>
    </row>
    <row r="3148" spans="1:7" x14ac:dyDescent="0.25">
      <c r="A3148" s="1" t="s">
        <v>3147</v>
      </c>
      <c r="B3148" s="1">
        <f t="shared" si="49"/>
        <v>1.7306599617004395</v>
      </c>
      <c r="F3148">
        <v>-5.7741939999999999E-2</v>
      </c>
      <c r="G3148">
        <v>-4.0839803000000001E-2</v>
      </c>
    </row>
    <row r="3149" spans="1:7" x14ac:dyDescent="0.25">
      <c r="A3149" s="1" t="s">
        <v>3148</v>
      </c>
      <c r="B3149" s="1">
        <f t="shared" si="49"/>
        <v>1.731719970703125</v>
      </c>
      <c r="C3149">
        <v>-7.9052241999999995E-2</v>
      </c>
      <c r="D3149">
        <v>-9.6845736000000002E-2</v>
      </c>
    </row>
    <row r="3150" spans="1:7" x14ac:dyDescent="0.25">
      <c r="A3150" s="1" t="s">
        <v>3149</v>
      </c>
      <c r="B3150" s="1">
        <f t="shared" si="49"/>
        <v>1.7317600250244141</v>
      </c>
      <c r="F3150">
        <v>-5.7783093000000001E-2</v>
      </c>
      <c r="G3150">
        <v>-4.1153330000000002E-2</v>
      </c>
    </row>
    <row r="3151" spans="1:7" x14ac:dyDescent="0.25">
      <c r="A3151" s="1" t="s">
        <v>3150</v>
      </c>
      <c r="B3151" s="1">
        <f t="shared" si="49"/>
        <v>1.7317700386047363</v>
      </c>
      <c r="E3151">
        <v>-0.239468141</v>
      </c>
    </row>
    <row r="3152" spans="1:7" x14ac:dyDescent="0.25">
      <c r="A3152" s="1" t="s">
        <v>3151</v>
      </c>
      <c r="B3152" s="1">
        <f t="shared" si="49"/>
        <v>1.7327299118041992</v>
      </c>
      <c r="C3152">
        <v>-9.1984869999999996E-2</v>
      </c>
      <c r="D3152">
        <v>-9.6992527999999995E-2</v>
      </c>
    </row>
    <row r="3153" spans="1:7" x14ac:dyDescent="0.25">
      <c r="A3153" s="1" t="s">
        <v>3152</v>
      </c>
      <c r="B3153" s="1">
        <f t="shared" si="49"/>
        <v>1.7338800430297852</v>
      </c>
      <c r="F3153">
        <v>-5.7824541E-2</v>
      </c>
      <c r="G3153">
        <v>-4.1448314999999999E-2</v>
      </c>
    </row>
    <row r="3154" spans="1:7" x14ac:dyDescent="0.25">
      <c r="A3154" s="1" t="s">
        <v>3153</v>
      </c>
      <c r="B3154" s="1">
        <f t="shared" si="49"/>
        <v>1.7339498996734619</v>
      </c>
      <c r="F3154">
        <v>-5.7866285000000003E-2</v>
      </c>
      <c r="G3154">
        <v>-4.1743297999999998E-2</v>
      </c>
    </row>
    <row r="3155" spans="1:7" x14ac:dyDescent="0.25">
      <c r="A3155" s="1" t="s">
        <v>3154</v>
      </c>
      <c r="B3155" s="1">
        <f t="shared" si="49"/>
        <v>1.7340099811553955</v>
      </c>
      <c r="E3155">
        <v>-0.22167921099999999</v>
      </c>
    </row>
    <row r="3156" spans="1:7" x14ac:dyDescent="0.25">
      <c r="A3156" s="1" t="s">
        <v>3155</v>
      </c>
      <c r="B3156" s="1">
        <f t="shared" si="49"/>
        <v>1.7347900867462158</v>
      </c>
      <c r="C3156">
        <v>-7.7155684000000002E-2</v>
      </c>
      <c r="D3156">
        <v>-9.7144235999999995E-2</v>
      </c>
    </row>
    <row r="3157" spans="1:7" x14ac:dyDescent="0.25">
      <c r="A3157" s="1" t="s">
        <v>3156</v>
      </c>
      <c r="B3157" s="1">
        <f t="shared" si="49"/>
        <v>1.7359099388122559</v>
      </c>
      <c r="F3157">
        <v>-5.7908293999999999E-2</v>
      </c>
      <c r="G3157">
        <v>-4.2009128999999999E-2</v>
      </c>
    </row>
    <row r="3158" spans="1:7" x14ac:dyDescent="0.25">
      <c r="A3158" s="1" t="s">
        <v>3157</v>
      </c>
      <c r="B3158" s="1">
        <f t="shared" si="49"/>
        <v>1.735990047454834</v>
      </c>
      <c r="F3158">
        <v>-5.7950569E-2</v>
      </c>
      <c r="G3158">
        <v>-4.2275035000000002E-2</v>
      </c>
    </row>
    <row r="3159" spans="1:7" x14ac:dyDescent="0.25">
      <c r="A3159" s="1" t="s">
        <v>3158</v>
      </c>
      <c r="B3159" s="1">
        <f t="shared" si="49"/>
        <v>1.7360398769378662</v>
      </c>
      <c r="E3159">
        <v>-0.21457253600000001</v>
      </c>
    </row>
    <row r="3160" spans="1:7" x14ac:dyDescent="0.25">
      <c r="A3160" s="1" t="s">
        <v>3159</v>
      </c>
      <c r="B3160" s="1">
        <f t="shared" si="49"/>
        <v>1.7368099689483643</v>
      </c>
      <c r="C3160">
        <v>-7.5465963999999996E-2</v>
      </c>
      <c r="D3160">
        <v>-9.7300399999999995E-2</v>
      </c>
    </row>
    <row r="3161" spans="1:7" x14ac:dyDescent="0.25">
      <c r="A3161" s="1" t="s">
        <v>3160</v>
      </c>
      <c r="B3161" s="1">
        <f t="shared" si="49"/>
        <v>1.7380399703979492</v>
      </c>
      <c r="F3161">
        <v>-5.7993098E-2</v>
      </c>
      <c r="G3161">
        <v>-4.2529376000000001E-2</v>
      </c>
    </row>
    <row r="3162" spans="1:7" x14ac:dyDescent="0.25">
      <c r="A3162" s="1" t="s">
        <v>3161</v>
      </c>
      <c r="B3162" s="1">
        <f t="shared" si="49"/>
        <v>1.7383499145507813</v>
      </c>
      <c r="F3162">
        <v>-5.8035881999999997E-2</v>
      </c>
      <c r="G3162">
        <v>-4.2783832000000001E-2</v>
      </c>
    </row>
    <row r="3163" spans="1:7" x14ac:dyDescent="0.25">
      <c r="A3163" s="1" t="s">
        <v>3162</v>
      </c>
      <c r="B3163" s="1">
        <f t="shared" si="49"/>
        <v>1.7385299205780029</v>
      </c>
      <c r="E3163">
        <v>-0.20182710700000001</v>
      </c>
    </row>
    <row r="3164" spans="1:7" x14ac:dyDescent="0.25">
      <c r="A3164" s="1" t="s">
        <v>3163</v>
      </c>
      <c r="B3164" s="1">
        <f t="shared" si="49"/>
        <v>1.7389600276947021</v>
      </c>
      <c r="F3164">
        <v>-5.8078900000000003E-2</v>
      </c>
      <c r="G3164">
        <v>-4.3017519999999997E-2</v>
      </c>
    </row>
    <row r="3165" spans="1:7" x14ac:dyDescent="0.25">
      <c r="A3165" s="1" t="s">
        <v>3164</v>
      </c>
      <c r="B3165" s="1">
        <f t="shared" si="49"/>
        <v>1.7399699687957764</v>
      </c>
      <c r="C3165">
        <v>-8.6975328000000005E-2</v>
      </c>
      <c r="D3165">
        <v>-9.7460776999999998E-2</v>
      </c>
    </row>
    <row r="3166" spans="1:7" x14ac:dyDescent="0.25">
      <c r="A3166" s="1" t="s">
        <v>3165</v>
      </c>
      <c r="B3166" s="1">
        <f t="shared" si="49"/>
        <v>1.7402000427246094</v>
      </c>
      <c r="F3166">
        <v>-5.8122150999999997E-2</v>
      </c>
      <c r="G3166">
        <v>-4.3251380999999998E-2</v>
      </c>
    </row>
    <row r="3167" spans="1:7" x14ac:dyDescent="0.25">
      <c r="A3167" s="1" t="s">
        <v>3166</v>
      </c>
      <c r="B3167" s="1">
        <f t="shared" si="49"/>
        <v>1.7402598857879639</v>
      </c>
      <c r="E3167">
        <v>-0.183440046</v>
      </c>
    </row>
    <row r="3168" spans="1:7" x14ac:dyDescent="0.25">
      <c r="A3168" s="1" t="s">
        <v>3167</v>
      </c>
      <c r="B3168" s="1">
        <f t="shared" si="49"/>
        <v>1.7412800788879395</v>
      </c>
      <c r="F3168">
        <v>-5.8165606000000002E-2</v>
      </c>
      <c r="G3168">
        <v>-4.3455281999999998E-2</v>
      </c>
    </row>
    <row r="3169" spans="1:7" x14ac:dyDescent="0.25">
      <c r="A3169" s="1" t="s">
        <v>3168</v>
      </c>
      <c r="B3169" s="1">
        <f t="shared" si="49"/>
        <v>1.7424800395965576</v>
      </c>
      <c r="C3169">
        <v>-6.5747770999999997E-2</v>
      </c>
      <c r="D3169">
        <v>-9.7624943000000006E-2</v>
      </c>
    </row>
    <row r="3170" spans="1:7" x14ac:dyDescent="0.25">
      <c r="A3170" s="1" t="s">
        <v>3169</v>
      </c>
      <c r="B3170" s="1">
        <f t="shared" si="49"/>
        <v>1.7425899505615234</v>
      </c>
      <c r="E3170">
        <v>-0.183440046</v>
      </c>
    </row>
    <row r="3171" spans="1:7" x14ac:dyDescent="0.25">
      <c r="A3171" s="1" t="s">
        <v>3170</v>
      </c>
      <c r="B3171" s="1">
        <f t="shared" si="49"/>
        <v>1.7426199913024902</v>
      </c>
      <c r="F3171">
        <v>-5.8209266000000003E-2</v>
      </c>
      <c r="G3171">
        <v>-4.3659429999999999E-2</v>
      </c>
    </row>
    <row r="3172" spans="1:7" x14ac:dyDescent="0.25">
      <c r="A3172" s="1" t="s">
        <v>3171</v>
      </c>
      <c r="B3172" s="1">
        <f t="shared" si="49"/>
        <v>1.7430899143218994</v>
      </c>
      <c r="F3172">
        <v>-5.8253129000000001E-2</v>
      </c>
      <c r="G3172">
        <v>-4.3863831999999998E-2</v>
      </c>
    </row>
    <row r="3173" spans="1:7" x14ac:dyDescent="0.25">
      <c r="A3173" s="1" t="s">
        <v>3172</v>
      </c>
      <c r="B3173" s="1">
        <f t="shared" si="49"/>
        <v>1.7440800666809082</v>
      </c>
      <c r="C3173">
        <v>-8.3327567000000005E-2</v>
      </c>
      <c r="D3173">
        <v>-9.7792491999999995E-2</v>
      </c>
    </row>
    <row r="3174" spans="1:7" x14ac:dyDescent="0.25">
      <c r="A3174" s="1" t="s">
        <v>3173</v>
      </c>
      <c r="B3174" s="1">
        <f t="shared" si="49"/>
        <v>1.744379997253418</v>
      </c>
      <c r="F3174">
        <v>-5.8297198000000001E-2</v>
      </c>
      <c r="G3174">
        <v>-4.4068493E-2</v>
      </c>
    </row>
    <row r="3175" spans="1:7" x14ac:dyDescent="0.25">
      <c r="A3175" s="1" t="s">
        <v>3174</v>
      </c>
      <c r="B3175" s="1">
        <f t="shared" si="49"/>
        <v>1.744920015335083</v>
      </c>
      <c r="E3175">
        <v>-0.15639033399999999</v>
      </c>
    </row>
    <row r="3176" spans="1:7" x14ac:dyDescent="0.25">
      <c r="A3176" s="1" t="s">
        <v>3175</v>
      </c>
      <c r="B3176" s="1">
        <f t="shared" si="49"/>
        <v>1.7455399036407471</v>
      </c>
      <c r="C3176">
        <v>-8.5144987000000005E-2</v>
      </c>
      <c r="D3176">
        <v>-9.7963246000000004E-2</v>
      </c>
    </row>
    <row r="3177" spans="1:7" x14ac:dyDescent="0.25">
      <c r="A3177" s="1" t="s">
        <v>3176</v>
      </c>
      <c r="B3177" s="1">
        <f t="shared" si="49"/>
        <v>1.7462599277496338</v>
      </c>
      <c r="F3177">
        <v>-5.8341427000000001E-2</v>
      </c>
      <c r="G3177">
        <v>-4.4229079999999997E-2</v>
      </c>
    </row>
    <row r="3178" spans="1:7" x14ac:dyDescent="0.25">
      <c r="A3178" s="1" t="s">
        <v>3177</v>
      </c>
      <c r="B3178" s="1">
        <f t="shared" si="49"/>
        <v>1.7462999820709229</v>
      </c>
      <c r="F3178">
        <v>-5.8385817E-2</v>
      </c>
      <c r="G3178">
        <v>-4.4390025E-2</v>
      </c>
    </row>
    <row r="3179" spans="1:7" x14ac:dyDescent="0.25">
      <c r="A3179" s="1" t="s">
        <v>3178</v>
      </c>
      <c r="B3179" s="1">
        <f t="shared" si="49"/>
        <v>1.7466599941253662</v>
      </c>
      <c r="E3179">
        <v>-0.14098814300000001</v>
      </c>
    </row>
    <row r="3180" spans="1:7" x14ac:dyDescent="0.25">
      <c r="A3180" s="1" t="s">
        <v>3179</v>
      </c>
      <c r="B3180" s="1">
        <f t="shared" si="49"/>
        <v>1.7469398975372314</v>
      </c>
      <c r="C3180">
        <v>-8.7219289000000005E-2</v>
      </c>
      <c r="D3180">
        <v>-9.8136471000000003E-2</v>
      </c>
    </row>
    <row r="3181" spans="1:7" x14ac:dyDescent="0.25">
      <c r="A3181" s="1" t="s">
        <v>3180</v>
      </c>
      <c r="B3181" s="1">
        <f t="shared" si="49"/>
        <v>1.747960090637207</v>
      </c>
      <c r="F3181">
        <v>-5.8430343000000003E-2</v>
      </c>
      <c r="G3181">
        <v>-4.4526086999999999E-2</v>
      </c>
    </row>
    <row r="3182" spans="1:7" x14ac:dyDescent="0.25">
      <c r="A3182" s="1" t="s">
        <v>3181</v>
      </c>
      <c r="B3182" s="1">
        <f t="shared" si="49"/>
        <v>1.7481698989868164</v>
      </c>
      <c r="F3182">
        <v>-5.8475006000000003E-2</v>
      </c>
      <c r="G3182">
        <v>-4.4662567E-2</v>
      </c>
    </row>
    <row r="3183" spans="1:7" x14ac:dyDescent="0.25">
      <c r="A3183" s="1" t="s">
        <v>3182</v>
      </c>
      <c r="B3183" s="1">
        <f t="shared" si="49"/>
        <v>1.7482199668884277</v>
      </c>
      <c r="E3183">
        <v>-0.12527079399999999</v>
      </c>
    </row>
    <row r="3184" spans="1:7" x14ac:dyDescent="0.25">
      <c r="A3184" s="1" t="s">
        <v>3183</v>
      </c>
      <c r="B3184" s="1">
        <f t="shared" si="49"/>
        <v>1.7490200996398926</v>
      </c>
      <c r="F3184">
        <v>-5.8519779000000001E-2</v>
      </c>
      <c r="G3184">
        <v>-4.4773703999999998E-2</v>
      </c>
    </row>
    <row r="3185" spans="1:7" x14ac:dyDescent="0.25">
      <c r="A3185" s="1" t="s">
        <v>3184</v>
      </c>
      <c r="B3185" s="1">
        <f t="shared" si="49"/>
        <v>1.7497498989105225</v>
      </c>
      <c r="C3185">
        <v>-7.6023536000000003E-2</v>
      </c>
      <c r="D3185">
        <v>-9.8311717000000007E-2</v>
      </c>
    </row>
    <row r="3186" spans="1:7" x14ac:dyDescent="0.25">
      <c r="A3186" s="1" t="s">
        <v>3185</v>
      </c>
      <c r="B3186" s="1">
        <f t="shared" si="49"/>
        <v>1.7498900890350342</v>
      </c>
      <c r="F3186">
        <v>-5.8564665000000002E-2</v>
      </c>
      <c r="G3186">
        <v>-4.4885316000000001E-2</v>
      </c>
    </row>
    <row r="3187" spans="1:7" x14ac:dyDescent="0.25">
      <c r="A3187" s="1" t="s">
        <v>3186</v>
      </c>
      <c r="B3187" s="1">
        <f t="shared" si="49"/>
        <v>1.7500700950622559</v>
      </c>
      <c r="E3187">
        <v>-0.11468782800000001</v>
      </c>
    </row>
    <row r="3188" spans="1:7" x14ac:dyDescent="0.25">
      <c r="A3188" s="1" t="s">
        <v>3187</v>
      </c>
      <c r="B3188" s="1">
        <f t="shared" si="49"/>
        <v>1.750960111618042</v>
      </c>
      <c r="F3188">
        <v>-5.8609645000000002E-2</v>
      </c>
      <c r="G3188">
        <v>-4.4980059000000003E-2</v>
      </c>
    </row>
    <row r="3189" spans="1:7" x14ac:dyDescent="0.25">
      <c r="A3189" s="1" t="s">
        <v>3188</v>
      </c>
      <c r="B3189" s="1">
        <f t="shared" si="49"/>
        <v>1.7518599033355713</v>
      </c>
      <c r="E3189">
        <v>-0.11468782800000001</v>
      </c>
    </row>
    <row r="3190" spans="1:7" x14ac:dyDescent="0.25">
      <c r="A3190" s="1" t="s">
        <v>3189</v>
      </c>
      <c r="B3190" s="1">
        <f t="shared" si="49"/>
        <v>1.7521800994873047</v>
      </c>
      <c r="C3190">
        <v>-0.125566278</v>
      </c>
      <c r="D3190">
        <v>-9.8488568999999998E-2</v>
      </c>
    </row>
    <row r="3191" spans="1:7" x14ac:dyDescent="0.25">
      <c r="A3191" s="1" t="s">
        <v>3190</v>
      </c>
      <c r="B3191" s="1">
        <f t="shared" si="49"/>
        <v>1.7524499893188477</v>
      </c>
      <c r="F3191">
        <v>-5.865472E-2</v>
      </c>
      <c r="G3191">
        <v>-4.5075314999999998E-2</v>
      </c>
    </row>
    <row r="3192" spans="1:7" x14ac:dyDescent="0.25">
      <c r="A3192" s="1" t="s">
        <v>3191</v>
      </c>
      <c r="B3192" s="1">
        <f t="shared" si="49"/>
        <v>1.7529199123382568</v>
      </c>
      <c r="F3192">
        <v>-5.8699890999999997E-2</v>
      </c>
      <c r="G3192">
        <v>-4.5171086999999999E-2</v>
      </c>
    </row>
    <row r="3193" spans="1:7" x14ac:dyDescent="0.25">
      <c r="A3193" s="1" t="s">
        <v>3192</v>
      </c>
      <c r="B3193" s="1">
        <f t="shared" si="49"/>
        <v>1.7541201114654541</v>
      </c>
      <c r="C3193">
        <v>-8.0219685999999998E-2</v>
      </c>
      <c r="D3193">
        <v>-9.8666824E-2</v>
      </c>
    </row>
    <row r="3194" spans="1:7" x14ac:dyDescent="0.25">
      <c r="A3194" s="1" t="s">
        <v>3193</v>
      </c>
      <c r="B3194" s="1">
        <f t="shared" si="49"/>
        <v>1.7541699409484863</v>
      </c>
      <c r="E3194">
        <v>-7.9671433999999999E-2</v>
      </c>
    </row>
    <row r="3195" spans="1:7" x14ac:dyDescent="0.25">
      <c r="A3195" s="1" t="s">
        <v>3194</v>
      </c>
      <c r="B3195" s="1">
        <f t="shared" si="49"/>
        <v>1.754580020904541</v>
      </c>
      <c r="F3195">
        <v>-5.8745158999999998E-2</v>
      </c>
      <c r="G3195">
        <v>-4.5267376999999998E-2</v>
      </c>
    </row>
    <row r="3196" spans="1:7" x14ac:dyDescent="0.25">
      <c r="A3196" s="1" t="s">
        <v>3195</v>
      </c>
      <c r="B3196" s="1">
        <f t="shared" si="49"/>
        <v>1.7551000118255615</v>
      </c>
      <c r="F3196">
        <v>-5.8790465E-2</v>
      </c>
      <c r="G3196">
        <v>-4.5306785000000002E-2</v>
      </c>
    </row>
    <row r="3197" spans="1:7" x14ac:dyDescent="0.25">
      <c r="A3197" s="1" t="s">
        <v>3196</v>
      </c>
      <c r="B3197" s="1">
        <f t="shared" si="49"/>
        <v>1.7561600208282471</v>
      </c>
      <c r="C3197">
        <v>-8.8432115000000006E-2</v>
      </c>
      <c r="D3197">
        <v>-9.8846252999999995E-2</v>
      </c>
    </row>
    <row r="3198" spans="1:7" x14ac:dyDescent="0.25">
      <c r="A3198" s="1" t="s">
        <v>3197</v>
      </c>
      <c r="B3198" s="1">
        <f t="shared" si="49"/>
        <v>1.7562398910522461</v>
      </c>
      <c r="F3198">
        <v>-5.8835812000000001E-2</v>
      </c>
      <c r="G3198">
        <v>-4.5346827999999999E-2</v>
      </c>
    </row>
    <row r="3199" spans="1:7" x14ac:dyDescent="0.25">
      <c r="A3199" s="1" t="s">
        <v>3198</v>
      </c>
      <c r="B3199" s="1">
        <f t="shared" si="49"/>
        <v>1.7562599182128906</v>
      </c>
      <c r="E3199">
        <v>-6.3784387999999997E-2</v>
      </c>
    </row>
    <row r="3200" spans="1:7" x14ac:dyDescent="0.25">
      <c r="A3200" s="1" t="s">
        <v>3199</v>
      </c>
      <c r="B3200" s="1">
        <f t="shared" si="49"/>
        <v>1.7572100162506104</v>
      </c>
      <c r="F3200">
        <v>-5.8881174000000001E-2</v>
      </c>
      <c r="G3200">
        <v>-4.5361461999999998E-2</v>
      </c>
    </row>
    <row r="3201" spans="1:7" x14ac:dyDescent="0.25">
      <c r="A3201" s="1" t="s">
        <v>3200</v>
      </c>
      <c r="B3201" s="1">
        <f t="shared" si="49"/>
        <v>1.7582499980926514</v>
      </c>
      <c r="C3201">
        <v>-9.3955212999999996E-2</v>
      </c>
      <c r="D3201">
        <v>-9.9025942000000006E-2</v>
      </c>
    </row>
    <row r="3202" spans="1:7" x14ac:dyDescent="0.25">
      <c r="A3202" s="1" t="s">
        <v>3201</v>
      </c>
      <c r="B3202" s="1">
        <f t="shared" si="49"/>
        <v>1.7583498954772949</v>
      </c>
      <c r="E3202">
        <v>-6.3784387999999997E-2</v>
      </c>
    </row>
    <row r="3203" spans="1:7" x14ac:dyDescent="0.25">
      <c r="A3203" s="1" t="s">
        <v>3202</v>
      </c>
      <c r="B3203" s="1">
        <f t="shared" ref="B3203:B3266" si="50">A3203-$A$2</f>
        <v>1.758430004119873</v>
      </c>
      <c r="F3203">
        <v>-5.8926550000000001E-2</v>
      </c>
      <c r="G3203">
        <v>-4.5376780999999998E-2</v>
      </c>
    </row>
    <row r="3204" spans="1:7" x14ac:dyDescent="0.25">
      <c r="A3204" s="1" t="s">
        <v>3203</v>
      </c>
      <c r="B3204" s="1">
        <f t="shared" si="50"/>
        <v>1.7591400146484375</v>
      </c>
      <c r="F3204">
        <v>-5.8971942999999999E-2</v>
      </c>
      <c r="G3204">
        <v>-4.5392782999999999E-2</v>
      </c>
    </row>
    <row r="3205" spans="1:7" x14ac:dyDescent="0.25">
      <c r="A3205" s="1" t="s">
        <v>3204</v>
      </c>
      <c r="B3205" s="1">
        <f t="shared" si="50"/>
        <v>1.7601299285888672</v>
      </c>
      <c r="C3205">
        <v>-8.9519086999999997E-2</v>
      </c>
      <c r="D3205">
        <v>-9.9205568999999993E-2</v>
      </c>
    </row>
    <row r="3206" spans="1:7" x14ac:dyDescent="0.25">
      <c r="A3206" s="1" t="s">
        <v>3205</v>
      </c>
      <c r="B3206" s="1">
        <f t="shared" si="50"/>
        <v>1.7601799964904785</v>
      </c>
      <c r="E3206">
        <v>-4.6131991999999997E-2</v>
      </c>
    </row>
    <row r="3207" spans="1:7" x14ac:dyDescent="0.25">
      <c r="A3207" s="1" t="s">
        <v>3206</v>
      </c>
      <c r="B3207" s="1">
        <f t="shared" si="50"/>
        <v>1.7604999542236328</v>
      </c>
      <c r="F3207">
        <v>-5.9017353000000002E-2</v>
      </c>
      <c r="G3207">
        <v>-4.5409467000000002E-2</v>
      </c>
    </row>
    <row r="3208" spans="1:7" x14ac:dyDescent="0.25">
      <c r="A3208" s="1" t="s">
        <v>3207</v>
      </c>
      <c r="B3208" s="1">
        <f t="shared" si="50"/>
        <v>1.7608299255371094</v>
      </c>
      <c r="C3208">
        <v>-9.6253656000000007E-2</v>
      </c>
      <c r="D3208">
        <v>-9.9385052000000002E-2</v>
      </c>
    </row>
    <row r="3209" spans="1:7" x14ac:dyDescent="0.25">
      <c r="A3209" s="1" t="s">
        <v>3208</v>
      </c>
      <c r="B3209" s="1">
        <f t="shared" si="50"/>
        <v>1.7618899345397949</v>
      </c>
      <c r="F3209">
        <v>-5.9062750999999997E-2</v>
      </c>
      <c r="G3209">
        <v>-4.5397893000000002E-2</v>
      </c>
    </row>
    <row r="3210" spans="1:7" x14ac:dyDescent="0.25">
      <c r="A3210" s="1" t="s">
        <v>3209</v>
      </c>
      <c r="B3210" s="1">
        <f t="shared" si="50"/>
        <v>1.761970043182373</v>
      </c>
      <c r="E3210">
        <v>-3.2468693999999999E-2</v>
      </c>
    </row>
    <row r="3211" spans="1:7" x14ac:dyDescent="0.25">
      <c r="A3211" s="1" t="s">
        <v>3210</v>
      </c>
      <c r="B3211" s="1">
        <f t="shared" si="50"/>
        <v>1.7621500492095947</v>
      </c>
      <c r="F3211">
        <v>-5.9108115000000003E-2</v>
      </c>
      <c r="G3211">
        <v>-4.5364658000000002E-2</v>
      </c>
    </row>
    <row r="3212" spans="1:7" x14ac:dyDescent="0.25">
      <c r="A3212" s="1" t="s">
        <v>3211</v>
      </c>
      <c r="B3212" s="1">
        <f t="shared" si="50"/>
        <v>1.7629599571228027</v>
      </c>
      <c r="F3212">
        <v>-5.9153446999999998E-2</v>
      </c>
      <c r="G3212">
        <v>-4.5332198999999997E-2</v>
      </c>
    </row>
    <row r="3213" spans="1:7" x14ac:dyDescent="0.25">
      <c r="A3213" s="1" t="s">
        <v>3212</v>
      </c>
      <c r="B3213" s="1">
        <f t="shared" si="50"/>
        <v>1.7638800144195557</v>
      </c>
      <c r="E3213">
        <v>-1.4349443999999999E-2</v>
      </c>
    </row>
    <row r="3214" spans="1:7" x14ac:dyDescent="0.25">
      <c r="A3214" s="1" t="s">
        <v>3213</v>
      </c>
      <c r="B3214" s="1">
        <f t="shared" si="50"/>
        <v>1.7639000415802002</v>
      </c>
      <c r="C3214">
        <v>-9.5051680999999999E-2</v>
      </c>
      <c r="D3214">
        <v>-9.9563699000000006E-2</v>
      </c>
    </row>
    <row r="3215" spans="1:7" x14ac:dyDescent="0.25">
      <c r="A3215" s="1" t="s">
        <v>3214</v>
      </c>
      <c r="B3215" s="1">
        <f t="shared" si="50"/>
        <v>1.7639100551605225</v>
      </c>
      <c r="F3215">
        <v>-5.9198717999999997E-2</v>
      </c>
      <c r="G3215">
        <v>-4.5270813E-2</v>
      </c>
    </row>
    <row r="3216" spans="1:7" x14ac:dyDescent="0.25">
      <c r="A3216" s="1" t="s">
        <v>3215</v>
      </c>
      <c r="B3216" s="1">
        <f t="shared" si="50"/>
        <v>1.7648799419403076</v>
      </c>
      <c r="F3216">
        <v>-5.9243928000000001E-2</v>
      </c>
      <c r="G3216">
        <v>-4.5210255999999997E-2</v>
      </c>
    </row>
    <row r="3217" spans="1:7" x14ac:dyDescent="0.25">
      <c r="A3217" s="1" t="s">
        <v>3216</v>
      </c>
      <c r="B3217" s="1">
        <f t="shared" si="50"/>
        <v>1.7658300399780273</v>
      </c>
      <c r="C3217">
        <v>-9.2865533E-2</v>
      </c>
      <c r="D3217">
        <v>-9.9741030999999994E-2</v>
      </c>
    </row>
    <row r="3218" spans="1:7" x14ac:dyDescent="0.25">
      <c r="A3218" s="1" t="s">
        <v>3217</v>
      </c>
      <c r="B3218" s="1">
        <f t="shared" si="50"/>
        <v>1.7658700942993164</v>
      </c>
      <c r="E3218">
        <v>5.2340500000000001E-4</v>
      </c>
    </row>
    <row r="3219" spans="1:7" x14ac:dyDescent="0.25">
      <c r="A3219" s="1" t="s">
        <v>3218</v>
      </c>
      <c r="B3219" s="1">
        <f t="shared" si="50"/>
        <v>1.7661399841308594</v>
      </c>
      <c r="F3219">
        <v>-5.9289055E-2</v>
      </c>
      <c r="G3219">
        <v>-4.5126144E-2</v>
      </c>
    </row>
    <row r="3220" spans="1:7" x14ac:dyDescent="0.25">
      <c r="A3220" s="1" t="s">
        <v>3219</v>
      </c>
      <c r="B3220" s="1">
        <f t="shared" si="50"/>
        <v>1.7668800354003906</v>
      </c>
      <c r="F3220">
        <v>-5.9334098000000002E-2</v>
      </c>
      <c r="G3220">
        <v>-4.5042898999999997E-2</v>
      </c>
    </row>
    <row r="3221" spans="1:7" x14ac:dyDescent="0.25">
      <c r="A3221" s="1" t="s">
        <v>3220</v>
      </c>
      <c r="B3221" s="1">
        <f t="shared" si="50"/>
        <v>1.7678499221801758</v>
      </c>
      <c r="E3221">
        <v>1.4889497E-2</v>
      </c>
    </row>
    <row r="3222" spans="1:7" x14ac:dyDescent="0.25">
      <c r="A3222" s="1" t="s">
        <v>3221</v>
      </c>
      <c r="B3222" s="1">
        <f t="shared" si="50"/>
        <v>1.7678999900817871</v>
      </c>
      <c r="C3222">
        <v>-9.1255608000000002E-2</v>
      </c>
      <c r="D3222">
        <v>-9.9916611000000002E-2</v>
      </c>
    </row>
    <row r="3223" spans="1:7" x14ac:dyDescent="0.25">
      <c r="A3223" s="1" t="s">
        <v>3222</v>
      </c>
      <c r="B3223" s="1">
        <f t="shared" si="50"/>
        <v>1.7679901123046875</v>
      </c>
      <c r="F3223">
        <v>-5.9379057999999998E-2</v>
      </c>
      <c r="G3223">
        <v>-4.4960516999999998E-2</v>
      </c>
    </row>
    <row r="3224" spans="1:7" x14ac:dyDescent="0.25">
      <c r="A3224" s="1" t="s">
        <v>3223</v>
      </c>
      <c r="B3224" s="1">
        <f t="shared" si="50"/>
        <v>1.7688300609588623</v>
      </c>
      <c r="F3224">
        <v>-5.9423913000000002E-2</v>
      </c>
      <c r="G3224">
        <v>-4.4855443000000002E-2</v>
      </c>
    </row>
    <row r="3225" spans="1:7" x14ac:dyDescent="0.25">
      <c r="A3225" s="1" t="s">
        <v>3224</v>
      </c>
      <c r="B3225" s="1">
        <f t="shared" si="50"/>
        <v>1.7698400020599365</v>
      </c>
      <c r="C3225">
        <v>-8.2790463999999994E-2</v>
      </c>
      <c r="D3225">
        <v>-0.10009027400000001</v>
      </c>
    </row>
    <row r="3226" spans="1:7" x14ac:dyDescent="0.25">
      <c r="A3226" s="1" t="s">
        <v>3225</v>
      </c>
      <c r="B3226" s="1">
        <f t="shared" si="50"/>
        <v>1.7698700428009033</v>
      </c>
      <c r="E3226">
        <v>2.9335512000000001E-2</v>
      </c>
    </row>
    <row r="3227" spans="1:7" x14ac:dyDescent="0.25">
      <c r="A3227" s="1" t="s">
        <v>3226</v>
      </c>
      <c r="B3227" s="1">
        <f t="shared" si="50"/>
        <v>1.7698800563812256</v>
      </c>
      <c r="F3227">
        <v>-5.9468664999999997E-2</v>
      </c>
      <c r="G3227">
        <v>-4.4751265999999998E-2</v>
      </c>
    </row>
    <row r="3228" spans="1:7" x14ac:dyDescent="0.25">
      <c r="A3228" s="1" t="s">
        <v>3227</v>
      </c>
      <c r="B3228" s="1">
        <f t="shared" si="50"/>
        <v>1.7708899974822998</v>
      </c>
      <c r="C3228">
        <v>-7.2634958999999999E-2</v>
      </c>
      <c r="D3228">
        <v>-0.10026162600000001</v>
      </c>
    </row>
    <row r="3229" spans="1:7" x14ac:dyDescent="0.25">
      <c r="A3229" s="1" t="s">
        <v>3228</v>
      </c>
      <c r="B3229" s="1">
        <f t="shared" si="50"/>
        <v>1.7721900939941406</v>
      </c>
      <c r="F3229">
        <v>-5.9513288999999997E-2</v>
      </c>
      <c r="G3229">
        <v>-4.4624300999999998E-2</v>
      </c>
    </row>
    <row r="3230" spans="1:7" x14ac:dyDescent="0.25">
      <c r="A3230" s="1" t="s">
        <v>3229</v>
      </c>
      <c r="B3230" s="1">
        <f t="shared" si="50"/>
        <v>1.7722799777984619</v>
      </c>
      <c r="E3230">
        <v>4.0874634E-2</v>
      </c>
    </row>
    <row r="3231" spans="1:7" x14ac:dyDescent="0.25">
      <c r="A3231" s="1" t="s">
        <v>3230</v>
      </c>
      <c r="B3231" s="1">
        <f t="shared" si="50"/>
        <v>1.7723500728607178</v>
      </c>
      <c r="F3231">
        <v>-5.9557787000000001E-2</v>
      </c>
      <c r="G3231">
        <v>-4.4498268000000001E-2</v>
      </c>
    </row>
    <row r="3232" spans="1:7" x14ac:dyDescent="0.25">
      <c r="A3232" s="1" t="s">
        <v>3231</v>
      </c>
      <c r="B3232" s="1">
        <f t="shared" si="50"/>
        <v>1.7731800079345703</v>
      </c>
      <c r="C3232">
        <v>-8.0969580999999999E-2</v>
      </c>
      <c r="D3232">
        <v>-0.100430298</v>
      </c>
    </row>
    <row r="3233" spans="1:7" x14ac:dyDescent="0.25">
      <c r="A3233" s="1" t="s">
        <v>3232</v>
      </c>
      <c r="B3233" s="1">
        <f t="shared" si="50"/>
        <v>1.7737600803375244</v>
      </c>
      <c r="F3233">
        <v>-5.9602141999999997E-2</v>
      </c>
      <c r="G3233">
        <v>-4.4354246E-2</v>
      </c>
    </row>
    <row r="3234" spans="1:7" x14ac:dyDescent="0.25">
      <c r="A3234" s="1" t="s">
        <v>3233</v>
      </c>
      <c r="B3234" s="1">
        <f t="shared" si="50"/>
        <v>1.7738299369812012</v>
      </c>
      <c r="E3234">
        <v>5.1539077000000003E-2</v>
      </c>
    </row>
    <row r="3235" spans="1:7" x14ac:dyDescent="0.25">
      <c r="A3235" s="1" t="s">
        <v>3234</v>
      </c>
      <c r="B3235" s="1">
        <f t="shared" si="50"/>
        <v>1.7741200923919678</v>
      </c>
      <c r="F3235">
        <v>-5.9646352999999999E-2</v>
      </c>
      <c r="G3235">
        <v>-4.4211177999999997E-2</v>
      </c>
    </row>
    <row r="3236" spans="1:7" x14ac:dyDescent="0.25">
      <c r="A3236" s="1" t="s">
        <v>3235</v>
      </c>
      <c r="B3236" s="1">
        <f t="shared" si="50"/>
        <v>1.7748100757598877</v>
      </c>
      <c r="F3236">
        <v>-5.9690404000000002E-2</v>
      </c>
      <c r="G3236">
        <v>-4.4051577000000001E-2</v>
      </c>
    </row>
    <row r="3237" spans="1:7" x14ac:dyDescent="0.25">
      <c r="A3237" s="1" t="s">
        <v>3236</v>
      </c>
      <c r="B3237" s="1">
        <f t="shared" si="50"/>
        <v>1.7758400440216064</v>
      </c>
      <c r="C3237">
        <v>-7.7930459999999993E-2</v>
      </c>
      <c r="D3237">
        <v>-0.10059599900000001</v>
      </c>
    </row>
    <row r="3238" spans="1:7" x14ac:dyDescent="0.25">
      <c r="A3238" s="1" t="s">
        <v>3237</v>
      </c>
      <c r="B3238" s="1">
        <f t="shared" si="50"/>
        <v>1.7760400772094727</v>
      </c>
      <c r="E3238">
        <v>6.9369261000000002E-2</v>
      </c>
    </row>
    <row r="3239" spans="1:7" x14ac:dyDescent="0.25">
      <c r="A3239" s="1" t="s">
        <v>3238</v>
      </c>
      <c r="B3239" s="1">
        <f t="shared" si="50"/>
        <v>1.7762300968170166</v>
      </c>
      <c r="F3239">
        <v>-5.9734268E-2</v>
      </c>
      <c r="G3239">
        <v>-4.3863723E-2</v>
      </c>
    </row>
    <row r="3240" spans="1:7" x14ac:dyDescent="0.25">
      <c r="A3240" s="1" t="s">
        <v>3239</v>
      </c>
      <c r="B3240" s="1">
        <f t="shared" si="50"/>
        <v>1.7767400741577148</v>
      </c>
      <c r="C3240">
        <v>-6.3721335000000004E-2</v>
      </c>
      <c r="D3240">
        <v>-0.100758115</v>
      </c>
    </row>
    <row r="3241" spans="1:7" x14ac:dyDescent="0.25">
      <c r="A3241" s="1" t="s">
        <v>3240</v>
      </c>
      <c r="B3241" s="1">
        <f t="shared" si="50"/>
        <v>1.7777099609375</v>
      </c>
      <c r="F3241">
        <v>-5.9777944999999999E-2</v>
      </c>
      <c r="G3241">
        <v>-4.3676894000000001E-2</v>
      </c>
    </row>
    <row r="3242" spans="1:7" x14ac:dyDescent="0.25">
      <c r="A3242" s="1" t="s">
        <v>3241</v>
      </c>
      <c r="B3242" s="1">
        <f t="shared" si="50"/>
        <v>1.7777800559997559</v>
      </c>
      <c r="E3242">
        <v>8.2394565000000003E-2</v>
      </c>
    </row>
    <row r="3243" spans="1:7" x14ac:dyDescent="0.25">
      <c r="A3243" s="1" t="s">
        <v>3242</v>
      </c>
      <c r="B3243" s="1">
        <f t="shared" si="50"/>
        <v>1.7779099941253662</v>
      </c>
      <c r="F3243">
        <v>-5.9821415000000003E-2</v>
      </c>
      <c r="G3243">
        <v>-4.3469727E-2</v>
      </c>
    </row>
    <row r="3244" spans="1:7" x14ac:dyDescent="0.25">
      <c r="A3244" s="1" t="s">
        <v>3243</v>
      </c>
      <c r="B3244" s="1">
        <f t="shared" si="50"/>
        <v>1.778709888458252</v>
      </c>
      <c r="F3244">
        <v>-5.9864677999999998E-2</v>
      </c>
      <c r="G3244">
        <v>-4.3263609000000001E-2</v>
      </c>
    </row>
    <row r="3245" spans="1:7" x14ac:dyDescent="0.25">
      <c r="A3245" s="1" t="s">
        <v>3244</v>
      </c>
      <c r="B3245" s="1">
        <f t="shared" si="50"/>
        <v>1.7796800136566162</v>
      </c>
      <c r="C3245">
        <v>-7.7468063000000004E-2</v>
      </c>
      <c r="D3245">
        <v>-0.10091626300000001</v>
      </c>
    </row>
    <row r="3246" spans="1:7" x14ac:dyDescent="0.25">
      <c r="A3246" s="1" t="s">
        <v>3245</v>
      </c>
      <c r="B3246" s="1">
        <f t="shared" si="50"/>
        <v>1.7797400951385498</v>
      </c>
      <c r="E3246">
        <v>9.0643736000000003E-2</v>
      </c>
    </row>
    <row r="3247" spans="1:7" x14ac:dyDescent="0.25">
      <c r="A3247" s="1" t="s">
        <v>3246</v>
      </c>
      <c r="B3247" s="1">
        <f t="shared" si="50"/>
        <v>1.7798099517822266</v>
      </c>
      <c r="F3247">
        <v>-5.9907737000000003E-2</v>
      </c>
      <c r="G3247">
        <v>-4.3058526999999999E-2</v>
      </c>
    </row>
    <row r="3248" spans="1:7" x14ac:dyDescent="0.25">
      <c r="A3248" s="1" t="s">
        <v>3247</v>
      </c>
      <c r="B3248" s="1">
        <f t="shared" si="50"/>
        <v>1.780750036239624</v>
      </c>
      <c r="F3248">
        <v>-5.9950577999999997E-2</v>
      </c>
      <c r="G3248">
        <v>-4.2840951000000002E-2</v>
      </c>
    </row>
    <row r="3249" spans="1:7" x14ac:dyDescent="0.25">
      <c r="A3249" s="1" t="s">
        <v>3248</v>
      </c>
      <c r="B3249" s="1">
        <f t="shared" si="50"/>
        <v>1.7818799018859863</v>
      </c>
      <c r="C3249">
        <v>-7.9383655999999997E-2</v>
      </c>
      <c r="D3249">
        <v>-0.101070348</v>
      </c>
    </row>
    <row r="3250" spans="1:7" x14ac:dyDescent="0.25">
      <c r="A3250" s="1" t="s">
        <v>3249</v>
      </c>
      <c r="B3250" s="1">
        <f t="shared" si="50"/>
        <v>1.7819199562072754</v>
      </c>
      <c r="E3250">
        <v>0.109734253</v>
      </c>
    </row>
    <row r="3251" spans="1:7" x14ac:dyDescent="0.25">
      <c r="A3251" s="1" t="s">
        <v>3250</v>
      </c>
      <c r="B3251" s="1">
        <f t="shared" si="50"/>
        <v>1.7819299697875977</v>
      </c>
      <c r="F3251">
        <v>-5.9993170999999998E-2</v>
      </c>
      <c r="G3251">
        <v>-4.2593124000000003E-2</v>
      </c>
    </row>
    <row r="3252" spans="1:7" x14ac:dyDescent="0.25">
      <c r="A3252" s="1" t="s">
        <v>3251</v>
      </c>
      <c r="B3252" s="1">
        <f t="shared" si="50"/>
        <v>1.7827999591827393</v>
      </c>
      <c r="C3252">
        <v>-7.9156829999999997E-2</v>
      </c>
      <c r="D3252">
        <v>-0.10121978399999999</v>
      </c>
    </row>
    <row r="3253" spans="1:7" x14ac:dyDescent="0.25">
      <c r="A3253" s="1" t="s">
        <v>3252</v>
      </c>
      <c r="B3253" s="1">
        <f t="shared" si="50"/>
        <v>1.7839798927307129</v>
      </c>
      <c r="F3253">
        <v>-6.0035516999999997E-2</v>
      </c>
      <c r="G3253">
        <v>-4.2346393000000003E-2</v>
      </c>
    </row>
    <row r="3254" spans="1:7" x14ac:dyDescent="0.25">
      <c r="A3254" s="1" t="s">
        <v>3253</v>
      </c>
      <c r="B3254" s="1">
        <f t="shared" si="50"/>
        <v>1.784019947052002</v>
      </c>
      <c r="E3254">
        <v>0.12374307499999999</v>
      </c>
    </row>
    <row r="3255" spans="1:7" x14ac:dyDescent="0.25">
      <c r="A3255" s="1" t="s">
        <v>3254</v>
      </c>
      <c r="B3255" s="1">
        <f t="shared" si="50"/>
        <v>1.7840299606323242</v>
      </c>
      <c r="F3255">
        <v>-6.0077594999999998E-2</v>
      </c>
      <c r="G3255">
        <v>-4.2077781000000002E-2</v>
      </c>
    </row>
    <row r="3256" spans="1:7" x14ac:dyDescent="0.25">
      <c r="A3256" s="1" t="s">
        <v>3255</v>
      </c>
      <c r="B3256" s="1">
        <f t="shared" si="50"/>
        <v>1.7849700450897217</v>
      </c>
      <c r="F3256">
        <v>-6.0119405000000001E-2</v>
      </c>
      <c r="G3256">
        <v>-4.1810287000000002E-2</v>
      </c>
    </row>
    <row r="3257" spans="1:7" x14ac:dyDescent="0.25">
      <c r="A3257" s="1" t="s">
        <v>3256</v>
      </c>
      <c r="B3257" s="1">
        <f t="shared" si="50"/>
        <v>1.7857499122619629</v>
      </c>
      <c r="C3257">
        <v>-7.3361467E-2</v>
      </c>
      <c r="D3257">
        <v>-0.101364159</v>
      </c>
    </row>
    <row r="3258" spans="1:7" x14ac:dyDescent="0.25">
      <c r="A3258" s="1" t="s">
        <v>3257</v>
      </c>
      <c r="B3258" s="1">
        <f t="shared" si="50"/>
        <v>1.7861199378967285</v>
      </c>
      <c r="E3258">
        <v>0.136495485</v>
      </c>
    </row>
    <row r="3259" spans="1:7" x14ac:dyDescent="0.25">
      <c r="A3259" s="1" t="s">
        <v>3258</v>
      </c>
      <c r="B3259" s="1">
        <f t="shared" si="50"/>
        <v>1.7861900329589844</v>
      </c>
      <c r="F3259">
        <v>-6.0160948999999998E-2</v>
      </c>
      <c r="G3259">
        <v>-4.1543898000000003E-2</v>
      </c>
    </row>
    <row r="3260" spans="1:7" x14ac:dyDescent="0.25">
      <c r="A3260" s="1" t="s">
        <v>3259</v>
      </c>
      <c r="B3260" s="1">
        <f t="shared" si="50"/>
        <v>1.7871201038360596</v>
      </c>
      <c r="F3260">
        <v>-6.0202207000000001E-2</v>
      </c>
      <c r="G3260">
        <v>-4.1257697000000003E-2</v>
      </c>
    </row>
    <row r="3261" spans="1:7" x14ac:dyDescent="0.25">
      <c r="A3261" s="1" t="s">
        <v>3260</v>
      </c>
      <c r="B3261" s="1">
        <f t="shared" si="50"/>
        <v>1.7879400253295898</v>
      </c>
      <c r="C3261">
        <v>-5.8505172000000001E-2</v>
      </c>
      <c r="D3261">
        <v>-0.101503331</v>
      </c>
    </row>
    <row r="3262" spans="1:7" x14ac:dyDescent="0.25">
      <c r="A3262" s="1" t="s">
        <v>3261</v>
      </c>
      <c r="B3262" s="1">
        <f t="shared" si="50"/>
        <v>1.7880799770355225</v>
      </c>
      <c r="E3262">
        <v>0.14658537899999999</v>
      </c>
    </row>
    <row r="3263" spans="1:7" x14ac:dyDescent="0.25">
      <c r="A3263" s="1" t="s">
        <v>3262</v>
      </c>
      <c r="B3263" s="1">
        <f t="shared" si="50"/>
        <v>1.7881100177764893</v>
      </c>
      <c r="F3263">
        <v>-6.0243163000000002E-2</v>
      </c>
      <c r="G3263">
        <v>-4.0956078E-2</v>
      </c>
    </row>
    <row r="3264" spans="1:7" x14ac:dyDescent="0.25">
      <c r="A3264" s="1" t="s">
        <v>3263</v>
      </c>
      <c r="B3264" s="1">
        <f t="shared" si="50"/>
        <v>1.7893099784851074</v>
      </c>
      <c r="F3264">
        <v>-6.0283819000000002E-2</v>
      </c>
      <c r="G3264">
        <v>-4.06556E-2</v>
      </c>
    </row>
    <row r="3265" spans="1:7" x14ac:dyDescent="0.25">
      <c r="A3265" s="1" t="s">
        <v>3264</v>
      </c>
      <c r="B3265" s="1">
        <f t="shared" si="50"/>
        <v>1.7900500297546387</v>
      </c>
      <c r="C3265">
        <v>-5.8313173000000003E-2</v>
      </c>
      <c r="D3265">
        <v>-0.101636827</v>
      </c>
    </row>
    <row r="3266" spans="1:7" x14ac:dyDescent="0.25">
      <c r="A3266" s="1" t="s">
        <v>3265</v>
      </c>
      <c r="B3266" s="1">
        <f t="shared" si="50"/>
        <v>1.7901899814605713</v>
      </c>
      <c r="E3266">
        <v>0.15260386300000001</v>
      </c>
    </row>
    <row r="3267" spans="1:7" x14ac:dyDescent="0.25">
      <c r="A3267" s="1" t="s">
        <v>3266</v>
      </c>
      <c r="B3267" s="1">
        <f t="shared" ref="B3267:B3330" si="51">A3267-$A$2</f>
        <v>1.790369987487793</v>
      </c>
      <c r="F3267">
        <v>-6.0324164999999999E-2</v>
      </c>
      <c r="G3267">
        <v>-4.0346383E-2</v>
      </c>
    </row>
    <row r="3268" spans="1:7" x14ac:dyDescent="0.25">
      <c r="A3268" s="1" t="s">
        <v>3267</v>
      </c>
      <c r="B3268" s="1">
        <f t="shared" si="51"/>
        <v>1.7910299301147461</v>
      </c>
      <c r="F3268">
        <v>-6.0364202999999998E-2</v>
      </c>
      <c r="G3268">
        <v>-4.0038299999999999E-2</v>
      </c>
    </row>
    <row r="3269" spans="1:7" x14ac:dyDescent="0.25">
      <c r="A3269" s="1" t="s">
        <v>3268</v>
      </c>
      <c r="B3269" s="1">
        <f t="shared" si="51"/>
        <v>1.7920401096343994</v>
      </c>
      <c r="E3269">
        <v>0.164000215</v>
      </c>
    </row>
    <row r="3270" spans="1:7" x14ac:dyDescent="0.25">
      <c r="A3270" s="1" t="s">
        <v>3269</v>
      </c>
      <c r="B3270" s="1">
        <f t="shared" si="51"/>
        <v>1.7921099662780762</v>
      </c>
      <c r="C3270">
        <v>-6.1561387000000002E-2</v>
      </c>
      <c r="D3270">
        <v>-0.101764497</v>
      </c>
    </row>
    <row r="3271" spans="1:7" x14ac:dyDescent="0.25">
      <c r="A3271" s="1" t="s">
        <v>3270</v>
      </c>
      <c r="B3271" s="1">
        <f t="shared" si="51"/>
        <v>1.7922699451446533</v>
      </c>
      <c r="F3271">
        <v>-6.0403916000000002E-2</v>
      </c>
      <c r="G3271">
        <v>-3.9712654E-2</v>
      </c>
    </row>
    <row r="3272" spans="1:7" x14ac:dyDescent="0.25">
      <c r="A3272" s="1" t="s">
        <v>3271</v>
      </c>
      <c r="B3272" s="1">
        <f t="shared" si="51"/>
        <v>1.793410062789917</v>
      </c>
      <c r="F3272">
        <v>-6.0443304000000003E-2</v>
      </c>
      <c r="G3272">
        <v>-3.9388151000000003E-2</v>
      </c>
    </row>
    <row r="3273" spans="1:7" x14ac:dyDescent="0.25">
      <c r="A3273" s="1" t="s">
        <v>3272</v>
      </c>
      <c r="B3273" s="1">
        <f t="shared" si="51"/>
        <v>1.793910026550293</v>
      </c>
      <c r="E3273">
        <v>0.176271873</v>
      </c>
    </row>
    <row r="3274" spans="1:7" x14ac:dyDescent="0.25">
      <c r="A3274" s="1" t="s">
        <v>3273</v>
      </c>
      <c r="B3274" s="1">
        <f t="shared" si="51"/>
        <v>1.7943100929260254</v>
      </c>
      <c r="C3274">
        <v>-7.2715309000000006E-2</v>
      </c>
      <c r="D3274">
        <v>-0.101886091</v>
      </c>
    </row>
    <row r="3275" spans="1:7" x14ac:dyDescent="0.25">
      <c r="A3275" s="1" t="s">
        <v>3274</v>
      </c>
      <c r="B3275" s="1">
        <f t="shared" si="51"/>
        <v>1.7943599224090576</v>
      </c>
      <c r="F3275">
        <v>-6.0482348999999998E-2</v>
      </c>
      <c r="G3275">
        <v>-3.9044659000000002E-2</v>
      </c>
    </row>
    <row r="3276" spans="1:7" x14ac:dyDescent="0.25">
      <c r="A3276" s="1" t="s">
        <v>3275</v>
      </c>
      <c r="B3276" s="1">
        <f t="shared" si="51"/>
        <v>1.7951200008392334</v>
      </c>
      <c r="E3276">
        <v>0.19118368699999999</v>
      </c>
    </row>
    <row r="3277" spans="1:7" x14ac:dyDescent="0.25">
      <c r="A3277" s="1" t="s">
        <v>3276</v>
      </c>
      <c r="B3277" s="1">
        <f t="shared" si="51"/>
        <v>1.795989990234375</v>
      </c>
      <c r="F3277">
        <v>-6.0521050999999999E-2</v>
      </c>
      <c r="G3277">
        <v>-3.8702319999999998E-2</v>
      </c>
    </row>
    <row r="3278" spans="1:7" x14ac:dyDescent="0.25">
      <c r="A3278" s="1" t="s">
        <v>3277</v>
      </c>
      <c r="B3278" s="1">
        <f t="shared" si="51"/>
        <v>1.7962899208068848</v>
      </c>
      <c r="C3278">
        <v>-6.9826396999999998E-2</v>
      </c>
      <c r="D3278">
        <v>-0.10200129600000001</v>
      </c>
    </row>
    <row r="3279" spans="1:7" x14ac:dyDescent="0.25">
      <c r="A3279" s="1" t="s">
        <v>3278</v>
      </c>
      <c r="B3279" s="1">
        <f t="shared" si="51"/>
        <v>1.7963299751281738</v>
      </c>
      <c r="F3279">
        <v>-6.0559387999999999E-2</v>
      </c>
      <c r="G3279">
        <v>-3.8336675000000001E-2</v>
      </c>
    </row>
    <row r="3280" spans="1:7" x14ac:dyDescent="0.25">
      <c r="A3280" s="1" t="s">
        <v>3279</v>
      </c>
      <c r="B3280" s="1">
        <f t="shared" si="51"/>
        <v>1.7970800399780273</v>
      </c>
      <c r="E3280">
        <v>0.19992931</v>
      </c>
    </row>
    <row r="3281" spans="1:7" x14ac:dyDescent="0.25">
      <c r="A3281" s="1" t="s">
        <v>3280</v>
      </c>
      <c r="B3281" s="1">
        <f t="shared" si="51"/>
        <v>1.7977299690246582</v>
      </c>
      <c r="F3281">
        <v>-6.0597360000000003E-2</v>
      </c>
      <c r="G3281">
        <v>-3.7972201999999997E-2</v>
      </c>
    </row>
    <row r="3282" spans="1:7" x14ac:dyDescent="0.25">
      <c r="A3282" s="1" t="s">
        <v>3281</v>
      </c>
      <c r="B3282" s="1">
        <f t="shared" si="51"/>
        <v>1.7982099056243896</v>
      </c>
      <c r="C3282">
        <v>-6.7190501999999999E-2</v>
      </c>
      <c r="D3282">
        <v>-0.102109729</v>
      </c>
    </row>
    <row r="3283" spans="1:7" x14ac:dyDescent="0.25">
      <c r="A3283" s="1" t="s">
        <v>3282</v>
      </c>
      <c r="B3283" s="1">
        <f t="shared" si="51"/>
        <v>1.7982399463653564</v>
      </c>
      <c r="F3283">
        <v>-6.0634968999999997E-2</v>
      </c>
      <c r="G3283">
        <v>-3.7608884000000002E-2</v>
      </c>
    </row>
    <row r="3284" spans="1:7" x14ac:dyDescent="0.25">
      <c r="A3284" s="1" t="s">
        <v>3283</v>
      </c>
      <c r="B3284" s="1">
        <f t="shared" si="51"/>
        <v>1.7992899417877197</v>
      </c>
      <c r="E3284">
        <v>0.208194041</v>
      </c>
    </row>
    <row r="3285" spans="1:7" x14ac:dyDescent="0.25">
      <c r="A3285" s="1" t="s">
        <v>3284</v>
      </c>
      <c r="B3285" s="1">
        <f t="shared" si="51"/>
        <v>1.7999401092529297</v>
      </c>
      <c r="F3285">
        <v>-6.0672201000000002E-2</v>
      </c>
      <c r="G3285">
        <v>-3.7232369000000001E-2</v>
      </c>
    </row>
    <row r="3286" spans="1:7" x14ac:dyDescent="0.25">
      <c r="A3286" s="1" t="s">
        <v>3285</v>
      </c>
      <c r="B3286" s="1">
        <f t="shared" si="51"/>
        <v>1.8002700805664063</v>
      </c>
      <c r="C3286">
        <v>-2.2662746000000001E-2</v>
      </c>
      <c r="D3286">
        <v>-0.10221127100000001</v>
      </c>
    </row>
    <row r="3287" spans="1:7" x14ac:dyDescent="0.25">
      <c r="A3287" s="1" t="s">
        <v>3286</v>
      </c>
      <c r="B3287" s="1">
        <f t="shared" si="51"/>
        <v>1.800339937210083</v>
      </c>
      <c r="F3287">
        <v>-6.0709045000000003E-2</v>
      </c>
      <c r="G3287">
        <v>-3.6843458000000003E-2</v>
      </c>
    </row>
    <row r="3288" spans="1:7" x14ac:dyDescent="0.25">
      <c r="A3288" s="1" t="s">
        <v>3287</v>
      </c>
      <c r="B3288" s="1">
        <f t="shared" si="51"/>
        <v>1.8013401031494141</v>
      </c>
      <c r="C3288">
        <v>-4.2885779999999998E-2</v>
      </c>
      <c r="D3288">
        <v>-0.102305585</v>
      </c>
    </row>
    <row r="3289" spans="1:7" x14ac:dyDescent="0.25">
      <c r="A3289" s="1" t="s">
        <v>3288</v>
      </c>
      <c r="B3289" s="1">
        <f t="shared" si="51"/>
        <v>1.8019299507141113</v>
      </c>
      <c r="F3289">
        <v>-6.0745500000000001E-2</v>
      </c>
      <c r="G3289">
        <v>-3.6455709000000003E-2</v>
      </c>
    </row>
    <row r="3290" spans="1:7" x14ac:dyDescent="0.25">
      <c r="A3290" s="1" t="s">
        <v>3289</v>
      </c>
      <c r="B3290" s="1">
        <f t="shared" si="51"/>
        <v>1.8024399280548096</v>
      </c>
      <c r="E3290">
        <v>0.199109862</v>
      </c>
    </row>
    <row r="3291" spans="1:7" x14ac:dyDescent="0.25">
      <c r="A3291" s="1" t="s">
        <v>3290</v>
      </c>
      <c r="B3291" s="1">
        <f t="shared" si="51"/>
        <v>1.8025000095367432</v>
      </c>
      <c r="F3291">
        <v>-6.0781584E-2</v>
      </c>
      <c r="G3291">
        <v>-3.6083997E-2</v>
      </c>
    </row>
    <row r="3292" spans="1:7" x14ac:dyDescent="0.25">
      <c r="A3292" s="1" t="s">
        <v>3291</v>
      </c>
      <c r="B3292" s="1">
        <f t="shared" si="51"/>
        <v>1.8034999370574951</v>
      </c>
      <c r="E3292">
        <v>0.21530474299999999</v>
      </c>
    </row>
    <row r="3293" spans="1:7" x14ac:dyDescent="0.25">
      <c r="A3293" s="1" t="s">
        <v>3292</v>
      </c>
      <c r="B3293" s="1">
        <f t="shared" si="51"/>
        <v>1.8037199974060059</v>
      </c>
      <c r="C3293">
        <v>-2.4526755000000001E-2</v>
      </c>
      <c r="D3293">
        <v>-0.102392893</v>
      </c>
    </row>
    <row r="3294" spans="1:7" x14ac:dyDescent="0.25">
      <c r="A3294" s="1" t="s">
        <v>3293</v>
      </c>
      <c r="B3294" s="1">
        <f t="shared" si="51"/>
        <v>1.8043899536132813</v>
      </c>
      <c r="F3294">
        <v>-6.0817297999999999E-2</v>
      </c>
      <c r="G3294">
        <v>-3.5713384000000001E-2</v>
      </c>
    </row>
    <row r="3295" spans="1:7" x14ac:dyDescent="0.25">
      <c r="A3295" s="1" t="s">
        <v>3294</v>
      </c>
      <c r="B3295" s="1">
        <f t="shared" si="51"/>
        <v>1.8046998977661133</v>
      </c>
      <c r="F3295">
        <v>-6.0852614999999999E-2</v>
      </c>
      <c r="G3295">
        <v>-3.5317306999999999E-2</v>
      </c>
    </row>
    <row r="3296" spans="1:7" x14ac:dyDescent="0.25">
      <c r="A3296" s="1" t="s">
        <v>3295</v>
      </c>
      <c r="B3296" s="1">
        <f t="shared" si="51"/>
        <v>1.8053500652313232</v>
      </c>
      <c r="E3296">
        <v>0.21546467799999999</v>
      </c>
    </row>
    <row r="3297" spans="1:7" x14ac:dyDescent="0.25">
      <c r="A3297" s="1" t="s">
        <v>3296</v>
      </c>
      <c r="B3297" s="1">
        <f t="shared" si="51"/>
        <v>1.805959939956665</v>
      </c>
      <c r="C3297">
        <v>-3.8788914000000001E-2</v>
      </c>
      <c r="D3297">
        <v>-0.102472944</v>
      </c>
    </row>
    <row r="3298" spans="1:7" x14ac:dyDescent="0.25">
      <c r="A3298" s="1" t="s">
        <v>3297</v>
      </c>
      <c r="B3298" s="1">
        <f t="shared" si="51"/>
        <v>1.8066399097442627</v>
      </c>
      <c r="F3298">
        <v>-6.0887536999999999E-2</v>
      </c>
      <c r="G3298">
        <v>-3.4922349999999998E-2</v>
      </c>
    </row>
    <row r="3299" spans="1:7" x14ac:dyDescent="0.25">
      <c r="A3299" s="1" t="s">
        <v>3298</v>
      </c>
      <c r="B3299" s="1">
        <f t="shared" si="51"/>
        <v>1.8066799640655518</v>
      </c>
      <c r="F3299">
        <v>-6.0922065999999997E-2</v>
      </c>
      <c r="G3299">
        <v>-3.4528233999999998E-2</v>
      </c>
    </row>
    <row r="3300" spans="1:7" x14ac:dyDescent="0.25">
      <c r="A3300" s="1" t="s">
        <v>3299</v>
      </c>
      <c r="B3300" s="1">
        <f t="shared" si="51"/>
        <v>1.8073499202728271</v>
      </c>
      <c r="E3300">
        <v>0.22804944099999999</v>
      </c>
    </row>
    <row r="3301" spans="1:7" x14ac:dyDescent="0.25">
      <c r="A3301" s="1" t="s">
        <v>3300</v>
      </c>
      <c r="B3301" s="1">
        <f t="shared" si="51"/>
        <v>1.80784010887146</v>
      </c>
      <c r="F3301">
        <v>-6.0956201000000002E-2</v>
      </c>
      <c r="G3301">
        <v>-3.4135204000000002E-2</v>
      </c>
    </row>
    <row r="3302" spans="1:7" x14ac:dyDescent="0.25">
      <c r="A3302" s="1" t="s">
        <v>3301</v>
      </c>
      <c r="B3302" s="1">
        <f t="shared" si="51"/>
        <v>1.8084499835968018</v>
      </c>
      <c r="C3302">
        <v>-6.2925382000000002E-2</v>
      </c>
      <c r="D3302">
        <v>-0.102545671</v>
      </c>
    </row>
    <row r="3303" spans="1:7" x14ac:dyDescent="0.25">
      <c r="A3303" s="1" t="s">
        <v>3302</v>
      </c>
      <c r="B3303" s="1">
        <f t="shared" si="51"/>
        <v>1.8085200786590576</v>
      </c>
      <c r="F3303">
        <v>-6.0989923000000001E-2</v>
      </c>
      <c r="G3303">
        <v>-3.3722614999999997E-2</v>
      </c>
    </row>
    <row r="3304" spans="1:7" x14ac:dyDescent="0.25">
      <c r="A3304" s="1" t="s">
        <v>3303</v>
      </c>
      <c r="B3304" s="1">
        <f t="shared" si="51"/>
        <v>1.8095600605010986</v>
      </c>
      <c r="E3304">
        <v>0.24395443</v>
      </c>
    </row>
    <row r="3305" spans="1:7" x14ac:dyDescent="0.25">
      <c r="A3305" s="1" t="s">
        <v>3304</v>
      </c>
      <c r="B3305" s="1">
        <f t="shared" si="51"/>
        <v>1.8097500801086426</v>
      </c>
      <c r="F3305">
        <v>-6.1023235000000002E-2</v>
      </c>
      <c r="G3305">
        <v>-3.3311120999999999E-2</v>
      </c>
    </row>
    <row r="3306" spans="1:7" x14ac:dyDescent="0.25">
      <c r="A3306" s="1" t="s">
        <v>3305</v>
      </c>
      <c r="B3306" s="1">
        <f t="shared" si="51"/>
        <v>1.8103499412536621</v>
      </c>
      <c r="C3306">
        <v>-3.3714598999999998E-2</v>
      </c>
      <c r="D3306">
        <v>-0.102610832</v>
      </c>
    </row>
    <row r="3307" spans="1:7" x14ac:dyDescent="0.25">
      <c r="A3307" s="1" t="s">
        <v>3306</v>
      </c>
      <c r="B3307" s="1">
        <f t="shared" si="51"/>
        <v>1.8103899955749512</v>
      </c>
      <c r="F3307">
        <v>-6.1056108999999997E-2</v>
      </c>
      <c r="G3307">
        <v>-3.2874631000000001E-2</v>
      </c>
    </row>
    <row r="3308" spans="1:7" x14ac:dyDescent="0.25">
      <c r="A3308" s="1" t="s">
        <v>3307</v>
      </c>
      <c r="B3308" s="1">
        <f t="shared" si="51"/>
        <v>1.8111898899078369</v>
      </c>
      <c r="E3308">
        <v>0.237870322</v>
      </c>
    </row>
    <row r="3309" spans="1:7" x14ac:dyDescent="0.25">
      <c r="A3309" s="1" t="s">
        <v>3308</v>
      </c>
      <c r="B3309" s="1">
        <f t="shared" si="51"/>
        <v>1.8118300437927246</v>
      </c>
      <c r="C3309">
        <v>-1.8249048E-2</v>
      </c>
      <c r="D3309">
        <v>-0.10266800600000001</v>
      </c>
    </row>
    <row r="3310" spans="1:7" x14ac:dyDescent="0.25">
      <c r="A3310" s="1" t="s">
        <v>3309</v>
      </c>
      <c r="B3310" s="1">
        <f t="shared" si="51"/>
        <v>1.8123300075531006</v>
      </c>
      <c r="F3310">
        <v>-6.1088547999999999E-2</v>
      </c>
      <c r="G3310">
        <v>-3.2439253000000001E-2</v>
      </c>
    </row>
    <row r="3311" spans="1:7" x14ac:dyDescent="0.25">
      <c r="A3311" s="1" t="s">
        <v>3310</v>
      </c>
      <c r="B3311" s="1">
        <f t="shared" si="51"/>
        <v>1.8123700618743896</v>
      </c>
      <c r="F3311">
        <v>-6.1120563000000003E-2</v>
      </c>
      <c r="G3311">
        <v>-3.2014940999999998E-2</v>
      </c>
    </row>
    <row r="3312" spans="1:7" x14ac:dyDescent="0.25">
      <c r="A3312" s="1" t="s">
        <v>3311</v>
      </c>
      <c r="B3312" s="1">
        <f t="shared" si="51"/>
        <v>1.8134300708770752</v>
      </c>
      <c r="E3312">
        <v>0.23659786799999999</v>
      </c>
    </row>
    <row r="3313" spans="1:7" x14ac:dyDescent="0.25">
      <c r="A3313" s="1" t="s">
        <v>3312</v>
      </c>
      <c r="B3313" s="1">
        <f t="shared" si="51"/>
        <v>1.8136899471282959</v>
      </c>
      <c r="F3313">
        <v>-6.1152155E-2</v>
      </c>
      <c r="G3313">
        <v>-3.1591685000000001E-2</v>
      </c>
    </row>
    <row r="3314" spans="1:7" x14ac:dyDescent="0.25">
      <c r="A3314" s="1" t="s">
        <v>3313</v>
      </c>
      <c r="B3314" s="1">
        <f t="shared" si="51"/>
        <v>1.8144500255584717</v>
      </c>
      <c r="C3314">
        <v>-2.9102154000000002E-2</v>
      </c>
      <c r="D3314">
        <v>-0.102717274</v>
      </c>
    </row>
    <row r="3315" spans="1:7" x14ac:dyDescent="0.25">
      <c r="A3315" s="1" t="s">
        <v>3314</v>
      </c>
      <c r="B3315" s="1">
        <f t="shared" si="51"/>
        <v>1.8146500587463379</v>
      </c>
      <c r="F3315">
        <v>-6.1183327000000003E-2</v>
      </c>
      <c r="G3315">
        <v>-3.1171550999999999E-2</v>
      </c>
    </row>
    <row r="3316" spans="1:7" x14ac:dyDescent="0.25">
      <c r="A3316" s="1" t="s">
        <v>3315</v>
      </c>
      <c r="B3316" s="1">
        <f t="shared" si="51"/>
        <v>1.8155999183654785</v>
      </c>
      <c r="F3316">
        <v>-6.1214078999999998E-2</v>
      </c>
      <c r="G3316">
        <v>-3.0752432999999999E-2</v>
      </c>
    </row>
    <row r="3317" spans="1:7" x14ac:dyDescent="0.25">
      <c r="A3317" s="1" t="s">
        <v>3316</v>
      </c>
      <c r="B3317" s="1">
        <f t="shared" si="51"/>
        <v>1.8158900737762451</v>
      </c>
      <c r="C3317">
        <v>-3.7574713000000003E-2</v>
      </c>
      <c r="D3317">
        <v>-0.102758773</v>
      </c>
    </row>
    <row r="3318" spans="1:7" x14ac:dyDescent="0.25">
      <c r="A3318" s="1" t="s">
        <v>3317</v>
      </c>
      <c r="B3318" s="1">
        <f t="shared" si="51"/>
        <v>1.8164000511169434</v>
      </c>
      <c r="E3318">
        <v>0.24517336100000001</v>
      </c>
    </row>
    <row r="3319" spans="1:7" x14ac:dyDescent="0.25">
      <c r="A3319" s="1" t="s">
        <v>3318</v>
      </c>
      <c r="B3319" s="1">
        <f t="shared" si="51"/>
        <v>1.8164498805999756</v>
      </c>
      <c r="F3319">
        <v>-6.1244398999999998E-2</v>
      </c>
      <c r="G3319">
        <v>-3.0320255000000001E-2</v>
      </c>
    </row>
    <row r="3320" spans="1:7" x14ac:dyDescent="0.25">
      <c r="A3320" s="1" t="s">
        <v>3319</v>
      </c>
      <c r="B3320" s="1">
        <f t="shared" si="51"/>
        <v>1.8177299499511719</v>
      </c>
      <c r="E3320">
        <v>0.25212896099999998</v>
      </c>
    </row>
    <row r="3321" spans="1:7" x14ac:dyDescent="0.25">
      <c r="A3321" s="1" t="s">
        <v>3320</v>
      </c>
      <c r="B3321" s="1">
        <f t="shared" si="51"/>
        <v>1.8181400299072266</v>
      </c>
      <c r="F3321">
        <v>-6.1274288000000003E-2</v>
      </c>
      <c r="G3321">
        <v>-2.9889087000000002E-2</v>
      </c>
    </row>
    <row r="3322" spans="1:7" x14ac:dyDescent="0.25">
      <c r="A3322" s="1" t="s">
        <v>3321</v>
      </c>
      <c r="B3322" s="1">
        <f t="shared" si="51"/>
        <v>1.8184900283813477</v>
      </c>
      <c r="C3322">
        <v>-9.6961189999999996E-3</v>
      </c>
      <c r="D3322">
        <v>-0.102792362</v>
      </c>
    </row>
    <row r="3323" spans="1:7" x14ac:dyDescent="0.25">
      <c r="A3323" s="1" t="s">
        <v>3322</v>
      </c>
      <c r="B3323" s="1">
        <f t="shared" si="51"/>
        <v>1.8185200691223145</v>
      </c>
      <c r="F3323">
        <v>-6.1303735999999998E-2</v>
      </c>
      <c r="G3323">
        <v>-2.9447507000000001E-2</v>
      </c>
    </row>
    <row r="3324" spans="1:7" x14ac:dyDescent="0.25">
      <c r="A3324" s="1" t="s">
        <v>3323</v>
      </c>
      <c r="B3324" s="1">
        <f t="shared" si="51"/>
        <v>1.8194200992584229</v>
      </c>
      <c r="F3324">
        <v>-6.1332743000000002E-2</v>
      </c>
      <c r="G3324">
        <v>-2.9006924E-2</v>
      </c>
    </row>
    <row r="3325" spans="1:7" x14ac:dyDescent="0.25">
      <c r="A3325" s="1" t="s">
        <v>3324</v>
      </c>
      <c r="B3325" s="1">
        <f t="shared" si="51"/>
        <v>1.8198299407958984</v>
      </c>
      <c r="E3325">
        <v>0.24386429000000001</v>
      </c>
    </row>
    <row r="3326" spans="1:7" x14ac:dyDescent="0.25">
      <c r="A3326" s="1" t="s">
        <v>3325</v>
      </c>
      <c r="B3326" s="1">
        <f t="shared" si="51"/>
        <v>1.8203399181365967</v>
      </c>
      <c r="C3326">
        <v>-2.3090514999999999E-2</v>
      </c>
      <c r="D3326">
        <v>-0.102817858</v>
      </c>
    </row>
    <row r="3327" spans="1:7" x14ac:dyDescent="0.25">
      <c r="A3327" s="1" t="s">
        <v>3326</v>
      </c>
      <c r="B3327" s="1">
        <f t="shared" si="51"/>
        <v>1.8203799724578857</v>
      </c>
      <c r="F3327">
        <v>-6.1361324000000002E-2</v>
      </c>
      <c r="G3327">
        <v>-2.8580865E-2</v>
      </c>
    </row>
    <row r="3328" spans="1:7" x14ac:dyDescent="0.25">
      <c r="A3328" s="1" t="s">
        <v>3327</v>
      </c>
      <c r="B3328" s="1">
        <f t="shared" si="51"/>
        <v>1.8214499950408936</v>
      </c>
      <c r="F3328">
        <v>-6.1389478999999997E-2</v>
      </c>
      <c r="G3328">
        <v>-2.8155739999999999E-2</v>
      </c>
    </row>
    <row r="3329" spans="1:7" x14ac:dyDescent="0.25">
      <c r="A3329" s="1" t="s">
        <v>3328</v>
      </c>
      <c r="B3329" s="1">
        <f t="shared" si="51"/>
        <v>1.8219199180603027</v>
      </c>
      <c r="E3329">
        <v>0.25141327499999999</v>
      </c>
    </row>
    <row r="3330" spans="1:7" x14ac:dyDescent="0.25">
      <c r="A3330" s="1" t="s">
        <v>3329</v>
      </c>
      <c r="B3330" s="1">
        <f t="shared" si="51"/>
        <v>1.8230099678039551</v>
      </c>
      <c r="C3330">
        <v>-4.33223E-4</v>
      </c>
      <c r="D3330">
        <v>-0.10283545600000001</v>
      </c>
    </row>
    <row r="3331" spans="1:7" x14ac:dyDescent="0.25">
      <c r="A3331" s="1" t="s">
        <v>3330</v>
      </c>
      <c r="B3331" s="1">
        <f t="shared" ref="B3331:B3394" si="52">A3331-$A$2</f>
        <v>1.8231198787689209</v>
      </c>
      <c r="F3331">
        <v>-6.1417210999999999E-2</v>
      </c>
      <c r="G3331">
        <v>-2.7731529000000001E-2</v>
      </c>
    </row>
    <row r="3332" spans="1:7" x14ac:dyDescent="0.25">
      <c r="A3332" s="1" t="s">
        <v>3331</v>
      </c>
      <c r="B3332" s="1">
        <f t="shared" si="52"/>
        <v>1.8237400054931641</v>
      </c>
      <c r="C3332">
        <v>-1.7482093000000001E-2</v>
      </c>
      <c r="D3332">
        <v>-0.10284520799999999</v>
      </c>
    </row>
    <row r="3333" spans="1:7" x14ac:dyDescent="0.25">
      <c r="A3333" s="1" t="s">
        <v>3332</v>
      </c>
      <c r="B3333" s="1">
        <f t="shared" si="52"/>
        <v>1.823930025100708</v>
      </c>
      <c r="F3333">
        <v>-6.1444507000000002E-2</v>
      </c>
      <c r="G3333">
        <v>-2.7295842000000001E-2</v>
      </c>
    </row>
    <row r="3334" spans="1:7" x14ac:dyDescent="0.25">
      <c r="A3334" s="1" t="s">
        <v>3333</v>
      </c>
      <c r="B3334" s="1">
        <f t="shared" si="52"/>
        <v>1.8246200084686279</v>
      </c>
      <c r="E3334">
        <v>0.24386276000000001</v>
      </c>
    </row>
    <row r="3335" spans="1:7" x14ac:dyDescent="0.25">
      <c r="A3335" s="1" t="s">
        <v>3334</v>
      </c>
      <c r="B3335" s="1">
        <f t="shared" si="52"/>
        <v>1.824660062789917</v>
      </c>
      <c r="F3335">
        <v>-6.1471379999999999E-2</v>
      </c>
      <c r="G3335">
        <v>-2.6873437999999999E-2</v>
      </c>
    </row>
    <row r="3336" spans="1:7" x14ac:dyDescent="0.25">
      <c r="A3336" s="1" t="s">
        <v>3335</v>
      </c>
      <c r="B3336" s="1">
        <f t="shared" si="52"/>
        <v>1.8254899978637695</v>
      </c>
      <c r="F3336">
        <v>-6.1497832000000002E-2</v>
      </c>
      <c r="G3336">
        <v>-2.6451895999999999E-2</v>
      </c>
    </row>
    <row r="3337" spans="1:7" x14ac:dyDescent="0.25">
      <c r="A3337" s="1" t="s">
        <v>3336</v>
      </c>
      <c r="B3337" s="1">
        <f t="shared" si="52"/>
        <v>1.8263900279998779</v>
      </c>
      <c r="E3337">
        <v>0.251520456</v>
      </c>
    </row>
    <row r="3338" spans="1:7" x14ac:dyDescent="0.25">
      <c r="A3338" s="1" t="s">
        <v>3337</v>
      </c>
      <c r="B3338" s="1">
        <f t="shared" si="52"/>
        <v>1.8268098831176758</v>
      </c>
      <c r="C3338">
        <v>3.5087900000000001E-4</v>
      </c>
      <c r="D3338">
        <v>-0.10284716000000001</v>
      </c>
    </row>
    <row r="3339" spans="1:7" x14ac:dyDescent="0.25">
      <c r="A3339" s="1" t="s">
        <v>3338</v>
      </c>
      <c r="B3339" s="1">
        <f t="shared" si="52"/>
        <v>1.8269600868225098</v>
      </c>
      <c r="F3339">
        <v>-6.1523850999999997E-2</v>
      </c>
      <c r="G3339">
        <v>-2.6018647999999998E-2</v>
      </c>
    </row>
    <row r="3340" spans="1:7" x14ac:dyDescent="0.25">
      <c r="A3340" s="1" t="s">
        <v>3339</v>
      </c>
      <c r="B3340" s="1">
        <f t="shared" si="52"/>
        <v>1.8275899887084961</v>
      </c>
      <c r="C3340">
        <v>-9.086083E-3</v>
      </c>
      <c r="D3340">
        <v>-0.10284122900000001</v>
      </c>
    </row>
    <row r="3341" spans="1:7" x14ac:dyDescent="0.25">
      <c r="A3341" s="1" t="s">
        <v>3340</v>
      </c>
      <c r="B3341" s="1">
        <f t="shared" si="52"/>
        <v>1.8281700611114502</v>
      </c>
      <c r="F3341">
        <v>-6.1549436999999999E-2</v>
      </c>
      <c r="G3341">
        <v>-2.5586253999999999E-2</v>
      </c>
    </row>
    <row r="3342" spans="1:7" x14ac:dyDescent="0.25">
      <c r="A3342" s="1" t="s">
        <v>3341</v>
      </c>
      <c r="B3342" s="1">
        <f t="shared" si="52"/>
        <v>1.8287999629974365</v>
      </c>
      <c r="E3342">
        <v>0.24455501499999999</v>
      </c>
    </row>
    <row r="3343" spans="1:7" x14ac:dyDescent="0.25">
      <c r="A3343" s="1" t="s">
        <v>3342</v>
      </c>
      <c r="B3343" s="1">
        <f t="shared" si="52"/>
        <v>1.8289198875427246</v>
      </c>
      <c r="F3343">
        <v>-6.1574591999999997E-2</v>
      </c>
      <c r="G3343">
        <v>-2.5154697E-2</v>
      </c>
    </row>
    <row r="3344" spans="1:7" x14ac:dyDescent="0.25">
      <c r="A3344" s="1" t="s">
        <v>3343</v>
      </c>
      <c r="B3344" s="1">
        <f t="shared" si="52"/>
        <v>1.8295400142669678</v>
      </c>
      <c r="F3344">
        <v>-6.1599327000000002E-2</v>
      </c>
      <c r="G3344">
        <v>-2.4735376999999999E-2</v>
      </c>
    </row>
    <row r="3345" spans="1:7" x14ac:dyDescent="0.25">
      <c r="A3345" s="1" t="s">
        <v>3344</v>
      </c>
      <c r="B3345" s="1">
        <f t="shared" si="52"/>
        <v>1.830359935760498</v>
      </c>
      <c r="C3345">
        <v>1.0069481E-2</v>
      </c>
      <c r="D3345">
        <v>-0.10282745</v>
      </c>
    </row>
    <row r="3346" spans="1:7" x14ac:dyDescent="0.25">
      <c r="A3346" s="1" t="s">
        <v>3345</v>
      </c>
      <c r="B3346" s="1">
        <f t="shared" si="52"/>
        <v>1.8305799961090088</v>
      </c>
      <c r="E3346">
        <v>0.24782008999999999</v>
      </c>
    </row>
    <row r="3347" spans="1:7" x14ac:dyDescent="0.25">
      <c r="A3347" s="1" t="s">
        <v>3346</v>
      </c>
      <c r="B3347" s="1">
        <f t="shared" si="52"/>
        <v>1.8307199478149414</v>
      </c>
      <c r="F3347">
        <v>-6.1623643999999998E-2</v>
      </c>
      <c r="G3347">
        <v>-2.4316837000000001E-2</v>
      </c>
    </row>
    <row r="3348" spans="1:7" x14ac:dyDescent="0.25">
      <c r="A3348" s="1" t="s">
        <v>3347</v>
      </c>
      <c r="B3348" s="1">
        <f t="shared" si="52"/>
        <v>1.8315498828887939</v>
      </c>
      <c r="C3348">
        <v>1.0235764E-2</v>
      </c>
      <c r="D3348">
        <v>-0.10280599999999999</v>
      </c>
    </row>
    <row r="3349" spans="1:7" x14ac:dyDescent="0.25">
      <c r="A3349" s="1" t="s">
        <v>3348</v>
      </c>
      <c r="B3349" s="1">
        <f t="shared" si="52"/>
        <v>1.8321399688720703</v>
      </c>
      <c r="F3349">
        <v>-6.1647538000000002E-2</v>
      </c>
      <c r="G3349">
        <v>-2.3893707E-2</v>
      </c>
    </row>
    <row r="3350" spans="1:7" x14ac:dyDescent="0.25">
      <c r="A3350" s="1" t="s">
        <v>3349</v>
      </c>
      <c r="B3350" s="1">
        <f t="shared" si="52"/>
        <v>1.8328700065612793</v>
      </c>
      <c r="E3350">
        <v>0.238973623</v>
      </c>
    </row>
    <row r="3351" spans="1:7" x14ac:dyDescent="0.25">
      <c r="A3351" s="1" t="s">
        <v>3350</v>
      </c>
      <c r="B3351" s="1">
        <f t="shared" si="52"/>
        <v>1.8331999778747559</v>
      </c>
      <c r="F3351">
        <v>-6.1671023999999998E-2</v>
      </c>
      <c r="G3351">
        <v>-2.3485835E-2</v>
      </c>
    </row>
    <row r="3352" spans="1:7" x14ac:dyDescent="0.25">
      <c r="A3352" s="1" t="s">
        <v>3351</v>
      </c>
      <c r="B3352" s="1">
        <f t="shared" si="52"/>
        <v>1.8337299823760986</v>
      </c>
      <c r="F3352">
        <v>-6.1694102000000001E-2</v>
      </c>
      <c r="G3352">
        <v>-2.3078674E-2</v>
      </c>
    </row>
    <row r="3353" spans="1:7" x14ac:dyDescent="0.25">
      <c r="A3353" s="1" t="s">
        <v>3352</v>
      </c>
      <c r="B3353" s="1">
        <f t="shared" si="52"/>
        <v>1.8343501091003418</v>
      </c>
      <c r="C3353">
        <v>2.6373493000000001E-2</v>
      </c>
      <c r="D3353">
        <v>-0.102777047</v>
      </c>
    </row>
    <row r="3354" spans="1:7" x14ac:dyDescent="0.25">
      <c r="A3354" s="1" t="s">
        <v>3353</v>
      </c>
      <c r="B3354" s="1">
        <f t="shared" si="52"/>
        <v>1.8346600532531738</v>
      </c>
      <c r="E3354">
        <v>0.23706363</v>
      </c>
    </row>
    <row r="3355" spans="1:7" x14ac:dyDescent="0.25">
      <c r="A3355" s="1" t="s">
        <v>3354</v>
      </c>
      <c r="B3355" s="1">
        <f t="shared" si="52"/>
        <v>1.8347001075744629</v>
      </c>
      <c r="F3355">
        <v>-6.1716774000000002E-2</v>
      </c>
      <c r="G3355">
        <v>-2.2672207999999999E-2</v>
      </c>
    </row>
    <row r="3356" spans="1:7" x14ac:dyDescent="0.25">
      <c r="A3356" s="1" t="s">
        <v>3355</v>
      </c>
      <c r="B3356" s="1">
        <f t="shared" si="52"/>
        <v>1.8358700275421143</v>
      </c>
      <c r="F3356">
        <v>-6.1739044E-2</v>
      </c>
      <c r="G3356">
        <v>-2.2269553000000001E-2</v>
      </c>
    </row>
    <row r="3357" spans="1:7" x14ac:dyDescent="0.25">
      <c r="A3357" s="1" t="s">
        <v>3356</v>
      </c>
      <c r="B3357" s="1">
        <f t="shared" si="52"/>
        <v>1.836669921875</v>
      </c>
      <c r="C3357">
        <v>2.371142E-2</v>
      </c>
      <c r="D3357">
        <v>-0.102740707</v>
      </c>
    </row>
    <row r="3358" spans="1:7" x14ac:dyDescent="0.25">
      <c r="A3358" s="1" t="s">
        <v>3357</v>
      </c>
      <c r="B3358" s="1">
        <f t="shared" si="52"/>
        <v>1.8367500305175781</v>
      </c>
      <c r="E3358">
        <v>0.22812021499999999</v>
      </c>
    </row>
    <row r="3359" spans="1:7" x14ac:dyDescent="0.25">
      <c r="A3359" s="1" t="s">
        <v>3358</v>
      </c>
      <c r="B3359" s="1">
        <f t="shared" si="52"/>
        <v>1.8368198871612549</v>
      </c>
      <c r="F3359">
        <v>-6.1760926000000001E-2</v>
      </c>
      <c r="G3359">
        <v>-2.1882214000000001E-2</v>
      </c>
    </row>
    <row r="3360" spans="1:7" x14ac:dyDescent="0.25">
      <c r="A3360" s="1" t="s">
        <v>3359</v>
      </c>
      <c r="B3360" s="1">
        <f t="shared" si="52"/>
        <v>1.8377599716186523</v>
      </c>
      <c r="F3360">
        <v>-6.1782421999999997E-2</v>
      </c>
      <c r="G3360">
        <v>-2.1495487000000001E-2</v>
      </c>
    </row>
    <row r="3361" spans="1:7" x14ac:dyDescent="0.25">
      <c r="A3361" s="1" t="s">
        <v>3360</v>
      </c>
      <c r="B3361" s="1">
        <f t="shared" si="52"/>
        <v>1.8387100696563721</v>
      </c>
      <c r="C3361">
        <v>1.9047963000000001E-2</v>
      </c>
      <c r="D3361">
        <v>-0.10269726699999999</v>
      </c>
    </row>
    <row r="3362" spans="1:7" x14ac:dyDescent="0.25">
      <c r="A3362" s="1" t="s">
        <v>3361</v>
      </c>
      <c r="B3362" s="1">
        <f t="shared" si="52"/>
        <v>1.8387799263000488</v>
      </c>
      <c r="E3362">
        <v>0.22606183299999999</v>
      </c>
    </row>
    <row r="3363" spans="1:7" x14ac:dyDescent="0.25">
      <c r="A3363" s="1" t="s">
        <v>3362</v>
      </c>
      <c r="B3363" s="1">
        <f t="shared" si="52"/>
        <v>1.8388400077819824</v>
      </c>
      <c r="F3363">
        <v>-6.1803531000000002E-2</v>
      </c>
      <c r="G3363">
        <v>-2.1109356999999999E-2</v>
      </c>
    </row>
    <row r="3364" spans="1:7" x14ac:dyDescent="0.25">
      <c r="A3364" s="1" t="s">
        <v>3363</v>
      </c>
      <c r="B3364" s="1">
        <f t="shared" si="52"/>
        <v>1.8394598960876465</v>
      </c>
      <c r="C3364">
        <v>7.4384009999999999E-3</v>
      </c>
      <c r="D3364">
        <v>-0.102646839</v>
      </c>
    </row>
    <row r="3365" spans="1:7" x14ac:dyDescent="0.25">
      <c r="A3365" s="1" t="s">
        <v>3364</v>
      </c>
      <c r="B3365" s="1">
        <f t="shared" si="52"/>
        <v>1.8403201103210449</v>
      </c>
      <c r="F3365">
        <v>-6.1824258E-2</v>
      </c>
      <c r="G3365">
        <v>-2.0727183E-2</v>
      </c>
    </row>
    <row r="3366" spans="1:7" x14ac:dyDescent="0.25">
      <c r="A3366" s="1" t="s">
        <v>3365</v>
      </c>
      <c r="B3366" s="1">
        <f t="shared" si="52"/>
        <v>1.8404600620269775</v>
      </c>
      <c r="E3366">
        <v>0.224193847</v>
      </c>
    </row>
    <row r="3367" spans="1:7" x14ac:dyDescent="0.25">
      <c r="A3367" s="1" t="s">
        <v>3366</v>
      </c>
      <c r="B3367" s="1">
        <f t="shared" si="52"/>
        <v>1.840519905090332</v>
      </c>
      <c r="F3367">
        <v>-6.1844603999999997E-2</v>
      </c>
      <c r="G3367">
        <v>-2.034557E-2</v>
      </c>
    </row>
    <row r="3368" spans="1:7" x14ac:dyDescent="0.25">
      <c r="A3368" s="1" t="s">
        <v>3367</v>
      </c>
      <c r="B3368" s="1">
        <f t="shared" si="52"/>
        <v>1.8417999744415283</v>
      </c>
      <c r="C3368">
        <v>3.2707927999999997E-2</v>
      </c>
      <c r="D3368">
        <v>-0.102589506</v>
      </c>
    </row>
    <row r="3369" spans="1:7" x14ac:dyDescent="0.25">
      <c r="A3369" s="1" t="s">
        <v>3368</v>
      </c>
      <c r="B3369" s="1">
        <f t="shared" si="52"/>
        <v>1.8419599533081055</v>
      </c>
      <c r="F3369">
        <v>-6.1864571E-2</v>
      </c>
      <c r="G3369">
        <v>-1.9967563000000001E-2</v>
      </c>
    </row>
    <row r="3370" spans="1:7" x14ac:dyDescent="0.25">
      <c r="A3370" s="1" t="s">
        <v>3369</v>
      </c>
      <c r="B3370" s="1">
        <f t="shared" si="52"/>
        <v>1.842710018157959</v>
      </c>
      <c r="E3370">
        <v>0.22450366599999999</v>
      </c>
    </row>
    <row r="3371" spans="1:7" x14ac:dyDescent="0.25">
      <c r="A3371" s="1" t="s">
        <v>3370</v>
      </c>
      <c r="B3371" s="1">
        <f t="shared" si="52"/>
        <v>1.8427400588989258</v>
      </c>
      <c r="F3371">
        <v>-6.1884161E-2</v>
      </c>
      <c r="G3371">
        <v>-1.9590082000000002E-2</v>
      </c>
    </row>
    <row r="3372" spans="1:7" x14ac:dyDescent="0.25">
      <c r="A3372" s="1" t="s">
        <v>3371</v>
      </c>
      <c r="B3372" s="1">
        <f t="shared" si="52"/>
        <v>1.8436300754547119</v>
      </c>
      <c r="F3372">
        <v>-6.1903373999999997E-2</v>
      </c>
      <c r="G3372">
        <v>-1.9212603000000002E-2</v>
      </c>
    </row>
    <row r="3373" spans="1:7" x14ac:dyDescent="0.25">
      <c r="A3373" s="1" t="s">
        <v>3372</v>
      </c>
      <c r="B3373" s="1">
        <f t="shared" si="52"/>
        <v>1.8440499305725098</v>
      </c>
      <c r="C3373">
        <v>5.2955546999999999E-2</v>
      </c>
      <c r="D3373">
        <v>-0.102525327</v>
      </c>
    </row>
    <row r="3374" spans="1:7" x14ac:dyDescent="0.25">
      <c r="A3374" s="1" t="s">
        <v>3373</v>
      </c>
      <c r="B3374" s="1">
        <f t="shared" si="52"/>
        <v>1.8446500301361084</v>
      </c>
      <c r="E3374">
        <v>0.20946844100000001</v>
      </c>
    </row>
    <row r="3375" spans="1:7" x14ac:dyDescent="0.25">
      <c r="A3375" s="1" t="s">
        <v>3374</v>
      </c>
      <c r="B3375" s="1">
        <f t="shared" si="52"/>
        <v>1.8446800708770752</v>
      </c>
      <c r="F3375">
        <v>-6.1922234E-2</v>
      </c>
      <c r="G3375">
        <v>-1.8860267E-2</v>
      </c>
    </row>
    <row r="3376" spans="1:7" x14ac:dyDescent="0.25">
      <c r="A3376" s="1" t="s">
        <v>3375</v>
      </c>
      <c r="B3376" s="1">
        <f t="shared" si="52"/>
        <v>1.8456299304962158</v>
      </c>
      <c r="C3376">
        <v>3.7518418999999997E-2</v>
      </c>
      <c r="D3376">
        <v>-0.102454672</v>
      </c>
    </row>
    <row r="3377" spans="1:7" x14ac:dyDescent="0.25">
      <c r="A3377" s="1" t="s">
        <v>3376</v>
      </c>
      <c r="B3377" s="1">
        <f t="shared" si="52"/>
        <v>1.8458199501037598</v>
      </c>
      <c r="F3377">
        <v>-6.1940742999999999E-2</v>
      </c>
      <c r="G3377">
        <v>-1.8508363999999999E-2</v>
      </c>
    </row>
    <row r="3378" spans="1:7" x14ac:dyDescent="0.25">
      <c r="A3378" s="1" t="s">
        <v>3377</v>
      </c>
      <c r="B3378" s="1">
        <f t="shared" si="52"/>
        <v>1.8467600345611572</v>
      </c>
      <c r="E3378">
        <v>0.195956147</v>
      </c>
    </row>
    <row r="3379" spans="1:7" x14ac:dyDescent="0.25">
      <c r="A3379" s="1" t="s">
        <v>3378</v>
      </c>
      <c r="B3379" s="1">
        <f t="shared" si="52"/>
        <v>1.8468101024627686</v>
      </c>
      <c r="F3379">
        <v>-6.1958899999999997E-2</v>
      </c>
      <c r="G3379">
        <v>-1.8156881E-2</v>
      </c>
    </row>
    <row r="3380" spans="1:7" x14ac:dyDescent="0.25">
      <c r="A3380" s="1" t="s">
        <v>3379</v>
      </c>
      <c r="B3380" s="1">
        <f t="shared" si="52"/>
        <v>1.8477098941802979</v>
      </c>
      <c r="F3380">
        <v>-6.1976727000000002E-2</v>
      </c>
      <c r="G3380">
        <v>-1.7827954999999999E-2</v>
      </c>
    </row>
    <row r="3381" spans="1:7" x14ac:dyDescent="0.25">
      <c r="A3381" s="1" t="s">
        <v>3380</v>
      </c>
      <c r="B3381" s="1">
        <f t="shared" si="52"/>
        <v>1.8480300903320313</v>
      </c>
      <c r="E3381">
        <v>0.195956147</v>
      </c>
    </row>
    <row r="3382" spans="1:7" x14ac:dyDescent="0.25">
      <c r="A3382" s="1" t="s">
        <v>3381</v>
      </c>
      <c r="B3382" s="1">
        <f t="shared" si="52"/>
        <v>1.8489699363708496</v>
      </c>
      <c r="C3382">
        <v>3.1777037000000001E-2</v>
      </c>
      <c r="D3382">
        <v>-0.102377779</v>
      </c>
    </row>
    <row r="3383" spans="1:7" x14ac:dyDescent="0.25">
      <c r="A3383" s="1" t="s">
        <v>3382</v>
      </c>
      <c r="B3383" s="1">
        <f t="shared" si="52"/>
        <v>1.849139928817749</v>
      </c>
      <c r="F3383">
        <v>-6.1994226999999999E-2</v>
      </c>
      <c r="G3383">
        <v>-1.7499377E-2</v>
      </c>
    </row>
    <row r="3384" spans="1:7" x14ac:dyDescent="0.25">
      <c r="A3384" s="1" t="s">
        <v>3383</v>
      </c>
      <c r="B3384" s="1">
        <f t="shared" si="52"/>
        <v>1.8499100208282471</v>
      </c>
      <c r="E3384">
        <v>0.191644233</v>
      </c>
    </row>
    <row r="3385" spans="1:7" x14ac:dyDescent="0.25">
      <c r="A3385" s="1" t="s">
        <v>3384</v>
      </c>
      <c r="B3385" s="1">
        <f t="shared" si="52"/>
        <v>1.8501400947570801</v>
      </c>
      <c r="C3385">
        <v>3.4888250000000003E-2</v>
      </c>
      <c r="D3385">
        <v>-0.10229497999999999</v>
      </c>
    </row>
    <row r="3386" spans="1:7" x14ac:dyDescent="0.25">
      <c r="A3386" s="1" t="s">
        <v>3385</v>
      </c>
      <c r="B3386" s="1">
        <f t="shared" si="52"/>
        <v>1.8508400917053223</v>
      </c>
      <c r="F3386">
        <v>-6.2011398000000002E-2</v>
      </c>
      <c r="G3386">
        <v>-1.7171137E-2</v>
      </c>
    </row>
    <row r="3387" spans="1:7" x14ac:dyDescent="0.25">
      <c r="A3387" s="1" t="s">
        <v>3386</v>
      </c>
      <c r="B3387" s="1">
        <f t="shared" si="52"/>
        <v>1.85086989402771</v>
      </c>
      <c r="F3387">
        <v>-6.2028248000000001E-2</v>
      </c>
      <c r="G3387">
        <v>-1.685029E-2</v>
      </c>
    </row>
    <row r="3388" spans="1:7" x14ac:dyDescent="0.25">
      <c r="A3388" s="1" t="s">
        <v>3387</v>
      </c>
      <c r="B3388" s="1">
        <f t="shared" si="52"/>
        <v>1.8518600463867188</v>
      </c>
      <c r="E3388">
        <v>0.183283682</v>
      </c>
    </row>
    <row r="3389" spans="1:7" x14ac:dyDescent="0.25">
      <c r="A3389" s="1" t="s">
        <v>3388</v>
      </c>
      <c r="B3389" s="1">
        <f t="shared" si="52"/>
        <v>1.8529400825500488</v>
      </c>
      <c r="F3389">
        <v>-6.2044778000000002E-2</v>
      </c>
      <c r="G3389">
        <v>-1.6529741000000001E-2</v>
      </c>
    </row>
    <row r="3390" spans="1:7" x14ac:dyDescent="0.25">
      <c r="A3390" s="1" t="s">
        <v>3389</v>
      </c>
      <c r="B3390" s="1">
        <f t="shared" si="52"/>
        <v>1.8529798984527588</v>
      </c>
      <c r="C3390">
        <v>4.1093524999999999E-2</v>
      </c>
      <c r="D3390">
        <v>-0.102206381</v>
      </c>
    </row>
    <row r="3391" spans="1:7" x14ac:dyDescent="0.25">
      <c r="A3391" s="1" t="s">
        <v>3390</v>
      </c>
      <c r="B3391" s="1">
        <f t="shared" si="52"/>
        <v>1.8530600070953369</v>
      </c>
      <c r="F3391">
        <v>-6.2061000999999998E-2</v>
      </c>
      <c r="G3391">
        <v>-1.6223184000000002E-2</v>
      </c>
    </row>
    <row r="3392" spans="1:7" x14ac:dyDescent="0.25">
      <c r="A3392" s="1" t="s">
        <v>3391</v>
      </c>
      <c r="B3392" s="1">
        <f t="shared" si="52"/>
        <v>1.8541800975799561</v>
      </c>
      <c r="F3392">
        <v>-6.2076918000000002E-2</v>
      </c>
      <c r="G3392">
        <v>-1.5916875E-2</v>
      </c>
    </row>
    <row r="3393" spans="1:7" x14ac:dyDescent="0.25">
      <c r="A3393" s="1" t="s">
        <v>3392</v>
      </c>
      <c r="B3393" s="1">
        <f t="shared" si="52"/>
        <v>1.8542299270629883</v>
      </c>
      <c r="E3393">
        <v>0.17318707699999999</v>
      </c>
    </row>
    <row r="3394" spans="1:7" x14ac:dyDescent="0.25">
      <c r="A3394" s="1" t="s">
        <v>3393</v>
      </c>
      <c r="B3394" s="1">
        <f t="shared" si="52"/>
        <v>1.8550698757171631</v>
      </c>
      <c r="C3394">
        <v>4.6801377999999998E-2</v>
      </c>
      <c r="D3394">
        <v>-0.102112219</v>
      </c>
    </row>
    <row r="3395" spans="1:7" x14ac:dyDescent="0.25">
      <c r="A3395" s="1" t="s">
        <v>3394</v>
      </c>
      <c r="B3395" s="1">
        <f t="shared" ref="B3395:B3458" si="53">A3395-$A$2</f>
        <v>1.8552498817443848</v>
      </c>
      <c r="F3395">
        <v>-6.2092544999999999E-2</v>
      </c>
      <c r="G3395">
        <v>-1.5627352000000001E-2</v>
      </c>
    </row>
    <row r="3396" spans="1:7" x14ac:dyDescent="0.25">
      <c r="A3396" s="1" t="s">
        <v>3395</v>
      </c>
      <c r="B3396" s="1">
        <f t="shared" si="53"/>
        <v>1.855720043182373</v>
      </c>
      <c r="F3396">
        <v>-6.2107883000000003E-2</v>
      </c>
      <c r="G3396">
        <v>-1.5338022E-2</v>
      </c>
    </row>
    <row r="3397" spans="1:7" x14ac:dyDescent="0.25">
      <c r="A3397" s="1" t="s">
        <v>3396</v>
      </c>
      <c r="B3397" s="1">
        <f t="shared" si="53"/>
        <v>1.8561599254608154</v>
      </c>
      <c r="E3397">
        <v>0.16281129999999999</v>
      </c>
    </row>
    <row r="3398" spans="1:7" x14ac:dyDescent="0.25">
      <c r="A3398" s="1" t="s">
        <v>3397</v>
      </c>
      <c r="B3398" s="1">
        <f t="shared" si="53"/>
        <v>1.8566300868988037</v>
      </c>
      <c r="C3398">
        <v>4.5568962999999997E-2</v>
      </c>
      <c r="D3398">
        <v>-0.102012801</v>
      </c>
    </row>
    <row r="3399" spans="1:7" x14ac:dyDescent="0.25">
      <c r="A3399" s="1" t="s">
        <v>3398</v>
      </c>
      <c r="B3399" s="1">
        <f t="shared" si="53"/>
        <v>1.8568899631500244</v>
      </c>
      <c r="F3399">
        <v>-6.2122948999999997E-2</v>
      </c>
      <c r="G3399">
        <v>-1.5065881999999999E-2</v>
      </c>
    </row>
    <row r="3400" spans="1:7" x14ac:dyDescent="0.25">
      <c r="A3400" s="1" t="s">
        <v>3399</v>
      </c>
      <c r="B3400" s="1">
        <f t="shared" si="53"/>
        <v>1.8576400279998779</v>
      </c>
      <c r="E3400">
        <v>0.15475989200000001</v>
      </c>
    </row>
    <row r="3401" spans="1:7" x14ac:dyDescent="0.25">
      <c r="A3401" s="1" t="s">
        <v>3400</v>
      </c>
      <c r="B3401" s="1">
        <f t="shared" si="53"/>
        <v>1.8585400581359863</v>
      </c>
      <c r="F3401">
        <v>-6.2137743000000002E-2</v>
      </c>
      <c r="G3401">
        <v>-1.4793878999999999E-2</v>
      </c>
    </row>
    <row r="3402" spans="1:7" x14ac:dyDescent="0.25">
      <c r="A3402" s="1" t="s">
        <v>3401</v>
      </c>
      <c r="B3402" s="1">
        <f t="shared" si="53"/>
        <v>1.8586900234222412</v>
      </c>
      <c r="C3402">
        <v>4.1717153E-2</v>
      </c>
      <c r="D3402">
        <v>-0.101908451</v>
      </c>
    </row>
    <row r="3403" spans="1:7" x14ac:dyDescent="0.25">
      <c r="A3403" s="1" t="s">
        <v>3402</v>
      </c>
      <c r="B3403" s="1">
        <f t="shared" si="53"/>
        <v>1.858989953994751</v>
      </c>
      <c r="F3403">
        <v>-6.2152277999999998E-2</v>
      </c>
      <c r="G3403">
        <v>-1.4535203E-2</v>
      </c>
    </row>
    <row r="3404" spans="1:7" x14ac:dyDescent="0.25">
      <c r="A3404" s="1" t="s">
        <v>3403</v>
      </c>
      <c r="B3404" s="1">
        <f t="shared" si="53"/>
        <v>1.8596498966217041</v>
      </c>
      <c r="F3404">
        <v>-6.2166554999999998E-2</v>
      </c>
      <c r="G3404">
        <v>-1.4276618E-2</v>
      </c>
    </row>
    <row r="3405" spans="1:7" x14ac:dyDescent="0.25">
      <c r="A3405" s="1" t="s">
        <v>3404</v>
      </c>
      <c r="B3405" s="1">
        <f t="shared" si="53"/>
        <v>1.8602099418640137</v>
      </c>
      <c r="C3405">
        <v>5.6458042999999999E-2</v>
      </c>
      <c r="D3405">
        <v>-0.10179943599999999</v>
      </c>
    </row>
    <row r="3406" spans="1:7" x14ac:dyDescent="0.25">
      <c r="A3406" s="1" t="s">
        <v>3405</v>
      </c>
      <c r="B3406" s="1">
        <f t="shared" si="53"/>
        <v>1.8606200218200684</v>
      </c>
      <c r="E3406">
        <v>0.14733238100000001</v>
      </c>
    </row>
    <row r="3407" spans="1:7" x14ac:dyDescent="0.25">
      <c r="A3407" s="1" t="s">
        <v>3406</v>
      </c>
      <c r="B3407" s="1">
        <f t="shared" si="53"/>
        <v>1.8606500625610352</v>
      </c>
      <c r="F3407">
        <v>-6.2180584999999997E-2</v>
      </c>
      <c r="G3407">
        <v>-1.4030291E-2</v>
      </c>
    </row>
    <row r="3408" spans="1:7" x14ac:dyDescent="0.25">
      <c r="A3408" s="1" t="s">
        <v>3407</v>
      </c>
      <c r="B3408" s="1">
        <f t="shared" si="53"/>
        <v>1.8618900775909424</v>
      </c>
      <c r="E3408">
        <v>0.13206690300000001</v>
      </c>
    </row>
    <row r="3409" spans="1:7" x14ac:dyDescent="0.25">
      <c r="A3409" s="1" t="s">
        <v>3408</v>
      </c>
      <c r="B3409" s="1">
        <f t="shared" si="53"/>
        <v>1.8623499870300293</v>
      </c>
      <c r="C3409">
        <v>4.6827453999999998E-2</v>
      </c>
      <c r="D3409">
        <v>-0.10168598700000001</v>
      </c>
    </row>
    <row r="3410" spans="1:7" x14ac:dyDescent="0.25">
      <c r="A3410" s="1" t="s">
        <v>3409</v>
      </c>
      <c r="B3410" s="1">
        <f t="shared" si="53"/>
        <v>1.8628098964691162</v>
      </c>
      <c r="F3410">
        <v>-6.2194368999999999E-2</v>
      </c>
      <c r="G3410">
        <v>-1.3784012999999999E-2</v>
      </c>
    </row>
    <row r="3411" spans="1:7" x14ac:dyDescent="0.25">
      <c r="A3411" s="1" t="s">
        <v>3410</v>
      </c>
      <c r="B3411" s="1">
        <f t="shared" si="53"/>
        <v>1.862839937210083</v>
      </c>
      <c r="F3411">
        <v>-6.2207932000000001E-2</v>
      </c>
      <c r="G3411">
        <v>-1.35628E-2</v>
      </c>
    </row>
    <row r="3412" spans="1:7" x14ac:dyDescent="0.25">
      <c r="A3412" s="1" t="s">
        <v>3411</v>
      </c>
      <c r="B3412" s="1">
        <f t="shared" si="53"/>
        <v>1.8638401031494141</v>
      </c>
      <c r="E3412">
        <v>0.12616895</v>
      </c>
    </row>
    <row r="3413" spans="1:7" x14ac:dyDescent="0.25">
      <c r="A3413" s="1" t="s">
        <v>3412</v>
      </c>
      <c r="B3413" s="1">
        <f t="shared" si="53"/>
        <v>1.8644399642944336</v>
      </c>
      <c r="F3413">
        <v>-6.2221274E-2</v>
      </c>
      <c r="G3413">
        <v>-1.3341570000000001E-2</v>
      </c>
    </row>
    <row r="3414" spans="1:7" x14ac:dyDescent="0.25">
      <c r="A3414" s="1" t="s">
        <v>3413</v>
      </c>
      <c r="B3414" s="1">
        <f t="shared" si="53"/>
        <v>1.8648600578308105</v>
      </c>
      <c r="C3414">
        <v>7.1944637000000006E-2</v>
      </c>
      <c r="D3414">
        <v>-0.101568516</v>
      </c>
    </row>
    <row r="3415" spans="1:7" x14ac:dyDescent="0.25">
      <c r="A3415" s="1" t="s">
        <v>3414</v>
      </c>
      <c r="B3415" s="1">
        <f t="shared" si="53"/>
        <v>1.864919900894165</v>
      </c>
      <c r="F3415">
        <v>-6.2234404E-2</v>
      </c>
      <c r="G3415">
        <v>-1.3129982E-2</v>
      </c>
    </row>
    <row r="3416" spans="1:7" x14ac:dyDescent="0.25">
      <c r="A3416" s="1" t="s">
        <v>3415</v>
      </c>
      <c r="B3416" s="1">
        <f t="shared" si="53"/>
        <v>1.8657898902893066</v>
      </c>
      <c r="F3416">
        <v>-6.2247322000000001E-2</v>
      </c>
      <c r="G3416">
        <v>-1.2918343000000001E-2</v>
      </c>
    </row>
    <row r="3417" spans="1:7" x14ac:dyDescent="0.25">
      <c r="A3417" s="1" t="s">
        <v>3416</v>
      </c>
      <c r="B3417" s="1">
        <f t="shared" si="53"/>
        <v>1.8663098812103271</v>
      </c>
      <c r="E3417">
        <v>0.106026196</v>
      </c>
    </row>
    <row r="3418" spans="1:7" x14ac:dyDescent="0.25">
      <c r="A3418" s="1" t="s">
        <v>3417</v>
      </c>
      <c r="B3418" s="1">
        <f t="shared" si="53"/>
        <v>1.8669500350952148</v>
      </c>
      <c r="C3418">
        <v>5.7666338999999997E-2</v>
      </c>
      <c r="D3418">
        <v>-0.10144726799999999</v>
      </c>
    </row>
    <row r="3419" spans="1:7" x14ac:dyDescent="0.25">
      <c r="A3419" s="1" t="s">
        <v>3418</v>
      </c>
      <c r="B3419" s="1">
        <f t="shared" si="53"/>
        <v>1.8670001029968262</v>
      </c>
      <c r="F3419">
        <v>-6.2260061999999998E-2</v>
      </c>
      <c r="G3419">
        <v>-1.2739663E-2</v>
      </c>
    </row>
    <row r="3420" spans="1:7" x14ac:dyDescent="0.25">
      <c r="A3420" s="1" t="s">
        <v>3419</v>
      </c>
      <c r="B3420" s="1">
        <f t="shared" si="53"/>
        <v>1.8678300380706787</v>
      </c>
      <c r="E3420">
        <v>0.101317026</v>
      </c>
    </row>
    <row r="3421" spans="1:7" x14ac:dyDescent="0.25">
      <c r="A3421" s="1" t="s">
        <v>3420</v>
      </c>
      <c r="B3421" s="1">
        <f t="shared" si="53"/>
        <v>1.8688499927520752</v>
      </c>
      <c r="F3421">
        <v>-6.2272622999999999E-2</v>
      </c>
      <c r="G3421">
        <v>-1.2560852000000001E-2</v>
      </c>
    </row>
    <row r="3422" spans="1:7" x14ac:dyDescent="0.25">
      <c r="A3422" s="1" t="s">
        <v>3421</v>
      </c>
      <c r="B3422" s="1">
        <f t="shared" si="53"/>
        <v>1.8689000606536865</v>
      </c>
      <c r="C3422">
        <v>5.9195088999999999E-2</v>
      </c>
      <c r="D3422">
        <v>-0.101322754</v>
      </c>
    </row>
    <row r="3423" spans="1:7" x14ac:dyDescent="0.25">
      <c r="A3423" s="1" t="s">
        <v>3422</v>
      </c>
      <c r="B3423" s="1">
        <f t="shared" si="53"/>
        <v>1.8689100742340088</v>
      </c>
      <c r="F3423">
        <v>-6.2285012000000001E-2</v>
      </c>
      <c r="G3423">
        <v>-1.2389621999999999E-2</v>
      </c>
    </row>
    <row r="3424" spans="1:7" x14ac:dyDescent="0.25">
      <c r="A3424" s="1" t="s">
        <v>3423</v>
      </c>
      <c r="B3424" s="1">
        <f t="shared" si="53"/>
        <v>1.8697800636291504</v>
      </c>
      <c r="E3424">
        <v>9.0004314000000002E-2</v>
      </c>
    </row>
    <row r="3425" spans="1:7" x14ac:dyDescent="0.25">
      <c r="A3425" s="1" t="s">
        <v>3424</v>
      </c>
      <c r="B3425" s="1">
        <f t="shared" si="53"/>
        <v>1.870650053024292</v>
      </c>
      <c r="F3425">
        <v>-6.2297230000000002E-2</v>
      </c>
      <c r="G3425">
        <v>-1.2218234E-2</v>
      </c>
    </row>
    <row r="3426" spans="1:7" x14ac:dyDescent="0.25">
      <c r="A3426" s="1" t="s">
        <v>3425</v>
      </c>
      <c r="B3426" s="1">
        <f t="shared" si="53"/>
        <v>1.8708200454711914</v>
      </c>
      <c r="C3426">
        <v>6.0318025999999997E-2</v>
      </c>
      <c r="D3426">
        <v>-0.101195223</v>
      </c>
    </row>
    <row r="3427" spans="1:7" x14ac:dyDescent="0.25">
      <c r="A3427" s="1" t="s">
        <v>3426</v>
      </c>
      <c r="B3427" s="1">
        <f t="shared" si="53"/>
        <v>1.8711400032043457</v>
      </c>
      <c r="F3427">
        <v>-6.2309296E-2</v>
      </c>
      <c r="G3427">
        <v>-1.2065226E-2</v>
      </c>
    </row>
    <row r="3428" spans="1:7" x14ac:dyDescent="0.25">
      <c r="A3428" s="1" t="s">
        <v>3427</v>
      </c>
      <c r="B3428" s="1">
        <f t="shared" si="53"/>
        <v>1.8718199729919434</v>
      </c>
      <c r="E3428">
        <v>7.8594641000000007E-2</v>
      </c>
    </row>
    <row r="3429" spans="1:7" x14ac:dyDescent="0.25">
      <c r="A3429" s="1" t="s">
        <v>3428</v>
      </c>
      <c r="B3429" s="1">
        <f t="shared" si="53"/>
        <v>1.8724699020385742</v>
      </c>
      <c r="F3429">
        <v>-6.2321226E-2</v>
      </c>
      <c r="G3429">
        <v>-1.1930715999999999E-2</v>
      </c>
    </row>
    <row r="3430" spans="1:7" x14ac:dyDescent="0.25">
      <c r="A3430" s="1" t="s">
        <v>3429</v>
      </c>
      <c r="B3430" s="1">
        <f t="shared" si="53"/>
        <v>1.8728499412536621</v>
      </c>
      <c r="C3430">
        <v>7.7514725000000007E-2</v>
      </c>
      <c r="D3430">
        <v>-0.101065049</v>
      </c>
    </row>
    <row r="3431" spans="1:7" x14ac:dyDescent="0.25">
      <c r="A3431" s="1" t="s">
        <v>3430</v>
      </c>
      <c r="B3431" s="1">
        <f t="shared" si="53"/>
        <v>1.8729898929595947</v>
      </c>
      <c r="F3431">
        <v>-6.2333022000000002E-2</v>
      </c>
      <c r="G3431">
        <v>-1.1795956999999999E-2</v>
      </c>
    </row>
    <row r="3432" spans="1:7" x14ac:dyDescent="0.25">
      <c r="A3432" s="1" t="s">
        <v>3431</v>
      </c>
      <c r="B3432" s="1">
        <f t="shared" si="53"/>
        <v>1.8739099502563477</v>
      </c>
      <c r="E3432">
        <v>6.0528319999999997E-2</v>
      </c>
    </row>
    <row r="3433" spans="1:7" x14ac:dyDescent="0.25">
      <c r="A3433" s="1" t="s">
        <v>3432</v>
      </c>
      <c r="B3433" s="1">
        <f t="shared" si="53"/>
        <v>1.8740899562835693</v>
      </c>
      <c r="C3433">
        <v>6.8576237999999998E-2</v>
      </c>
      <c r="D3433">
        <v>-0.100932566</v>
      </c>
    </row>
    <row r="3434" spans="1:7" x14ac:dyDescent="0.25">
      <c r="A3434" s="1" t="s">
        <v>3433</v>
      </c>
      <c r="B3434" s="1">
        <f t="shared" si="53"/>
        <v>1.8749001026153564</v>
      </c>
      <c r="F3434">
        <v>-6.2344682999999998E-2</v>
      </c>
      <c r="G3434">
        <v>-1.1660946E-2</v>
      </c>
    </row>
    <row r="3435" spans="1:7" x14ac:dyDescent="0.25">
      <c r="A3435" s="1" t="s">
        <v>3434</v>
      </c>
      <c r="B3435" s="1">
        <f t="shared" si="53"/>
        <v>1.8749699592590332</v>
      </c>
      <c r="F3435">
        <v>-6.2356239000000001E-2</v>
      </c>
      <c r="G3435">
        <v>-1.1555295E-2</v>
      </c>
    </row>
    <row r="3436" spans="1:7" x14ac:dyDescent="0.25">
      <c r="A3436" s="1" t="s">
        <v>3435</v>
      </c>
      <c r="B3436" s="1">
        <f t="shared" si="53"/>
        <v>1.8758299350738525</v>
      </c>
      <c r="E3436">
        <v>5.2717681000000002E-2</v>
      </c>
    </row>
    <row r="3437" spans="1:7" x14ac:dyDescent="0.25">
      <c r="A3437" s="1" t="s">
        <v>3436</v>
      </c>
      <c r="B3437" s="1">
        <f t="shared" si="53"/>
        <v>1.8761200904846191</v>
      </c>
      <c r="C3437">
        <v>8.9080623999999997E-2</v>
      </c>
      <c r="D3437">
        <v>-0.100798177</v>
      </c>
    </row>
    <row r="3438" spans="1:7" x14ac:dyDescent="0.25">
      <c r="A3438" s="1" t="s">
        <v>3437</v>
      </c>
      <c r="B3438" s="1">
        <f t="shared" si="53"/>
        <v>1.8769900798797607</v>
      </c>
      <c r="F3438">
        <v>-6.2367687999999998E-2</v>
      </c>
      <c r="G3438">
        <v>-1.1449325E-2</v>
      </c>
    </row>
    <row r="3439" spans="1:7" x14ac:dyDescent="0.25">
      <c r="A3439" s="1" t="s">
        <v>3438</v>
      </c>
      <c r="B3439" s="1">
        <f t="shared" si="53"/>
        <v>1.8770298957824707</v>
      </c>
      <c r="F3439">
        <v>-6.2379044000000002E-2</v>
      </c>
      <c r="G3439">
        <v>-1.1355837000000001E-2</v>
      </c>
    </row>
    <row r="3440" spans="1:7" x14ac:dyDescent="0.25">
      <c r="A3440" s="1" t="s">
        <v>3439</v>
      </c>
      <c r="B3440" s="1">
        <f t="shared" si="53"/>
        <v>1.8778500556945801</v>
      </c>
      <c r="E3440">
        <v>3.2966034999999998E-2</v>
      </c>
    </row>
    <row r="3441" spans="1:7" x14ac:dyDescent="0.25">
      <c r="A3441" s="1" t="s">
        <v>3440</v>
      </c>
      <c r="B3441" s="1">
        <f t="shared" si="53"/>
        <v>1.8780300617218018</v>
      </c>
      <c r="C3441">
        <v>5.4313452999999998E-2</v>
      </c>
      <c r="D3441">
        <v>-0.100662178</v>
      </c>
    </row>
    <row r="3442" spans="1:7" x14ac:dyDescent="0.25">
      <c r="A3442" s="1" t="s">
        <v>3441</v>
      </c>
      <c r="B3442" s="1">
        <f t="shared" si="53"/>
        <v>1.8789999485015869</v>
      </c>
      <c r="F3442">
        <v>-6.2390306E-2</v>
      </c>
      <c r="G3442">
        <v>-1.1261999E-2</v>
      </c>
    </row>
    <row r="3443" spans="1:7" x14ac:dyDescent="0.25">
      <c r="A3443" s="1" t="s">
        <v>3442</v>
      </c>
      <c r="B3443" s="1">
        <f t="shared" si="53"/>
        <v>1.8790900707244873</v>
      </c>
      <c r="F3443">
        <v>-6.2401506000000002E-2</v>
      </c>
      <c r="G3443">
        <v>-1.1200188E-2</v>
      </c>
    </row>
    <row r="3444" spans="1:7" x14ac:dyDescent="0.25">
      <c r="A3444" s="1" t="s">
        <v>3443</v>
      </c>
      <c r="B3444" s="1">
        <f t="shared" si="53"/>
        <v>1.8799500465393066</v>
      </c>
      <c r="E3444">
        <v>3.5184669000000002E-2</v>
      </c>
    </row>
    <row r="3445" spans="1:7" x14ac:dyDescent="0.25">
      <c r="A3445" s="1" t="s">
        <v>3444</v>
      </c>
      <c r="B3445" s="1">
        <f t="shared" si="53"/>
        <v>1.8799800872802734</v>
      </c>
      <c r="F3445">
        <v>-6.2412639999999998E-2</v>
      </c>
      <c r="G3445">
        <v>-1.1134322E-2</v>
      </c>
    </row>
    <row r="3446" spans="1:7" x14ac:dyDescent="0.25">
      <c r="A3446" s="1" t="s">
        <v>3445</v>
      </c>
      <c r="B3446" s="1">
        <f t="shared" si="53"/>
        <v>1.8811099529266357</v>
      </c>
      <c r="C3446">
        <v>6.2208062000000001E-2</v>
      </c>
      <c r="D3446">
        <v>-0.100525052</v>
      </c>
    </row>
    <row r="3447" spans="1:7" x14ac:dyDescent="0.25">
      <c r="A3447" s="1" t="s">
        <v>3446</v>
      </c>
      <c r="B3447" s="1">
        <f t="shared" si="53"/>
        <v>1.8811399936676025</v>
      </c>
      <c r="F3447">
        <v>-6.2423708000000001E-2</v>
      </c>
      <c r="G3447">
        <v>-1.1068044000000001E-2</v>
      </c>
    </row>
    <row r="3448" spans="1:7" x14ac:dyDescent="0.25">
      <c r="A3448" s="1" t="s">
        <v>3447</v>
      </c>
      <c r="B3448" s="1">
        <f t="shared" si="53"/>
        <v>1.8820900917053223</v>
      </c>
      <c r="E3448">
        <v>2.0241696E-2</v>
      </c>
    </row>
    <row r="3449" spans="1:7" x14ac:dyDescent="0.25">
      <c r="A3449" s="1" t="s">
        <v>3448</v>
      </c>
      <c r="B3449" s="1">
        <f t="shared" si="53"/>
        <v>1.8825500011444092</v>
      </c>
      <c r="C3449">
        <v>6.6440432999999993E-2</v>
      </c>
      <c r="D3449">
        <v>-0.100386983</v>
      </c>
    </row>
    <row r="3450" spans="1:7" x14ac:dyDescent="0.25">
      <c r="A3450" s="1" t="s">
        <v>3449</v>
      </c>
      <c r="B3450" s="1">
        <f t="shared" si="53"/>
        <v>1.8833599090576172</v>
      </c>
      <c r="F3450">
        <v>-6.2434733999999999E-2</v>
      </c>
      <c r="G3450">
        <v>-1.1025848E-2</v>
      </c>
    </row>
    <row r="3451" spans="1:7" x14ac:dyDescent="0.25">
      <c r="A3451" s="1" t="s">
        <v>3450</v>
      </c>
      <c r="B3451" s="1">
        <f t="shared" si="53"/>
        <v>1.883389949798584</v>
      </c>
      <c r="F3451">
        <v>-6.2445716999999998E-2</v>
      </c>
      <c r="G3451">
        <v>-1.098319E-2</v>
      </c>
    </row>
    <row r="3452" spans="1:7" x14ac:dyDescent="0.25">
      <c r="A3452" s="1" t="s">
        <v>3451</v>
      </c>
      <c r="B3452" s="1">
        <f t="shared" si="53"/>
        <v>1.8841800689697266</v>
      </c>
      <c r="E3452">
        <v>6.682533E-3</v>
      </c>
    </row>
    <row r="3453" spans="1:7" x14ac:dyDescent="0.25">
      <c r="A3453" s="1" t="s">
        <v>3452</v>
      </c>
      <c r="B3453" s="1">
        <f t="shared" si="53"/>
        <v>1.8851900100708008</v>
      </c>
      <c r="F3453">
        <v>-6.2456656999999999E-2</v>
      </c>
      <c r="G3453">
        <v>-1.0940069E-2</v>
      </c>
    </row>
    <row r="3454" spans="1:7" x14ac:dyDescent="0.25">
      <c r="A3454" s="1" t="s">
        <v>3453</v>
      </c>
      <c r="B3454" s="1">
        <f t="shared" si="53"/>
        <v>1.8852200508117676</v>
      </c>
      <c r="C3454">
        <v>8.3118521000000001E-2</v>
      </c>
      <c r="D3454">
        <v>-0.10024828700000001</v>
      </c>
    </row>
    <row r="3455" spans="1:7" x14ac:dyDescent="0.25">
      <c r="A3455" s="1" t="s">
        <v>3454</v>
      </c>
      <c r="B3455" s="1">
        <f t="shared" si="53"/>
        <v>1.8852899074554443</v>
      </c>
      <c r="F3455">
        <v>-6.2467575999999997E-2</v>
      </c>
      <c r="G3455">
        <v>-1.0918712000000001E-2</v>
      </c>
    </row>
    <row r="3456" spans="1:7" x14ac:dyDescent="0.25">
      <c r="A3456" s="1" t="s">
        <v>3455</v>
      </c>
      <c r="B3456" s="1">
        <f t="shared" si="53"/>
        <v>1.8861498832702637</v>
      </c>
      <c r="E3456">
        <v>-1.1908739999999999E-2</v>
      </c>
    </row>
    <row r="3457" spans="1:7" x14ac:dyDescent="0.25">
      <c r="A3457" s="1" t="s">
        <v>3456</v>
      </c>
      <c r="B3457" s="1">
        <f t="shared" si="53"/>
        <v>1.8865799903869629</v>
      </c>
      <c r="F3457">
        <v>-6.2478502999999998E-2</v>
      </c>
      <c r="G3457">
        <v>-1.0927322999999999E-2</v>
      </c>
    </row>
    <row r="3458" spans="1:7" x14ac:dyDescent="0.25">
      <c r="A3458" s="1" t="s">
        <v>3457</v>
      </c>
      <c r="B3458" s="1">
        <f t="shared" si="53"/>
        <v>1.8871800899505615</v>
      </c>
      <c r="C3458">
        <v>6.3512235E-2</v>
      </c>
      <c r="D3458">
        <v>-0.100109396</v>
      </c>
    </row>
    <row r="3459" spans="1:7" x14ac:dyDescent="0.25">
      <c r="A3459" s="1" t="s">
        <v>3458</v>
      </c>
      <c r="B3459" s="1">
        <f t="shared" ref="B3459:B3522" si="54">A3459-$A$2</f>
        <v>1.887549877166748</v>
      </c>
      <c r="F3459">
        <v>-6.2489439000000001E-2</v>
      </c>
      <c r="G3459">
        <v>-1.0935366E-2</v>
      </c>
    </row>
    <row r="3460" spans="1:7" x14ac:dyDescent="0.25">
      <c r="A3460" s="1" t="s">
        <v>3459</v>
      </c>
      <c r="B3460" s="1">
        <f t="shared" si="54"/>
        <v>1.8883700370788574</v>
      </c>
      <c r="E3460">
        <v>-1.6002994E-2</v>
      </c>
    </row>
    <row r="3461" spans="1:7" x14ac:dyDescent="0.25">
      <c r="A3461" s="1" t="s">
        <v>3460</v>
      </c>
      <c r="B3461" s="1">
        <f t="shared" si="54"/>
        <v>1.8884100914001465</v>
      </c>
      <c r="F3461">
        <v>-6.2500381999999993E-2</v>
      </c>
      <c r="G3461">
        <v>-1.0942845E-2</v>
      </c>
    </row>
    <row r="3462" spans="1:7" x14ac:dyDescent="0.25">
      <c r="A3462" s="1" t="s">
        <v>3461</v>
      </c>
      <c r="B3462" s="1">
        <f t="shared" si="54"/>
        <v>1.8890700340270996</v>
      </c>
      <c r="C3462">
        <v>7.1139057000000006E-2</v>
      </c>
      <c r="D3462">
        <v>-9.9970820000000002E-2</v>
      </c>
    </row>
    <row r="3463" spans="1:7" x14ac:dyDescent="0.25">
      <c r="A3463" s="1" t="s">
        <v>3462</v>
      </c>
      <c r="B3463" s="1">
        <f t="shared" si="54"/>
        <v>1.8891398906707764</v>
      </c>
      <c r="F3463">
        <v>-6.2511338E-2</v>
      </c>
      <c r="G3463">
        <v>-1.0956472E-2</v>
      </c>
    </row>
    <row r="3464" spans="1:7" x14ac:dyDescent="0.25">
      <c r="A3464" s="1" t="s">
        <v>3463</v>
      </c>
      <c r="B3464" s="1">
        <f t="shared" si="54"/>
        <v>1.8905301094055176</v>
      </c>
      <c r="E3464">
        <v>-3.0963444999999999E-2</v>
      </c>
    </row>
    <row r="3465" spans="1:7" x14ac:dyDescent="0.25">
      <c r="A3465" s="1" t="s">
        <v>3464</v>
      </c>
      <c r="B3465" s="1">
        <f t="shared" si="54"/>
        <v>1.8909599781036377</v>
      </c>
      <c r="F3465">
        <v>-6.2522332E-2</v>
      </c>
      <c r="G3465">
        <v>-1.0994047999999999E-2</v>
      </c>
    </row>
    <row r="3466" spans="1:7" x14ac:dyDescent="0.25">
      <c r="A3466" s="1" t="s">
        <v>3465</v>
      </c>
      <c r="B3466" s="1">
        <f t="shared" si="54"/>
        <v>1.8911499977111816</v>
      </c>
      <c r="C3466">
        <v>7.5475826999999995E-2</v>
      </c>
      <c r="D3466">
        <v>-9.9832728999999995E-2</v>
      </c>
    </row>
    <row r="3467" spans="1:7" x14ac:dyDescent="0.25">
      <c r="A3467" s="1" t="s">
        <v>3466</v>
      </c>
      <c r="B3467" s="1">
        <f t="shared" si="54"/>
        <v>1.8911900520324707</v>
      </c>
      <c r="F3467">
        <v>-6.2533362999999995E-2</v>
      </c>
      <c r="G3467">
        <v>-1.1031002999999999E-2</v>
      </c>
    </row>
    <row r="3468" spans="1:7" x14ac:dyDescent="0.25">
      <c r="A3468" s="1" t="s">
        <v>3467</v>
      </c>
      <c r="B3468" s="1">
        <f t="shared" si="54"/>
        <v>1.8919799327850342</v>
      </c>
      <c r="E3468">
        <v>-4.4566244999999997E-2</v>
      </c>
    </row>
    <row r="3469" spans="1:7" x14ac:dyDescent="0.25">
      <c r="A3469" s="1" t="s">
        <v>3468</v>
      </c>
      <c r="B3469" s="1">
        <f t="shared" si="54"/>
        <v>1.8924500942230225</v>
      </c>
      <c r="F3469">
        <v>-6.2544453E-2</v>
      </c>
      <c r="G3469">
        <v>-1.1089638000000001E-2</v>
      </c>
    </row>
    <row r="3470" spans="1:7" x14ac:dyDescent="0.25">
      <c r="A3470" s="1" t="s">
        <v>3469</v>
      </c>
      <c r="B3470" s="1">
        <f t="shared" si="54"/>
        <v>1.893049955368042</v>
      </c>
      <c r="C3470">
        <v>6.2379265000000003E-2</v>
      </c>
      <c r="D3470">
        <v>-9.9695573999999995E-2</v>
      </c>
    </row>
    <row r="3471" spans="1:7" x14ac:dyDescent="0.25">
      <c r="A3471" s="1" t="s">
        <v>3470</v>
      </c>
      <c r="B3471" s="1">
        <f t="shared" si="54"/>
        <v>1.8930900096893311</v>
      </c>
      <c r="F3471">
        <v>-6.2555600000000003E-2</v>
      </c>
      <c r="G3471">
        <v>-1.1147613000000001E-2</v>
      </c>
    </row>
    <row r="3472" spans="1:7" x14ac:dyDescent="0.25">
      <c r="A3472" s="1" t="s">
        <v>3471</v>
      </c>
      <c r="B3472" s="1">
        <f t="shared" si="54"/>
        <v>1.8939499855041504</v>
      </c>
      <c r="E3472">
        <v>-5.1115225E-2</v>
      </c>
    </row>
    <row r="3473" spans="1:7" x14ac:dyDescent="0.25">
      <c r="A3473" s="1" t="s">
        <v>3472</v>
      </c>
      <c r="B3473" s="1">
        <f t="shared" si="54"/>
        <v>1.8941299915313721</v>
      </c>
      <c r="F3473">
        <v>-6.2566805000000003E-2</v>
      </c>
      <c r="G3473">
        <v>-1.1204933E-2</v>
      </c>
    </row>
    <row r="3474" spans="1:7" x14ac:dyDescent="0.25">
      <c r="A3474" s="1" t="s">
        <v>3473</v>
      </c>
      <c r="B3474" s="1">
        <f t="shared" si="54"/>
        <v>1.8951098918914795</v>
      </c>
      <c r="C3474">
        <v>6.3243325000000003E-2</v>
      </c>
      <c r="D3474">
        <v>-9.9559629999999996E-2</v>
      </c>
    </row>
    <row r="3475" spans="1:7" x14ac:dyDescent="0.25">
      <c r="A3475" s="1" t="s">
        <v>3474</v>
      </c>
      <c r="B3475" s="1">
        <f t="shared" si="54"/>
        <v>1.8951799869537354</v>
      </c>
      <c r="F3475">
        <v>-6.2578077999999995E-2</v>
      </c>
      <c r="G3475">
        <v>-1.1272336000000001E-2</v>
      </c>
    </row>
    <row r="3476" spans="1:7" x14ac:dyDescent="0.25">
      <c r="A3476" s="1" t="s">
        <v>3475</v>
      </c>
      <c r="B3476" s="1">
        <f t="shared" si="54"/>
        <v>1.8964900970458984</v>
      </c>
      <c r="E3476">
        <v>-6.3144301E-2</v>
      </c>
    </row>
    <row r="3477" spans="1:7" x14ac:dyDescent="0.25">
      <c r="A3477" s="1" t="s">
        <v>3476</v>
      </c>
      <c r="B3477" s="1">
        <f t="shared" si="54"/>
        <v>1.8969600200653076</v>
      </c>
      <c r="F3477">
        <v>-6.2589435999999998E-2</v>
      </c>
      <c r="G3477">
        <v>-1.1358788999999999E-2</v>
      </c>
    </row>
    <row r="3478" spans="1:7" x14ac:dyDescent="0.25">
      <c r="A3478" s="1" t="s">
        <v>3477</v>
      </c>
      <c r="B3478" s="1">
        <f t="shared" si="54"/>
        <v>1.8975999355316162</v>
      </c>
      <c r="C3478">
        <v>7.9522864999999998E-2</v>
      </c>
      <c r="D3478">
        <v>-9.9425101000000002E-2</v>
      </c>
    </row>
    <row r="3479" spans="1:7" x14ac:dyDescent="0.25">
      <c r="A3479" s="1" t="s">
        <v>3478</v>
      </c>
      <c r="B3479" s="1">
        <f t="shared" si="54"/>
        <v>1.8976700305938721</v>
      </c>
      <c r="F3479">
        <v>-6.2600880999999997E-2</v>
      </c>
      <c r="G3479">
        <v>-1.1444536999999999E-2</v>
      </c>
    </row>
    <row r="3480" spans="1:7" x14ac:dyDescent="0.25">
      <c r="A3480" s="1" t="s">
        <v>3479</v>
      </c>
      <c r="B3480" s="1">
        <f t="shared" si="54"/>
        <v>1.8980200290679932</v>
      </c>
      <c r="E3480">
        <v>-8.1218108999999997E-2</v>
      </c>
    </row>
    <row r="3481" spans="1:7" x14ac:dyDescent="0.25">
      <c r="A3481" s="1" t="s">
        <v>3480</v>
      </c>
      <c r="B3481" s="1">
        <f t="shared" si="54"/>
        <v>1.8988399505615234</v>
      </c>
      <c r="F3481">
        <v>-6.2612411000000007E-2</v>
      </c>
      <c r="G3481">
        <v>-1.1529587000000001E-2</v>
      </c>
    </row>
    <row r="3482" spans="1:7" x14ac:dyDescent="0.25">
      <c r="A3482" s="1" t="s">
        <v>3481</v>
      </c>
      <c r="B3482" s="1">
        <f t="shared" si="54"/>
        <v>1.8997600078582764</v>
      </c>
      <c r="C3482">
        <v>6.0568822000000001E-2</v>
      </c>
      <c r="D3482">
        <v>-9.9292272000000001E-2</v>
      </c>
    </row>
    <row r="3483" spans="1:7" x14ac:dyDescent="0.25">
      <c r="A3483" s="1" t="s">
        <v>3482</v>
      </c>
      <c r="B3483" s="1">
        <f t="shared" si="54"/>
        <v>1.8998301029205322</v>
      </c>
      <c r="F3483">
        <v>-6.2624053999999998E-2</v>
      </c>
      <c r="G3483">
        <v>-1.1643568999999999E-2</v>
      </c>
    </row>
    <row r="3484" spans="1:7" x14ac:dyDescent="0.25">
      <c r="A3484" s="1" t="s">
        <v>3483</v>
      </c>
      <c r="B3484" s="1">
        <f t="shared" si="54"/>
        <v>1.899940013885498</v>
      </c>
      <c r="E3484">
        <v>-8.5052245999999998E-2</v>
      </c>
    </row>
    <row r="3485" spans="1:7" x14ac:dyDescent="0.25">
      <c r="A3485" s="1" t="s">
        <v>3484</v>
      </c>
      <c r="B3485" s="1">
        <f t="shared" si="54"/>
        <v>1.9007198810577393</v>
      </c>
      <c r="C3485">
        <v>6.4219451999999996E-2</v>
      </c>
      <c r="D3485">
        <v>-9.9161556999999997E-2</v>
      </c>
    </row>
    <row r="3486" spans="1:7" x14ac:dyDescent="0.25">
      <c r="A3486" s="1" t="s">
        <v>3485</v>
      </c>
      <c r="B3486" s="1">
        <f t="shared" si="54"/>
        <v>1.9017899036407471</v>
      </c>
      <c r="F3486">
        <v>-6.2635816999999996E-2</v>
      </c>
      <c r="G3486">
        <v>-1.1763088999999999E-2</v>
      </c>
    </row>
    <row r="3487" spans="1:7" x14ac:dyDescent="0.25">
      <c r="A3487" s="1" t="s">
        <v>3486</v>
      </c>
      <c r="B3487" s="1">
        <f t="shared" si="54"/>
        <v>1.9018900394439697</v>
      </c>
      <c r="F3487">
        <v>-6.2647699000000001E-2</v>
      </c>
      <c r="G3487">
        <v>-1.1881853E-2</v>
      </c>
    </row>
    <row r="3488" spans="1:7" x14ac:dyDescent="0.25">
      <c r="A3488" s="1" t="s">
        <v>3487</v>
      </c>
      <c r="B3488" s="1">
        <f t="shared" si="54"/>
        <v>1.9020800590515137</v>
      </c>
      <c r="E3488">
        <v>-9.7746652000000003E-2</v>
      </c>
    </row>
    <row r="3489" spans="1:7" x14ac:dyDescent="0.25">
      <c r="A3489" s="1" t="s">
        <v>3488</v>
      </c>
      <c r="B3489" s="1">
        <f t="shared" si="54"/>
        <v>1.9028799533843994</v>
      </c>
      <c r="F3489">
        <v>-6.2659720000000002E-2</v>
      </c>
      <c r="G3489">
        <v>-1.2020678E-2</v>
      </c>
    </row>
    <row r="3490" spans="1:7" x14ac:dyDescent="0.25">
      <c r="A3490" s="1" t="s">
        <v>3489</v>
      </c>
      <c r="B3490" s="1">
        <f t="shared" si="54"/>
        <v>1.9041399955749512</v>
      </c>
      <c r="C3490">
        <v>5.5236370999999999E-2</v>
      </c>
      <c r="D3490">
        <v>-9.9033237999999996E-2</v>
      </c>
    </row>
    <row r="3491" spans="1:7" x14ac:dyDescent="0.25">
      <c r="A3491" s="1" t="s">
        <v>3490</v>
      </c>
      <c r="B3491" s="1">
        <f t="shared" si="54"/>
        <v>1.9041900634765625</v>
      </c>
      <c r="F3491">
        <v>-6.2671878E-2</v>
      </c>
      <c r="G3491">
        <v>-1.215872E-2</v>
      </c>
    </row>
    <row r="3492" spans="1:7" x14ac:dyDescent="0.25">
      <c r="A3492" s="1" t="s">
        <v>3491</v>
      </c>
      <c r="B3492" s="1">
        <f t="shared" si="54"/>
        <v>1.9045300483703613</v>
      </c>
      <c r="E3492">
        <v>-0.105181646</v>
      </c>
    </row>
    <row r="3493" spans="1:7" x14ac:dyDescent="0.25">
      <c r="A3493" s="1" t="s">
        <v>3492</v>
      </c>
      <c r="B3493" s="1">
        <f t="shared" si="54"/>
        <v>1.9048800468444824</v>
      </c>
      <c r="C3493">
        <v>6.1372164999999999E-2</v>
      </c>
      <c r="D3493">
        <v>-9.8907623E-2</v>
      </c>
    </row>
    <row r="3494" spans="1:7" x14ac:dyDescent="0.25">
      <c r="A3494" s="1" t="s">
        <v>3493</v>
      </c>
      <c r="B3494" s="1">
        <f t="shared" si="54"/>
        <v>1.9058699607849121</v>
      </c>
      <c r="F3494">
        <v>-6.2684187000000002E-2</v>
      </c>
      <c r="G3494">
        <v>-1.2308173E-2</v>
      </c>
    </row>
    <row r="3495" spans="1:7" x14ac:dyDescent="0.25">
      <c r="A3495" s="1" t="s">
        <v>3494</v>
      </c>
      <c r="B3495" s="1">
        <f t="shared" si="54"/>
        <v>1.9059700965881348</v>
      </c>
      <c r="F3495">
        <v>-6.2696642999999996E-2</v>
      </c>
      <c r="G3495">
        <v>-1.2456831999999999E-2</v>
      </c>
    </row>
    <row r="3496" spans="1:7" x14ac:dyDescent="0.25">
      <c r="A3496" s="1" t="s">
        <v>3495</v>
      </c>
      <c r="B3496" s="1">
        <f t="shared" si="54"/>
        <v>1.9060800075531006</v>
      </c>
      <c r="E3496">
        <v>-0.11843175</v>
      </c>
    </row>
    <row r="3497" spans="1:7" x14ac:dyDescent="0.25">
      <c r="A3497" s="1" t="s">
        <v>3496</v>
      </c>
      <c r="B3497" s="1">
        <f t="shared" si="54"/>
        <v>1.9066100120544434</v>
      </c>
      <c r="C3497">
        <v>5.9325995999999999E-2</v>
      </c>
      <c r="D3497">
        <v>-9.8784941000000001E-2</v>
      </c>
    </row>
    <row r="3498" spans="1:7" x14ac:dyDescent="0.25">
      <c r="A3498" s="1" t="s">
        <v>3497</v>
      </c>
      <c r="B3498" s="1">
        <f t="shared" si="54"/>
        <v>1.907710075378418</v>
      </c>
      <c r="F3498">
        <v>-6.2709269999999998E-2</v>
      </c>
      <c r="G3498">
        <v>-1.2626424000000001E-2</v>
      </c>
    </row>
    <row r="3499" spans="1:7" x14ac:dyDescent="0.25">
      <c r="A3499" s="1" t="s">
        <v>3498</v>
      </c>
      <c r="B3499" s="1">
        <f t="shared" si="54"/>
        <v>1.9077999591827393</v>
      </c>
      <c r="F3499">
        <v>-6.2722064999999994E-2</v>
      </c>
      <c r="G3499">
        <v>-1.2795193999999999E-2</v>
      </c>
    </row>
    <row r="3500" spans="1:7" x14ac:dyDescent="0.25">
      <c r="A3500" s="1" t="s">
        <v>3499</v>
      </c>
      <c r="B3500" s="1">
        <f t="shared" si="54"/>
        <v>1.9078500270843506</v>
      </c>
      <c r="E3500">
        <v>-0.128157037</v>
      </c>
    </row>
    <row r="3501" spans="1:7" x14ac:dyDescent="0.25">
      <c r="A3501" s="1" t="s">
        <v>3500</v>
      </c>
      <c r="B3501" s="1">
        <f t="shared" si="54"/>
        <v>1.9084799289703369</v>
      </c>
      <c r="F3501">
        <v>-6.2735044000000004E-2</v>
      </c>
      <c r="G3501">
        <v>-1.2979091999999999E-2</v>
      </c>
    </row>
    <row r="3502" spans="1:7" x14ac:dyDescent="0.25">
      <c r="A3502" s="1" t="s">
        <v>3501</v>
      </c>
      <c r="B3502" s="1">
        <f t="shared" si="54"/>
        <v>1.9096000194549561</v>
      </c>
      <c r="C3502">
        <v>5.2559522999999997E-2</v>
      </c>
      <c r="D3502">
        <v>-9.8665531000000001E-2</v>
      </c>
    </row>
    <row r="3503" spans="1:7" x14ac:dyDescent="0.25">
      <c r="A3503" s="1" t="s">
        <v>3502</v>
      </c>
      <c r="B3503" s="1">
        <f t="shared" si="54"/>
        <v>1.9097599983215332</v>
      </c>
      <c r="F3503">
        <v>-6.2748206000000001E-2</v>
      </c>
      <c r="G3503">
        <v>-1.3162152E-2</v>
      </c>
    </row>
    <row r="3504" spans="1:7" x14ac:dyDescent="0.25">
      <c r="A3504" s="1" t="s">
        <v>3503</v>
      </c>
      <c r="B3504" s="1">
        <f t="shared" si="54"/>
        <v>1.9100100994110107</v>
      </c>
      <c r="E3504">
        <v>-0.135713007</v>
      </c>
    </row>
    <row r="3505" spans="1:7" x14ac:dyDescent="0.25">
      <c r="A3505" s="1" t="s">
        <v>3504</v>
      </c>
      <c r="B3505" s="1">
        <f t="shared" si="54"/>
        <v>1.9105699062347412</v>
      </c>
      <c r="F3505">
        <v>-6.2761550999999999E-2</v>
      </c>
      <c r="G3505">
        <v>-1.3344383E-2</v>
      </c>
    </row>
    <row r="3506" spans="1:7" x14ac:dyDescent="0.25">
      <c r="A3506" s="1" t="s">
        <v>3505</v>
      </c>
      <c r="B3506" s="1">
        <f t="shared" si="54"/>
        <v>1.9114100933074951</v>
      </c>
      <c r="C3506">
        <v>5.7368344000000002E-2</v>
      </c>
      <c r="D3506">
        <v>-9.8549568000000004E-2</v>
      </c>
    </row>
    <row r="3507" spans="1:7" x14ac:dyDescent="0.25">
      <c r="A3507" s="1" t="s">
        <v>3506</v>
      </c>
      <c r="B3507" s="1">
        <f t="shared" si="54"/>
        <v>1.9114699363708496</v>
      </c>
      <c r="F3507">
        <v>-6.2775089000000006E-2</v>
      </c>
      <c r="G3507">
        <v>-1.353818E-2</v>
      </c>
    </row>
    <row r="3508" spans="1:7" x14ac:dyDescent="0.25">
      <c r="A3508" s="1" t="s">
        <v>3507</v>
      </c>
      <c r="B3508" s="1">
        <f t="shared" si="54"/>
        <v>1.9116799831390381</v>
      </c>
      <c r="E3508">
        <v>-0.14760279700000001</v>
      </c>
    </row>
    <row r="3509" spans="1:7" x14ac:dyDescent="0.25">
      <c r="A3509" s="1" t="s">
        <v>3508</v>
      </c>
      <c r="B3509" s="1">
        <f t="shared" si="54"/>
        <v>1.9124100208282471</v>
      </c>
      <c r="C3509">
        <v>2.6731313999999999E-2</v>
      </c>
      <c r="D3509">
        <v>-9.8437177000000001E-2</v>
      </c>
    </row>
    <row r="3510" spans="1:7" x14ac:dyDescent="0.25">
      <c r="A3510" s="1" t="s">
        <v>3509</v>
      </c>
      <c r="B3510" s="1">
        <f t="shared" si="54"/>
        <v>1.9134399890899658</v>
      </c>
      <c r="F3510">
        <v>-6.2788819999999995E-2</v>
      </c>
      <c r="G3510">
        <v>-1.3731139999999999E-2</v>
      </c>
    </row>
    <row r="3511" spans="1:7" x14ac:dyDescent="0.25">
      <c r="A3511" s="1" t="s">
        <v>3510</v>
      </c>
      <c r="B3511" s="1">
        <f t="shared" si="54"/>
        <v>1.9135000705718994</v>
      </c>
      <c r="F3511">
        <v>-6.2802762999999998E-2</v>
      </c>
      <c r="G3511">
        <v>-1.3942761999999999E-2</v>
      </c>
    </row>
    <row r="3512" spans="1:7" x14ac:dyDescent="0.25">
      <c r="A3512" s="1" t="s">
        <v>3511</v>
      </c>
      <c r="B3512" s="1">
        <f t="shared" si="54"/>
        <v>1.914370059967041</v>
      </c>
      <c r="E3512">
        <v>-0.14500729400000001</v>
      </c>
    </row>
    <row r="3513" spans="1:7" x14ac:dyDescent="0.25">
      <c r="A3513" s="1" t="s">
        <v>3512</v>
      </c>
      <c r="B3513" s="1">
        <f t="shared" si="54"/>
        <v>1.9146299362182617</v>
      </c>
      <c r="F3513">
        <v>-6.2816916E-2</v>
      </c>
      <c r="G3513">
        <v>-1.4153528E-2</v>
      </c>
    </row>
    <row r="3514" spans="1:7" x14ac:dyDescent="0.25">
      <c r="A3514" s="1" t="s">
        <v>3513</v>
      </c>
      <c r="B3514" s="1">
        <f t="shared" si="54"/>
        <v>1.9153900146484375</v>
      </c>
      <c r="C3514">
        <v>4.8020800000000002E-2</v>
      </c>
      <c r="D3514">
        <v>-9.8328646000000006E-2</v>
      </c>
    </row>
    <row r="3515" spans="1:7" x14ac:dyDescent="0.25">
      <c r="A3515" s="1" t="s">
        <v>3514</v>
      </c>
      <c r="B3515" s="1">
        <f t="shared" si="54"/>
        <v>1.9155199527740479</v>
      </c>
      <c r="E3515">
        <v>-0.14500729400000001</v>
      </c>
    </row>
    <row r="3516" spans="1:7" x14ac:dyDescent="0.25">
      <c r="A3516" s="1" t="s">
        <v>3515</v>
      </c>
      <c r="B3516" s="1">
        <f t="shared" si="54"/>
        <v>1.9165899753570557</v>
      </c>
      <c r="F3516">
        <v>-6.2831276000000005E-2</v>
      </c>
      <c r="G3516">
        <v>-1.4359191E-2</v>
      </c>
    </row>
    <row r="3517" spans="1:7" x14ac:dyDescent="0.25">
      <c r="A3517" s="1" t="s">
        <v>3516</v>
      </c>
      <c r="B3517" s="1">
        <f t="shared" si="54"/>
        <v>1.9166200160980225</v>
      </c>
      <c r="F3517">
        <v>-6.284584E-2</v>
      </c>
      <c r="G3517">
        <v>-1.4564025E-2</v>
      </c>
    </row>
    <row r="3518" spans="1:7" x14ac:dyDescent="0.25">
      <c r="A3518" s="1" t="s">
        <v>3517</v>
      </c>
      <c r="B3518" s="1">
        <f t="shared" si="54"/>
        <v>1.9175300598144531</v>
      </c>
      <c r="C3518">
        <v>4.5903402000000003E-2</v>
      </c>
      <c r="D3518">
        <v>-9.8223952000000003E-2</v>
      </c>
    </row>
    <row r="3519" spans="1:7" x14ac:dyDescent="0.25">
      <c r="A3519" s="1" t="s">
        <v>3518</v>
      </c>
      <c r="B3519" s="1">
        <f t="shared" si="54"/>
        <v>1.9175999164581299</v>
      </c>
      <c r="E3519">
        <v>-0.162850579</v>
      </c>
    </row>
    <row r="3520" spans="1:7" x14ac:dyDescent="0.25">
      <c r="A3520" s="1" t="s">
        <v>3519</v>
      </c>
      <c r="B3520" s="1">
        <f t="shared" si="54"/>
        <v>1.9183299541473389</v>
      </c>
      <c r="F3520">
        <v>-6.2860607999999998E-2</v>
      </c>
      <c r="G3520">
        <v>-1.4768038000000001E-2</v>
      </c>
    </row>
    <row r="3521" spans="1:7" x14ac:dyDescent="0.25">
      <c r="A3521" s="1" t="s">
        <v>3520</v>
      </c>
      <c r="B3521" s="1">
        <f t="shared" si="54"/>
        <v>1.9186398983001709</v>
      </c>
      <c r="C3521">
        <v>5.1978684999999997E-2</v>
      </c>
      <c r="D3521">
        <v>-9.8123160000000001E-2</v>
      </c>
    </row>
    <row r="3522" spans="1:7" x14ac:dyDescent="0.25">
      <c r="A3522" s="1" t="s">
        <v>3521</v>
      </c>
      <c r="B3522" s="1">
        <f t="shared" si="54"/>
        <v>1.9195799827575684</v>
      </c>
      <c r="F3522">
        <v>-6.2875607999999999E-2</v>
      </c>
      <c r="G3522">
        <v>-1.500049E-2</v>
      </c>
    </row>
    <row r="3523" spans="1:7" x14ac:dyDescent="0.25">
      <c r="A3523" s="1" t="s">
        <v>3522</v>
      </c>
      <c r="B3523" s="1">
        <f t="shared" ref="B3523:B3586" si="55">A3523-$A$2</f>
        <v>1.9196200370788574</v>
      </c>
      <c r="E3523">
        <v>-0.17100143000000001</v>
      </c>
    </row>
    <row r="3524" spans="1:7" x14ac:dyDescent="0.25">
      <c r="A3524" s="1" t="s">
        <v>3523</v>
      </c>
      <c r="B3524" s="1">
        <f t="shared" si="55"/>
        <v>1.9198999404907227</v>
      </c>
      <c r="F3524">
        <v>-6.2890840000000003E-2</v>
      </c>
      <c r="G3524">
        <v>-1.5232081999999999E-2</v>
      </c>
    </row>
    <row r="3525" spans="1:7" x14ac:dyDescent="0.25">
      <c r="A3525" s="1" t="s">
        <v>3524</v>
      </c>
      <c r="B3525" s="1">
        <f t="shared" si="55"/>
        <v>1.9207298755645752</v>
      </c>
      <c r="C3525">
        <v>4.8332255999999997E-2</v>
      </c>
      <c r="D3525">
        <v>-9.8026710000000003E-2</v>
      </c>
    </row>
    <row r="3526" spans="1:7" x14ac:dyDescent="0.25">
      <c r="A3526" s="1" t="s">
        <v>3525</v>
      </c>
      <c r="B3526" s="1">
        <f t="shared" si="55"/>
        <v>1.9217300415039063</v>
      </c>
      <c r="F3526">
        <v>-6.2906316000000004E-2</v>
      </c>
      <c r="G3526">
        <v>-1.5476185E-2</v>
      </c>
    </row>
    <row r="3527" spans="1:7" x14ac:dyDescent="0.25">
      <c r="A3527" s="1" t="s">
        <v>3526</v>
      </c>
      <c r="B3527" s="1">
        <f t="shared" si="55"/>
        <v>1.9218199253082275</v>
      </c>
      <c r="F3527">
        <v>-6.2922036000000001E-2</v>
      </c>
      <c r="G3527">
        <v>-1.5719422E-2</v>
      </c>
    </row>
    <row r="3528" spans="1:7" x14ac:dyDescent="0.25">
      <c r="A3528" s="1" t="s">
        <v>3527</v>
      </c>
      <c r="B3528" s="1">
        <f t="shared" si="55"/>
        <v>1.9219100475311279</v>
      </c>
      <c r="E3528">
        <v>-0.18892471299999999</v>
      </c>
    </row>
    <row r="3529" spans="1:7" x14ac:dyDescent="0.25">
      <c r="A3529" s="1" t="s">
        <v>3528</v>
      </c>
      <c r="B3529" s="1">
        <f t="shared" si="55"/>
        <v>1.9228899478912354</v>
      </c>
      <c r="C3529">
        <v>4.4181468000000002E-2</v>
      </c>
      <c r="D3529">
        <v>-9.7934741000000006E-2</v>
      </c>
    </row>
    <row r="3530" spans="1:7" x14ac:dyDescent="0.25">
      <c r="A3530" s="1" t="s">
        <v>3529</v>
      </c>
      <c r="B3530" s="1">
        <f t="shared" si="55"/>
        <v>1.9237000942230225</v>
      </c>
      <c r="F3530">
        <v>-6.2937997999999995E-2</v>
      </c>
      <c r="G3530">
        <v>-1.5961804999999999E-2</v>
      </c>
    </row>
    <row r="3531" spans="1:7" x14ac:dyDescent="0.25">
      <c r="A3531" s="1" t="s">
        <v>3530</v>
      </c>
      <c r="B3531" s="1">
        <f t="shared" si="55"/>
        <v>1.9237799644470215</v>
      </c>
      <c r="F3531">
        <v>-6.295423E-2</v>
      </c>
      <c r="G3531">
        <v>-1.6232723000000001E-2</v>
      </c>
    </row>
    <row r="3532" spans="1:7" x14ac:dyDescent="0.25">
      <c r="A3532" s="1" t="s">
        <v>3531</v>
      </c>
      <c r="B3532" s="1">
        <f t="shared" si="55"/>
        <v>1.9240000247955322</v>
      </c>
      <c r="E3532">
        <v>-0.195168542</v>
      </c>
    </row>
    <row r="3533" spans="1:7" x14ac:dyDescent="0.25">
      <c r="A3533" s="1" t="s">
        <v>3532</v>
      </c>
      <c r="B3533" s="1">
        <f t="shared" si="55"/>
        <v>1.924609899520874</v>
      </c>
      <c r="F3533">
        <v>-6.2970733000000001E-2</v>
      </c>
      <c r="G3533">
        <v>-1.6502749000000001E-2</v>
      </c>
    </row>
    <row r="3534" spans="1:7" x14ac:dyDescent="0.25">
      <c r="A3534" s="1" t="s">
        <v>3533</v>
      </c>
      <c r="B3534" s="1">
        <f t="shared" si="55"/>
        <v>1.9254899024963379</v>
      </c>
      <c r="C3534">
        <v>5.4992257000000003E-2</v>
      </c>
      <c r="D3534">
        <v>-9.7847630000000005E-2</v>
      </c>
    </row>
    <row r="3535" spans="1:7" x14ac:dyDescent="0.25">
      <c r="A3535" s="1" t="s">
        <v>3534</v>
      </c>
      <c r="B3535" s="1">
        <f t="shared" si="55"/>
        <v>1.925570011138916</v>
      </c>
      <c r="F3535">
        <v>-6.2987514999999994E-2</v>
      </c>
      <c r="G3535">
        <v>-1.6782129E-2</v>
      </c>
    </row>
    <row r="3536" spans="1:7" x14ac:dyDescent="0.25">
      <c r="A3536" s="1" t="s">
        <v>3535</v>
      </c>
      <c r="B3536" s="1">
        <f t="shared" si="55"/>
        <v>1.9256799221038818</v>
      </c>
      <c r="E3536">
        <v>-0.206979514</v>
      </c>
    </row>
    <row r="3537" spans="1:7" x14ac:dyDescent="0.25">
      <c r="A3537" s="1" t="s">
        <v>3536</v>
      </c>
      <c r="B3537" s="1">
        <f t="shared" si="55"/>
        <v>1.9267399311065674</v>
      </c>
      <c r="F3537">
        <v>-6.3004576000000007E-2</v>
      </c>
      <c r="G3537">
        <v>-1.7060621000000002E-2</v>
      </c>
    </row>
    <row r="3538" spans="1:7" x14ac:dyDescent="0.25">
      <c r="A3538" s="1" t="s">
        <v>3537</v>
      </c>
      <c r="B3538" s="1">
        <f t="shared" si="55"/>
        <v>1.92753005027771</v>
      </c>
      <c r="C3538">
        <v>4.1202045E-2</v>
      </c>
      <c r="D3538">
        <v>-9.7765614000000001E-2</v>
      </c>
    </row>
    <row r="3539" spans="1:7" x14ac:dyDescent="0.25">
      <c r="A3539" s="1" t="s">
        <v>3538</v>
      </c>
      <c r="B3539" s="1">
        <f t="shared" si="55"/>
        <v>1.9276399612426758</v>
      </c>
      <c r="F3539">
        <v>-6.3021933000000002E-2</v>
      </c>
      <c r="G3539">
        <v>-1.7357595999999999E-2</v>
      </c>
    </row>
    <row r="3540" spans="1:7" x14ac:dyDescent="0.25">
      <c r="A3540" s="1" t="s">
        <v>3539</v>
      </c>
      <c r="B3540" s="1">
        <f t="shared" si="55"/>
        <v>1.9277000427246094</v>
      </c>
      <c r="E3540">
        <v>-0.20851212099999999</v>
      </c>
    </row>
    <row r="3541" spans="1:7" x14ac:dyDescent="0.25">
      <c r="A3541" s="1" t="s">
        <v>3540</v>
      </c>
      <c r="B3541" s="1">
        <f t="shared" si="55"/>
        <v>1.9285600185394287</v>
      </c>
      <c r="C3541">
        <v>8.0388896000000001E-2</v>
      </c>
      <c r="D3541">
        <v>-9.7688973999999998E-2</v>
      </c>
    </row>
    <row r="3542" spans="1:7" x14ac:dyDescent="0.25">
      <c r="A3542" s="1" t="s">
        <v>3541</v>
      </c>
      <c r="B3542" s="1">
        <f t="shared" si="55"/>
        <v>1.9295198917388916</v>
      </c>
      <c r="F3542">
        <v>-6.3039586999999994E-2</v>
      </c>
      <c r="G3542">
        <v>-1.7653667000000001E-2</v>
      </c>
    </row>
    <row r="3543" spans="1:7" x14ac:dyDescent="0.25">
      <c r="A3543" s="1" t="s">
        <v>3542</v>
      </c>
      <c r="B3543" s="1">
        <f t="shared" si="55"/>
        <v>1.9295599460601807</v>
      </c>
      <c r="E3543">
        <v>-0.20851212099999999</v>
      </c>
    </row>
    <row r="3544" spans="1:7" x14ac:dyDescent="0.25">
      <c r="A3544" s="1" t="s">
        <v>3543</v>
      </c>
      <c r="B3544" s="1">
        <f t="shared" si="55"/>
        <v>1.9306800365447998</v>
      </c>
      <c r="F3544">
        <v>-6.3057537999999996E-2</v>
      </c>
      <c r="G3544">
        <v>-1.795136E-2</v>
      </c>
    </row>
    <row r="3545" spans="1:7" x14ac:dyDescent="0.25">
      <c r="A3545" s="1" t="s">
        <v>3544</v>
      </c>
      <c r="B3545" s="1">
        <f t="shared" si="55"/>
        <v>1.9307200908660889</v>
      </c>
      <c r="C3545">
        <v>4.8926537999999999E-2</v>
      </c>
      <c r="D3545">
        <v>-9.7617785999999998E-2</v>
      </c>
    </row>
    <row r="3546" spans="1:7" x14ac:dyDescent="0.25">
      <c r="A3546" s="1" t="s">
        <v>3545</v>
      </c>
      <c r="B3546" s="1">
        <f t="shared" si="55"/>
        <v>1.9314398765563965</v>
      </c>
      <c r="F3546">
        <v>-6.3075786999999994E-2</v>
      </c>
      <c r="G3546">
        <v>-1.8248169000000002E-2</v>
      </c>
    </row>
    <row r="3547" spans="1:7" x14ac:dyDescent="0.25">
      <c r="A3547" s="1" t="s">
        <v>3546</v>
      </c>
      <c r="B3547" s="1">
        <f t="shared" si="55"/>
        <v>1.9316000938415527</v>
      </c>
      <c r="F3547">
        <v>-6.3094331000000003E-2</v>
      </c>
      <c r="G3547">
        <v>-1.8544108E-2</v>
      </c>
    </row>
    <row r="3548" spans="1:7" x14ac:dyDescent="0.25">
      <c r="A3548" s="1" t="s">
        <v>3547</v>
      </c>
      <c r="B3548" s="1">
        <f t="shared" si="55"/>
        <v>1.931920051574707</v>
      </c>
      <c r="E3548">
        <v>-0.22430681799999999</v>
      </c>
    </row>
    <row r="3549" spans="1:7" x14ac:dyDescent="0.25">
      <c r="A3549" s="1" t="s">
        <v>3548</v>
      </c>
      <c r="B3549" s="1">
        <f t="shared" si="55"/>
        <v>1.9325599670410156</v>
      </c>
      <c r="C3549">
        <v>3.1123000000000001E-2</v>
      </c>
      <c r="D3549">
        <v>-9.7552135999999998E-2</v>
      </c>
    </row>
    <row r="3550" spans="1:7" x14ac:dyDescent="0.25">
      <c r="A3550" s="1" t="s">
        <v>3549</v>
      </c>
      <c r="B3550" s="1">
        <f t="shared" si="55"/>
        <v>1.9335799217224121</v>
      </c>
      <c r="F3550">
        <v>-6.3113195999999996E-2</v>
      </c>
      <c r="G3550">
        <v>-1.8865079999999999E-2</v>
      </c>
    </row>
    <row r="3551" spans="1:7" x14ac:dyDescent="0.25">
      <c r="A3551" s="1" t="s">
        <v>3550</v>
      </c>
      <c r="B3551" s="1">
        <f t="shared" si="55"/>
        <v>1.9336099624633789</v>
      </c>
      <c r="F3551">
        <v>-6.3132381000000001E-2</v>
      </c>
      <c r="G3551">
        <v>-1.9185154999999999E-2</v>
      </c>
    </row>
    <row r="3552" spans="1:7" x14ac:dyDescent="0.25">
      <c r="A3552" s="1" t="s">
        <v>3551</v>
      </c>
      <c r="B3552" s="1">
        <f t="shared" si="55"/>
        <v>1.9337499141693115</v>
      </c>
      <c r="E3552">
        <v>-0.22282763899999999</v>
      </c>
    </row>
    <row r="3553" spans="1:7" x14ac:dyDescent="0.25">
      <c r="A3553" s="1" t="s">
        <v>3552</v>
      </c>
      <c r="B3553" s="1">
        <f t="shared" si="55"/>
        <v>1.9345600605010986</v>
      </c>
      <c r="C3553">
        <v>3.8858637000000001E-2</v>
      </c>
      <c r="D3553">
        <v>-9.7492351000000005E-2</v>
      </c>
    </row>
    <row r="3554" spans="1:7" x14ac:dyDescent="0.25">
      <c r="A3554" s="1" t="s">
        <v>3553</v>
      </c>
      <c r="B3554" s="1">
        <f t="shared" si="55"/>
        <v>1.9355499744415283</v>
      </c>
      <c r="F3554">
        <v>-6.3151885000000005E-2</v>
      </c>
      <c r="G3554">
        <v>-1.9504345999999999E-2</v>
      </c>
    </row>
    <row r="3555" spans="1:7" x14ac:dyDescent="0.25">
      <c r="A3555" s="1" t="s">
        <v>3554</v>
      </c>
      <c r="B3555" s="1">
        <f t="shared" si="55"/>
        <v>1.9355900287628174</v>
      </c>
      <c r="F3555">
        <v>-6.3171705999999994E-2</v>
      </c>
      <c r="G3555">
        <v>-1.9820241999999998E-2</v>
      </c>
    </row>
    <row r="3556" spans="1:7" x14ac:dyDescent="0.25">
      <c r="A3556" s="1" t="s">
        <v>3555</v>
      </c>
      <c r="B3556" s="1">
        <f t="shared" si="55"/>
        <v>1.9356999397277832</v>
      </c>
      <c r="E3556">
        <v>-0.23106000500000001</v>
      </c>
    </row>
    <row r="3557" spans="1:7" x14ac:dyDescent="0.25">
      <c r="A3557" s="1" t="s">
        <v>3556</v>
      </c>
      <c r="B3557" s="1">
        <f t="shared" si="55"/>
        <v>1.9365999698638916</v>
      </c>
      <c r="C3557">
        <v>2.6347095000000001E-2</v>
      </c>
      <c r="D3557">
        <v>-9.7438344999999996E-2</v>
      </c>
    </row>
    <row r="3558" spans="1:7" x14ac:dyDescent="0.25">
      <c r="A3558" s="1" t="s">
        <v>3557</v>
      </c>
      <c r="B3558" s="1">
        <f t="shared" si="55"/>
        <v>1.9376599788665771</v>
      </c>
      <c r="F3558">
        <v>-6.3191840999999999E-2</v>
      </c>
      <c r="G3558">
        <v>-2.0135287000000002E-2</v>
      </c>
    </row>
    <row r="3559" spans="1:7" x14ac:dyDescent="0.25">
      <c r="A3559" s="1" t="s">
        <v>3558</v>
      </c>
      <c r="B3559" s="1">
        <f t="shared" si="55"/>
        <v>1.9377100467681885</v>
      </c>
      <c r="F3559">
        <v>-6.3212303999999997E-2</v>
      </c>
      <c r="G3559">
        <v>-2.0462986999999998E-2</v>
      </c>
    </row>
    <row r="3560" spans="1:7" x14ac:dyDescent="0.25">
      <c r="A3560" s="1" t="s">
        <v>3559</v>
      </c>
      <c r="B3560" s="1">
        <f t="shared" si="55"/>
        <v>1.9378600120544434</v>
      </c>
      <c r="E3560">
        <v>-0.230696867</v>
      </c>
    </row>
    <row r="3561" spans="1:7" x14ac:dyDescent="0.25">
      <c r="A3561" s="1" t="s">
        <v>3560</v>
      </c>
      <c r="B3561" s="1">
        <f t="shared" si="55"/>
        <v>1.9384698867797852</v>
      </c>
      <c r="F3561">
        <v>-6.3233093000000004E-2</v>
      </c>
      <c r="G3561">
        <v>-2.078924E-2</v>
      </c>
    </row>
    <row r="3562" spans="1:7" x14ac:dyDescent="0.25">
      <c r="A3562" s="1" t="s">
        <v>3561</v>
      </c>
      <c r="B3562" s="1">
        <f t="shared" si="55"/>
        <v>1.9393799304962158</v>
      </c>
      <c r="C3562">
        <v>2.6824720999999999E-2</v>
      </c>
      <c r="D3562">
        <v>-9.7390251999999997E-2</v>
      </c>
    </row>
    <row r="3563" spans="1:7" x14ac:dyDescent="0.25">
      <c r="A3563" s="1" t="s">
        <v>3562</v>
      </c>
      <c r="B3563" s="1">
        <f t="shared" si="55"/>
        <v>1.9395298957824707</v>
      </c>
      <c r="F3563">
        <v>-6.3254208000000006E-2</v>
      </c>
      <c r="G3563">
        <v>-2.1114655E-2</v>
      </c>
    </row>
    <row r="3564" spans="1:7" x14ac:dyDescent="0.25">
      <c r="A3564" s="1" t="s">
        <v>3563</v>
      </c>
      <c r="B3564" s="1">
        <f t="shared" si="55"/>
        <v>1.9397900104522705</v>
      </c>
      <c r="E3564">
        <v>-0.235021231</v>
      </c>
    </row>
    <row r="3565" spans="1:7" x14ac:dyDescent="0.25">
      <c r="A3565" s="1" t="s">
        <v>3564</v>
      </c>
      <c r="B3565" s="1">
        <f t="shared" si="55"/>
        <v>1.9404699802398682</v>
      </c>
      <c r="F3565">
        <v>-6.3275654000000001E-2</v>
      </c>
      <c r="G3565">
        <v>-2.1446335E-2</v>
      </c>
    </row>
    <row r="3566" spans="1:7" x14ac:dyDescent="0.25">
      <c r="A3566" s="1" t="s">
        <v>3565</v>
      </c>
      <c r="B3566" s="1">
        <f t="shared" si="55"/>
        <v>1.9414899349212646</v>
      </c>
      <c r="C3566">
        <v>2.2057483999999999E-2</v>
      </c>
      <c r="D3566">
        <v>-9.7348114999999999E-2</v>
      </c>
    </row>
    <row r="3567" spans="1:7" x14ac:dyDescent="0.25">
      <c r="A3567" s="1" t="s">
        <v>3566</v>
      </c>
      <c r="B3567" s="1">
        <f t="shared" si="55"/>
        <v>1.9415600299835205</v>
      </c>
      <c r="F3567">
        <v>-6.3297431000000001E-2</v>
      </c>
      <c r="G3567">
        <v>-2.1777189999999998E-2</v>
      </c>
    </row>
    <row r="3568" spans="1:7" x14ac:dyDescent="0.25">
      <c r="A3568" s="1" t="s">
        <v>3567</v>
      </c>
      <c r="B3568" s="1">
        <f t="shared" si="55"/>
        <v>1.9425098896026611</v>
      </c>
      <c r="E3568">
        <v>-0.236735695</v>
      </c>
    </row>
    <row r="3569" spans="1:7" x14ac:dyDescent="0.25">
      <c r="A3569" s="1" t="s">
        <v>3568</v>
      </c>
      <c r="B3569" s="1">
        <f t="shared" si="55"/>
        <v>1.9427099227905273</v>
      </c>
      <c r="F3569">
        <v>-6.3319540999999993E-2</v>
      </c>
      <c r="G3569">
        <v>-2.2110043999999999E-2</v>
      </c>
    </row>
    <row r="3570" spans="1:7" x14ac:dyDescent="0.25">
      <c r="A3570" s="1" t="s">
        <v>3569</v>
      </c>
      <c r="B3570" s="1">
        <f t="shared" si="55"/>
        <v>1.943389892578125</v>
      </c>
      <c r="C3570">
        <v>1.9220522E-2</v>
      </c>
      <c r="D3570">
        <v>-9.7312007000000006E-2</v>
      </c>
    </row>
    <row r="3571" spans="1:7" x14ac:dyDescent="0.25">
      <c r="A3571" s="1" t="s">
        <v>3570</v>
      </c>
      <c r="B3571" s="1">
        <f t="shared" si="55"/>
        <v>1.9435300827026367</v>
      </c>
      <c r="F3571">
        <v>-6.3341983000000004E-2</v>
      </c>
      <c r="G3571">
        <v>-2.2442093999999999E-2</v>
      </c>
    </row>
    <row r="3572" spans="1:7" x14ac:dyDescent="0.25">
      <c r="A3572" s="1" t="s">
        <v>3571</v>
      </c>
      <c r="B3572" s="1">
        <f t="shared" si="55"/>
        <v>1.9444799423217773</v>
      </c>
      <c r="E3572">
        <v>-0.238704154</v>
      </c>
    </row>
    <row r="3573" spans="1:7" x14ac:dyDescent="0.25">
      <c r="A3573" s="1" t="s">
        <v>3572</v>
      </c>
      <c r="B3573" s="1">
        <f t="shared" si="55"/>
        <v>1.9445500373840332</v>
      </c>
      <c r="F3573">
        <v>-6.3364760000000006E-2</v>
      </c>
      <c r="G3573">
        <v>-2.2776582E-2</v>
      </c>
    </row>
    <row r="3574" spans="1:7" x14ac:dyDescent="0.25">
      <c r="A3574" s="1" t="s">
        <v>3573</v>
      </c>
      <c r="B3574" s="1">
        <f t="shared" si="55"/>
        <v>1.9454801082611084</v>
      </c>
      <c r="C3574">
        <v>2.2485980000000001E-3</v>
      </c>
      <c r="D3574">
        <v>-9.7281940999999997E-2</v>
      </c>
    </row>
    <row r="3575" spans="1:7" x14ac:dyDescent="0.25">
      <c r="A3575" s="1" t="s">
        <v>3574</v>
      </c>
      <c r="B3575" s="1">
        <f t="shared" si="55"/>
        <v>1.9455499649047852</v>
      </c>
      <c r="F3575">
        <v>-6.3387869999999999E-2</v>
      </c>
      <c r="G3575">
        <v>-2.3110287E-2</v>
      </c>
    </row>
    <row r="3576" spans="1:7" x14ac:dyDescent="0.25">
      <c r="A3576" s="1" t="s">
        <v>3575</v>
      </c>
      <c r="B3576" s="1">
        <f t="shared" si="55"/>
        <v>1.945889949798584</v>
      </c>
      <c r="E3576">
        <v>-0.23449942800000001</v>
      </c>
    </row>
    <row r="3577" spans="1:7" x14ac:dyDescent="0.25">
      <c r="A3577" s="1" t="s">
        <v>3576</v>
      </c>
      <c r="B3577" s="1">
        <f t="shared" si="55"/>
        <v>1.9463300704956055</v>
      </c>
      <c r="F3577">
        <v>-6.3411312999999997E-2</v>
      </c>
      <c r="G3577">
        <v>-2.3443223999999999E-2</v>
      </c>
    </row>
    <row r="3578" spans="1:7" x14ac:dyDescent="0.25">
      <c r="A3578" s="1" t="s">
        <v>3577</v>
      </c>
      <c r="B3578" s="1">
        <f t="shared" si="55"/>
        <v>1.9473299980163574</v>
      </c>
      <c r="C3578">
        <v>3.2652760000000001E-3</v>
      </c>
      <c r="D3578">
        <v>-9.7257919999999998E-2</v>
      </c>
    </row>
    <row r="3579" spans="1:7" x14ac:dyDescent="0.25">
      <c r="A3579" s="1" t="s">
        <v>3578</v>
      </c>
      <c r="B3579" s="1">
        <f t="shared" si="55"/>
        <v>1.9473600387573242</v>
      </c>
      <c r="F3579">
        <v>-6.3435082000000004E-2</v>
      </c>
      <c r="G3579">
        <v>-2.3768511999999999E-2</v>
      </c>
    </row>
    <row r="3580" spans="1:7" x14ac:dyDescent="0.25">
      <c r="A3580" s="1" t="s">
        <v>3579</v>
      </c>
      <c r="B3580" s="1">
        <f t="shared" si="55"/>
        <v>1.9479100704193115</v>
      </c>
      <c r="E3580">
        <v>-0.23697051999999999</v>
      </c>
    </row>
    <row r="3581" spans="1:7" x14ac:dyDescent="0.25">
      <c r="A3581" s="1" t="s">
        <v>3580</v>
      </c>
      <c r="B3581" s="1">
        <f t="shared" si="55"/>
        <v>1.9485299587249756</v>
      </c>
      <c r="F3581">
        <v>-6.3459179000000004E-2</v>
      </c>
      <c r="G3581">
        <v>-2.4097124000000001E-2</v>
      </c>
    </row>
    <row r="3582" spans="1:7" x14ac:dyDescent="0.25">
      <c r="A3582" s="1" t="s">
        <v>3581</v>
      </c>
      <c r="B3582" s="1">
        <f t="shared" si="55"/>
        <v>1.9494400024414063</v>
      </c>
      <c r="C3582">
        <v>2.3110002000000001E-2</v>
      </c>
      <c r="D3582">
        <v>-9.7239824000000002E-2</v>
      </c>
    </row>
    <row r="3583" spans="1:7" x14ac:dyDescent="0.25">
      <c r="A3583" s="1" t="s">
        <v>3582</v>
      </c>
      <c r="B3583" s="1">
        <f t="shared" si="55"/>
        <v>1.9496200084686279</v>
      </c>
      <c r="F3583">
        <v>-6.3483603999999999E-2</v>
      </c>
      <c r="G3583">
        <v>-2.4425011E-2</v>
      </c>
    </row>
    <row r="3584" spans="1:7" x14ac:dyDescent="0.25">
      <c r="A3584" s="1" t="s">
        <v>3583</v>
      </c>
      <c r="B3584" s="1">
        <f t="shared" si="55"/>
        <v>1.9500598907470703</v>
      </c>
      <c r="E3584">
        <v>-0.24646367399999999</v>
      </c>
    </row>
    <row r="3585" spans="1:7" x14ac:dyDescent="0.25">
      <c r="A3585" s="1" t="s">
        <v>3584</v>
      </c>
      <c r="B3585" s="1">
        <f t="shared" si="55"/>
        <v>1.9505000114440918</v>
      </c>
      <c r="C3585">
        <v>7.1815910000000002E-3</v>
      </c>
      <c r="D3585">
        <v>-9.7227640000000004E-2</v>
      </c>
    </row>
    <row r="3586" spans="1:7" x14ac:dyDescent="0.25">
      <c r="A3586" s="1" t="s">
        <v>3585</v>
      </c>
      <c r="B3586" s="1">
        <f t="shared" si="55"/>
        <v>1.9513499736785889</v>
      </c>
      <c r="F3586">
        <v>-6.3508356000000002E-2</v>
      </c>
      <c r="G3586">
        <v>-2.4752189000000001E-2</v>
      </c>
    </row>
    <row r="3587" spans="1:7" x14ac:dyDescent="0.25">
      <c r="A3587" s="1" t="s">
        <v>3586</v>
      </c>
      <c r="B3587" s="1">
        <f t="shared" ref="B3587:B3650" si="56">A3587-$A$2</f>
        <v>1.9513900279998779</v>
      </c>
      <c r="E3587">
        <v>-0.24113944900000001</v>
      </c>
    </row>
    <row r="3588" spans="1:7" x14ac:dyDescent="0.25">
      <c r="A3588" s="1" t="s">
        <v>3587</v>
      </c>
      <c r="B3588" s="1">
        <f t="shared" si="56"/>
        <v>1.9524099826812744</v>
      </c>
      <c r="F3588">
        <v>-6.3533451000000005E-2</v>
      </c>
      <c r="G3588">
        <v>-2.5094232000000001E-2</v>
      </c>
    </row>
    <row r="3589" spans="1:7" x14ac:dyDescent="0.25">
      <c r="A3589" s="1" t="s">
        <v>3588</v>
      </c>
      <c r="B3589" s="1">
        <f t="shared" si="56"/>
        <v>1.95278000831604</v>
      </c>
      <c r="C3589">
        <v>3.3085250000000001E-3</v>
      </c>
      <c r="D3589">
        <v>-9.7221518000000007E-2</v>
      </c>
    </row>
    <row r="3590" spans="1:7" x14ac:dyDescent="0.25">
      <c r="A3590" s="1" t="s">
        <v>3589</v>
      </c>
      <c r="B3590" s="1">
        <f t="shared" si="56"/>
        <v>1.9535400867462158</v>
      </c>
      <c r="F3590">
        <v>-6.3558877E-2</v>
      </c>
      <c r="G3590">
        <v>-2.5426832E-2</v>
      </c>
    </row>
    <row r="3591" spans="1:7" x14ac:dyDescent="0.25">
      <c r="A3591" s="1" t="s">
        <v>3590</v>
      </c>
      <c r="B3591" s="1">
        <f t="shared" si="56"/>
        <v>1.9536299705505371</v>
      </c>
      <c r="F3591">
        <v>-6.3584636E-2</v>
      </c>
      <c r="G3591">
        <v>-2.5758748000000001E-2</v>
      </c>
    </row>
    <row r="3592" spans="1:7" x14ac:dyDescent="0.25">
      <c r="A3592" s="1" t="s">
        <v>3591</v>
      </c>
      <c r="B3592" s="1">
        <f t="shared" si="56"/>
        <v>1.9540600776672363</v>
      </c>
      <c r="E3592">
        <v>-0.24011633900000001</v>
      </c>
    </row>
    <row r="3593" spans="1:7" x14ac:dyDescent="0.25">
      <c r="A3593" s="1" t="s">
        <v>3592</v>
      </c>
      <c r="B3593" s="1">
        <f t="shared" si="56"/>
        <v>1.9547100067138672</v>
      </c>
      <c r="C3593">
        <v>-1.7548303000000001E-2</v>
      </c>
      <c r="D3593">
        <v>-9.7221372E-2</v>
      </c>
    </row>
    <row r="3594" spans="1:7" x14ac:dyDescent="0.25">
      <c r="A3594" s="1" t="s">
        <v>3593</v>
      </c>
      <c r="B3594" s="1">
        <f t="shared" si="56"/>
        <v>1.9554901123046875</v>
      </c>
      <c r="F3594">
        <v>-6.3610726000000006E-2</v>
      </c>
      <c r="G3594">
        <v>-2.6089993999999998E-2</v>
      </c>
    </row>
    <row r="3595" spans="1:7" x14ac:dyDescent="0.25">
      <c r="A3595" s="1" t="s">
        <v>3594</v>
      </c>
      <c r="B3595" s="1">
        <f t="shared" si="56"/>
        <v>1.9557299613952637</v>
      </c>
      <c r="E3595">
        <v>-0.24011633900000001</v>
      </c>
    </row>
    <row r="3596" spans="1:7" x14ac:dyDescent="0.25">
      <c r="A3596" s="1" t="s">
        <v>3595</v>
      </c>
      <c r="B3596" s="1">
        <f t="shared" si="56"/>
        <v>1.9559400081634521</v>
      </c>
      <c r="F3596">
        <v>-6.3637145000000006E-2</v>
      </c>
      <c r="G3596">
        <v>-2.6418905999999999E-2</v>
      </c>
    </row>
    <row r="3597" spans="1:7" x14ac:dyDescent="0.25">
      <c r="A3597" s="1" t="s">
        <v>3596</v>
      </c>
      <c r="B3597" s="1">
        <f t="shared" si="56"/>
        <v>1.9564399719238281</v>
      </c>
      <c r="C3597">
        <v>-1.174268E-3</v>
      </c>
      <c r="D3597">
        <v>-9.7227146E-2</v>
      </c>
    </row>
    <row r="3598" spans="1:7" x14ac:dyDescent="0.25">
      <c r="A3598" s="1" t="s">
        <v>3597</v>
      </c>
      <c r="B3598" s="1">
        <f t="shared" si="56"/>
        <v>1.9578499794006348</v>
      </c>
      <c r="F3598">
        <v>-6.3663892E-2</v>
      </c>
      <c r="G3598">
        <v>-2.6747176000000001E-2</v>
      </c>
    </row>
    <row r="3599" spans="1:7" x14ac:dyDescent="0.25">
      <c r="A3599" s="1" t="s">
        <v>3598</v>
      </c>
      <c r="B3599" s="1">
        <f t="shared" si="56"/>
        <v>1.9578900337219238</v>
      </c>
      <c r="E3599">
        <v>-0.23178612600000001</v>
      </c>
    </row>
    <row r="3600" spans="1:7" x14ac:dyDescent="0.25">
      <c r="A3600" s="1" t="s">
        <v>3599</v>
      </c>
      <c r="B3600" s="1">
        <f t="shared" si="56"/>
        <v>1.9581799507141113</v>
      </c>
      <c r="F3600">
        <v>-6.3690952999999995E-2</v>
      </c>
      <c r="G3600">
        <v>-2.7061163999999999E-2</v>
      </c>
    </row>
    <row r="3601" spans="1:7" x14ac:dyDescent="0.25">
      <c r="A3601" s="1" t="s">
        <v>3600</v>
      </c>
      <c r="B3601" s="1">
        <f t="shared" si="56"/>
        <v>1.958820104598999</v>
      </c>
      <c r="F3601">
        <v>-6.3718328000000005E-2</v>
      </c>
      <c r="G3601">
        <v>-2.7374563000000001E-2</v>
      </c>
    </row>
    <row r="3602" spans="1:7" x14ac:dyDescent="0.25">
      <c r="A3602" s="1" t="s">
        <v>3601</v>
      </c>
      <c r="B3602" s="1">
        <f t="shared" si="56"/>
        <v>1.9598701000213623</v>
      </c>
      <c r="C3602">
        <v>-2.3066632E-2</v>
      </c>
      <c r="D3602">
        <v>-9.7238600999999994E-2</v>
      </c>
    </row>
    <row r="3603" spans="1:7" x14ac:dyDescent="0.25">
      <c r="A3603" s="1" t="s">
        <v>3602</v>
      </c>
      <c r="B3603" s="1">
        <f t="shared" si="56"/>
        <v>1.9599199295043945</v>
      </c>
      <c r="F3603">
        <v>-6.3746015000000003E-2</v>
      </c>
      <c r="G3603">
        <v>-2.7687387000000001E-2</v>
      </c>
    </row>
    <row r="3604" spans="1:7" x14ac:dyDescent="0.25">
      <c r="A3604" s="1" t="s">
        <v>3603</v>
      </c>
      <c r="B3604" s="1">
        <f t="shared" si="56"/>
        <v>1.9600300788879395</v>
      </c>
      <c r="E3604">
        <v>-0.228098099</v>
      </c>
    </row>
    <row r="3605" spans="1:7" x14ac:dyDescent="0.25">
      <c r="A3605" s="1" t="s">
        <v>3604</v>
      </c>
      <c r="B3605" s="1">
        <f t="shared" si="56"/>
        <v>1.9611001014709473</v>
      </c>
      <c r="F3605">
        <v>-6.3774009000000006E-2</v>
      </c>
      <c r="G3605">
        <v>-2.7993602999999999E-2</v>
      </c>
    </row>
    <row r="3606" spans="1:7" x14ac:dyDescent="0.25">
      <c r="A3606" s="1" t="s">
        <v>3605</v>
      </c>
      <c r="B3606" s="1">
        <f t="shared" si="56"/>
        <v>1.9618499279022217</v>
      </c>
      <c r="C3606">
        <v>6.8241279999999996E-3</v>
      </c>
      <c r="D3606">
        <v>-9.7255614000000004E-2</v>
      </c>
    </row>
    <row r="3607" spans="1:7" x14ac:dyDescent="0.25">
      <c r="A3607" s="1" t="s">
        <v>3606</v>
      </c>
      <c r="B3607" s="1">
        <f t="shared" si="56"/>
        <v>1.9619500637054443</v>
      </c>
      <c r="E3607">
        <v>-0.228098099</v>
      </c>
    </row>
    <row r="3608" spans="1:7" x14ac:dyDescent="0.25">
      <c r="A3608" s="1" t="s">
        <v>3607</v>
      </c>
      <c r="B3608" s="1">
        <f t="shared" si="56"/>
        <v>1.9619898796081543</v>
      </c>
      <c r="F3608">
        <v>-6.3802308000000002E-2</v>
      </c>
      <c r="G3608">
        <v>-2.8299279E-2</v>
      </c>
    </row>
    <row r="3609" spans="1:7" x14ac:dyDescent="0.25">
      <c r="A3609" s="1" t="s">
        <v>3608</v>
      </c>
      <c r="B3609" s="1">
        <f t="shared" si="56"/>
        <v>1.9629499912261963</v>
      </c>
      <c r="C3609">
        <v>-5.1860220000000002E-3</v>
      </c>
      <c r="D3609">
        <v>-9.7278073000000007E-2</v>
      </c>
    </row>
    <row r="3610" spans="1:7" x14ac:dyDescent="0.25">
      <c r="A3610" s="1" t="s">
        <v>3609</v>
      </c>
      <c r="B3610" s="1">
        <f t="shared" si="56"/>
        <v>1.9640998840332031</v>
      </c>
      <c r="F3610">
        <v>-6.3830913000000003E-2</v>
      </c>
      <c r="G3610">
        <v>-2.8604428000000001E-2</v>
      </c>
    </row>
    <row r="3611" spans="1:7" x14ac:dyDescent="0.25">
      <c r="A3611" s="1" t="s">
        <v>3610</v>
      </c>
      <c r="B3611" s="1">
        <f t="shared" si="56"/>
        <v>1.9641299247741699</v>
      </c>
      <c r="F3611">
        <v>-6.3859821999999997E-2</v>
      </c>
      <c r="G3611">
        <v>-2.8909061E-2</v>
      </c>
    </row>
    <row r="3612" spans="1:7" x14ac:dyDescent="0.25">
      <c r="A3612" s="1" t="s">
        <v>3611</v>
      </c>
      <c r="B3612" s="1">
        <f t="shared" si="56"/>
        <v>1.9641399383544922</v>
      </c>
      <c r="E3612">
        <v>-0.23185796</v>
      </c>
    </row>
    <row r="3613" spans="1:7" x14ac:dyDescent="0.25">
      <c r="A3613" s="1" t="s">
        <v>3612</v>
      </c>
      <c r="B3613" s="1">
        <f t="shared" si="56"/>
        <v>1.9653499126434326</v>
      </c>
      <c r="F3613">
        <v>-6.3889040999999994E-2</v>
      </c>
      <c r="G3613">
        <v>-2.9219353E-2</v>
      </c>
    </row>
    <row r="3614" spans="1:7" x14ac:dyDescent="0.25">
      <c r="A3614" s="1" t="s">
        <v>3613</v>
      </c>
      <c r="B3614" s="1">
        <f t="shared" si="56"/>
        <v>1.966209888458252</v>
      </c>
      <c r="C3614">
        <v>-1.5463753E-2</v>
      </c>
      <c r="D3614">
        <v>-9.7305986999999997E-2</v>
      </c>
    </row>
    <row r="3615" spans="1:7" x14ac:dyDescent="0.25">
      <c r="A3615" s="1" t="s">
        <v>3614</v>
      </c>
      <c r="B3615" s="1">
        <f t="shared" si="56"/>
        <v>1.9665100574493408</v>
      </c>
      <c r="E3615">
        <v>-0.23185796</v>
      </c>
    </row>
    <row r="3616" spans="1:7" x14ac:dyDescent="0.25">
      <c r="A3616" s="1" t="s">
        <v>3615</v>
      </c>
      <c r="B3616" s="1">
        <f t="shared" si="56"/>
        <v>1.966710090637207</v>
      </c>
      <c r="F3616">
        <v>-6.3918569999999994E-2</v>
      </c>
      <c r="G3616">
        <v>-2.9529140999999998E-2</v>
      </c>
    </row>
    <row r="3617" spans="1:7" x14ac:dyDescent="0.25">
      <c r="A3617" s="1" t="s">
        <v>3616</v>
      </c>
      <c r="B3617" s="1">
        <f t="shared" si="56"/>
        <v>1.9676599502563477</v>
      </c>
      <c r="F3617">
        <v>-6.3948408999999998E-2</v>
      </c>
      <c r="G3617">
        <v>-2.9838436999999999E-2</v>
      </c>
    </row>
    <row r="3618" spans="1:7" x14ac:dyDescent="0.25">
      <c r="A3618" s="1" t="s">
        <v>3617</v>
      </c>
      <c r="B3618" s="1">
        <f t="shared" si="56"/>
        <v>1.9682400226593018</v>
      </c>
      <c r="C3618">
        <v>-3.3785123E-2</v>
      </c>
      <c r="D3618">
        <v>-9.7339424999999993E-2</v>
      </c>
    </row>
    <row r="3619" spans="1:7" x14ac:dyDescent="0.25">
      <c r="A3619" s="1" t="s">
        <v>3618</v>
      </c>
      <c r="B3619" s="1">
        <f t="shared" si="56"/>
        <v>1.9683799743652344</v>
      </c>
      <c r="E3619">
        <v>-0.225347888</v>
      </c>
    </row>
    <row r="3620" spans="1:7" x14ac:dyDescent="0.25">
      <c r="A3620" s="1" t="s">
        <v>3619</v>
      </c>
      <c r="B3620" s="1">
        <f t="shared" si="56"/>
        <v>1.9685299396514893</v>
      </c>
      <c r="F3620">
        <v>-6.3978544999999998E-2</v>
      </c>
      <c r="G3620">
        <v>-3.0136580999999999E-2</v>
      </c>
    </row>
    <row r="3621" spans="1:7" x14ac:dyDescent="0.25">
      <c r="A3621" s="1" t="s">
        <v>3620</v>
      </c>
      <c r="B3621" s="1">
        <f t="shared" si="56"/>
        <v>1.9694499969482422</v>
      </c>
      <c r="F3621">
        <v>-6.4008978999999994E-2</v>
      </c>
      <c r="G3621">
        <v>-3.0434276E-2</v>
      </c>
    </row>
    <row r="3622" spans="1:7" x14ac:dyDescent="0.25">
      <c r="A3622" s="1" t="s">
        <v>3621</v>
      </c>
      <c r="B3622" s="1">
        <f t="shared" si="56"/>
        <v>1.970099925994873</v>
      </c>
      <c r="E3622">
        <v>-0.21514549799999999</v>
      </c>
    </row>
    <row r="3623" spans="1:7" x14ac:dyDescent="0.25">
      <c r="A3623" s="1" t="s">
        <v>3622</v>
      </c>
      <c r="B3623" s="1">
        <f t="shared" si="56"/>
        <v>1.9701900482177734</v>
      </c>
      <c r="C3623">
        <v>-8.8736709999999996E-3</v>
      </c>
      <c r="D3623">
        <v>-9.7378215000000004E-2</v>
      </c>
    </row>
    <row r="3624" spans="1:7" x14ac:dyDescent="0.25">
      <c r="A3624" s="1" t="s">
        <v>3623</v>
      </c>
      <c r="B3624" s="1">
        <f t="shared" si="56"/>
        <v>1.9702301025390625</v>
      </c>
      <c r="F3624">
        <v>-6.4039693999999994E-2</v>
      </c>
      <c r="G3624">
        <v>-3.0714812000000001E-2</v>
      </c>
    </row>
    <row r="3625" spans="1:7" x14ac:dyDescent="0.25">
      <c r="A3625" s="1" t="s">
        <v>3624</v>
      </c>
      <c r="B3625" s="1">
        <f t="shared" si="56"/>
        <v>1.9713099002838135</v>
      </c>
      <c r="C3625">
        <v>-2.9565779E-2</v>
      </c>
      <c r="D3625">
        <v>-9.7422041000000001E-2</v>
      </c>
    </row>
    <row r="3626" spans="1:7" x14ac:dyDescent="0.25">
      <c r="A3626" s="1" t="s">
        <v>3625</v>
      </c>
      <c r="B3626" s="1">
        <f t="shared" si="56"/>
        <v>1.9719700813293457</v>
      </c>
      <c r="F3626">
        <v>-6.4070689E-2</v>
      </c>
      <c r="G3626">
        <v>-3.0994956000000001E-2</v>
      </c>
    </row>
    <row r="3627" spans="1:7" x14ac:dyDescent="0.25">
      <c r="A3627" s="1" t="s">
        <v>3626</v>
      </c>
      <c r="B3627" s="1">
        <f t="shared" si="56"/>
        <v>1.9724099636077881</v>
      </c>
      <c r="E3627">
        <v>-0.22177639599999999</v>
      </c>
    </row>
    <row r="3628" spans="1:7" x14ac:dyDescent="0.25">
      <c r="A3628" s="1" t="s">
        <v>3627</v>
      </c>
      <c r="B3628" s="1">
        <f t="shared" si="56"/>
        <v>1.9724600315093994</v>
      </c>
      <c r="F3628">
        <v>-6.4101963999999997E-2</v>
      </c>
      <c r="G3628">
        <v>-3.1274718999999999E-2</v>
      </c>
    </row>
    <row r="3629" spans="1:7" x14ac:dyDescent="0.25">
      <c r="A3629" s="1" t="s">
        <v>3628</v>
      </c>
      <c r="B3629" s="1">
        <f t="shared" si="56"/>
        <v>1.9734299182891846</v>
      </c>
      <c r="F3629">
        <v>-6.4133528999999995E-2</v>
      </c>
      <c r="G3629">
        <v>-3.1564979999999999E-2</v>
      </c>
    </row>
    <row r="3630" spans="1:7" x14ac:dyDescent="0.25">
      <c r="A3630" s="1" t="s">
        <v>3629</v>
      </c>
      <c r="B3630" s="1">
        <f t="shared" si="56"/>
        <v>1.9740800857543945</v>
      </c>
      <c r="C3630">
        <v>-2.6833329999999999E-2</v>
      </c>
      <c r="D3630">
        <v>-9.7470865000000004E-2</v>
      </c>
    </row>
    <row r="3631" spans="1:7" x14ac:dyDescent="0.25">
      <c r="A3631" s="1" t="s">
        <v>3630</v>
      </c>
      <c r="B3631" s="1">
        <f t="shared" si="56"/>
        <v>1.974639892578125</v>
      </c>
      <c r="E3631">
        <v>-0.20973293900000001</v>
      </c>
    </row>
    <row r="3632" spans="1:7" x14ac:dyDescent="0.25">
      <c r="A3632" s="1" t="s">
        <v>3631</v>
      </c>
      <c r="B3632" s="1">
        <f t="shared" si="56"/>
        <v>1.9747200012207031</v>
      </c>
      <c r="F3632">
        <v>-6.4165364000000003E-2</v>
      </c>
      <c r="G3632">
        <v>-3.1835118000000003E-2</v>
      </c>
    </row>
    <row r="3633" spans="1:7" x14ac:dyDescent="0.25">
      <c r="A3633" s="1" t="s">
        <v>3632</v>
      </c>
      <c r="B3633" s="1">
        <f t="shared" si="56"/>
        <v>1.9752199649810791</v>
      </c>
      <c r="C3633">
        <v>-3.5570765999999997E-2</v>
      </c>
      <c r="D3633">
        <v>-9.7524544000000005E-2</v>
      </c>
    </row>
    <row r="3634" spans="1:7" x14ac:dyDescent="0.25">
      <c r="A3634" s="1" t="s">
        <v>3633</v>
      </c>
      <c r="B3634" s="1">
        <f t="shared" si="56"/>
        <v>1.9758999347686768</v>
      </c>
      <c r="F3634">
        <v>-6.4197468999999993E-2</v>
      </c>
      <c r="G3634">
        <v>-3.2104924E-2</v>
      </c>
    </row>
    <row r="3635" spans="1:7" x14ac:dyDescent="0.25">
      <c r="A3635" s="1" t="s">
        <v>3634</v>
      </c>
      <c r="B3635" s="1">
        <f t="shared" si="56"/>
        <v>1.9765400886535645</v>
      </c>
      <c r="F3635">
        <v>-6.4229842999999995E-2</v>
      </c>
      <c r="G3635">
        <v>-3.2374408E-2</v>
      </c>
    </row>
    <row r="3636" spans="1:7" x14ac:dyDescent="0.25">
      <c r="A3636" s="1" t="s">
        <v>3635</v>
      </c>
      <c r="B3636" s="1">
        <f t="shared" si="56"/>
        <v>1.9766099452972412</v>
      </c>
      <c r="E3636">
        <v>-0.198521429</v>
      </c>
    </row>
    <row r="3637" spans="1:7" x14ac:dyDescent="0.25">
      <c r="A3637" s="1" t="s">
        <v>3636</v>
      </c>
      <c r="B3637" s="1">
        <f t="shared" si="56"/>
        <v>1.9773199558258057</v>
      </c>
      <c r="F3637">
        <v>-6.4262469000000003E-2</v>
      </c>
      <c r="G3637">
        <v>-3.2625201999999999E-2</v>
      </c>
    </row>
    <row r="3638" spans="1:7" x14ac:dyDescent="0.25">
      <c r="A3638" s="1" t="s">
        <v>3637</v>
      </c>
      <c r="B3638" s="1">
        <f t="shared" si="56"/>
        <v>1.9780099391937256</v>
      </c>
      <c r="C3638">
        <v>-3.5901522999999998E-2</v>
      </c>
      <c r="D3638">
        <v>-9.7582886999999993E-2</v>
      </c>
    </row>
    <row r="3639" spans="1:7" x14ac:dyDescent="0.25">
      <c r="A3639" s="1" t="s">
        <v>3638</v>
      </c>
      <c r="B3639" s="1">
        <f t="shared" si="56"/>
        <v>1.9783999919891357</v>
      </c>
      <c r="F3639">
        <v>-6.4295344000000004E-2</v>
      </c>
      <c r="G3639">
        <v>-3.2875730999999998E-2</v>
      </c>
    </row>
    <row r="3640" spans="1:7" x14ac:dyDescent="0.25">
      <c r="A3640" s="1" t="s">
        <v>3639</v>
      </c>
      <c r="B3640" s="1">
        <f t="shared" si="56"/>
        <v>1.9785499572753906</v>
      </c>
      <c r="E3640">
        <v>-0.193374989</v>
      </c>
    </row>
    <row r="3641" spans="1:7" x14ac:dyDescent="0.25">
      <c r="A3641" s="1" t="s">
        <v>3640</v>
      </c>
      <c r="B3641" s="1">
        <f t="shared" si="56"/>
        <v>1.9794199466705322</v>
      </c>
      <c r="C3641">
        <v>-3.954995E-2</v>
      </c>
      <c r="D3641">
        <v>-9.7645574999999998E-2</v>
      </c>
    </row>
    <row r="3642" spans="1:7" x14ac:dyDescent="0.25">
      <c r="A3642" s="1" t="s">
        <v>3641</v>
      </c>
      <c r="B3642" s="1">
        <f t="shared" si="56"/>
        <v>1.9798500537872314</v>
      </c>
      <c r="F3642">
        <v>-6.4328462000000003E-2</v>
      </c>
      <c r="G3642">
        <v>-3.3117568E-2</v>
      </c>
    </row>
    <row r="3643" spans="1:7" x14ac:dyDescent="0.25">
      <c r="A3643" s="1" t="s">
        <v>3642</v>
      </c>
      <c r="B3643" s="1">
        <f t="shared" si="56"/>
        <v>1.9805500507354736</v>
      </c>
      <c r="E3643">
        <v>-0.193374989</v>
      </c>
    </row>
    <row r="3644" spans="1:7" x14ac:dyDescent="0.25">
      <c r="A3644" s="1" t="s">
        <v>3643</v>
      </c>
      <c r="B3644" s="1">
        <f t="shared" si="56"/>
        <v>1.9806599617004395</v>
      </c>
      <c r="F3644">
        <v>-6.4361821E-2</v>
      </c>
      <c r="G3644">
        <v>-3.3359173999999998E-2</v>
      </c>
    </row>
    <row r="3645" spans="1:7" x14ac:dyDescent="0.25">
      <c r="A3645" s="1" t="s">
        <v>3644</v>
      </c>
      <c r="B3645" s="1">
        <f t="shared" si="56"/>
        <v>1.981640100479126</v>
      </c>
      <c r="F3645">
        <v>-6.4395421999999994E-2</v>
      </c>
      <c r="G3645">
        <v>-3.3600559000000002E-2</v>
      </c>
    </row>
    <row r="3646" spans="1:7" x14ac:dyDescent="0.25">
      <c r="A3646" s="1" t="s">
        <v>3645</v>
      </c>
      <c r="B3646" s="1">
        <f t="shared" si="56"/>
        <v>1.9818699359893799</v>
      </c>
      <c r="C3646">
        <v>-3.6439902000000003E-2</v>
      </c>
      <c r="D3646">
        <v>-9.7712484000000002E-2</v>
      </c>
    </row>
    <row r="3647" spans="1:7" x14ac:dyDescent="0.25">
      <c r="A3647" s="1" t="s">
        <v>3646</v>
      </c>
      <c r="B3647" s="1">
        <f t="shared" si="56"/>
        <v>1.9825398921966553</v>
      </c>
      <c r="E3647">
        <v>-0.186527952</v>
      </c>
    </row>
    <row r="3648" spans="1:7" x14ac:dyDescent="0.25">
      <c r="A3648" s="1" t="s">
        <v>3647</v>
      </c>
      <c r="B3648" s="1">
        <f t="shared" si="56"/>
        <v>1.982719898223877</v>
      </c>
      <c r="F3648">
        <v>-6.4429252000000006E-2</v>
      </c>
      <c r="G3648">
        <v>-3.3830507000000003E-2</v>
      </c>
    </row>
    <row r="3649" spans="1:7" x14ac:dyDescent="0.25">
      <c r="A3649" s="1" t="s">
        <v>3648</v>
      </c>
      <c r="B3649" s="1">
        <f t="shared" si="56"/>
        <v>1.9836399555206299</v>
      </c>
      <c r="F3649">
        <v>-6.4463311999999995E-2</v>
      </c>
      <c r="G3649">
        <v>-3.4060273000000002E-2</v>
      </c>
    </row>
    <row r="3650" spans="1:7" x14ac:dyDescent="0.25">
      <c r="A3650" s="1" t="s">
        <v>3649</v>
      </c>
      <c r="B3650" s="1">
        <f t="shared" si="56"/>
        <v>1.9842898845672607</v>
      </c>
      <c r="E3650">
        <v>-0.18202158199999999</v>
      </c>
    </row>
    <row r="3651" spans="1:7" x14ac:dyDescent="0.25">
      <c r="A3651" s="1" t="s">
        <v>3650</v>
      </c>
      <c r="B3651" s="1">
        <f t="shared" ref="B3651:B3714" si="57">A3651-$A$2</f>
        <v>1.984450101852417</v>
      </c>
      <c r="C3651">
        <v>-3.8892693999999998E-2</v>
      </c>
      <c r="D3651">
        <v>-9.7783447999999995E-2</v>
      </c>
    </row>
    <row r="3652" spans="1:7" x14ac:dyDescent="0.25">
      <c r="A3652" s="1" t="s">
        <v>3651</v>
      </c>
      <c r="B3652" s="1">
        <f t="shared" si="57"/>
        <v>1.9844999313354492</v>
      </c>
      <c r="F3652">
        <v>-6.4497595000000005E-2</v>
      </c>
      <c r="G3652">
        <v>-3.4282478999999998E-2</v>
      </c>
    </row>
    <row r="3653" spans="1:7" x14ac:dyDescent="0.25">
      <c r="A3653" s="1" t="s">
        <v>3652</v>
      </c>
      <c r="B3653" s="1">
        <f t="shared" si="57"/>
        <v>1.9855198860168457</v>
      </c>
      <c r="F3653">
        <v>-6.4532098999999996E-2</v>
      </c>
      <c r="G3653">
        <v>-3.4504534000000003E-2</v>
      </c>
    </row>
    <row r="3654" spans="1:7" x14ac:dyDescent="0.25">
      <c r="A3654" s="1" t="s">
        <v>3653</v>
      </c>
      <c r="B3654" s="1">
        <f t="shared" si="57"/>
        <v>1.9861800670623779</v>
      </c>
      <c r="C3654">
        <v>-4.6421421999999997E-2</v>
      </c>
      <c r="D3654">
        <v>-9.7858308000000005E-2</v>
      </c>
    </row>
    <row r="3655" spans="1:7" x14ac:dyDescent="0.25">
      <c r="A3655" s="1" t="s">
        <v>3654</v>
      </c>
      <c r="B3655" s="1">
        <f t="shared" si="57"/>
        <v>1.9865000247955322</v>
      </c>
      <c r="E3655">
        <v>-0.174941503</v>
      </c>
    </row>
    <row r="3656" spans="1:7" x14ac:dyDescent="0.25">
      <c r="A3656" s="1" t="s">
        <v>3655</v>
      </c>
      <c r="B3656" s="1">
        <f t="shared" si="57"/>
        <v>1.9865899085998535</v>
      </c>
      <c r="F3656">
        <v>-6.4566814E-2</v>
      </c>
      <c r="G3656">
        <v>-3.4714838999999997E-2</v>
      </c>
    </row>
    <row r="3657" spans="1:7" x14ac:dyDescent="0.25">
      <c r="A3657" s="1" t="s">
        <v>3656</v>
      </c>
      <c r="B3657" s="1">
        <f t="shared" si="57"/>
        <v>1.9876999855041504</v>
      </c>
      <c r="F3657">
        <v>-6.4601739000000005E-2</v>
      </c>
      <c r="G3657">
        <v>-3.4925033000000001E-2</v>
      </c>
    </row>
    <row r="3658" spans="1:7" x14ac:dyDescent="0.25">
      <c r="A3658" s="1" t="s">
        <v>3657</v>
      </c>
      <c r="B3658" s="1">
        <f t="shared" si="57"/>
        <v>1.9879899024963379</v>
      </c>
      <c r="E3658">
        <v>-0.16549630200000001</v>
      </c>
    </row>
    <row r="3659" spans="1:7" x14ac:dyDescent="0.25">
      <c r="A3659" s="1" t="s">
        <v>3658</v>
      </c>
      <c r="B3659" s="1">
        <f t="shared" si="57"/>
        <v>1.9885799884796143</v>
      </c>
      <c r="C3659">
        <v>-4.2510417000000002E-2</v>
      </c>
      <c r="D3659">
        <v>-9.7936861E-2</v>
      </c>
    </row>
    <row r="3660" spans="1:7" x14ac:dyDescent="0.25">
      <c r="A3660" s="1" t="s">
        <v>3659</v>
      </c>
      <c r="B3660" s="1">
        <f t="shared" si="57"/>
        <v>1.9887499809265137</v>
      </c>
      <c r="F3660">
        <v>-6.4636859000000005E-2</v>
      </c>
      <c r="G3660">
        <v>-3.5119639000000001E-2</v>
      </c>
    </row>
    <row r="3661" spans="1:7" x14ac:dyDescent="0.25">
      <c r="A3661" s="1" t="s">
        <v>3660</v>
      </c>
      <c r="B3661" s="1">
        <f t="shared" si="57"/>
        <v>1.9895401000976563</v>
      </c>
      <c r="F3661">
        <v>-6.4672172999999999E-2</v>
      </c>
      <c r="G3661">
        <v>-3.5314178000000002E-2</v>
      </c>
    </row>
    <row r="3662" spans="1:7" x14ac:dyDescent="0.25">
      <c r="A3662" s="1" t="s">
        <v>3661</v>
      </c>
      <c r="B3662" s="1">
        <f t="shared" si="57"/>
        <v>1.9898099899291992</v>
      </c>
      <c r="C3662">
        <v>-3.1556723000000002E-2</v>
      </c>
      <c r="D3662">
        <v>-9.8018829000000002E-2</v>
      </c>
    </row>
    <row r="3663" spans="1:7" x14ac:dyDescent="0.25">
      <c r="A3663" s="1" t="s">
        <v>3662</v>
      </c>
      <c r="B3663" s="1">
        <f t="shared" si="57"/>
        <v>1.9904298782348633</v>
      </c>
      <c r="E3663">
        <v>-0.160309599</v>
      </c>
    </row>
    <row r="3664" spans="1:7" x14ac:dyDescent="0.25">
      <c r="A3664" s="1" t="s">
        <v>3663</v>
      </c>
      <c r="B3664" s="1">
        <f t="shared" si="57"/>
        <v>1.9904599189758301</v>
      </c>
      <c r="F3664">
        <v>-6.4707672999999993E-2</v>
      </c>
      <c r="G3664">
        <v>-3.5500154999999999E-2</v>
      </c>
    </row>
    <row r="3665" spans="1:7" x14ac:dyDescent="0.25">
      <c r="A3665" s="1" t="s">
        <v>3664</v>
      </c>
      <c r="B3665" s="1">
        <f t="shared" si="57"/>
        <v>1.9914100170135498</v>
      </c>
      <c r="E3665">
        <v>-0.157646394</v>
      </c>
    </row>
    <row r="3666" spans="1:7" x14ac:dyDescent="0.25">
      <c r="A3666" s="1" t="s">
        <v>3665</v>
      </c>
      <c r="B3666" s="1">
        <f t="shared" si="57"/>
        <v>1.9919700622558594</v>
      </c>
      <c r="F3666">
        <v>-6.4743359E-2</v>
      </c>
      <c r="G3666">
        <v>-3.5686096E-2</v>
      </c>
    </row>
    <row r="3667" spans="1:7" x14ac:dyDescent="0.25">
      <c r="A3667" s="1" t="s">
        <v>3666</v>
      </c>
      <c r="B3667" s="1">
        <f t="shared" si="57"/>
        <v>1.9924499988555908</v>
      </c>
      <c r="C3667">
        <v>-4.7327019999999997E-2</v>
      </c>
      <c r="D3667">
        <v>-9.8104022999999999E-2</v>
      </c>
    </row>
    <row r="3668" spans="1:7" x14ac:dyDescent="0.25">
      <c r="A3668" s="1" t="s">
        <v>3667</v>
      </c>
      <c r="B3668" s="1">
        <f t="shared" si="57"/>
        <v>1.9925100803375244</v>
      </c>
      <c r="F3668">
        <v>-6.4779226999999995E-2</v>
      </c>
      <c r="G3668">
        <v>-3.5867639999999999E-2</v>
      </c>
    </row>
    <row r="3669" spans="1:7" x14ac:dyDescent="0.25">
      <c r="A3669" s="1" t="s">
        <v>3668</v>
      </c>
      <c r="B3669" s="1">
        <f t="shared" si="57"/>
        <v>1.9933900833129883</v>
      </c>
      <c r="E3669">
        <v>-0.144016426</v>
      </c>
    </row>
    <row r="3670" spans="1:7" x14ac:dyDescent="0.25">
      <c r="A3670" s="1" t="s">
        <v>3669</v>
      </c>
      <c r="B3670" s="1">
        <f t="shared" si="57"/>
        <v>1.9938099384307861</v>
      </c>
      <c r="C3670">
        <v>-5.9062195999999997E-2</v>
      </c>
      <c r="D3670">
        <v>-9.8192346999999999E-2</v>
      </c>
    </row>
    <row r="3671" spans="1:7" x14ac:dyDescent="0.25">
      <c r="A3671" s="1" t="s">
        <v>3670</v>
      </c>
      <c r="B3671" s="1">
        <f t="shared" si="57"/>
        <v>1.9945900440216064</v>
      </c>
      <c r="F3671">
        <v>-6.4815276000000005E-2</v>
      </c>
      <c r="G3671">
        <v>-3.6049168999999999E-2</v>
      </c>
    </row>
    <row r="3672" spans="1:7" x14ac:dyDescent="0.25">
      <c r="A3672" s="1" t="s">
        <v>3671</v>
      </c>
      <c r="B3672" s="1">
        <f t="shared" si="57"/>
        <v>1.9946200847625732</v>
      </c>
      <c r="F3672">
        <v>-6.4851484000000001E-2</v>
      </c>
      <c r="G3672">
        <v>-3.6208346000000002E-2</v>
      </c>
    </row>
    <row r="3673" spans="1:7" x14ac:dyDescent="0.25">
      <c r="A3673" s="1" t="s">
        <v>3672</v>
      </c>
      <c r="B3673" s="1">
        <f t="shared" si="57"/>
        <v>1.995419979095459</v>
      </c>
      <c r="F3673">
        <v>-6.4887851999999996E-2</v>
      </c>
      <c r="G3673">
        <v>-3.6367563999999998E-2</v>
      </c>
    </row>
    <row r="3674" spans="1:7" x14ac:dyDescent="0.25">
      <c r="A3674" s="1" t="s">
        <v>3673</v>
      </c>
      <c r="B3674" s="1">
        <f t="shared" si="57"/>
        <v>1.9959800243377686</v>
      </c>
      <c r="E3674">
        <v>-0.13173141099999999</v>
      </c>
    </row>
    <row r="3675" spans="1:7" x14ac:dyDescent="0.25">
      <c r="A3675" s="1" t="s">
        <v>3674</v>
      </c>
      <c r="B3675" s="1">
        <f t="shared" si="57"/>
        <v>1.9965798854827881</v>
      </c>
      <c r="C3675">
        <v>-2.4354104000000001E-2</v>
      </c>
      <c r="D3675">
        <v>-9.8283466999999999E-2</v>
      </c>
    </row>
    <row r="3676" spans="1:7" x14ac:dyDescent="0.25">
      <c r="A3676" s="1" t="s">
        <v>3675</v>
      </c>
      <c r="B3676" s="1">
        <f t="shared" si="57"/>
        <v>1.9966499805450439</v>
      </c>
      <c r="F3676">
        <v>-6.4924359000000001E-2</v>
      </c>
      <c r="G3676">
        <v>-3.6506691000000001E-2</v>
      </c>
    </row>
    <row r="3677" spans="1:7" x14ac:dyDescent="0.25">
      <c r="A3677" s="1" t="s">
        <v>3676</v>
      </c>
      <c r="B3677" s="1">
        <f t="shared" si="57"/>
        <v>1.9973099231719971</v>
      </c>
      <c r="E3677">
        <v>-0.137783502</v>
      </c>
    </row>
    <row r="3678" spans="1:7" x14ac:dyDescent="0.25">
      <c r="A3678" s="1" t="s">
        <v>3677</v>
      </c>
      <c r="B3678" s="1">
        <f t="shared" si="57"/>
        <v>1.997689962387085</v>
      </c>
      <c r="F3678">
        <v>-6.4961005000000002E-2</v>
      </c>
      <c r="G3678">
        <v>-3.6645908999999997E-2</v>
      </c>
    </row>
    <row r="3679" spans="1:7" x14ac:dyDescent="0.25">
      <c r="A3679" s="1" t="s">
        <v>3678</v>
      </c>
      <c r="B3679" s="1">
        <f t="shared" si="57"/>
        <v>1.9982700347900391</v>
      </c>
      <c r="C3679">
        <v>-5.6125876999999998E-2</v>
      </c>
      <c r="D3679">
        <v>-9.8376992999999996E-2</v>
      </c>
    </row>
    <row r="3680" spans="1:7" x14ac:dyDescent="0.25">
      <c r="A3680" s="1" t="s">
        <v>3679</v>
      </c>
      <c r="B3680" s="1">
        <f t="shared" si="57"/>
        <v>1.9983000755310059</v>
      </c>
      <c r="F3680">
        <v>-6.499779E-2</v>
      </c>
      <c r="G3680">
        <v>-3.6785221999999999E-2</v>
      </c>
    </row>
    <row r="3681" spans="1:7" x14ac:dyDescent="0.25">
      <c r="A3681" s="1" t="s">
        <v>3680</v>
      </c>
      <c r="B3681" s="1">
        <f t="shared" si="57"/>
        <v>1.9992599487304688</v>
      </c>
      <c r="F3681">
        <v>-6.5034724000000002E-2</v>
      </c>
      <c r="G3681">
        <v>-3.6934556E-2</v>
      </c>
    </row>
    <row r="3682" spans="1:7" x14ac:dyDescent="0.25">
      <c r="A3682" s="1" t="s">
        <v>3681</v>
      </c>
      <c r="B3682" s="1">
        <f t="shared" si="57"/>
        <v>1.9998500347137451</v>
      </c>
      <c r="C3682">
        <v>-4.8072170999999997E-2</v>
      </c>
      <c r="D3682">
        <v>-9.8472893000000006E-2</v>
      </c>
    </row>
    <row r="3683" spans="1:7" x14ac:dyDescent="0.25">
      <c r="A3683" s="1" t="s">
        <v>3682</v>
      </c>
      <c r="B3683" s="1">
        <f t="shared" si="57"/>
        <v>2.0004000663757324</v>
      </c>
      <c r="E3683">
        <v>-0.117036869</v>
      </c>
    </row>
    <row r="3684" spans="1:7" x14ac:dyDescent="0.25">
      <c r="A3684" s="1" t="s">
        <v>3683</v>
      </c>
      <c r="B3684" s="1">
        <f t="shared" si="57"/>
        <v>2.0004599094390869</v>
      </c>
      <c r="F3684">
        <v>-6.5071773999999999E-2</v>
      </c>
      <c r="G3684">
        <v>-3.7049965999999997E-2</v>
      </c>
    </row>
    <row r="3685" spans="1:7" x14ac:dyDescent="0.25">
      <c r="A3685" s="1" t="s">
        <v>3684</v>
      </c>
      <c r="B3685" s="1">
        <f t="shared" si="57"/>
        <v>2.001270055770874</v>
      </c>
      <c r="F3685">
        <v>-6.5108940000000004E-2</v>
      </c>
      <c r="G3685">
        <v>-3.7165533000000001E-2</v>
      </c>
    </row>
    <row r="3686" spans="1:7" x14ac:dyDescent="0.25">
      <c r="A3686" s="1" t="s">
        <v>3685</v>
      </c>
      <c r="B3686" s="1">
        <f t="shared" si="57"/>
        <v>2.0016899108886719</v>
      </c>
      <c r="C3686">
        <v>-5.7189777999999997E-2</v>
      </c>
      <c r="D3686">
        <v>-9.8570834999999996E-2</v>
      </c>
    </row>
    <row r="3687" spans="1:7" x14ac:dyDescent="0.25">
      <c r="A3687" s="1" t="s">
        <v>3686</v>
      </c>
      <c r="B3687" s="1">
        <f t="shared" si="57"/>
        <v>2.0022599697113037</v>
      </c>
      <c r="E3687">
        <v>-0.11201630999999999</v>
      </c>
    </row>
    <row r="3688" spans="1:7" x14ac:dyDescent="0.25">
      <c r="A3688" s="1" t="s">
        <v>3687</v>
      </c>
      <c r="B3688" s="1">
        <f t="shared" si="57"/>
        <v>2.0023000240325928</v>
      </c>
      <c r="F3688">
        <v>-6.5146212999999994E-2</v>
      </c>
      <c r="G3688">
        <v>-3.7273029999999999E-2</v>
      </c>
    </row>
    <row r="3689" spans="1:7" x14ac:dyDescent="0.25">
      <c r="A3689" s="1" t="s">
        <v>3688</v>
      </c>
      <c r="B3689" s="1">
        <f t="shared" si="57"/>
        <v>2.0032899379730225</v>
      </c>
      <c r="C3689">
        <v>-4.5832537E-2</v>
      </c>
      <c r="D3689">
        <v>-9.8670551999999995E-2</v>
      </c>
    </row>
    <row r="3690" spans="1:7" x14ac:dyDescent="0.25">
      <c r="A3690" s="1" t="s">
        <v>3689</v>
      </c>
      <c r="B3690" s="1">
        <f t="shared" si="57"/>
        <v>2.0038299560546875</v>
      </c>
      <c r="F3690">
        <v>-6.5183593999999997E-2</v>
      </c>
      <c r="G3690">
        <v>-3.7380706E-2</v>
      </c>
    </row>
    <row r="3691" spans="1:7" x14ac:dyDescent="0.25">
      <c r="A3691" s="1" t="s">
        <v>3690</v>
      </c>
      <c r="B3691" s="1">
        <f t="shared" si="57"/>
        <v>2.0045700073242188</v>
      </c>
      <c r="E3691">
        <v>-9.9951813E-2</v>
      </c>
    </row>
    <row r="3692" spans="1:7" x14ac:dyDescent="0.25">
      <c r="A3692" s="1" t="s">
        <v>3691</v>
      </c>
      <c r="B3692" s="1">
        <f t="shared" si="57"/>
        <v>2.00465989112854</v>
      </c>
      <c r="F3692">
        <v>-6.5221061999999996E-2</v>
      </c>
      <c r="G3692">
        <v>-3.7468789000000002E-2</v>
      </c>
    </row>
    <row r="3693" spans="1:7" x14ac:dyDescent="0.25">
      <c r="A3693" s="1" t="s">
        <v>3692</v>
      </c>
      <c r="B3693" s="1">
        <f t="shared" si="57"/>
        <v>2.0059099197387695</v>
      </c>
      <c r="F3693">
        <v>-6.5258620000000003E-2</v>
      </c>
      <c r="G3693">
        <v>-3.7557096999999998E-2</v>
      </c>
    </row>
    <row r="3694" spans="1:7" x14ac:dyDescent="0.25">
      <c r="A3694" s="1" t="s">
        <v>3693</v>
      </c>
      <c r="B3694" s="1">
        <f t="shared" si="57"/>
        <v>2.0062100887298584</v>
      </c>
      <c r="E3694">
        <v>-9.5924596000000001E-2</v>
      </c>
    </row>
    <row r="3695" spans="1:7" x14ac:dyDescent="0.25">
      <c r="A3695" s="1" t="s">
        <v>3694</v>
      </c>
      <c r="B3695" s="1">
        <f t="shared" si="57"/>
        <v>2.006850004196167</v>
      </c>
      <c r="C3695">
        <v>-5.5882810999999998E-2</v>
      </c>
      <c r="D3695">
        <v>-9.8771739999999997E-2</v>
      </c>
    </row>
    <row r="3696" spans="1:7" x14ac:dyDescent="0.25">
      <c r="A3696" s="1" t="s">
        <v>3695</v>
      </c>
      <c r="B3696" s="1">
        <f t="shared" si="57"/>
        <v>2.0069301128387451</v>
      </c>
      <c r="F3696">
        <v>-6.5296258999999995E-2</v>
      </c>
      <c r="G3696">
        <v>-3.7639029999999997E-2</v>
      </c>
    </row>
    <row r="3697" spans="1:7" x14ac:dyDescent="0.25">
      <c r="A3697" s="1" t="s">
        <v>3696</v>
      </c>
      <c r="B3697" s="1">
        <f t="shared" si="57"/>
        <v>2.0077500343322754</v>
      </c>
      <c r="E3697">
        <v>-8.3208038999999998E-2</v>
      </c>
    </row>
    <row r="3698" spans="1:7" x14ac:dyDescent="0.25">
      <c r="A3698" s="1" t="s">
        <v>3697</v>
      </c>
      <c r="B3698" s="1">
        <f t="shared" si="57"/>
        <v>2.0085999965667725</v>
      </c>
      <c r="F3698">
        <v>-6.533398E-2</v>
      </c>
      <c r="G3698">
        <v>-3.7721205000000001E-2</v>
      </c>
    </row>
    <row r="3699" spans="1:7" x14ac:dyDescent="0.25">
      <c r="A3699" s="1" t="s">
        <v>3698</v>
      </c>
      <c r="B3699" s="1">
        <f t="shared" si="57"/>
        <v>2.0087199211120605</v>
      </c>
      <c r="C3699">
        <v>-5.0325816000000002E-2</v>
      </c>
      <c r="D3699">
        <v>-9.8874231000000007E-2</v>
      </c>
    </row>
    <row r="3700" spans="1:7" x14ac:dyDescent="0.25">
      <c r="A3700" s="1" t="s">
        <v>3699</v>
      </c>
      <c r="B3700" s="1">
        <f t="shared" si="57"/>
        <v>2.0087800025939941</v>
      </c>
      <c r="F3700">
        <v>-6.5371762999999999E-2</v>
      </c>
      <c r="G3700">
        <v>-3.7782780000000002E-2</v>
      </c>
    </row>
    <row r="3701" spans="1:7" x14ac:dyDescent="0.25">
      <c r="A3701" s="1" t="s">
        <v>3700</v>
      </c>
      <c r="B3701" s="1">
        <f t="shared" si="57"/>
        <v>2.009660005569458</v>
      </c>
      <c r="F3701">
        <v>-6.5409606999999995E-2</v>
      </c>
      <c r="G3701">
        <v>-3.7844640999999998E-2</v>
      </c>
    </row>
    <row r="3702" spans="1:7" x14ac:dyDescent="0.25">
      <c r="A3702" s="1" t="s">
        <v>3701</v>
      </c>
      <c r="B3702" s="1">
        <f t="shared" si="57"/>
        <v>2.0099799633026123</v>
      </c>
      <c r="E3702">
        <v>-7.6622422999999995E-2</v>
      </c>
    </row>
    <row r="3703" spans="1:7" x14ac:dyDescent="0.25">
      <c r="A3703" s="1" t="s">
        <v>3702</v>
      </c>
      <c r="B3703" s="1">
        <f t="shared" si="57"/>
        <v>2.01065993309021</v>
      </c>
      <c r="C3703">
        <v>-4.7824836000000003E-2</v>
      </c>
      <c r="D3703">
        <v>-9.8977712999999995E-2</v>
      </c>
    </row>
    <row r="3704" spans="1:7" x14ac:dyDescent="0.25">
      <c r="A3704" s="1" t="s">
        <v>3703</v>
      </c>
      <c r="B3704" s="1">
        <f t="shared" si="57"/>
        <v>2.0106899738311768</v>
      </c>
      <c r="F3704">
        <v>-6.5447503000000004E-2</v>
      </c>
      <c r="G3704">
        <v>-3.7895996000000001E-2</v>
      </c>
    </row>
    <row r="3705" spans="1:7" x14ac:dyDescent="0.25">
      <c r="A3705" s="1" t="s">
        <v>3704</v>
      </c>
      <c r="B3705" s="1">
        <f t="shared" si="57"/>
        <v>2.0115299224853516</v>
      </c>
      <c r="E3705">
        <v>-6.8729129E-2</v>
      </c>
    </row>
    <row r="3706" spans="1:7" x14ac:dyDescent="0.25">
      <c r="A3706" s="1" t="s">
        <v>3705</v>
      </c>
      <c r="B3706" s="1">
        <f t="shared" si="57"/>
        <v>2.0117099285125732</v>
      </c>
      <c r="C3706">
        <v>-5.7494142999999998E-2</v>
      </c>
      <c r="D3706">
        <v>-9.9081957999999998E-2</v>
      </c>
    </row>
    <row r="3707" spans="1:7" x14ac:dyDescent="0.25">
      <c r="A3707" s="1" t="s">
        <v>3706</v>
      </c>
      <c r="B3707" s="1">
        <f t="shared" si="57"/>
        <v>2.0126900672912598</v>
      </c>
      <c r="F3707">
        <v>-6.5485451E-2</v>
      </c>
      <c r="G3707">
        <v>-3.7947662E-2</v>
      </c>
    </row>
    <row r="3708" spans="1:7" x14ac:dyDescent="0.25">
      <c r="A3708" s="1" t="s">
        <v>3707</v>
      </c>
      <c r="B3708" s="1">
        <f t="shared" si="57"/>
        <v>2.0127298831939697</v>
      </c>
      <c r="F3708">
        <v>-6.5523438000000003E-2</v>
      </c>
      <c r="G3708">
        <v>-3.7986700999999998E-2</v>
      </c>
    </row>
    <row r="3709" spans="1:7" x14ac:dyDescent="0.25">
      <c r="A3709" s="1" t="s">
        <v>3708</v>
      </c>
      <c r="B3709" s="1">
        <f t="shared" si="57"/>
        <v>2.0136599540710449</v>
      </c>
      <c r="E3709">
        <v>-5.5902271000000003E-2</v>
      </c>
    </row>
    <row r="3710" spans="1:7" x14ac:dyDescent="0.25">
      <c r="A3710" s="1" t="s">
        <v>3709</v>
      </c>
      <c r="B3710" s="1">
        <f t="shared" si="57"/>
        <v>2.0144500732421875</v>
      </c>
      <c r="F3710">
        <v>-6.5561464E-2</v>
      </c>
      <c r="G3710">
        <v>-3.8026077999999998E-2</v>
      </c>
    </row>
    <row r="3711" spans="1:7" x14ac:dyDescent="0.25">
      <c r="A3711" s="1" t="s">
        <v>3710</v>
      </c>
      <c r="B3711" s="1">
        <f t="shared" si="57"/>
        <v>2.0149900913238525</v>
      </c>
      <c r="C3711">
        <v>-5.3503136999999999E-2</v>
      </c>
      <c r="D3711">
        <v>-9.9186752000000003E-2</v>
      </c>
    </row>
    <row r="3712" spans="1:7" x14ac:dyDescent="0.25">
      <c r="A3712" s="1" t="s">
        <v>3711</v>
      </c>
      <c r="B3712" s="1">
        <f t="shared" si="57"/>
        <v>2.015009880065918</v>
      </c>
      <c r="F3712">
        <v>-6.5599508000000001E-2</v>
      </c>
      <c r="G3712">
        <v>-3.8044768E-2</v>
      </c>
    </row>
    <row r="3713" spans="1:7" x14ac:dyDescent="0.25">
      <c r="A3713" s="1" t="s">
        <v>3712</v>
      </c>
      <c r="B3713" s="1">
        <f t="shared" si="57"/>
        <v>2.0159299373626709</v>
      </c>
      <c r="F3713">
        <v>-6.5637572000000005E-2</v>
      </c>
      <c r="G3713">
        <v>-3.8063837000000003E-2</v>
      </c>
    </row>
    <row r="3714" spans="1:7" x14ac:dyDescent="0.25">
      <c r="A3714" s="1" t="s">
        <v>3713</v>
      </c>
      <c r="B3714" s="1">
        <f t="shared" si="57"/>
        <v>2.0164198875427246</v>
      </c>
      <c r="E3714">
        <v>-4.8492268999999998E-2</v>
      </c>
    </row>
    <row r="3715" spans="1:7" x14ac:dyDescent="0.25">
      <c r="A3715" s="1" t="s">
        <v>3714</v>
      </c>
      <c r="B3715" s="1">
        <f t="shared" ref="B3715:B3778" si="58">A3715-$A$2</f>
        <v>2.0167899131774902</v>
      </c>
      <c r="C3715">
        <v>-3.9825709000000001E-2</v>
      </c>
      <c r="D3715">
        <v>-9.9291756999999994E-2</v>
      </c>
    </row>
    <row r="3716" spans="1:7" x14ac:dyDescent="0.25">
      <c r="A3716" s="1" t="s">
        <v>3715</v>
      </c>
      <c r="B3716" s="1">
        <f t="shared" si="58"/>
        <v>2.0168700218200684</v>
      </c>
      <c r="F3716">
        <v>-6.5675643000000006E-2</v>
      </c>
      <c r="G3716">
        <v>-3.8071140000000003E-2</v>
      </c>
    </row>
    <row r="3717" spans="1:7" x14ac:dyDescent="0.25">
      <c r="A3717" s="1" t="s">
        <v>3716</v>
      </c>
      <c r="B3717" s="1">
        <f t="shared" si="58"/>
        <v>2.0177600383758545</v>
      </c>
      <c r="E3717">
        <v>-4.4938740999999997E-2</v>
      </c>
    </row>
    <row r="3718" spans="1:7" x14ac:dyDescent="0.25">
      <c r="A3718" s="1" t="s">
        <v>3717</v>
      </c>
      <c r="B3718" s="1">
        <f t="shared" si="58"/>
        <v>2.018359899520874</v>
      </c>
      <c r="C3718">
        <v>-8.5754626E-2</v>
      </c>
      <c r="D3718">
        <v>-9.9396725000000005E-2</v>
      </c>
    </row>
    <row r="3719" spans="1:7" x14ac:dyDescent="0.25">
      <c r="A3719" s="1" t="s">
        <v>3718</v>
      </c>
      <c r="B3719" s="1">
        <f t="shared" si="58"/>
        <v>2.0186300277709961</v>
      </c>
      <c r="F3719">
        <v>-6.5713722000000002E-2</v>
      </c>
      <c r="G3719">
        <v>-3.8078845E-2</v>
      </c>
    </row>
    <row r="3720" spans="1:7" x14ac:dyDescent="0.25">
      <c r="A3720" s="1" t="s">
        <v>3719</v>
      </c>
      <c r="B3720" s="1">
        <f t="shared" si="58"/>
        <v>2.0187699794769287</v>
      </c>
      <c r="F3720">
        <v>-6.5751802999999998E-2</v>
      </c>
      <c r="G3720">
        <v>-3.8081126999999999E-2</v>
      </c>
    </row>
    <row r="3721" spans="1:7" x14ac:dyDescent="0.25">
      <c r="A3721" s="1" t="s">
        <v>3720</v>
      </c>
      <c r="B3721" s="1">
        <f t="shared" si="58"/>
        <v>2.0197999477386475</v>
      </c>
      <c r="E3721">
        <v>-1.7545785000000001E-2</v>
      </c>
    </row>
    <row r="3722" spans="1:7" x14ac:dyDescent="0.25">
      <c r="A3722" s="1" t="s">
        <v>3721</v>
      </c>
      <c r="B3722" s="1">
        <f t="shared" si="58"/>
        <v>2.0198700428009033</v>
      </c>
      <c r="C3722">
        <v>-5.6272516000000002E-2</v>
      </c>
      <c r="D3722">
        <v>-9.9501548999999995E-2</v>
      </c>
    </row>
    <row r="3723" spans="1:7" x14ac:dyDescent="0.25">
      <c r="A3723" s="1" t="s">
        <v>3722</v>
      </c>
      <c r="B3723" s="1">
        <f t="shared" si="58"/>
        <v>2.0208799839019775</v>
      </c>
      <c r="F3723">
        <v>-6.5789887000000005E-2</v>
      </c>
      <c r="G3723">
        <v>-3.8083822000000003E-2</v>
      </c>
    </row>
    <row r="3724" spans="1:7" x14ac:dyDescent="0.25">
      <c r="A3724" s="1" t="s">
        <v>3723</v>
      </c>
      <c r="B3724" s="1">
        <f t="shared" si="58"/>
        <v>2.0209500789642334</v>
      </c>
      <c r="F3724">
        <v>-6.5827928999999993E-2</v>
      </c>
      <c r="G3724">
        <v>-3.8042025E-2</v>
      </c>
    </row>
    <row r="3725" spans="1:7" x14ac:dyDescent="0.25">
      <c r="A3725" s="1" t="s">
        <v>3724</v>
      </c>
      <c r="B3725" s="1">
        <f t="shared" si="58"/>
        <v>2.0218799114227295</v>
      </c>
      <c r="E3725">
        <v>-2.0329732999999999E-2</v>
      </c>
    </row>
    <row r="3726" spans="1:7" x14ac:dyDescent="0.25">
      <c r="A3726" s="1" t="s">
        <v>3725</v>
      </c>
      <c r="B3726" s="1">
        <f t="shared" si="58"/>
        <v>2.0219299793243408</v>
      </c>
      <c r="C3726">
        <v>-6.6691618999999994E-2</v>
      </c>
      <c r="D3726">
        <v>-9.9605575000000002E-2</v>
      </c>
    </row>
    <row r="3727" spans="1:7" x14ac:dyDescent="0.25">
      <c r="A3727" s="1" t="s">
        <v>3726</v>
      </c>
      <c r="B3727" s="1">
        <f t="shared" si="58"/>
        <v>2.022860050201416</v>
      </c>
      <c r="F3727">
        <v>-6.5865930000000003E-2</v>
      </c>
      <c r="G3727">
        <v>-3.8000726999999998E-2</v>
      </c>
    </row>
    <row r="3728" spans="1:7" x14ac:dyDescent="0.25">
      <c r="A3728" s="1" t="s">
        <v>3727</v>
      </c>
      <c r="B3728" s="1">
        <f t="shared" si="58"/>
        <v>2.0230600833892822</v>
      </c>
      <c r="F3728">
        <v>-6.5903894000000005E-2</v>
      </c>
      <c r="G3728">
        <v>-3.7964487999999998E-2</v>
      </c>
    </row>
    <row r="3729" spans="1:7" x14ac:dyDescent="0.25">
      <c r="A3729" s="1" t="s">
        <v>3728</v>
      </c>
      <c r="B3729" s="1">
        <f t="shared" si="58"/>
        <v>2.0238199234008789</v>
      </c>
      <c r="F3729">
        <v>-6.5941822999999997E-2</v>
      </c>
      <c r="G3729">
        <v>-3.7928733999999999E-2</v>
      </c>
    </row>
    <row r="3730" spans="1:7" x14ac:dyDescent="0.25">
      <c r="A3730" s="1" t="s">
        <v>3729</v>
      </c>
      <c r="B3730" s="1">
        <f t="shared" si="58"/>
        <v>2.0244700908660889</v>
      </c>
      <c r="E3730">
        <v>-7.221697E-3</v>
      </c>
    </row>
    <row r="3731" spans="1:7" x14ac:dyDescent="0.25">
      <c r="A3731" s="1" t="s">
        <v>3730</v>
      </c>
      <c r="B3731" s="1">
        <f t="shared" si="58"/>
        <v>2.0249300003051758</v>
      </c>
      <c r="C3731">
        <v>-6.8010546000000005E-2</v>
      </c>
      <c r="D3731">
        <v>-9.9708691000000002E-2</v>
      </c>
    </row>
    <row r="3732" spans="1:7" x14ac:dyDescent="0.25">
      <c r="A3732" s="1" t="s">
        <v>3731</v>
      </c>
      <c r="B3732" s="1">
        <f t="shared" si="58"/>
        <v>2.0249700546264648</v>
      </c>
      <c r="F3732">
        <v>-6.5979695000000005E-2</v>
      </c>
      <c r="G3732">
        <v>-3.7871973000000003E-2</v>
      </c>
    </row>
    <row r="3733" spans="1:7" x14ac:dyDescent="0.25">
      <c r="A3733" s="1" t="s">
        <v>3732</v>
      </c>
      <c r="B3733" s="1">
        <f t="shared" si="58"/>
        <v>2.0259799957275391</v>
      </c>
      <c r="E3733">
        <v>2.1680520000000002E-3</v>
      </c>
    </row>
    <row r="3734" spans="1:7" x14ac:dyDescent="0.25">
      <c r="A3734" s="1" t="s">
        <v>3733</v>
      </c>
      <c r="B3734" s="1">
        <f t="shared" si="58"/>
        <v>2.0263900756835938</v>
      </c>
      <c r="C3734">
        <v>-3.2431583999999999E-2</v>
      </c>
      <c r="D3734">
        <v>-9.9810643000000004E-2</v>
      </c>
    </row>
    <row r="3735" spans="1:7" x14ac:dyDescent="0.25">
      <c r="A3735" s="1" t="s">
        <v>3734</v>
      </c>
      <c r="B3735" s="1">
        <f t="shared" si="58"/>
        <v>2.0273900032043457</v>
      </c>
      <c r="F3735">
        <v>-6.6017511000000001E-2</v>
      </c>
      <c r="G3735">
        <v>-3.7815733999999997E-2</v>
      </c>
    </row>
    <row r="3736" spans="1:7" x14ac:dyDescent="0.25">
      <c r="A3736" s="1" t="s">
        <v>3735</v>
      </c>
      <c r="B3736" s="1">
        <f t="shared" si="58"/>
        <v>2.0274500846862793</v>
      </c>
      <c r="F3736">
        <v>-6.6055254999999993E-2</v>
      </c>
      <c r="G3736">
        <v>-3.7744619E-2</v>
      </c>
    </row>
    <row r="3737" spans="1:7" x14ac:dyDescent="0.25">
      <c r="A3737" s="1" t="s">
        <v>3736</v>
      </c>
      <c r="B3737" s="1">
        <f t="shared" si="58"/>
        <v>2.0281500816345215</v>
      </c>
      <c r="E3737">
        <v>-3.3013669999999999E-3</v>
      </c>
    </row>
    <row r="3738" spans="1:7" x14ac:dyDescent="0.25">
      <c r="A3738" s="1" t="s">
        <v>3737</v>
      </c>
      <c r="B3738" s="1">
        <f t="shared" si="58"/>
        <v>2.0287699699401855</v>
      </c>
      <c r="F3738">
        <v>-6.6092929999999994E-2</v>
      </c>
      <c r="G3738">
        <v>-3.7674049000000001E-2</v>
      </c>
    </row>
    <row r="3739" spans="1:7" x14ac:dyDescent="0.25">
      <c r="A3739" s="1" t="s">
        <v>3738</v>
      </c>
      <c r="B3739" s="1">
        <f t="shared" si="58"/>
        <v>2.0290200710296631</v>
      </c>
      <c r="C3739">
        <v>-3.944143E-2</v>
      </c>
      <c r="D3739">
        <v>-9.9911141999999994E-2</v>
      </c>
    </row>
    <row r="3740" spans="1:7" x14ac:dyDescent="0.25">
      <c r="A3740" s="1" t="s">
        <v>3739</v>
      </c>
      <c r="B3740" s="1">
        <f t="shared" si="58"/>
        <v>2.0291600227355957</v>
      </c>
      <c r="F3740">
        <v>-6.6130543E-2</v>
      </c>
      <c r="G3740">
        <v>-3.7612984000000002E-2</v>
      </c>
    </row>
    <row r="3741" spans="1:7" x14ac:dyDescent="0.25">
      <c r="A3741" s="1" t="s">
        <v>3740</v>
      </c>
      <c r="B3741" s="1">
        <f t="shared" si="58"/>
        <v>2.0301198959350586</v>
      </c>
      <c r="F3741">
        <v>-6.6168094999999996E-2</v>
      </c>
      <c r="G3741">
        <v>-3.7552438E-2</v>
      </c>
    </row>
    <row r="3742" spans="1:7" x14ac:dyDescent="0.25">
      <c r="A3742" s="1" t="s">
        <v>3741</v>
      </c>
      <c r="B3742" s="1">
        <f t="shared" si="58"/>
        <v>2.0308399200439453</v>
      </c>
      <c r="E3742">
        <v>8.1397659999999997E-3</v>
      </c>
    </row>
    <row r="3743" spans="1:7" x14ac:dyDescent="0.25">
      <c r="A3743" s="1" t="s">
        <v>3742</v>
      </c>
      <c r="B3743" s="1">
        <f t="shared" si="58"/>
        <v>2.0312399864196777</v>
      </c>
      <c r="C3743">
        <v>-6.0985297000000001E-2</v>
      </c>
      <c r="D3743">
        <v>-0.100010284</v>
      </c>
    </row>
    <row r="3744" spans="1:7" x14ac:dyDescent="0.25">
      <c r="A3744" s="1" t="s">
        <v>3743</v>
      </c>
      <c r="B3744" s="1">
        <f t="shared" si="58"/>
        <v>2.0313100814819336</v>
      </c>
      <c r="F3744">
        <v>-6.6205569000000006E-2</v>
      </c>
      <c r="G3744">
        <v>-3.7473650999999997E-2</v>
      </c>
    </row>
    <row r="3745" spans="1:7" x14ac:dyDescent="0.25">
      <c r="A3745" s="1" t="s">
        <v>3744</v>
      </c>
      <c r="B3745" s="1">
        <f t="shared" si="58"/>
        <v>2.0318300724029541</v>
      </c>
      <c r="F3745">
        <v>-6.6242964000000001E-2</v>
      </c>
      <c r="G3745">
        <v>-3.7395411000000003E-2</v>
      </c>
    </row>
    <row r="3746" spans="1:7" x14ac:dyDescent="0.25">
      <c r="A3746" s="1" t="s">
        <v>3745</v>
      </c>
      <c r="B3746" s="1">
        <f t="shared" si="58"/>
        <v>2.0321400165557861</v>
      </c>
      <c r="C3746">
        <v>-6.1333138000000002E-2</v>
      </c>
      <c r="D3746">
        <v>-0.100107879</v>
      </c>
    </row>
    <row r="3747" spans="1:7" x14ac:dyDescent="0.25">
      <c r="A3747" s="1" t="s">
        <v>3746</v>
      </c>
      <c r="B3747" s="1">
        <f t="shared" si="58"/>
        <v>2.03302001953125</v>
      </c>
      <c r="E3747">
        <v>2.5277966999999998E-2</v>
      </c>
    </row>
    <row r="3748" spans="1:7" x14ac:dyDescent="0.25">
      <c r="A3748" s="1" t="s">
        <v>3747</v>
      </c>
      <c r="B3748" s="1">
        <f t="shared" si="58"/>
        <v>2.0330700874328613</v>
      </c>
      <c r="F3748">
        <v>-6.6280281999999996E-2</v>
      </c>
      <c r="G3748">
        <v>-3.7317715000000001E-2</v>
      </c>
    </row>
    <row r="3749" spans="1:7" x14ac:dyDescent="0.25">
      <c r="A3749" s="1" t="s">
        <v>3748</v>
      </c>
      <c r="B3749" s="1">
        <f t="shared" si="58"/>
        <v>2.0341200828552246</v>
      </c>
      <c r="E3749">
        <v>3.3804813000000003E-2</v>
      </c>
    </row>
    <row r="3750" spans="1:7" x14ac:dyDescent="0.25">
      <c r="A3750" s="1" t="s">
        <v>3749</v>
      </c>
      <c r="B3750" s="1">
        <f t="shared" si="58"/>
        <v>2.0345098972320557</v>
      </c>
      <c r="F3750">
        <v>-6.6317494000000005E-2</v>
      </c>
      <c r="G3750">
        <v>-3.7212464000000001E-2</v>
      </c>
    </row>
    <row r="3751" spans="1:7" x14ac:dyDescent="0.25">
      <c r="A3751" s="1" t="s">
        <v>3750</v>
      </c>
      <c r="B3751" s="1">
        <f t="shared" si="58"/>
        <v>2.0351300239562988</v>
      </c>
      <c r="C3751">
        <v>-5.3409013999999998E-2</v>
      </c>
      <c r="D3751">
        <v>-0.10020374</v>
      </c>
    </row>
    <row r="3752" spans="1:7" x14ac:dyDescent="0.25">
      <c r="A3752" s="1" t="s">
        <v>3751</v>
      </c>
      <c r="B3752" s="1">
        <f t="shared" si="58"/>
        <v>2.0351700782775879</v>
      </c>
      <c r="F3752">
        <v>-6.6354588000000006E-2</v>
      </c>
      <c r="G3752">
        <v>-3.7093826000000003E-2</v>
      </c>
    </row>
    <row r="3753" spans="1:7" x14ac:dyDescent="0.25">
      <c r="A3753" s="1" t="s">
        <v>3752</v>
      </c>
      <c r="B3753" s="1">
        <f t="shared" si="58"/>
        <v>2.0362699031829834</v>
      </c>
      <c r="E3753">
        <v>3.8873766999999997E-2</v>
      </c>
    </row>
    <row r="3754" spans="1:7" x14ac:dyDescent="0.25">
      <c r="A3754" s="1" t="s">
        <v>3753</v>
      </c>
      <c r="B3754" s="1">
        <f t="shared" si="58"/>
        <v>2.0368199348449707</v>
      </c>
      <c r="F3754">
        <v>-6.6391564E-2</v>
      </c>
      <c r="G3754">
        <v>-3.6975801000000003E-2</v>
      </c>
    </row>
    <row r="3755" spans="1:7" x14ac:dyDescent="0.25">
      <c r="A3755" s="1" t="s">
        <v>3754</v>
      </c>
      <c r="B3755" s="1">
        <f t="shared" si="58"/>
        <v>2.0371298789978027</v>
      </c>
      <c r="C3755">
        <v>-3.6808564000000002E-2</v>
      </c>
      <c r="D3755">
        <v>-0.10029729</v>
      </c>
    </row>
    <row r="3756" spans="1:7" x14ac:dyDescent="0.25">
      <c r="A3756" s="1" t="s">
        <v>3755</v>
      </c>
      <c r="B3756" s="1">
        <f t="shared" si="58"/>
        <v>2.0372200012207031</v>
      </c>
      <c r="F3756">
        <v>-6.6428414000000005E-2</v>
      </c>
      <c r="G3756">
        <v>-3.6850072999999997E-2</v>
      </c>
    </row>
    <row r="3757" spans="1:7" x14ac:dyDescent="0.25">
      <c r="A3757" s="1" t="s">
        <v>3756</v>
      </c>
      <c r="B3757" s="1">
        <f t="shared" si="58"/>
        <v>2.0382699966430664</v>
      </c>
      <c r="E3757">
        <v>4.0273595000000002E-2</v>
      </c>
    </row>
    <row r="3758" spans="1:7" x14ac:dyDescent="0.25">
      <c r="A3758" s="1" t="s">
        <v>3757</v>
      </c>
      <c r="B3758" s="1">
        <f t="shared" si="58"/>
        <v>2.0388998985290527</v>
      </c>
      <c r="F3758">
        <v>-6.6465139000000006E-2</v>
      </c>
      <c r="G3758">
        <v>-3.6724962E-2</v>
      </c>
    </row>
    <row r="3759" spans="1:7" x14ac:dyDescent="0.25">
      <c r="A3759" s="1" t="s">
        <v>3758</v>
      </c>
      <c r="B3759" s="1">
        <f t="shared" si="58"/>
        <v>2.0393199920654297</v>
      </c>
      <c r="C3759">
        <v>-2.3861541E-2</v>
      </c>
      <c r="D3759">
        <v>-0.100388382</v>
      </c>
    </row>
    <row r="3760" spans="1:7" x14ac:dyDescent="0.25">
      <c r="A3760" s="1" t="s">
        <v>3759</v>
      </c>
      <c r="B3760" s="1">
        <f t="shared" si="58"/>
        <v>2.0394001007080078</v>
      </c>
      <c r="F3760">
        <v>-6.6501737000000005E-2</v>
      </c>
      <c r="G3760">
        <v>-3.6598168E-2</v>
      </c>
    </row>
    <row r="3761" spans="1:7" x14ac:dyDescent="0.25">
      <c r="A3761" s="1" t="s">
        <v>3760</v>
      </c>
      <c r="B3761" s="1">
        <f t="shared" si="58"/>
        <v>2.0397899150848389</v>
      </c>
      <c r="E3761">
        <v>4.2923604999999997E-2</v>
      </c>
    </row>
    <row r="3762" spans="1:7" x14ac:dyDescent="0.25">
      <c r="A3762" s="1" t="s">
        <v>3761</v>
      </c>
      <c r="B3762" s="1">
        <f t="shared" si="58"/>
        <v>2.0402898788452148</v>
      </c>
      <c r="C3762">
        <v>-4.0357318000000003E-2</v>
      </c>
      <c r="D3762">
        <v>-0.100476987</v>
      </c>
    </row>
    <row r="3763" spans="1:7" x14ac:dyDescent="0.25">
      <c r="A3763" s="1" t="s">
        <v>3762</v>
      </c>
      <c r="B3763" s="1">
        <f t="shared" si="58"/>
        <v>2.0410499572753906</v>
      </c>
      <c r="F3763">
        <v>-6.6538209000000001E-2</v>
      </c>
      <c r="G3763">
        <v>-3.6471982E-2</v>
      </c>
    </row>
    <row r="3764" spans="1:7" x14ac:dyDescent="0.25">
      <c r="A3764" s="1" t="s">
        <v>3763</v>
      </c>
      <c r="B3764" s="1">
        <f t="shared" si="58"/>
        <v>2.0411200523376465</v>
      </c>
      <c r="F3764">
        <v>-6.6574550999999996E-2</v>
      </c>
      <c r="G3764">
        <v>-3.6342055999999998E-2</v>
      </c>
    </row>
    <row r="3765" spans="1:7" x14ac:dyDescent="0.25">
      <c r="A3765" s="1" t="s">
        <v>3764</v>
      </c>
      <c r="B3765" s="1">
        <f t="shared" si="58"/>
        <v>2.0422399044036865</v>
      </c>
      <c r="F3765">
        <v>-6.6610764000000003E-2</v>
      </c>
      <c r="G3765">
        <v>-3.6212735000000003E-2</v>
      </c>
    </row>
    <row r="3766" spans="1:7" x14ac:dyDescent="0.25">
      <c r="A3766" s="1" t="s">
        <v>3765</v>
      </c>
      <c r="B3766" s="1">
        <f t="shared" si="58"/>
        <v>2.0425698757171631</v>
      </c>
      <c r="E3766">
        <v>5.7136923999999999E-2</v>
      </c>
    </row>
    <row r="3767" spans="1:7" x14ac:dyDescent="0.25">
      <c r="A3767" s="1" t="s">
        <v>3766</v>
      </c>
      <c r="B3767" s="1">
        <f t="shared" si="58"/>
        <v>2.043220043182373</v>
      </c>
      <c r="C3767">
        <v>-3.1776973999999999E-2</v>
      </c>
      <c r="D3767">
        <v>-0.100563072</v>
      </c>
    </row>
    <row r="3768" spans="1:7" x14ac:dyDescent="0.25">
      <c r="A3768" s="1" t="s">
        <v>3767</v>
      </c>
      <c r="B3768" s="1">
        <f t="shared" si="58"/>
        <v>2.0432701110839844</v>
      </c>
      <c r="F3768">
        <v>-6.6646825000000007E-2</v>
      </c>
      <c r="G3768">
        <v>-3.6060714000000001E-2</v>
      </c>
    </row>
    <row r="3769" spans="1:7" x14ac:dyDescent="0.25">
      <c r="A3769" s="1" t="s">
        <v>3768</v>
      </c>
      <c r="B3769" s="1">
        <f t="shared" si="58"/>
        <v>2.0443799495697021</v>
      </c>
      <c r="E3769">
        <v>6.1103246E-2</v>
      </c>
    </row>
    <row r="3770" spans="1:7" x14ac:dyDescent="0.25">
      <c r="A3770" s="1" t="s">
        <v>3769</v>
      </c>
      <c r="B3770" s="1">
        <f t="shared" si="58"/>
        <v>2.0448501110076904</v>
      </c>
      <c r="F3770">
        <v>-6.6682733999999994E-2</v>
      </c>
      <c r="G3770">
        <v>-3.5909332000000002E-2</v>
      </c>
    </row>
    <row r="3771" spans="1:7" x14ac:dyDescent="0.25">
      <c r="A3771" s="1" t="s">
        <v>3770</v>
      </c>
      <c r="B3771" s="1">
        <f t="shared" si="58"/>
        <v>2.0452399253845215</v>
      </c>
      <c r="C3771">
        <v>-3.4452394999999997E-2</v>
      </c>
      <c r="D3771">
        <v>-0.100646316</v>
      </c>
    </row>
    <row r="3772" spans="1:7" x14ac:dyDescent="0.25">
      <c r="A3772" s="1" t="s">
        <v>3771</v>
      </c>
      <c r="B3772" s="1">
        <f t="shared" si="58"/>
        <v>2.0453100204467773</v>
      </c>
      <c r="F3772">
        <v>-6.6718485999999994E-2</v>
      </c>
      <c r="G3772">
        <v>-3.5752079999999999E-2</v>
      </c>
    </row>
    <row r="3773" spans="1:7" x14ac:dyDescent="0.25">
      <c r="A3773" s="1" t="s">
        <v>3772</v>
      </c>
      <c r="B3773" s="1">
        <f t="shared" si="58"/>
        <v>2.0458400249481201</v>
      </c>
      <c r="F3773">
        <v>-6.6754081000000007E-2</v>
      </c>
      <c r="G3773">
        <v>-3.5595465E-2</v>
      </c>
    </row>
    <row r="3774" spans="1:7" x14ac:dyDescent="0.25">
      <c r="A3774" s="1" t="s">
        <v>3773</v>
      </c>
      <c r="B3774" s="1">
        <f t="shared" si="58"/>
        <v>2.0462899208068848</v>
      </c>
      <c r="E3774">
        <v>6.9327743999999997E-2</v>
      </c>
    </row>
    <row r="3775" spans="1:7" x14ac:dyDescent="0.25">
      <c r="A3775" s="1" t="s">
        <v>3774</v>
      </c>
      <c r="B3775" s="1">
        <f t="shared" si="58"/>
        <v>2.047260046005249</v>
      </c>
      <c r="C3775">
        <v>-4.1147243999999999E-2</v>
      </c>
      <c r="D3775">
        <v>-0.100726554</v>
      </c>
    </row>
    <row r="3776" spans="1:7" x14ac:dyDescent="0.25">
      <c r="A3776" s="1" t="s">
        <v>3775</v>
      </c>
      <c r="B3776" s="1">
        <f t="shared" si="58"/>
        <v>2.0473198890686035</v>
      </c>
      <c r="F3776">
        <v>-6.6789506999999998E-2</v>
      </c>
      <c r="G3776">
        <v>-3.5425999E-2</v>
      </c>
    </row>
    <row r="3777" spans="1:7" x14ac:dyDescent="0.25">
      <c r="A3777" s="1" t="s">
        <v>3776</v>
      </c>
      <c r="B3777" s="1">
        <f t="shared" si="58"/>
        <v>2.0480599403381348</v>
      </c>
      <c r="F3777">
        <v>-6.6824764999999994E-2</v>
      </c>
      <c r="G3777">
        <v>-3.5257181999999998E-2</v>
      </c>
    </row>
    <row r="3778" spans="1:7" x14ac:dyDescent="0.25">
      <c r="A3778" s="1" t="s">
        <v>3777</v>
      </c>
      <c r="B3778" s="1">
        <f t="shared" si="58"/>
        <v>2.0485799312591553</v>
      </c>
      <c r="E3778">
        <v>7.8901605E-2</v>
      </c>
    </row>
    <row r="3779" spans="1:7" x14ac:dyDescent="0.25">
      <c r="A3779" s="1" t="s">
        <v>3778</v>
      </c>
      <c r="B3779" s="1">
        <f t="shared" ref="B3779:B3842" si="59">A3779-$A$2</f>
        <v>2.049299955368042</v>
      </c>
      <c r="C3779">
        <v>-3.4666399000000001E-2</v>
      </c>
      <c r="D3779">
        <v>-0.10080359799999999</v>
      </c>
    </row>
    <row r="3780" spans="1:7" x14ac:dyDescent="0.25">
      <c r="A3780" s="1" t="s">
        <v>3779</v>
      </c>
      <c r="B3780" s="1">
        <f t="shared" si="59"/>
        <v>2.0494599342346191</v>
      </c>
      <c r="F3780">
        <v>-6.6859838000000005E-2</v>
      </c>
      <c r="G3780">
        <v>-3.5073314000000001E-2</v>
      </c>
    </row>
    <row r="3781" spans="1:7" x14ac:dyDescent="0.25">
      <c r="A3781" s="1" t="s">
        <v>3780</v>
      </c>
      <c r="B3781" s="1">
        <f t="shared" si="59"/>
        <v>2.0499200820922852</v>
      </c>
      <c r="F3781">
        <v>-6.6894728000000001E-2</v>
      </c>
      <c r="G3781">
        <v>-3.4890111000000001E-2</v>
      </c>
    </row>
    <row r="3782" spans="1:7" x14ac:dyDescent="0.25">
      <c r="A3782" s="1" t="s">
        <v>3781</v>
      </c>
      <c r="B3782" s="1">
        <f t="shared" si="59"/>
        <v>2.0501699447631836</v>
      </c>
      <c r="E3782">
        <v>8.2930733000000006E-2</v>
      </c>
    </row>
    <row r="3783" spans="1:7" x14ac:dyDescent="0.25">
      <c r="A3783" s="1" t="s">
        <v>3782</v>
      </c>
      <c r="B3783" s="1">
        <f t="shared" si="59"/>
        <v>2.0510900020599365</v>
      </c>
      <c r="C3783">
        <v>-3.1592646000000002E-2</v>
      </c>
      <c r="D3783">
        <v>-0.100877196</v>
      </c>
    </row>
    <row r="3784" spans="1:7" x14ac:dyDescent="0.25">
      <c r="A3784" s="1" t="s">
        <v>3783</v>
      </c>
      <c r="B3784" s="1">
        <f t="shared" si="59"/>
        <v>2.0513401031494141</v>
      </c>
      <c r="F3784">
        <v>-6.6929428999999999E-2</v>
      </c>
      <c r="G3784">
        <v>-3.4700960000000003E-2</v>
      </c>
    </row>
    <row r="3785" spans="1:7" x14ac:dyDescent="0.25">
      <c r="A3785" s="1" t="s">
        <v>3784</v>
      </c>
      <c r="B3785" s="1">
        <f t="shared" si="59"/>
        <v>2.0521299839019775</v>
      </c>
      <c r="F3785">
        <v>-6.6963940999999999E-2</v>
      </c>
      <c r="G3785">
        <v>-3.4512470000000003E-2</v>
      </c>
    </row>
    <row r="3786" spans="1:7" x14ac:dyDescent="0.25">
      <c r="A3786" s="1" t="s">
        <v>3785</v>
      </c>
      <c r="B3786" s="1">
        <f t="shared" si="59"/>
        <v>2.0530200004577637</v>
      </c>
      <c r="E3786">
        <v>8.8026462E-2</v>
      </c>
    </row>
    <row r="3787" spans="1:7" x14ac:dyDescent="0.25">
      <c r="A3787" s="1" t="s">
        <v>3786</v>
      </c>
      <c r="B3787" s="1">
        <f t="shared" si="59"/>
        <v>2.0532999038696289</v>
      </c>
      <c r="C3787">
        <v>-4.9237283999999999E-2</v>
      </c>
      <c r="D3787">
        <v>-0.10094721500000001</v>
      </c>
    </row>
    <row r="3788" spans="1:7" x14ac:dyDescent="0.25">
      <c r="A3788" s="1" t="s">
        <v>3787</v>
      </c>
      <c r="B3788" s="1">
        <f t="shared" si="59"/>
        <v>2.053339958190918</v>
      </c>
      <c r="F3788">
        <v>-6.6998258000000005E-2</v>
      </c>
      <c r="G3788">
        <v>-3.4316280999999997E-2</v>
      </c>
    </row>
    <row r="3789" spans="1:7" x14ac:dyDescent="0.25">
      <c r="A3789" s="1" t="s">
        <v>3788</v>
      </c>
      <c r="B3789" s="1">
        <f t="shared" si="59"/>
        <v>2.0538599491119385</v>
      </c>
      <c r="F3789">
        <v>-6.7032378000000004E-2</v>
      </c>
      <c r="G3789">
        <v>-3.4120752999999997E-2</v>
      </c>
    </row>
    <row r="3790" spans="1:7" x14ac:dyDescent="0.25">
      <c r="A3790" s="1" t="s">
        <v>3789</v>
      </c>
      <c r="B3790" s="1">
        <f t="shared" si="59"/>
        <v>2.0541501045227051</v>
      </c>
      <c r="C3790">
        <v>-1.9062549000000002E-2</v>
      </c>
      <c r="D3790">
        <v>-0.101013546</v>
      </c>
    </row>
    <row r="3791" spans="1:7" x14ac:dyDescent="0.25">
      <c r="A3791" s="1" t="s">
        <v>3790</v>
      </c>
      <c r="B3791" s="1">
        <f t="shared" si="59"/>
        <v>2.0552198886871338</v>
      </c>
      <c r="E3791">
        <v>0.10110208699999999</v>
      </c>
    </row>
    <row r="3792" spans="1:7" x14ac:dyDescent="0.25">
      <c r="A3792" s="1" t="s">
        <v>3791</v>
      </c>
      <c r="B3792" s="1">
        <f t="shared" si="59"/>
        <v>2.0555200576782227</v>
      </c>
      <c r="F3792">
        <v>-6.7066303999999993E-2</v>
      </c>
      <c r="G3792">
        <v>-3.3925877E-2</v>
      </c>
    </row>
    <row r="3793" spans="1:7" x14ac:dyDescent="0.25">
      <c r="A3793" s="1" t="s">
        <v>3792</v>
      </c>
      <c r="B3793" s="1">
        <f t="shared" si="59"/>
        <v>2.0560300350189209</v>
      </c>
      <c r="C3793">
        <v>-3.5770357000000003E-2</v>
      </c>
      <c r="D3793">
        <v>-0.101076082</v>
      </c>
    </row>
    <row r="3794" spans="1:7" x14ac:dyDescent="0.25">
      <c r="A3794" s="1" t="s">
        <v>3793</v>
      </c>
      <c r="B3794" s="1">
        <f t="shared" si="59"/>
        <v>2.0561299324035645</v>
      </c>
      <c r="F3794">
        <v>-6.7100014999999999E-2</v>
      </c>
      <c r="G3794">
        <v>-3.3710210999999997E-2</v>
      </c>
    </row>
    <row r="3795" spans="1:7" x14ac:dyDescent="0.25">
      <c r="A3795" s="1" t="s">
        <v>3794</v>
      </c>
      <c r="B3795" s="1">
        <f t="shared" si="59"/>
        <v>2.0571498870849609</v>
      </c>
      <c r="E3795">
        <v>9.4732844999999996E-2</v>
      </c>
    </row>
    <row r="3796" spans="1:7" x14ac:dyDescent="0.25">
      <c r="A3796" s="1" t="s">
        <v>3795</v>
      </c>
      <c r="B3796" s="1">
        <f t="shared" si="59"/>
        <v>2.0573101043701172</v>
      </c>
      <c r="F3796">
        <v>-6.7133520000000002E-2</v>
      </c>
      <c r="G3796">
        <v>-3.3505662999999998E-2</v>
      </c>
    </row>
    <row r="3797" spans="1:7" x14ac:dyDescent="0.25">
      <c r="A3797" s="1" t="s">
        <v>3796</v>
      </c>
      <c r="B3797" s="1">
        <f t="shared" si="59"/>
        <v>2.0580101013183594</v>
      </c>
      <c r="C3797">
        <v>-1.9395678E-2</v>
      </c>
      <c r="D3797">
        <v>-0.10113470500000001</v>
      </c>
    </row>
    <row r="3798" spans="1:7" x14ac:dyDescent="0.25">
      <c r="A3798" s="1" t="s">
        <v>3797</v>
      </c>
      <c r="B3798" s="1">
        <f t="shared" si="59"/>
        <v>2.0585899353027344</v>
      </c>
      <c r="F3798">
        <v>-6.7166822000000001E-2</v>
      </c>
      <c r="G3798">
        <v>-3.3301762999999998E-2</v>
      </c>
    </row>
    <row r="3799" spans="1:7" x14ac:dyDescent="0.25">
      <c r="A3799" s="1" t="s">
        <v>3798</v>
      </c>
      <c r="B3799" s="1">
        <f t="shared" si="59"/>
        <v>2.0592000484466553</v>
      </c>
      <c r="E3799">
        <v>0.106790572</v>
      </c>
    </row>
    <row r="3800" spans="1:7" x14ac:dyDescent="0.25">
      <c r="A3800" s="1" t="s">
        <v>3799</v>
      </c>
      <c r="B3800" s="1">
        <f t="shared" si="59"/>
        <v>2.0592401027679443</v>
      </c>
      <c r="F3800">
        <v>-6.7199919999999996E-2</v>
      </c>
      <c r="G3800">
        <v>-3.3098501000000002E-2</v>
      </c>
    </row>
    <row r="3801" spans="1:7" x14ac:dyDescent="0.25">
      <c r="A3801" s="1" t="s">
        <v>3800</v>
      </c>
      <c r="B3801" s="1">
        <f t="shared" si="59"/>
        <v>2.0600399971008301</v>
      </c>
      <c r="F3801">
        <v>-6.7232796999999997E-2</v>
      </c>
      <c r="G3801">
        <v>-3.2876102999999997E-2</v>
      </c>
    </row>
    <row r="3802" spans="1:7" x14ac:dyDescent="0.25">
      <c r="A3802" s="1" t="s">
        <v>3801</v>
      </c>
      <c r="B3802" s="1">
        <f t="shared" si="59"/>
        <v>2.060460090637207</v>
      </c>
      <c r="C3802">
        <v>-2.7078297000000001E-2</v>
      </c>
      <c r="D3802">
        <v>-0.10118940799999999</v>
      </c>
    </row>
    <row r="3803" spans="1:7" x14ac:dyDescent="0.25">
      <c r="A3803" s="1" t="s">
        <v>3802</v>
      </c>
      <c r="B3803" s="1">
        <f t="shared" si="59"/>
        <v>2.0610699653625488</v>
      </c>
      <c r="E3803">
        <v>0.105278941</v>
      </c>
    </row>
    <row r="3804" spans="1:7" x14ac:dyDescent="0.25">
      <c r="A3804" s="1" t="s">
        <v>3803</v>
      </c>
      <c r="B3804" s="1">
        <f t="shared" si="59"/>
        <v>2.0611100196838379</v>
      </c>
      <c r="F3804">
        <v>-6.7265453000000003E-2</v>
      </c>
      <c r="G3804">
        <v>-3.2656841999999998E-2</v>
      </c>
    </row>
    <row r="3805" spans="1:7" x14ac:dyDescent="0.25">
      <c r="A3805" s="1" t="s">
        <v>3804</v>
      </c>
      <c r="B3805" s="1">
        <f t="shared" si="59"/>
        <v>2.0620899200439453</v>
      </c>
      <c r="F3805">
        <v>-6.7297891999999998E-2</v>
      </c>
      <c r="G3805">
        <v>-3.2438227E-2</v>
      </c>
    </row>
    <row r="3806" spans="1:7" x14ac:dyDescent="0.25">
      <c r="A3806" s="1" t="s">
        <v>3805</v>
      </c>
      <c r="B3806" s="1">
        <f t="shared" si="59"/>
        <v>2.0627000331878662</v>
      </c>
      <c r="E3806">
        <v>0.11305340999999999</v>
      </c>
    </row>
    <row r="3807" spans="1:7" x14ac:dyDescent="0.25">
      <c r="A3807" s="1" t="s">
        <v>3806</v>
      </c>
      <c r="B3807" s="1">
        <f t="shared" si="59"/>
        <v>2.0631499290466309</v>
      </c>
      <c r="C3807">
        <v>-2.9918706999999999E-2</v>
      </c>
      <c r="D3807">
        <v>-0.10123997799999999</v>
      </c>
    </row>
    <row r="3808" spans="1:7" x14ac:dyDescent="0.25">
      <c r="A3808" s="1" t="s">
        <v>3807</v>
      </c>
      <c r="B3808" s="1">
        <f t="shared" si="59"/>
        <v>2.0631999969482422</v>
      </c>
      <c r="F3808">
        <v>-6.7330099000000004E-2</v>
      </c>
      <c r="G3808">
        <v>-3.2207503999999998E-2</v>
      </c>
    </row>
    <row r="3809" spans="1:7" x14ac:dyDescent="0.25">
      <c r="A3809" s="1" t="s">
        <v>3808</v>
      </c>
      <c r="B3809" s="1">
        <f t="shared" si="59"/>
        <v>2.0639500617980957</v>
      </c>
      <c r="E3809">
        <v>0.118535745</v>
      </c>
    </row>
    <row r="3810" spans="1:7" x14ac:dyDescent="0.25">
      <c r="A3810" s="1" t="s">
        <v>3809</v>
      </c>
      <c r="B3810" s="1">
        <f t="shared" si="59"/>
        <v>2.0646100044250488</v>
      </c>
      <c r="C3810">
        <v>-1.4812549E-2</v>
      </c>
      <c r="D3810">
        <v>-0.10128627799999999</v>
      </c>
    </row>
    <row r="3811" spans="1:7" x14ac:dyDescent="0.25">
      <c r="A3811" s="1" t="s">
        <v>3810</v>
      </c>
      <c r="B3811" s="1">
        <f t="shared" si="59"/>
        <v>2.0650100708007813</v>
      </c>
      <c r="F3811">
        <v>-6.7362077000000006E-2</v>
      </c>
      <c r="G3811">
        <v>-3.1977432E-2</v>
      </c>
    </row>
    <row r="3812" spans="1:7" x14ac:dyDescent="0.25">
      <c r="A3812" s="1" t="s">
        <v>3811</v>
      </c>
      <c r="B3812" s="1">
        <f t="shared" si="59"/>
        <v>2.0651500225067139</v>
      </c>
      <c r="F3812">
        <v>-6.7393815999999995E-2</v>
      </c>
      <c r="G3812">
        <v>-3.1739015000000002E-2</v>
      </c>
    </row>
    <row r="3813" spans="1:7" x14ac:dyDescent="0.25">
      <c r="A3813" s="1" t="s">
        <v>3812</v>
      </c>
      <c r="B3813" s="1">
        <f t="shared" si="59"/>
        <v>2.0659799575805664</v>
      </c>
      <c r="E3813">
        <v>0.11647250200000001</v>
      </c>
    </row>
    <row r="3814" spans="1:7" x14ac:dyDescent="0.25">
      <c r="A3814" s="1" t="s">
        <v>3813</v>
      </c>
      <c r="B3814" s="1">
        <f t="shared" si="59"/>
        <v>2.0666100978851318</v>
      </c>
      <c r="F3814">
        <v>-6.7425316999999999E-2</v>
      </c>
      <c r="G3814">
        <v>-3.1501248000000003E-2</v>
      </c>
    </row>
    <row r="3815" spans="1:7" x14ac:dyDescent="0.25">
      <c r="A3815" s="1" t="s">
        <v>3814</v>
      </c>
      <c r="B3815" s="1">
        <f t="shared" si="59"/>
        <v>2.0669200420379639</v>
      </c>
      <c r="C3815">
        <v>-2.2479313000000001E-2</v>
      </c>
      <c r="D3815">
        <v>-0.101328153</v>
      </c>
    </row>
    <row r="3816" spans="1:7" x14ac:dyDescent="0.25">
      <c r="A3816" s="1" t="s">
        <v>3815</v>
      </c>
      <c r="B3816" s="1">
        <f t="shared" si="59"/>
        <v>2.0669600963592529</v>
      </c>
      <c r="F3816">
        <v>-6.7456584E-2</v>
      </c>
      <c r="G3816">
        <v>-3.1267503000000002E-2</v>
      </c>
    </row>
    <row r="3817" spans="1:7" x14ac:dyDescent="0.25">
      <c r="A3817" s="1" t="s">
        <v>3816</v>
      </c>
      <c r="B3817" s="1">
        <f t="shared" si="59"/>
        <v>2.0680699348449707</v>
      </c>
      <c r="E3817">
        <v>0.12313805999999999</v>
      </c>
    </row>
    <row r="3818" spans="1:7" x14ac:dyDescent="0.25">
      <c r="A3818" s="1" t="s">
        <v>3817</v>
      </c>
      <c r="B3818" s="1">
        <f t="shared" si="59"/>
        <v>2.0681099891662598</v>
      </c>
      <c r="F3818">
        <v>-6.7487618999999999E-2</v>
      </c>
      <c r="G3818">
        <v>-3.103438E-2</v>
      </c>
    </row>
    <row r="3819" spans="1:7" x14ac:dyDescent="0.25">
      <c r="A3819" s="1" t="s">
        <v>3818</v>
      </c>
      <c r="B3819" s="1">
        <f t="shared" si="59"/>
        <v>2.0689198970794678</v>
      </c>
      <c r="C3819">
        <v>-7.7708029999999997E-3</v>
      </c>
      <c r="D3819">
        <v>-0.101365645</v>
      </c>
    </row>
    <row r="3820" spans="1:7" x14ac:dyDescent="0.25">
      <c r="A3820" s="1" t="s">
        <v>3819</v>
      </c>
      <c r="B3820" s="1">
        <f t="shared" si="59"/>
        <v>2.0692598819732666</v>
      </c>
      <c r="F3820">
        <v>-6.7518410000000001E-2</v>
      </c>
      <c r="G3820">
        <v>-3.0790944000000001E-2</v>
      </c>
    </row>
    <row r="3821" spans="1:7" x14ac:dyDescent="0.25">
      <c r="A3821" s="1" t="s">
        <v>3820</v>
      </c>
      <c r="B3821" s="1">
        <f t="shared" si="59"/>
        <v>2.0699200630187988</v>
      </c>
      <c r="F3821">
        <v>-6.7548958000000006E-2</v>
      </c>
      <c r="G3821">
        <v>-3.0548131999999999E-2</v>
      </c>
    </row>
    <row r="3822" spans="1:7" x14ac:dyDescent="0.25">
      <c r="A3822" s="1" t="s">
        <v>3821</v>
      </c>
      <c r="B3822" s="1">
        <f t="shared" si="59"/>
        <v>2.0699598789215088</v>
      </c>
      <c r="E3822">
        <v>0.12047685599999999</v>
      </c>
    </row>
    <row r="3823" spans="1:7" x14ac:dyDescent="0.25">
      <c r="A3823" s="1" t="s">
        <v>3822</v>
      </c>
      <c r="B3823" s="1">
        <f t="shared" si="59"/>
        <v>2.0711100101470947</v>
      </c>
      <c r="C3823">
        <v>-4.4927530000000004E-3</v>
      </c>
      <c r="D3823">
        <v>-0.101398646</v>
      </c>
    </row>
    <row r="3824" spans="1:7" x14ac:dyDescent="0.25">
      <c r="A3824" s="1" t="s">
        <v>3823</v>
      </c>
      <c r="B3824" s="1">
        <f t="shared" si="59"/>
        <v>2.071199893951416</v>
      </c>
      <c r="F3824">
        <v>-6.7579267999999998E-2</v>
      </c>
      <c r="G3824">
        <v>-3.0310297E-2</v>
      </c>
    </row>
    <row r="3825" spans="1:7" x14ac:dyDescent="0.25">
      <c r="A3825" s="1" t="s">
        <v>3824</v>
      </c>
      <c r="B3825" s="1">
        <f t="shared" si="59"/>
        <v>2.0722000598907471</v>
      </c>
      <c r="F3825">
        <v>-6.7609341000000003E-2</v>
      </c>
      <c r="G3825">
        <v>-3.0073058E-2</v>
      </c>
    </row>
    <row r="3826" spans="1:7" x14ac:dyDescent="0.25">
      <c r="A3826" s="1" t="s">
        <v>3825</v>
      </c>
      <c r="B3826" s="1">
        <f t="shared" si="59"/>
        <v>2.072390079498291</v>
      </c>
      <c r="E3826">
        <v>0.122001884</v>
      </c>
    </row>
    <row r="3827" spans="1:7" x14ac:dyDescent="0.25">
      <c r="A3827" s="1" t="s">
        <v>3826</v>
      </c>
      <c r="B3827" s="1">
        <f t="shared" si="59"/>
        <v>2.0732200145721436</v>
      </c>
      <c r="C3827">
        <v>3.9785419999999998E-3</v>
      </c>
      <c r="D3827">
        <v>-0.10142720199999999</v>
      </c>
    </row>
    <row r="3828" spans="1:7" x14ac:dyDescent="0.25">
      <c r="A3828" s="1" t="s">
        <v>3827</v>
      </c>
      <c r="B3828" s="1">
        <f t="shared" si="59"/>
        <v>2.0732901096343994</v>
      </c>
      <c r="F3828">
        <v>-6.7639174999999996E-2</v>
      </c>
      <c r="G3828">
        <v>-2.9833904000000001E-2</v>
      </c>
    </row>
    <row r="3829" spans="1:7" x14ac:dyDescent="0.25">
      <c r="A3829" s="1" t="s">
        <v>3828</v>
      </c>
      <c r="B3829" s="1">
        <f t="shared" si="59"/>
        <v>2.0742599964141846</v>
      </c>
      <c r="E3829">
        <v>0.121067572</v>
      </c>
    </row>
    <row r="3830" spans="1:7" x14ac:dyDescent="0.25">
      <c r="A3830" s="1" t="s">
        <v>3829</v>
      </c>
      <c r="B3830" s="1">
        <f t="shared" si="59"/>
        <v>2.0746200084686279</v>
      </c>
      <c r="F3830">
        <v>-6.7668770000000003E-2</v>
      </c>
      <c r="G3830">
        <v>-2.959533E-2</v>
      </c>
    </row>
    <row r="3831" spans="1:7" x14ac:dyDescent="0.25">
      <c r="A3831" s="1" t="s">
        <v>3830</v>
      </c>
      <c r="B3831" s="1">
        <f t="shared" si="59"/>
        <v>2.0751399993896484</v>
      </c>
      <c r="C3831">
        <v>-2.4372644999999998E-2</v>
      </c>
      <c r="D3831">
        <v>-0.10145133100000001</v>
      </c>
    </row>
    <row r="3832" spans="1:7" x14ac:dyDescent="0.25">
      <c r="A3832" s="1" t="s">
        <v>3831</v>
      </c>
      <c r="B3832" s="1">
        <f t="shared" si="59"/>
        <v>2.0752799510955811</v>
      </c>
      <c r="F3832">
        <v>-6.7698128999999996E-2</v>
      </c>
      <c r="G3832">
        <v>-2.9358859000000001E-2</v>
      </c>
    </row>
    <row r="3833" spans="1:7" x14ac:dyDescent="0.25">
      <c r="A3833" s="1" t="s">
        <v>3832</v>
      </c>
      <c r="B3833" s="1">
        <f t="shared" si="59"/>
        <v>2.0762200355529785</v>
      </c>
      <c r="E3833">
        <v>0.134481727</v>
      </c>
    </row>
    <row r="3834" spans="1:7" x14ac:dyDescent="0.25">
      <c r="A3834" s="1" t="s">
        <v>3833</v>
      </c>
      <c r="B3834" s="1">
        <f t="shared" si="59"/>
        <v>2.0765700340270996</v>
      </c>
      <c r="C3834">
        <v>-1.8458176999999999E-2</v>
      </c>
      <c r="D3834">
        <v>-0.10147107299999999</v>
      </c>
    </row>
    <row r="3835" spans="1:7" x14ac:dyDescent="0.25">
      <c r="A3835" s="1" t="s">
        <v>3834</v>
      </c>
      <c r="B3835" s="1">
        <f t="shared" si="59"/>
        <v>2.077509880065918</v>
      </c>
      <c r="F3835">
        <v>-6.7727252000000002E-2</v>
      </c>
      <c r="G3835">
        <v>-2.9122945000000001E-2</v>
      </c>
    </row>
    <row r="3836" spans="1:7" x14ac:dyDescent="0.25">
      <c r="A3836" s="1" t="s">
        <v>3835</v>
      </c>
      <c r="B3836" s="1">
        <f t="shared" si="59"/>
        <v>2.0776500701904297</v>
      </c>
      <c r="F3836">
        <v>-6.7756118000000004E-2</v>
      </c>
      <c r="G3836">
        <v>-2.886559E-2</v>
      </c>
    </row>
    <row r="3837" spans="1:7" x14ac:dyDescent="0.25">
      <c r="A3837" s="1" t="s">
        <v>3836</v>
      </c>
      <c r="B3837" s="1">
        <f t="shared" si="59"/>
        <v>2.078279972076416</v>
      </c>
      <c r="E3837">
        <v>0.13381268299999999</v>
      </c>
    </row>
    <row r="3838" spans="1:7" x14ac:dyDescent="0.25">
      <c r="A3838" s="1" t="s">
        <v>3837</v>
      </c>
      <c r="B3838" s="1">
        <f t="shared" si="59"/>
        <v>2.0783801078796387</v>
      </c>
      <c r="F3838">
        <v>-6.7784728000000002E-2</v>
      </c>
      <c r="G3838">
        <v>-2.8609913000000001E-2</v>
      </c>
    </row>
    <row r="3839" spans="1:7" x14ac:dyDescent="0.25">
      <c r="A3839" s="1" t="s">
        <v>3838</v>
      </c>
      <c r="B3839" s="1">
        <f t="shared" si="59"/>
        <v>2.0793399810791016</v>
      </c>
      <c r="C3839">
        <v>-1.0654441000000001E-2</v>
      </c>
      <c r="D3839">
        <v>-0.101486149</v>
      </c>
    </row>
    <row r="3840" spans="1:7" x14ac:dyDescent="0.25">
      <c r="A3840" s="1" t="s">
        <v>3839</v>
      </c>
      <c r="B3840" s="1">
        <f t="shared" si="59"/>
        <v>2.0795300006866455</v>
      </c>
      <c r="F3840">
        <v>-6.7813081999999997E-2</v>
      </c>
      <c r="G3840">
        <v>-2.8354806E-2</v>
      </c>
    </row>
    <row r="3841" spans="1:7" x14ac:dyDescent="0.25">
      <c r="A3841" s="1" t="s">
        <v>3840</v>
      </c>
      <c r="B3841" s="1">
        <f t="shared" si="59"/>
        <v>2.0801899433135986</v>
      </c>
      <c r="E3841">
        <v>0.13198690499999999</v>
      </c>
    </row>
    <row r="3842" spans="1:7" x14ac:dyDescent="0.25">
      <c r="A3842" s="1" t="s">
        <v>3841</v>
      </c>
      <c r="B3842" s="1">
        <f t="shared" si="59"/>
        <v>2.0806698799133301</v>
      </c>
      <c r="F3842">
        <v>-6.7841182999999999E-2</v>
      </c>
      <c r="G3842">
        <v>-2.8100257E-2</v>
      </c>
    </row>
    <row r="3843" spans="1:7" x14ac:dyDescent="0.25">
      <c r="A3843" s="1" t="s">
        <v>3842</v>
      </c>
      <c r="B3843" s="1">
        <f t="shared" ref="B3843:B3906" si="60">A3843-$A$2</f>
        <v>2.0811800956726074</v>
      </c>
      <c r="C3843">
        <v>8.6199390000000001E-3</v>
      </c>
      <c r="D3843">
        <v>-0.101496498</v>
      </c>
    </row>
    <row r="3844" spans="1:7" x14ac:dyDescent="0.25">
      <c r="A3844" s="1" t="s">
        <v>3843</v>
      </c>
      <c r="B3844" s="1">
        <f t="shared" si="60"/>
        <v>2.0812199115753174</v>
      </c>
      <c r="F3844">
        <v>-6.7869031999999996E-2</v>
      </c>
      <c r="G3844">
        <v>-2.7849249E-2</v>
      </c>
    </row>
    <row r="3845" spans="1:7" x14ac:dyDescent="0.25">
      <c r="A3845" s="1" t="s">
        <v>3844</v>
      </c>
      <c r="B3845" s="1">
        <f t="shared" si="60"/>
        <v>2.082129955291748</v>
      </c>
      <c r="E3845">
        <v>0.125166533</v>
      </c>
    </row>
    <row r="3846" spans="1:7" x14ac:dyDescent="0.25">
      <c r="A3846" s="1" t="s">
        <v>3845</v>
      </c>
      <c r="B3846" s="1">
        <f t="shared" si="60"/>
        <v>2.0823600292205811</v>
      </c>
      <c r="F3846">
        <v>-6.7896630999999999E-2</v>
      </c>
      <c r="G3846">
        <v>-2.7598772000000001E-2</v>
      </c>
    </row>
    <row r="3847" spans="1:7" x14ac:dyDescent="0.25">
      <c r="A3847" s="1" t="s">
        <v>3846</v>
      </c>
      <c r="B3847" s="1">
        <f t="shared" si="60"/>
        <v>2.08309006690979</v>
      </c>
      <c r="C3847">
        <v>-1.5289831E-2</v>
      </c>
      <c r="D3847">
        <v>-0.10150219000000001</v>
      </c>
    </row>
    <row r="3848" spans="1:7" x14ac:dyDescent="0.25">
      <c r="A3848" s="1" t="s">
        <v>3847</v>
      </c>
      <c r="B3848" s="1">
        <f t="shared" si="60"/>
        <v>2.0832500457763672</v>
      </c>
      <c r="F3848">
        <v>-6.7923991000000003E-2</v>
      </c>
      <c r="G3848">
        <v>-2.7359997E-2</v>
      </c>
    </row>
    <row r="3849" spans="1:7" x14ac:dyDescent="0.25">
      <c r="A3849" s="1" t="s">
        <v>3848</v>
      </c>
      <c r="B3849" s="1">
        <f t="shared" si="60"/>
        <v>2.084089994430542</v>
      </c>
      <c r="E3849">
        <v>0.135219694</v>
      </c>
    </row>
    <row r="3850" spans="1:7" x14ac:dyDescent="0.25">
      <c r="A3850" s="1" t="s">
        <v>3849</v>
      </c>
      <c r="B3850" s="1">
        <f t="shared" si="60"/>
        <v>2.0841300487518311</v>
      </c>
      <c r="F3850">
        <v>-6.7951111999999994E-2</v>
      </c>
      <c r="G3850">
        <v>-2.7121711E-2</v>
      </c>
    </row>
    <row r="3851" spans="1:7" x14ac:dyDescent="0.25">
      <c r="A3851" s="1" t="s">
        <v>3850</v>
      </c>
      <c r="B3851" s="1">
        <f t="shared" si="60"/>
        <v>2.0850000381469727</v>
      </c>
      <c r="C3851">
        <v>-2.6574340000000002E-3</v>
      </c>
      <c r="D3851">
        <v>-0.101503433</v>
      </c>
    </row>
    <row r="3852" spans="1:7" x14ac:dyDescent="0.25">
      <c r="A3852" s="1" t="s">
        <v>3851</v>
      </c>
      <c r="B3852" s="1">
        <f t="shared" si="60"/>
        <v>2.0851099491119385</v>
      </c>
      <c r="F3852">
        <v>-6.7977979999999993E-2</v>
      </c>
      <c r="G3852">
        <v>-2.6867425E-2</v>
      </c>
    </row>
    <row r="3853" spans="1:7" x14ac:dyDescent="0.25">
      <c r="A3853" s="1" t="s">
        <v>3852</v>
      </c>
      <c r="B3853" s="1">
        <f t="shared" si="60"/>
        <v>2.0862898826599121</v>
      </c>
      <c r="E3853">
        <v>0.13027349499999999</v>
      </c>
    </row>
    <row r="3854" spans="1:7" x14ac:dyDescent="0.25">
      <c r="A3854" s="1" t="s">
        <v>3853</v>
      </c>
      <c r="B3854" s="1">
        <f t="shared" si="60"/>
        <v>2.0863299369812012</v>
      </c>
      <c r="C3854">
        <v>2.0557415999999998E-2</v>
      </c>
      <c r="D3854">
        <v>-0.101500061</v>
      </c>
    </row>
    <row r="3855" spans="1:7" x14ac:dyDescent="0.25">
      <c r="A3855" s="1" t="s">
        <v>3854</v>
      </c>
      <c r="B3855" s="1">
        <f t="shared" si="60"/>
        <v>2.0877799987792969</v>
      </c>
      <c r="F3855">
        <v>-6.8004594000000002E-2</v>
      </c>
      <c r="G3855">
        <v>-2.6613641E-2</v>
      </c>
    </row>
    <row r="3856" spans="1:7" x14ac:dyDescent="0.25">
      <c r="A3856" s="1" t="s">
        <v>3855</v>
      </c>
      <c r="B3856" s="1">
        <f t="shared" si="60"/>
        <v>2.0878300666809082</v>
      </c>
      <c r="F3856">
        <v>-6.8030962E-2</v>
      </c>
      <c r="G3856">
        <v>-2.6368457000000001E-2</v>
      </c>
    </row>
    <row r="3857" spans="1:7" x14ac:dyDescent="0.25">
      <c r="A3857" s="1" t="s">
        <v>3856</v>
      </c>
      <c r="B3857" s="1">
        <f t="shared" si="60"/>
        <v>2.0878300666809082</v>
      </c>
      <c r="E3857">
        <v>0.120697761</v>
      </c>
    </row>
    <row r="3858" spans="1:7" x14ac:dyDescent="0.25">
      <c r="A3858" s="1" t="s">
        <v>3857</v>
      </c>
      <c r="B3858" s="1">
        <f t="shared" si="60"/>
        <v>2.0883800983428955</v>
      </c>
      <c r="F3858">
        <v>-6.8057086000000003E-2</v>
      </c>
      <c r="G3858">
        <v>-2.6123739E-2</v>
      </c>
    </row>
    <row r="3859" spans="1:7" x14ac:dyDescent="0.25">
      <c r="A3859" s="1" t="s">
        <v>3858</v>
      </c>
      <c r="B3859" s="1">
        <f t="shared" si="60"/>
        <v>2.089479923248291</v>
      </c>
      <c r="C3859">
        <v>-1.1227259E-2</v>
      </c>
      <c r="D3859">
        <v>-0.101492136</v>
      </c>
    </row>
    <row r="3860" spans="1:7" x14ac:dyDescent="0.25">
      <c r="A3860" s="1" t="s">
        <v>3859</v>
      </c>
      <c r="B3860" s="1">
        <f t="shared" si="60"/>
        <v>2.0895199775695801</v>
      </c>
      <c r="F3860">
        <v>-6.8082981000000001E-2</v>
      </c>
      <c r="G3860">
        <v>-2.5895174E-2</v>
      </c>
    </row>
    <row r="3861" spans="1:7" x14ac:dyDescent="0.25">
      <c r="A3861" s="1" t="s">
        <v>3860</v>
      </c>
      <c r="B3861" s="1">
        <f t="shared" si="60"/>
        <v>2.0899899005889893</v>
      </c>
      <c r="E3861">
        <v>0.13273057599999999</v>
      </c>
    </row>
    <row r="3862" spans="1:7" x14ac:dyDescent="0.25">
      <c r="A3862" s="1" t="s">
        <v>3861</v>
      </c>
      <c r="B3862" s="1">
        <f t="shared" si="60"/>
        <v>2.0903201103210449</v>
      </c>
      <c r="C3862">
        <v>1.6635876000000001E-2</v>
      </c>
      <c r="D3862">
        <v>-0.101479951</v>
      </c>
    </row>
    <row r="3863" spans="1:7" x14ac:dyDescent="0.25">
      <c r="A3863" s="1" t="s">
        <v>3862</v>
      </c>
      <c r="B3863" s="1">
        <f t="shared" si="60"/>
        <v>2.0912599563598633</v>
      </c>
      <c r="F3863">
        <v>-6.8108647999999994E-2</v>
      </c>
      <c r="G3863">
        <v>-2.5667023000000001E-2</v>
      </c>
    </row>
    <row r="3864" spans="1:7" x14ac:dyDescent="0.25">
      <c r="A3864" s="1" t="s">
        <v>3863</v>
      </c>
      <c r="B3864" s="1">
        <f t="shared" si="60"/>
        <v>2.0913000106811523</v>
      </c>
      <c r="F3864">
        <v>-6.8134067000000006E-2</v>
      </c>
      <c r="G3864">
        <v>-2.5419554E-2</v>
      </c>
    </row>
    <row r="3865" spans="1:7" x14ac:dyDescent="0.25">
      <c r="A3865" s="1" t="s">
        <v>3864</v>
      </c>
      <c r="B3865" s="1">
        <f t="shared" si="60"/>
        <v>2.0926001071929932</v>
      </c>
      <c r="E3865">
        <v>0.120538041</v>
      </c>
    </row>
    <row r="3866" spans="1:7" x14ac:dyDescent="0.25">
      <c r="A3866" s="1" t="s">
        <v>3865</v>
      </c>
      <c r="B3866" s="1">
        <f t="shared" si="60"/>
        <v>2.0926799774169922</v>
      </c>
      <c r="F3866">
        <v>-6.8159239999999996E-2</v>
      </c>
      <c r="G3866">
        <v>-2.5172521E-2</v>
      </c>
    </row>
    <row r="3867" spans="1:7" x14ac:dyDescent="0.25">
      <c r="A3867" s="1" t="s">
        <v>3866</v>
      </c>
      <c r="B3867" s="1">
        <f t="shared" si="60"/>
        <v>2.0934500694274902</v>
      </c>
      <c r="C3867">
        <v>1.3729250000000001E-3</v>
      </c>
      <c r="D3867">
        <v>-0.101463309</v>
      </c>
    </row>
    <row r="3868" spans="1:7" x14ac:dyDescent="0.25">
      <c r="A3868" s="1" t="s">
        <v>3867</v>
      </c>
      <c r="B3868" s="1">
        <f t="shared" si="60"/>
        <v>2.0936000347137451</v>
      </c>
      <c r="F3868">
        <v>-6.8184185999999994E-2</v>
      </c>
      <c r="G3868">
        <v>-2.49459E-2</v>
      </c>
    </row>
    <row r="3869" spans="1:7" x14ac:dyDescent="0.25">
      <c r="A3869" s="1" t="s">
        <v>3868</v>
      </c>
      <c r="B3869" s="1">
        <f t="shared" si="60"/>
        <v>2.0940699577331543</v>
      </c>
      <c r="E3869">
        <v>0.125212979</v>
      </c>
    </row>
    <row r="3870" spans="1:7" x14ac:dyDescent="0.25">
      <c r="A3870" s="1" t="s">
        <v>3869</v>
      </c>
      <c r="B3870" s="1">
        <f t="shared" si="60"/>
        <v>2.0945301055908203</v>
      </c>
      <c r="F3870">
        <v>-6.8208906E-2</v>
      </c>
      <c r="G3870">
        <v>-2.4719656E-2</v>
      </c>
    </row>
    <row r="3871" spans="1:7" x14ac:dyDescent="0.25">
      <c r="A3871" s="1" t="s">
        <v>3870</v>
      </c>
      <c r="B3871" s="1">
        <f t="shared" si="60"/>
        <v>2.0955100059509277</v>
      </c>
      <c r="C3871">
        <v>8.9394360000000003E-3</v>
      </c>
      <c r="D3871">
        <v>-0.101442426</v>
      </c>
    </row>
    <row r="3872" spans="1:7" x14ac:dyDescent="0.25">
      <c r="A3872" s="1" t="s">
        <v>3871</v>
      </c>
      <c r="B3872" s="1">
        <f t="shared" si="60"/>
        <v>2.0955500602722168</v>
      </c>
      <c r="F3872">
        <v>-6.8233392000000004E-2</v>
      </c>
      <c r="G3872">
        <v>-2.4486115999999999E-2</v>
      </c>
    </row>
    <row r="3873" spans="1:7" x14ac:dyDescent="0.25">
      <c r="A3873" s="1" t="s">
        <v>3872</v>
      </c>
      <c r="B3873" s="1">
        <f t="shared" si="60"/>
        <v>2.0961399078369141</v>
      </c>
      <c r="E3873">
        <v>0.120391631</v>
      </c>
    </row>
    <row r="3874" spans="1:7" x14ac:dyDescent="0.25">
      <c r="A3874" s="1" t="s">
        <v>3873</v>
      </c>
      <c r="B3874" s="1">
        <f t="shared" si="60"/>
        <v>2.0966699123382568</v>
      </c>
      <c r="F3874">
        <v>-6.8257645000000006E-2</v>
      </c>
      <c r="G3874">
        <v>-2.4252949999999999E-2</v>
      </c>
    </row>
    <row r="3875" spans="1:7" x14ac:dyDescent="0.25">
      <c r="A3875" s="1" t="s">
        <v>3874</v>
      </c>
      <c r="B3875" s="1">
        <f t="shared" si="60"/>
        <v>2.0976400375366211</v>
      </c>
      <c r="C3875">
        <v>6.1987919999999998E-3</v>
      </c>
      <c r="D3875">
        <v>-0.101417303</v>
      </c>
    </row>
    <row r="3876" spans="1:7" x14ac:dyDescent="0.25">
      <c r="A3876" s="1" t="s">
        <v>3875</v>
      </c>
      <c r="B3876" s="1">
        <f t="shared" si="60"/>
        <v>2.0976700782775879</v>
      </c>
      <c r="F3876">
        <v>-6.8281673000000001E-2</v>
      </c>
      <c r="G3876">
        <v>-2.4028052000000001E-2</v>
      </c>
    </row>
    <row r="3877" spans="1:7" x14ac:dyDescent="0.25">
      <c r="A3877" s="1" t="s">
        <v>3876</v>
      </c>
      <c r="B3877" s="1">
        <f t="shared" si="60"/>
        <v>2.0978200435638428</v>
      </c>
      <c r="E3877">
        <v>0.119328666</v>
      </c>
    </row>
    <row r="3878" spans="1:7" x14ac:dyDescent="0.25">
      <c r="A3878" s="1" t="s">
        <v>3877</v>
      </c>
      <c r="B3878" s="1">
        <f t="shared" si="60"/>
        <v>2.0987000465393066</v>
      </c>
      <c r="C3878">
        <v>3.0917944999999999E-2</v>
      </c>
      <c r="D3878">
        <v>-0.10138803</v>
      </c>
    </row>
    <row r="3879" spans="1:7" x14ac:dyDescent="0.25">
      <c r="A3879" s="1" t="s">
        <v>3878</v>
      </c>
      <c r="B3879" s="1">
        <f t="shared" si="60"/>
        <v>2.0997400283813477</v>
      </c>
      <c r="F3879">
        <v>-6.8305476000000004E-2</v>
      </c>
      <c r="G3879">
        <v>-2.3803495000000001E-2</v>
      </c>
    </row>
    <row r="3880" spans="1:7" x14ac:dyDescent="0.25">
      <c r="A3880" s="1" t="s">
        <v>3879</v>
      </c>
      <c r="B3880" s="1">
        <f t="shared" si="60"/>
        <v>2.0997800827026367</v>
      </c>
      <c r="F3880">
        <v>-6.8329056999999999E-2</v>
      </c>
      <c r="G3880">
        <v>-2.3581010999999999E-2</v>
      </c>
    </row>
    <row r="3881" spans="1:7" x14ac:dyDescent="0.25">
      <c r="A3881" s="1" t="s">
        <v>3880</v>
      </c>
      <c r="B3881" s="1">
        <f t="shared" si="60"/>
        <v>2.1000399589538574</v>
      </c>
      <c r="E3881">
        <v>0.10692523299999999</v>
      </c>
    </row>
    <row r="3882" spans="1:7" x14ac:dyDescent="0.25">
      <c r="A3882" s="1" t="s">
        <v>3881</v>
      </c>
      <c r="B3882" s="1">
        <f t="shared" si="60"/>
        <v>2.1004700660705566</v>
      </c>
      <c r="C3882">
        <v>1.8212697E-2</v>
      </c>
      <c r="D3882">
        <v>-0.101354685</v>
      </c>
    </row>
    <row r="3883" spans="1:7" x14ac:dyDescent="0.25">
      <c r="A3883" s="1" t="s">
        <v>3882</v>
      </c>
      <c r="B3883" s="1">
        <f t="shared" si="60"/>
        <v>2.1015400886535645</v>
      </c>
      <c r="F3883">
        <v>-6.8352415999999999E-2</v>
      </c>
      <c r="G3883">
        <v>-2.3358845999999999E-2</v>
      </c>
    </row>
    <row r="3884" spans="1:7" x14ac:dyDescent="0.25">
      <c r="A3884" s="1" t="s">
        <v>3883</v>
      </c>
      <c r="B3884" s="1">
        <f t="shared" si="60"/>
        <v>2.1015899181365967</v>
      </c>
      <c r="F3884">
        <v>-6.8375572999999995E-2</v>
      </c>
      <c r="G3884">
        <v>-2.3157323E-2</v>
      </c>
    </row>
    <row r="3885" spans="1:7" x14ac:dyDescent="0.25">
      <c r="A3885" s="1" t="s">
        <v>3884</v>
      </c>
      <c r="B3885" s="1">
        <f t="shared" si="60"/>
        <v>2.1019899845123291</v>
      </c>
      <c r="E3885">
        <v>0.10914154199999999</v>
      </c>
    </row>
    <row r="3886" spans="1:7" x14ac:dyDescent="0.25">
      <c r="A3886" s="1" t="s">
        <v>3885</v>
      </c>
      <c r="B3886" s="1">
        <f t="shared" si="60"/>
        <v>2.1029000282287598</v>
      </c>
      <c r="C3886">
        <v>2.7604133999999999E-2</v>
      </c>
      <c r="D3886">
        <v>-0.101317567</v>
      </c>
    </row>
    <row r="3887" spans="1:7" x14ac:dyDescent="0.25">
      <c r="A3887" s="1" t="s">
        <v>3886</v>
      </c>
      <c r="B3887" s="1">
        <f t="shared" si="60"/>
        <v>2.1040198802947998</v>
      </c>
      <c r="F3887">
        <v>-6.8398526000000001E-2</v>
      </c>
      <c r="G3887">
        <v>-2.2952429E-2</v>
      </c>
    </row>
    <row r="3888" spans="1:7" x14ac:dyDescent="0.25">
      <c r="A3888" s="1" t="s">
        <v>3887</v>
      </c>
      <c r="B3888" s="1">
        <f t="shared" si="60"/>
        <v>2.104219913482666</v>
      </c>
      <c r="F3888">
        <v>-6.8421274000000004E-2</v>
      </c>
      <c r="G3888">
        <v>-2.2747796000000001E-2</v>
      </c>
    </row>
    <row r="3889" spans="1:7" x14ac:dyDescent="0.25">
      <c r="A3889" s="1" t="s">
        <v>3888</v>
      </c>
      <c r="B3889" s="1">
        <f t="shared" si="60"/>
        <v>2.1043100357055664</v>
      </c>
      <c r="E3889">
        <v>0.102194878</v>
      </c>
    </row>
    <row r="3890" spans="1:7" x14ac:dyDescent="0.25">
      <c r="A3890" s="1" t="s">
        <v>3889</v>
      </c>
      <c r="B3890" s="1">
        <f t="shared" si="60"/>
        <v>2.1047999858856201</v>
      </c>
      <c r="F3890">
        <v>-6.8443817000000004E-2</v>
      </c>
      <c r="G3890">
        <v>-2.2543416E-2</v>
      </c>
    </row>
    <row r="3891" spans="1:7" x14ac:dyDescent="0.25">
      <c r="A3891" s="1" t="s">
        <v>3890</v>
      </c>
      <c r="B3891" s="1">
        <f t="shared" si="60"/>
        <v>2.1057600975036621</v>
      </c>
      <c r="C3891">
        <v>3.1938380000000002E-2</v>
      </c>
      <c r="D3891">
        <v>-0.101276728</v>
      </c>
    </row>
    <row r="3892" spans="1:7" x14ac:dyDescent="0.25">
      <c r="A3892" s="1" t="s">
        <v>3891</v>
      </c>
      <c r="B3892" s="1">
        <f t="shared" si="60"/>
        <v>2.1059699058532715</v>
      </c>
      <c r="F3892">
        <v>-6.8466167999999994E-2</v>
      </c>
      <c r="G3892">
        <v>-2.2350668000000001E-2</v>
      </c>
    </row>
    <row r="3893" spans="1:7" x14ac:dyDescent="0.25">
      <c r="A3893" s="1" t="s">
        <v>3892</v>
      </c>
      <c r="B3893" s="1">
        <f t="shared" si="60"/>
        <v>2.1066498756408691</v>
      </c>
      <c r="E3893">
        <v>9.6951363999999998E-2</v>
      </c>
    </row>
    <row r="3894" spans="1:7" x14ac:dyDescent="0.25">
      <c r="A3894" s="1" t="s">
        <v>3893</v>
      </c>
      <c r="B3894" s="1">
        <f t="shared" si="60"/>
        <v>2.1068699359893799</v>
      </c>
      <c r="C3894">
        <v>2.4289792000000001E-2</v>
      </c>
      <c r="D3894">
        <v>-0.101232342</v>
      </c>
    </row>
    <row r="3895" spans="1:7" x14ac:dyDescent="0.25">
      <c r="A3895" s="1" t="s">
        <v>3894</v>
      </c>
      <c r="B3895" s="1">
        <f t="shared" si="60"/>
        <v>2.1082398891448975</v>
      </c>
      <c r="F3895">
        <v>-6.8488326000000002E-2</v>
      </c>
      <c r="G3895">
        <v>-2.2158134999999999E-2</v>
      </c>
    </row>
    <row r="3896" spans="1:7" x14ac:dyDescent="0.25">
      <c r="A3896" s="1" t="s">
        <v>3895</v>
      </c>
      <c r="B3896" s="1">
        <f t="shared" si="60"/>
        <v>2.1085200309753418</v>
      </c>
      <c r="F3896">
        <v>-6.8510299999999996E-2</v>
      </c>
      <c r="G3896">
        <v>-2.1974403999999999E-2</v>
      </c>
    </row>
    <row r="3897" spans="1:7" x14ac:dyDescent="0.25">
      <c r="A3897" s="1" t="s">
        <v>3896</v>
      </c>
      <c r="B3897" s="1">
        <f t="shared" si="60"/>
        <v>2.1085700988769531</v>
      </c>
      <c r="E3897">
        <v>9.6196108000000002E-2</v>
      </c>
    </row>
    <row r="3898" spans="1:7" x14ac:dyDescent="0.25">
      <c r="A3898" s="1" t="s">
        <v>3897</v>
      </c>
      <c r="B3898" s="1">
        <f t="shared" si="60"/>
        <v>2.1087799072265625</v>
      </c>
      <c r="F3898">
        <v>-6.8532091000000003E-2</v>
      </c>
      <c r="G3898">
        <v>-2.1790857E-2</v>
      </c>
    </row>
    <row r="3899" spans="1:7" x14ac:dyDescent="0.25">
      <c r="A3899" s="1" t="s">
        <v>3898</v>
      </c>
      <c r="B3899" s="1">
        <f t="shared" si="60"/>
        <v>2.1098001003265381</v>
      </c>
      <c r="C3899">
        <v>1.7407354999999999E-2</v>
      </c>
      <c r="D3899">
        <v>-0.101184594</v>
      </c>
    </row>
    <row r="3900" spans="1:7" x14ac:dyDescent="0.25">
      <c r="A3900" s="1" t="s">
        <v>3899</v>
      </c>
      <c r="B3900" s="1">
        <f t="shared" si="60"/>
        <v>2.1101000308990479</v>
      </c>
      <c r="F3900">
        <v>-6.8553699999999995E-2</v>
      </c>
      <c r="G3900">
        <v>-2.1608724999999999E-2</v>
      </c>
    </row>
    <row r="3901" spans="1:7" x14ac:dyDescent="0.25">
      <c r="A3901" s="1" t="s">
        <v>3900</v>
      </c>
      <c r="B3901" s="1">
        <f t="shared" si="60"/>
        <v>2.1101799011230469</v>
      </c>
      <c r="E3901">
        <v>9.4845446E-2</v>
      </c>
    </row>
    <row r="3902" spans="1:7" x14ac:dyDescent="0.25">
      <c r="A3902" s="1" t="s">
        <v>3901</v>
      </c>
      <c r="B3902" s="1">
        <f t="shared" si="60"/>
        <v>2.1106300354003906</v>
      </c>
      <c r="C3902">
        <v>5.4199935999999997E-2</v>
      </c>
      <c r="D3902">
        <v>-0.101133546</v>
      </c>
    </row>
    <row r="3903" spans="1:7" x14ac:dyDescent="0.25">
      <c r="A3903" s="1" t="s">
        <v>3902</v>
      </c>
      <c r="B3903" s="1">
        <f t="shared" si="60"/>
        <v>2.1116399765014648</v>
      </c>
      <c r="F3903">
        <v>-6.8575127E-2</v>
      </c>
      <c r="G3903">
        <v>-2.1426759E-2</v>
      </c>
    </row>
    <row r="3904" spans="1:7" x14ac:dyDescent="0.25">
      <c r="A3904" s="1" t="s">
        <v>3903</v>
      </c>
      <c r="B3904" s="1">
        <f t="shared" si="60"/>
        <v>2.1116800308227539</v>
      </c>
      <c r="F3904">
        <v>-6.8596374000000002E-2</v>
      </c>
      <c r="G3904">
        <v>-2.1247168E-2</v>
      </c>
    </row>
    <row r="3905" spans="1:7" x14ac:dyDescent="0.25">
      <c r="A3905" s="1" t="s">
        <v>3904</v>
      </c>
      <c r="B3905" s="1">
        <f t="shared" si="60"/>
        <v>2.1119599342346191</v>
      </c>
      <c r="E3905">
        <v>7.5741117999999996E-2</v>
      </c>
    </row>
    <row r="3906" spans="1:7" x14ac:dyDescent="0.25">
      <c r="A3906" s="1" t="s">
        <v>3905</v>
      </c>
      <c r="B3906" s="1">
        <f t="shared" si="60"/>
        <v>2.1128199100494385</v>
      </c>
      <c r="C3906">
        <v>4.2945771000000001E-2</v>
      </c>
      <c r="D3906">
        <v>-0.101079235</v>
      </c>
    </row>
    <row r="3907" spans="1:7" x14ac:dyDescent="0.25">
      <c r="A3907" s="1" t="s">
        <v>3906</v>
      </c>
      <c r="B3907" s="1">
        <f t="shared" ref="B3907:B3970" si="61">A3907-$A$2</f>
        <v>2.1135900020599365</v>
      </c>
      <c r="F3907">
        <v>-6.8617441000000001E-2</v>
      </c>
      <c r="G3907">
        <v>-2.1067725999999998E-2</v>
      </c>
    </row>
    <row r="3908" spans="1:7" x14ac:dyDescent="0.25">
      <c r="A3908" s="1" t="s">
        <v>3907</v>
      </c>
      <c r="B3908" s="1">
        <f t="shared" si="61"/>
        <v>2.1136701107025146</v>
      </c>
      <c r="F3908">
        <v>-6.8638360999999995E-2</v>
      </c>
      <c r="G3908">
        <v>-2.0919742000000002E-2</v>
      </c>
    </row>
    <row r="3909" spans="1:7" x14ac:dyDescent="0.25">
      <c r="A3909" s="1" t="s">
        <v>3908</v>
      </c>
      <c r="B3909" s="1">
        <f t="shared" si="61"/>
        <v>2.1140799522399902</v>
      </c>
      <c r="E3909">
        <v>7.5575134000000002E-2</v>
      </c>
    </row>
    <row r="3910" spans="1:7" x14ac:dyDescent="0.25">
      <c r="A3910" s="1" t="s">
        <v>3909</v>
      </c>
      <c r="B3910" s="1">
        <f t="shared" si="61"/>
        <v>2.1145999431610107</v>
      </c>
      <c r="F3910">
        <v>-6.8659132999999997E-2</v>
      </c>
      <c r="G3910">
        <v>-2.0771832E-2</v>
      </c>
    </row>
    <row r="3911" spans="1:7" x14ac:dyDescent="0.25">
      <c r="A3911" s="1" t="s">
        <v>3910</v>
      </c>
      <c r="B3911" s="1">
        <f t="shared" si="61"/>
        <v>2.1156001091003418</v>
      </c>
      <c r="C3911">
        <v>2.1887278999999999E-2</v>
      </c>
      <c r="D3911">
        <v>-0.101022132</v>
      </c>
    </row>
    <row r="3912" spans="1:7" x14ac:dyDescent="0.25">
      <c r="A3912" s="1" t="s">
        <v>3911</v>
      </c>
      <c r="B3912" s="1">
        <f t="shared" si="61"/>
        <v>2.1156399250030518</v>
      </c>
      <c r="F3912">
        <v>-6.8679756999999994E-2</v>
      </c>
      <c r="G3912">
        <v>-2.0624262000000001E-2</v>
      </c>
    </row>
    <row r="3913" spans="1:7" x14ac:dyDescent="0.25">
      <c r="A3913" s="1" t="s">
        <v>3912</v>
      </c>
      <c r="B3913" s="1">
        <f t="shared" si="61"/>
        <v>2.1160600185394287</v>
      </c>
      <c r="E3913">
        <v>7.9090857000000001E-2</v>
      </c>
    </row>
    <row r="3914" spans="1:7" x14ac:dyDescent="0.25">
      <c r="A3914" s="1" t="s">
        <v>3913</v>
      </c>
      <c r="B3914" s="1">
        <f t="shared" si="61"/>
        <v>2.1167199611663818</v>
      </c>
      <c r="F3914">
        <v>-6.8700228000000002E-2</v>
      </c>
      <c r="G3914">
        <v>-2.0470992E-2</v>
      </c>
    </row>
    <row r="3915" spans="1:7" x14ac:dyDescent="0.25">
      <c r="A3915" s="1" t="s">
        <v>3914</v>
      </c>
      <c r="B3915" s="1">
        <f t="shared" si="61"/>
        <v>2.1177198886871338</v>
      </c>
      <c r="C3915">
        <v>2.5238562999999999E-2</v>
      </c>
      <c r="D3915">
        <v>-0.10096236</v>
      </c>
    </row>
    <row r="3916" spans="1:7" x14ac:dyDescent="0.25">
      <c r="A3916" s="1" t="s">
        <v>3915</v>
      </c>
      <c r="B3916" s="1">
        <f t="shared" si="61"/>
        <v>2.1178898811340332</v>
      </c>
      <c r="F3916">
        <v>-6.8720545999999993E-2</v>
      </c>
      <c r="G3916">
        <v>-2.0317789999999999E-2</v>
      </c>
    </row>
    <row r="3917" spans="1:7" x14ac:dyDescent="0.25">
      <c r="A3917" s="1" t="s">
        <v>3916</v>
      </c>
      <c r="B3917" s="1">
        <f t="shared" si="61"/>
        <v>2.1179699897766113</v>
      </c>
      <c r="E3917">
        <v>7.2613303000000004E-2</v>
      </c>
    </row>
    <row r="3918" spans="1:7" x14ac:dyDescent="0.25">
      <c r="A3918" s="1" t="s">
        <v>3917</v>
      </c>
      <c r="B3918" s="1">
        <f t="shared" si="61"/>
        <v>2.1186599731445313</v>
      </c>
      <c r="F3918">
        <v>-6.8740710999999996E-2</v>
      </c>
      <c r="G3918">
        <v>-2.0164650999999999E-2</v>
      </c>
    </row>
    <row r="3919" spans="1:7" x14ac:dyDescent="0.25">
      <c r="A3919" s="1" t="s">
        <v>3918</v>
      </c>
      <c r="B3919" s="1">
        <f t="shared" si="61"/>
        <v>2.1196000576019287</v>
      </c>
      <c r="C3919">
        <v>4.2398893E-2</v>
      </c>
      <c r="D3919">
        <v>-0.100899829</v>
      </c>
    </row>
    <row r="3920" spans="1:7" x14ac:dyDescent="0.25">
      <c r="A3920" s="1" t="s">
        <v>3919</v>
      </c>
      <c r="B3920" s="1">
        <f t="shared" si="61"/>
        <v>2.1197800636291504</v>
      </c>
      <c r="F3920">
        <v>-6.8760733000000004E-2</v>
      </c>
      <c r="G3920">
        <v>-2.0022188999999999E-2</v>
      </c>
    </row>
    <row r="3921" spans="1:7" x14ac:dyDescent="0.25">
      <c r="A3921" s="1" t="s">
        <v>3920</v>
      </c>
      <c r="B3921" s="1">
        <f t="shared" si="61"/>
        <v>2.1198198795318604</v>
      </c>
      <c r="E3921">
        <v>6.0375056000000003E-2</v>
      </c>
    </row>
    <row r="3922" spans="1:7" x14ac:dyDescent="0.25">
      <c r="A3922" s="1" t="s">
        <v>3921</v>
      </c>
      <c r="B3922" s="1">
        <f t="shared" si="61"/>
        <v>2.1208100318908691</v>
      </c>
      <c r="F3922">
        <v>-6.8780613000000004E-2</v>
      </c>
      <c r="G3922">
        <v>-1.9879757000000001E-2</v>
      </c>
    </row>
    <row r="3923" spans="1:7" x14ac:dyDescent="0.25">
      <c r="A3923" s="1" t="s">
        <v>3922</v>
      </c>
      <c r="B3923" s="1">
        <f t="shared" si="61"/>
        <v>2.1216700077056885</v>
      </c>
      <c r="C3923">
        <v>3.4300619999999997E-2</v>
      </c>
      <c r="D3923">
        <v>-0.10083468900000001</v>
      </c>
    </row>
    <row r="3924" spans="1:7" x14ac:dyDescent="0.25">
      <c r="A3924" s="1" t="s">
        <v>3923</v>
      </c>
      <c r="B3924" s="1">
        <f t="shared" si="61"/>
        <v>2.1217200756072998</v>
      </c>
      <c r="F3924">
        <v>-6.880037E-2</v>
      </c>
      <c r="G3924">
        <v>-1.9757411999999999E-2</v>
      </c>
    </row>
    <row r="3925" spans="1:7" x14ac:dyDescent="0.25">
      <c r="A3925" s="1" t="s">
        <v>3924</v>
      </c>
      <c r="B3925" s="1">
        <f t="shared" si="61"/>
        <v>2.1221699714660645</v>
      </c>
      <c r="E3925">
        <v>5.8015985999999999E-2</v>
      </c>
    </row>
    <row r="3926" spans="1:7" x14ac:dyDescent="0.25">
      <c r="A3926" s="1" t="s">
        <v>3925</v>
      </c>
      <c r="B3926" s="1">
        <f t="shared" si="61"/>
        <v>2.1228899955749512</v>
      </c>
      <c r="F3926">
        <v>-6.8820005000000004E-2</v>
      </c>
      <c r="G3926">
        <v>-1.9635049000000002E-2</v>
      </c>
    </row>
    <row r="3927" spans="1:7" x14ac:dyDescent="0.25">
      <c r="A3927" s="1" t="s">
        <v>3926</v>
      </c>
      <c r="B3927" s="1">
        <f t="shared" si="61"/>
        <v>2.1236999034881592</v>
      </c>
      <c r="C3927">
        <v>4.8297074000000002E-2</v>
      </c>
      <c r="D3927">
        <v>-0.100767277</v>
      </c>
    </row>
    <row r="3928" spans="1:7" x14ac:dyDescent="0.25">
      <c r="A3928" s="1" t="s">
        <v>3927</v>
      </c>
      <c r="B3928" s="1">
        <f t="shared" si="61"/>
        <v>2.1237800121307373</v>
      </c>
      <c r="F3928">
        <v>-6.8839522E-2</v>
      </c>
      <c r="G3928">
        <v>-1.9516529000000001E-2</v>
      </c>
    </row>
    <row r="3929" spans="1:7" x14ac:dyDescent="0.25">
      <c r="A3929" s="1" t="s">
        <v>3928</v>
      </c>
      <c r="B3929" s="1">
        <f t="shared" si="61"/>
        <v>2.1239199638366699</v>
      </c>
      <c r="E3929">
        <v>4.6623798000000001E-2</v>
      </c>
    </row>
    <row r="3930" spans="1:7" x14ac:dyDescent="0.25">
      <c r="A3930" s="1" t="s">
        <v>3929</v>
      </c>
      <c r="B3930" s="1">
        <f t="shared" si="61"/>
        <v>2.1246399879455566</v>
      </c>
      <c r="C3930">
        <v>3.9799323999999997E-2</v>
      </c>
      <c r="D3930">
        <v>-0.10069773799999999</v>
      </c>
    </row>
    <row r="3931" spans="1:7" x14ac:dyDescent="0.25">
      <c r="A3931" s="1" t="s">
        <v>3930</v>
      </c>
      <c r="B3931" s="1">
        <f t="shared" si="61"/>
        <v>2.1255700588226318</v>
      </c>
      <c r="F3931">
        <v>-6.8858920000000004E-2</v>
      </c>
      <c r="G3931">
        <v>-1.9397975000000001E-2</v>
      </c>
    </row>
    <row r="3932" spans="1:7" x14ac:dyDescent="0.25">
      <c r="A3932" s="1" t="s">
        <v>3931</v>
      </c>
      <c r="B3932" s="1">
        <f t="shared" si="61"/>
        <v>2.1257200241088867</v>
      </c>
      <c r="F3932">
        <v>-6.8878218000000005E-2</v>
      </c>
      <c r="G3932">
        <v>-1.9298055000000001E-2</v>
      </c>
    </row>
    <row r="3933" spans="1:7" x14ac:dyDescent="0.25">
      <c r="A3933" s="1" t="s">
        <v>3932</v>
      </c>
      <c r="B3933" s="1">
        <f t="shared" si="61"/>
        <v>2.1258299350738525</v>
      </c>
      <c r="E3933">
        <v>4.4046416999999997E-2</v>
      </c>
    </row>
    <row r="3934" spans="1:7" x14ac:dyDescent="0.25">
      <c r="A3934" s="1" t="s">
        <v>3933</v>
      </c>
      <c r="B3934" s="1">
        <f t="shared" si="61"/>
        <v>2.1266500949859619</v>
      </c>
      <c r="F3934">
        <v>-6.8897416000000003E-2</v>
      </c>
      <c r="G3934">
        <v>-1.9198056000000002E-2</v>
      </c>
    </row>
    <row r="3935" spans="1:7" x14ac:dyDescent="0.25">
      <c r="A3935" s="1" t="s">
        <v>3934</v>
      </c>
      <c r="B3935" s="1">
        <f t="shared" si="61"/>
        <v>2.1278500556945801</v>
      </c>
      <c r="C3935">
        <v>3.149246E-2</v>
      </c>
      <c r="D3935">
        <v>-0.100626351</v>
      </c>
    </row>
    <row r="3936" spans="1:7" x14ac:dyDescent="0.25">
      <c r="A3936" s="1" t="s">
        <v>3935</v>
      </c>
      <c r="B3936" s="1">
        <f t="shared" si="61"/>
        <v>2.1279098987579346</v>
      </c>
      <c r="E3936">
        <v>4.4046416999999997E-2</v>
      </c>
    </row>
    <row r="3937" spans="1:7" x14ac:dyDescent="0.25">
      <c r="A3937" s="1" t="s">
        <v>3936</v>
      </c>
      <c r="B3937" s="1">
        <f t="shared" si="61"/>
        <v>2.1280899047851563</v>
      </c>
      <c r="F3937">
        <v>-6.8916517999999996E-2</v>
      </c>
      <c r="G3937">
        <v>-1.9102198000000001E-2</v>
      </c>
    </row>
    <row r="3938" spans="1:7" x14ac:dyDescent="0.25">
      <c r="A3938" s="1" t="s">
        <v>3937</v>
      </c>
      <c r="B3938" s="1">
        <f t="shared" si="61"/>
        <v>2.1288599967956543</v>
      </c>
      <c r="C3938">
        <v>4.3364921000000001E-2</v>
      </c>
      <c r="D3938">
        <v>-0.10055325499999999</v>
      </c>
    </row>
    <row r="3939" spans="1:7" x14ac:dyDescent="0.25">
      <c r="A3939" s="1" t="s">
        <v>3938</v>
      </c>
      <c r="B3939" s="1">
        <f t="shared" si="61"/>
        <v>2.1298398971557617</v>
      </c>
      <c r="F3939">
        <v>-6.8935523999999998E-2</v>
      </c>
      <c r="G3939">
        <v>-1.9006246000000001E-2</v>
      </c>
    </row>
    <row r="3940" spans="1:7" x14ac:dyDescent="0.25">
      <c r="A3940" s="1" t="s">
        <v>3939</v>
      </c>
      <c r="B3940" s="1">
        <f t="shared" si="61"/>
        <v>2.129889965057373</v>
      </c>
      <c r="F3940">
        <v>-6.8954433999999995E-2</v>
      </c>
      <c r="G3940">
        <v>-1.8910195000000001E-2</v>
      </c>
    </row>
    <row r="3941" spans="1:7" x14ac:dyDescent="0.25">
      <c r="A3941" s="1" t="s">
        <v>3940</v>
      </c>
      <c r="B3941" s="1">
        <f t="shared" si="61"/>
        <v>2.1299998760223389</v>
      </c>
      <c r="E3941">
        <v>3.0202828000000001E-2</v>
      </c>
    </row>
    <row r="3942" spans="1:7" x14ac:dyDescent="0.25">
      <c r="A3942" s="1" t="s">
        <v>3941</v>
      </c>
      <c r="B3942" s="1">
        <f t="shared" si="61"/>
        <v>2.1309900283813477</v>
      </c>
      <c r="F3942">
        <v>-6.8973248000000001E-2</v>
      </c>
      <c r="G3942">
        <v>-1.8814042999999999E-2</v>
      </c>
    </row>
    <row r="3943" spans="1:7" x14ac:dyDescent="0.25">
      <c r="A3943" s="1" t="s">
        <v>3942</v>
      </c>
      <c r="B3943" s="1">
        <f t="shared" si="61"/>
        <v>2.1317598819732666</v>
      </c>
      <c r="C3943">
        <v>5.4828037000000003E-2</v>
      </c>
      <c r="D3943">
        <v>-0.10047845599999999</v>
      </c>
    </row>
    <row r="3944" spans="1:7" x14ac:dyDescent="0.25">
      <c r="A3944" s="1" t="s">
        <v>3943</v>
      </c>
      <c r="B3944" s="1">
        <f t="shared" si="61"/>
        <v>2.132159948348999</v>
      </c>
      <c r="F3944">
        <v>-6.8991989000000004E-2</v>
      </c>
      <c r="G3944">
        <v>-1.874048E-2</v>
      </c>
    </row>
    <row r="3945" spans="1:7" x14ac:dyDescent="0.25">
      <c r="A3945" s="1" t="s">
        <v>3944</v>
      </c>
      <c r="B3945" s="1">
        <f t="shared" si="61"/>
        <v>2.1321899890899658</v>
      </c>
      <c r="E3945">
        <v>1.9189016E-2</v>
      </c>
    </row>
    <row r="3946" spans="1:7" x14ac:dyDescent="0.25">
      <c r="A3946" s="1" t="s">
        <v>3945</v>
      </c>
      <c r="B3946" s="1">
        <f t="shared" si="61"/>
        <v>2.1331501007080078</v>
      </c>
      <c r="C3946">
        <v>3.3194184000000002E-2</v>
      </c>
      <c r="D3946">
        <v>-0.100402268</v>
      </c>
    </row>
    <row r="3947" spans="1:7" x14ac:dyDescent="0.25">
      <c r="A3947" s="1" t="s">
        <v>3946</v>
      </c>
      <c r="B3947" s="1">
        <f t="shared" si="61"/>
        <v>2.1342399120330811</v>
      </c>
      <c r="F3947">
        <v>-6.9010656000000004E-2</v>
      </c>
      <c r="G3947">
        <v>-1.8666764999999998E-2</v>
      </c>
    </row>
    <row r="3948" spans="1:7" x14ac:dyDescent="0.25">
      <c r="A3948" s="1" t="s">
        <v>3947</v>
      </c>
      <c r="B3948" s="1">
        <f t="shared" si="61"/>
        <v>2.1345100402832031</v>
      </c>
      <c r="F3948">
        <v>-6.9029267000000005E-2</v>
      </c>
      <c r="G3948">
        <v>-1.8610949000000002E-2</v>
      </c>
    </row>
    <row r="3949" spans="1:7" x14ac:dyDescent="0.25">
      <c r="A3949" s="1" t="s">
        <v>3948</v>
      </c>
      <c r="B3949" s="1">
        <f t="shared" si="61"/>
        <v>2.1345500946044922</v>
      </c>
      <c r="E3949">
        <v>2.1294738000000001E-2</v>
      </c>
    </row>
    <row r="3950" spans="1:7" x14ac:dyDescent="0.25">
      <c r="A3950" s="1" t="s">
        <v>3949</v>
      </c>
      <c r="B3950" s="1">
        <f t="shared" si="61"/>
        <v>2.1351799964904785</v>
      </c>
      <c r="C3950">
        <v>4.4644286999999998E-2</v>
      </c>
      <c r="D3950">
        <v>-0.100325051</v>
      </c>
    </row>
    <row r="3951" spans="1:7" x14ac:dyDescent="0.25">
      <c r="A3951" s="1" t="s">
        <v>3950</v>
      </c>
      <c r="B3951" s="1">
        <f t="shared" si="61"/>
        <v>2.1361300945281982</v>
      </c>
      <c r="F3951">
        <v>-6.9047821999999995E-2</v>
      </c>
      <c r="G3951">
        <v>-1.8554940999999998E-2</v>
      </c>
    </row>
    <row r="3952" spans="1:7" x14ac:dyDescent="0.25">
      <c r="A3952" s="1" t="s">
        <v>3951</v>
      </c>
      <c r="B3952" s="1">
        <f t="shared" si="61"/>
        <v>2.1362199783325195</v>
      </c>
      <c r="F3952">
        <v>-6.9066317000000002E-2</v>
      </c>
      <c r="G3952">
        <v>-1.8495286999999999E-2</v>
      </c>
    </row>
    <row r="3953" spans="1:7" x14ac:dyDescent="0.25">
      <c r="A3953" s="1" t="s">
        <v>3952</v>
      </c>
      <c r="B3953" s="1">
        <f t="shared" si="61"/>
        <v>2.1364800930023193</v>
      </c>
      <c r="E3953">
        <v>1.0078326E-2</v>
      </c>
    </row>
    <row r="3954" spans="1:7" x14ac:dyDescent="0.25">
      <c r="A3954" s="1" t="s">
        <v>3953</v>
      </c>
      <c r="B3954" s="1">
        <f t="shared" si="61"/>
        <v>2.1369900703430176</v>
      </c>
      <c r="F3954">
        <v>-6.9084771000000003E-2</v>
      </c>
      <c r="G3954">
        <v>-1.8453831E-2</v>
      </c>
    </row>
    <row r="3955" spans="1:7" x14ac:dyDescent="0.25">
      <c r="A3955" s="1" t="s">
        <v>3954</v>
      </c>
      <c r="B3955" s="1">
        <f t="shared" si="61"/>
        <v>2.1380600929260254</v>
      </c>
      <c r="C3955">
        <v>4.9276278999999999E-2</v>
      </c>
      <c r="D3955">
        <v>-0.100246909</v>
      </c>
    </row>
    <row r="3956" spans="1:7" x14ac:dyDescent="0.25">
      <c r="A3956" s="1" t="s">
        <v>3955</v>
      </c>
      <c r="B3956" s="1">
        <f t="shared" si="61"/>
        <v>2.1382100582122803</v>
      </c>
      <c r="F3956">
        <v>-6.9103182999999999E-2</v>
      </c>
      <c r="G3956">
        <v>-1.8412148999999999E-2</v>
      </c>
    </row>
    <row r="3957" spans="1:7" x14ac:dyDescent="0.25">
      <c r="A3957" s="1" t="s">
        <v>3956</v>
      </c>
      <c r="B3957" s="1">
        <f t="shared" si="61"/>
        <v>2.1383199691772461</v>
      </c>
      <c r="E3957">
        <v>1.5097660000000001E-3</v>
      </c>
    </row>
    <row r="3958" spans="1:7" x14ac:dyDescent="0.25">
      <c r="A3958" s="1" t="s">
        <v>3957</v>
      </c>
      <c r="B3958" s="1">
        <f t="shared" si="61"/>
        <v>2.1390500068664551</v>
      </c>
      <c r="F3958">
        <v>-6.9121553000000002E-2</v>
      </c>
      <c r="G3958">
        <v>-1.8370239E-2</v>
      </c>
    </row>
    <row r="3959" spans="1:7" x14ac:dyDescent="0.25">
      <c r="A3959" s="1" t="s">
        <v>3958</v>
      </c>
      <c r="B3959" s="1">
        <f t="shared" si="61"/>
        <v>2.1399500370025635</v>
      </c>
      <c r="C3959">
        <v>6.1619205000000003E-2</v>
      </c>
      <c r="D3959">
        <v>-0.100168075</v>
      </c>
    </row>
    <row r="3960" spans="1:7" x14ac:dyDescent="0.25">
      <c r="A3960" s="1" t="s">
        <v>3959</v>
      </c>
      <c r="B3960" s="1">
        <f t="shared" si="61"/>
        <v>2.1401500701904297</v>
      </c>
      <c r="F3960">
        <v>-6.9139895000000007E-2</v>
      </c>
      <c r="G3960">
        <v>-1.8342147E-2</v>
      </c>
    </row>
    <row r="3961" spans="1:7" x14ac:dyDescent="0.25">
      <c r="A3961" s="1" t="s">
        <v>3960</v>
      </c>
      <c r="B3961" s="1">
        <f t="shared" si="61"/>
        <v>2.1401998996734619</v>
      </c>
      <c r="E3961">
        <v>-1.0202704999999999E-2</v>
      </c>
    </row>
    <row r="3962" spans="1:7" x14ac:dyDescent="0.25">
      <c r="A3962" s="1" t="s">
        <v>3961</v>
      </c>
      <c r="B3962" s="1">
        <f t="shared" si="61"/>
        <v>2.1411900520324707</v>
      </c>
      <c r="C3962">
        <v>3.8232689E-2</v>
      </c>
      <c r="D3962">
        <v>-0.10008882500000001</v>
      </c>
    </row>
    <row r="3963" spans="1:7" x14ac:dyDescent="0.25">
      <c r="A3963" s="1" t="s">
        <v>3962</v>
      </c>
      <c r="B3963" s="1">
        <f t="shared" si="61"/>
        <v>2.1417698860168457</v>
      </c>
      <c r="F3963">
        <v>-6.9158228000000002E-2</v>
      </c>
      <c r="G3963">
        <v>-1.8332997E-2</v>
      </c>
    </row>
    <row r="3964" spans="1:7" x14ac:dyDescent="0.25">
      <c r="A3964" s="1" t="s">
        <v>3963</v>
      </c>
      <c r="B3964" s="1">
        <f t="shared" si="61"/>
        <v>2.1420600414276123</v>
      </c>
      <c r="F3964">
        <v>-6.9176552000000002E-2</v>
      </c>
      <c r="G3964">
        <v>-1.8323552E-2</v>
      </c>
    </row>
    <row r="3965" spans="1:7" x14ac:dyDescent="0.25">
      <c r="A3965" s="1" t="s">
        <v>3964</v>
      </c>
      <c r="B3965" s="1">
        <f t="shared" si="61"/>
        <v>2.1422300338745117</v>
      </c>
      <c r="E3965">
        <v>-7.6591319999999999E-3</v>
      </c>
    </row>
    <row r="3966" spans="1:7" x14ac:dyDescent="0.25">
      <c r="A3966" s="1" t="s">
        <v>3965</v>
      </c>
      <c r="B3966" s="1">
        <f t="shared" si="61"/>
        <v>2.1431300640106201</v>
      </c>
      <c r="F3966">
        <v>-6.9194860999999996E-2</v>
      </c>
      <c r="G3966">
        <v>-1.8309643E-2</v>
      </c>
    </row>
    <row r="3967" spans="1:7" x14ac:dyDescent="0.25">
      <c r="A3967" s="1" t="s">
        <v>3966</v>
      </c>
      <c r="B3967" s="1">
        <f t="shared" si="61"/>
        <v>2.1438100337982178</v>
      </c>
      <c r="C3967">
        <v>2.7911062E-2</v>
      </c>
      <c r="D3967">
        <v>-0.10000946400000001</v>
      </c>
    </row>
    <row r="3968" spans="1:7" x14ac:dyDescent="0.25">
      <c r="A3968" s="1" t="s">
        <v>3967</v>
      </c>
      <c r="B3968" s="1">
        <f t="shared" si="61"/>
        <v>2.1438798904418945</v>
      </c>
      <c r="F3968">
        <v>-6.9213156999999997E-2</v>
      </c>
      <c r="G3968">
        <v>-1.8295446999999999E-2</v>
      </c>
    </row>
    <row r="3969" spans="1:7" x14ac:dyDescent="0.25">
      <c r="A3969" s="1" t="s">
        <v>3968</v>
      </c>
      <c r="B3969" s="1">
        <f t="shared" si="61"/>
        <v>2.1439399719238281</v>
      </c>
      <c r="E3969">
        <v>-1.0351038E-2</v>
      </c>
    </row>
    <row r="3970" spans="1:7" x14ac:dyDescent="0.25">
      <c r="A3970" s="1" t="s">
        <v>3969</v>
      </c>
      <c r="B3970" s="1">
        <f t="shared" si="61"/>
        <v>2.1450901031494141</v>
      </c>
      <c r="F3970">
        <v>-6.9231438000000006E-2</v>
      </c>
      <c r="G3970">
        <v>-1.8280965999999999E-2</v>
      </c>
    </row>
    <row r="3971" spans="1:7" x14ac:dyDescent="0.25">
      <c r="A3971" s="1" t="s">
        <v>3970</v>
      </c>
      <c r="B3971" s="1">
        <f t="shared" ref="B3971:B4034" si="62">A3971-$A$2</f>
        <v>2.1458499431610107</v>
      </c>
      <c r="C3971">
        <v>4.8691769000000003E-2</v>
      </c>
      <c r="D3971">
        <v>-9.9929904999999999E-2</v>
      </c>
    </row>
    <row r="3972" spans="1:7" x14ac:dyDescent="0.25">
      <c r="A3972" s="1" t="s">
        <v>3971</v>
      </c>
      <c r="B3972" s="1">
        <f t="shared" si="62"/>
        <v>2.1460199356079102</v>
      </c>
      <c r="F3972">
        <v>-6.9249707999999993E-2</v>
      </c>
      <c r="G3972">
        <v>-1.8270613000000002E-2</v>
      </c>
    </row>
    <row r="3973" spans="1:7" x14ac:dyDescent="0.25">
      <c r="A3973" s="1" t="s">
        <v>3972</v>
      </c>
      <c r="B3973" s="1">
        <f t="shared" si="62"/>
        <v>2.1460599899291992</v>
      </c>
      <c r="E3973">
        <v>-2.5500943000000002E-2</v>
      </c>
    </row>
    <row r="3974" spans="1:7" x14ac:dyDescent="0.25">
      <c r="A3974" s="1" t="s">
        <v>3973</v>
      </c>
      <c r="B3974" s="1">
        <f t="shared" si="62"/>
        <v>2.1470398902893066</v>
      </c>
      <c r="F3974">
        <v>-6.9267967999999999E-2</v>
      </c>
      <c r="G3974">
        <v>-1.8259965E-2</v>
      </c>
    </row>
    <row r="3975" spans="1:7" x14ac:dyDescent="0.25">
      <c r="A3975" s="1" t="s">
        <v>3974</v>
      </c>
      <c r="B3975" s="1">
        <f t="shared" si="62"/>
        <v>2.1481900215148926</v>
      </c>
      <c r="C3975">
        <v>3.4260286000000001E-2</v>
      </c>
      <c r="D3975">
        <v>-9.9850184999999994E-2</v>
      </c>
    </row>
    <row r="3976" spans="1:7" x14ac:dyDescent="0.25">
      <c r="A3976" s="1" t="s">
        <v>3975</v>
      </c>
      <c r="B3976" s="1">
        <f t="shared" si="62"/>
        <v>2.1483500003814697</v>
      </c>
      <c r="F3976">
        <v>-6.9286241999999998E-2</v>
      </c>
      <c r="G3976">
        <v>-1.8273859E-2</v>
      </c>
    </row>
    <row r="3977" spans="1:7" x14ac:dyDescent="0.25">
      <c r="A3977" s="1" t="s">
        <v>3976</v>
      </c>
      <c r="B3977" s="1">
        <f t="shared" si="62"/>
        <v>2.1483700275421143</v>
      </c>
      <c r="E3977">
        <v>-2.6579726000000001E-2</v>
      </c>
    </row>
    <row r="3978" spans="1:7" x14ac:dyDescent="0.25">
      <c r="A3978" s="1" t="s">
        <v>3977</v>
      </c>
      <c r="B3978" s="1">
        <f t="shared" si="62"/>
        <v>2.1491599082946777</v>
      </c>
      <c r="C3978">
        <v>5.6709218999999998E-2</v>
      </c>
      <c r="D3978">
        <v>-9.9770665999999994E-2</v>
      </c>
    </row>
    <row r="3979" spans="1:7" x14ac:dyDescent="0.25">
      <c r="A3979" s="1" t="s">
        <v>3978</v>
      </c>
      <c r="B3979" s="1">
        <f t="shared" si="62"/>
        <v>2.149940013885498</v>
      </c>
      <c r="F3979">
        <v>-6.9304530000000003E-2</v>
      </c>
      <c r="G3979">
        <v>-1.828741E-2</v>
      </c>
    </row>
    <row r="3980" spans="1:7" x14ac:dyDescent="0.25">
      <c r="A3980" s="1" t="s">
        <v>3979</v>
      </c>
      <c r="B3980" s="1">
        <f t="shared" si="62"/>
        <v>2.1500499248504639</v>
      </c>
      <c r="F3980">
        <v>-6.9322832000000001E-2</v>
      </c>
      <c r="G3980">
        <v>-1.8302387999999999E-2</v>
      </c>
    </row>
    <row r="3981" spans="1:7" x14ac:dyDescent="0.25">
      <c r="A3981" s="1" t="s">
        <v>3980</v>
      </c>
      <c r="B3981" s="1">
        <f t="shared" si="62"/>
        <v>2.1501700878143311</v>
      </c>
      <c r="E3981">
        <v>-4.2393513000000001E-2</v>
      </c>
    </row>
    <row r="3982" spans="1:7" x14ac:dyDescent="0.25">
      <c r="A3982" s="1" t="s">
        <v>3981</v>
      </c>
      <c r="B3982" s="1">
        <f t="shared" si="62"/>
        <v>2.1509299278259277</v>
      </c>
      <c r="C3982">
        <v>3.4452119000000003E-2</v>
      </c>
      <c r="D3982">
        <v>-9.9691591999999996E-2</v>
      </c>
    </row>
    <row r="3983" spans="1:7" x14ac:dyDescent="0.25">
      <c r="A3983" s="1" t="s">
        <v>3982</v>
      </c>
      <c r="B3983" s="1">
        <f t="shared" si="62"/>
        <v>2.1517999172210693</v>
      </c>
      <c r="F3983">
        <v>-6.9341175000000005E-2</v>
      </c>
      <c r="G3983">
        <v>-1.8342944999999999E-2</v>
      </c>
    </row>
    <row r="3984" spans="1:7" x14ac:dyDescent="0.25">
      <c r="A3984" s="1" t="s">
        <v>3983</v>
      </c>
      <c r="B3984" s="1">
        <f t="shared" si="62"/>
        <v>2.1518499851226807</v>
      </c>
      <c r="F3984">
        <v>-6.9359558000000002E-2</v>
      </c>
      <c r="G3984">
        <v>-1.8383109000000002E-2</v>
      </c>
    </row>
    <row r="3985" spans="1:7" x14ac:dyDescent="0.25">
      <c r="A3985" s="1" t="s">
        <v>3984</v>
      </c>
      <c r="B3985" s="1">
        <f t="shared" si="62"/>
        <v>2.1519498825073242</v>
      </c>
      <c r="E3985">
        <v>-4.0286583000000001E-2</v>
      </c>
    </row>
    <row r="3986" spans="1:7" x14ac:dyDescent="0.25">
      <c r="A3986" s="1" t="s">
        <v>3985</v>
      </c>
      <c r="B3986" s="1">
        <f t="shared" si="62"/>
        <v>2.152940034866333</v>
      </c>
      <c r="C3986">
        <v>4.7827638999999998E-2</v>
      </c>
      <c r="D3986">
        <v>-9.9613323000000004E-2</v>
      </c>
    </row>
    <row r="3987" spans="1:7" x14ac:dyDescent="0.25">
      <c r="A3987" s="1" t="s">
        <v>3986</v>
      </c>
      <c r="B3987" s="1">
        <f t="shared" si="62"/>
        <v>2.1541600227355957</v>
      </c>
      <c r="F3987">
        <v>-6.9377981000000005E-2</v>
      </c>
      <c r="G3987">
        <v>-1.8422883000000001E-2</v>
      </c>
    </row>
    <row r="3988" spans="1:7" x14ac:dyDescent="0.25">
      <c r="A3988" s="1" t="s">
        <v>3987</v>
      </c>
      <c r="B3988" s="1">
        <f t="shared" si="62"/>
        <v>2.1542000770568848</v>
      </c>
      <c r="F3988">
        <v>-6.9396440000000004E-2</v>
      </c>
      <c r="G3988">
        <v>-1.8458814E-2</v>
      </c>
    </row>
    <row r="3989" spans="1:7" x14ac:dyDescent="0.25">
      <c r="A3989" s="1" t="s">
        <v>3988</v>
      </c>
      <c r="B3989" s="1">
        <f t="shared" si="62"/>
        <v>2.1542201042175293</v>
      </c>
      <c r="E3989">
        <v>-5.2363498000000001E-2</v>
      </c>
    </row>
    <row r="3990" spans="1:7" x14ac:dyDescent="0.25">
      <c r="A3990" s="1" t="s">
        <v>3989</v>
      </c>
      <c r="B3990" s="1">
        <f t="shared" si="62"/>
        <v>2.1547598838806152</v>
      </c>
      <c r="C3990">
        <v>4.6839554999999998E-2</v>
      </c>
      <c r="D3990">
        <v>-9.9535778000000005E-2</v>
      </c>
    </row>
    <row r="3991" spans="1:7" x14ac:dyDescent="0.25">
      <c r="A3991" s="1" t="s">
        <v>3990</v>
      </c>
      <c r="B3991" s="1">
        <f t="shared" si="62"/>
        <v>2.1557400226593018</v>
      </c>
      <c r="F3991">
        <v>-6.9414933999999998E-2</v>
      </c>
      <c r="G3991">
        <v>-1.8494366000000002E-2</v>
      </c>
    </row>
    <row r="3992" spans="1:7" x14ac:dyDescent="0.25">
      <c r="A3992" s="1" t="s">
        <v>3991</v>
      </c>
      <c r="B3992" s="1">
        <f t="shared" si="62"/>
        <v>2.1559000015258789</v>
      </c>
      <c r="F3992">
        <v>-6.9433484000000004E-2</v>
      </c>
      <c r="G3992">
        <v>-1.8549339000000001E-2</v>
      </c>
    </row>
    <row r="3993" spans="1:7" x14ac:dyDescent="0.25">
      <c r="A3993" s="1" t="s">
        <v>3992</v>
      </c>
      <c r="B3993" s="1">
        <f t="shared" si="62"/>
        <v>2.1563100814819336</v>
      </c>
      <c r="E3993">
        <v>-5.8632798E-2</v>
      </c>
    </row>
    <row r="3994" spans="1:7" x14ac:dyDescent="0.25">
      <c r="A3994" s="1" t="s">
        <v>3993</v>
      </c>
      <c r="B3994" s="1">
        <f t="shared" si="62"/>
        <v>2.1567399501800537</v>
      </c>
      <c r="F3994">
        <v>-6.9452086999999996E-2</v>
      </c>
      <c r="G3994">
        <v>-1.8603897000000001E-2</v>
      </c>
    </row>
    <row r="3995" spans="1:7" x14ac:dyDescent="0.25">
      <c r="A3995" s="1" t="s">
        <v>3994</v>
      </c>
      <c r="B3995" s="1">
        <f t="shared" si="62"/>
        <v>2.1580898761749268</v>
      </c>
      <c r="C3995">
        <v>4.9902185000000002E-2</v>
      </c>
      <c r="D3995">
        <v>-9.9459198999999998E-2</v>
      </c>
    </row>
    <row r="3996" spans="1:7" x14ac:dyDescent="0.25">
      <c r="A3996" s="1" t="s">
        <v>3995</v>
      </c>
      <c r="B3996" s="1">
        <f t="shared" si="62"/>
        <v>2.1581900119781494</v>
      </c>
      <c r="E3996">
        <v>-5.8632798E-2</v>
      </c>
    </row>
    <row r="3997" spans="1:7" x14ac:dyDescent="0.25">
      <c r="A3997" s="1" t="s">
        <v>3996</v>
      </c>
      <c r="B3997" s="1">
        <f t="shared" si="62"/>
        <v>2.1582601070404053</v>
      </c>
      <c r="F3997">
        <v>-6.9470755999999995E-2</v>
      </c>
      <c r="G3997">
        <v>-1.8668322000000001E-2</v>
      </c>
    </row>
    <row r="3998" spans="1:7" x14ac:dyDescent="0.25">
      <c r="A3998" s="1" t="s">
        <v>3997</v>
      </c>
      <c r="B3998" s="1">
        <f t="shared" si="62"/>
        <v>2.1587300300598145</v>
      </c>
      <c r="F3998">
        <v>-6.9489488000000002E-2</v>
      </c>
      <c r="G3998">
        <v>-1.8732318000000001E-2</v>
      </c>
    </row>
    <row r="3999" spans="1:7" x14ac:dyDescent="0.25">
      <c r="A3999" s="1" t="s">
        <v>3998</v>
      </c>
      <c r="B3999" s="1">
        <f t="shared" si="62"/>
        <v>2.1597900390625</v>
      </c>
      <c r="C3999">
        <v>2.7595616999999999E-2</v>
      </c>
      <c r="D3999">
        <v>-9.9383804000000006E-2</v>
      </c>
    </row>
    <row r="4000" spans="1:7" x14ac:dyDescent="0.25">
      <c r="A4000" s="1" t="s">
        <v>3999</v>
      </c>
      <c r="B4000" s="1">
        <f t="shared" si="62"/>
        <v>2.1598401069641113</v>
      </c>
      <c r="F4000">
        <v>-6.9508284000000004E-2</v>
      </c>
      <c r="G4000">
        <v>-1.8795889999999999E-2</v>
      </c>
    </row>
    <row r="4001" spans="1:7" x14ac:dyDescent="0.25">
      <c r="A4001" s="1" t="s">
        <v>4000</v>
      </c>
      <c r="B4001" s="1">
        <f t="shared" si="62"/>
        <v>2.1598498821258545</v>
      </c>
      <c r="E4001">
        <v>-6.3996430000000007E-2</v>
      </c>
    </row>
    <row r="4002" spans="1:7" x14ac:dyDescent="0.25">
      <c r="A4002" s="1" t="s">
        <v>4001</v>
      </c>
      <c r="B4002" s="1">
        <f t="shared" si="62"/>
        <v>2.1605799198150635</v>
      </c>
      <c r="F4002">
        <v>-6.9527143E-2</v>
      </c>
      <c r="G4002">
        <v>-1.8859040000000001E-2</v>
      </c>
    </row>
    <row r="4003" spans="1:7" x14ac:dyDescent="0.25">
      <c r="A4003" s="1" t="s">
        <v>4002</v>
      </c>
      <c r="B4003" s="1">
        <f t="shared" si="62"/>
        <v>2.1616199016571045</v>
      </c>
      <c r="C4003">
        <v>3.5132758E-2</v>
      </c>
      <c r="D4003">
        <v>-9.9309608999999993E-2</v>
      </c>
    </row>
    <row r="4004" spans="1:7" x14ac:dyDescent="0.25">
      <c r="A4004" s="1" t="s">
        <v>4003</v>
      </c>
      <c r="B4004" s="1">
        <f t="shared" si="62"/>
        <v>2.1619000434875488</v>
      </c>
      <c r="F4004">
        <v>-6.9546073999999999E-2</v>
      </c>
      <c r="G4004">
        <v>-1.8930564E-2</v>
      </c>
    </row>
    <row r="4005" spans="1:7" x14ac:dyDescent="0.25">
      <c r="A4005" s="1" t="s">
        <v>4004</v>
      </c>
      <c r="B4005" s="1">
        <f t="shared" si="62"/>
        <v>2.1619300842285156</v>
      </c>
      <c r="E4005">
        <v>-7.3387817999999994E-2</v>
      </c>
    </row>
    <row r="4006" spans="1:7" x14ac:dyDescent="0.25">
      <c r="A4006" s="1" t="s">
        <v>4005</v>
      </c>
      <c r="B4006" s="1">
        <f t="shared" si="62"/>
        <v>2.16267991065979</v>
      </c>
      <c r="F4006">
        <v>-6.9565075000000004E-2</v>
      </c>
      <c r="G4006">
        <v>-1.9001655999999999E-2</v>
      </c>
    </row>
    <row r="4007" spans="1:7" x14ac:dyDescent="0.25">
      <c r="A4007" s="1" t="s">
        <v>4006</v>
      </c>
      <c r="B4007" s="1">
        <f t="shared" si="62"/>
        <v>2.1639399528503418</v>
      </c>
      <c r="C4007">
        <v>3.2241063E-2</v>
      </c>
      <c r="D4007">
        <v>-9.9236713000000004E-2</v>
      </c>
    </row>
    <row r="4008" spans="1:7" x14ac:dyDescent="0.25">
      <c r="A4008" s="1" t="s">
        <v>4007</v>
      </c>
      <c r="B4008" s="1">
        <f t="shared" si="62"/>
        <v>2.1640698909759521</v>
      </c>
      <c r="F4008">
        <v>-6.9584163000000004E-2</v>
      </c>
      <c r="G4008">
        <v>-1.9087712999999999E-2</v>
      </c>
    </row>
    <row r="4009" spans="1:7" x14ac:dyDescent="0.25">
      <c r="A4009" s="1" t="s">
        <v>4008</v>
      </c>
      <c r="B4009" s="1">
        <f t="shared" si="62"/>
        <v>2.1641099452972412</v>
      </c>
      <c r="E4009">
        <v>-7.8496082999999994E-2</v>
      </c>
    </row>
    <row r="4010" spans="1:7" x14ac:dyDescent="0.25">
      <c r="A4010" s="1" t="s">
        <v>4009</v>
      </c>
      <c r="B4010" s="1">
        <f t="shared" si="62"/>
        <v>2.1648399829864502</v>
      </c>
      <c r="F4010">
        <v>-6.9603336000000002E-2</v>
      </c>
      <c r="G4010">
        <v>-1.9173315E-2</v>
      </c>
    </row>
    <row r="4011" spans="1:7" x14ac:dyDescent="0.25">
      <c r="A4011" s="1" t="s">
        <v>4010</v>
      </c>
      <c r="B4011" s="1">
        <f t="shared" si="62"/>
        <v>2.1656999588012695</v>
      </c>
      <c r="C4011">
        <v>3.9405555000000002E-2</v>
      </c>
      <c r="D4011">
        <v>-9.9165352999999998E-2</v>
      </c>
    </row>
    <row r="4012" spans="1:7" x14ac:dyDescent="0.25">
      <c r="A4012" s="1" t="s">
        <v>4011</v>
      </c>
      <c r="B4012" s="1">
        <f t="shared" si="62"/>
        <v>2.1658298969268799</v>
      </c>
      <c r="F4012">
        <v>-6.9622603000000005E-2</v>
      </c>
      <c r="G4012">
        <v>-1.9266839000000001E-2</v>
      </c>
    </row>
    <row r="4013" spans="1:7" x14ac:dyDescent="0.25">
      <c r="A4013" s="1" t="s">
        <v>4012</v>
      </c>
      <c r="B4013" s="1">
        <f t="shared" si="62"/>
        <v>2.1660900115966797</v>
      </c>
      <c r="E4013">
        <v>-8.7494854999999996E-2</v>
      </c>
    </row>
    <row r="4014" spans="1:7" x14ac:dyDescent="0.25">
      <c r="A4014" s="1" t="s">
        <v>4013</v>
      </c>
      <c r="B4014" s="1">
        <f t="shared" si="62"/>
        <v>2.166640043258667</v>
      </c>
      <c r="F4014">
        <v>-6.9641977999999993E-2</v>
      </c>
      <c r="G4014">
        <v>-1.937465E-2</v>
      </c>
    </row>
    <row r="4015" spans="1:7" x14ac:dyDescent="0.25">
      <c r="A4015" s="1" t="s">
        <v>4014</v>
      </c>
      <c r="B4015" s="1">
        <f t="shared" si="62"/>
        <v>2.1675500869750977</v>
      </c>
      <c r="C4015">
        <v>4.6289058000000001E-2</v>
      </c>
      <c r="D4015">
        <v>-9.9095766000000002E-2</v>
      </c>
    </row>
    <row r="4016" spans="1:7" x14ac:dyDescent="0.25">
      <c r="A4016" s="1" t="s">
        <v>4015</v>
      </c>
      <c r="B4016" s="1">
        <f t="shared" si="62"/>
        <v>2.1675999164581299</v>
      </c>
      <c r="F4016">
        <v>-6.9661459999999994E-2</v>
      </c>
      <c r="G4016">
        <v>-1.9481971000000001E-2</v>
      </c>
    </row>
    <row r="4017" spans="1:7" x14ac:dyDescent="0.25">
      <c r="A4017" s="1" t="s">
        <v>4016</v>
      </c>
      <c r="B4017" s="1">
        <f t="shared" si="62"/>
        <v>2.1677999496459961</v>
      </c>
      <c r="E4017">
        <v>-9.6228825000000004E-2</v>
      </c>
    </row>
    <row r="4018" spans="1:7" x14ac:dyDescent="0.25">
      <c r="A4018" s="1" t="s">
        <v>4017</v>
      </c>
      <c r="B4018" s="1">
        <f t="shared" si="62"/>
        <v>2.1684598922729492</v>
      </c>
      <c r="F4018">
        <v>-6.9681063000000001E-2</v>
      </c>
      <c r="G4018">
        <v>-1.9603125999999998E-2</v>
      </c>
    </row>
    <row r="4019" spans="1:7" x14ac:dyDescent="0.25">
      <c r="A4019" s="1" t="s">
        <v>4018</v>
      </c>
      <c r="B4019" s="1">
        <f t="shared" si="62"/>
        <v>2.1696600914001465</v>
      </c>
      <c r="C4019">
        <v>2.4950506000000001E-2</v>
      </c>
      <c r="D4019">
        <v>-9.9028246E-2</v>
      </c>
    </row>
    <row r="4020" spans="1:7" x14ac:dyDescent="0.25">
      <c r="A4020" s="1" t="s">
        <v>4019</v>
      </c>
      <c r="B4020" s="1">
        <f t="shared" si="62"/>
        <v>2.1696999073028564</v>
      </c>
      <c r="F4020">
        <v>-6.9700787E-2</v>
      </c>
      <c r="G4020">
        <v>-1.9723773E-2</v>
      </c>
    </row>
    <row r="4021" spans="1:7" x14ac:dyDescent="0.25">
      <c r="A4021" s="1" t="s">
        <v>4020</v>
      </c>
      <c r="B4021" s="1">
        <f t="shared" si="62"/>
        <v>2.1698100566864014</v>
      </c>
      <c r="E4021">
        <v>-9.3496282E-2</v>
      </c>
    </row>
    <row r="4022" spans="1:7" x14ac:dyDescent="0.25">
      <c r="A4022" s="1" t="s">
        <v>4021</v>
      </c>
      <c r="B4022" s="1">
        <f t="shared" si="62"/>
        <v>2.1705799102783203</v>
      </c>
      <c r="F4022">
        <v>-6.9720630000000006E-2</v>
      </c>
      <c r="G4022">
        <v>-1.9843917999999999E-2</v>
      </c>
    </row>
    <row r="4023" spans="1:7" x14ac:dyDescent="0.25">
      <c r="A4023" s="1" t="s">
        <v>4022</v>
      </c>
      <c r="B4023" s="1">
        <f t="shared" si="62"/>
        <v>2.1716399192810059</v>
      </c>
      <c r="C4023">
        <v>3.1299822999999997E-2</v>
      </c>
      <c r="D4023">
        <v>-9.8962969999999997E-2</v>
      </c>
    </row>
    <row r="4024" spans="1:7" x14ac:dyDescent="0.25">
      <c r="A4024" s="1" t="s">
        <v>4023</v>
      </c>
      <c r="B4024" s="1">
        <f t="shared" si="62"/>
        <v>2.171720027923584</v>
      </c>
      <c r="F4024">
        <v>-6.9740590000000005E-2</v>
      </c>
      <c r="G4024">
        <v>-1.9959088E-2</v>
      </c>
    </row>
    <row r="4025" spans="1:7" x14ac:dyDescent="0.25">
      <c r="A4025" s="1" t="s">
        <v>4024</v>
      </c>
      <c r="B4025" s="1">
        <f t="shared" si="62"/>
        <v>2.1718099117279053</v>
      </c>
      <c r="E4025">
        <v>-0.101646072</v>
      </c>
    </row>
    <row r="4026" spans="1:7" x14ac:dyDescent="0.25">
      <c r="A4026" s="1" t="s">
        <v>4025</v>
      </c>
      <c r="B4026" s="1">
        <f t="shared" si="62"/>
        <v>2.1727800369262695</v>
      </c>
      <c r="C4026">
        <v>6.038491E-2</v>
      </c>
      <c r="D4026">
        <v>-9.8899838000000004E-2</v>
      </c>
    </row>
    <row r="4027" spans="1:7" x14ac:dyDescent="0.25">
      <c r="A4027" s="1" t="s">
        <v>4026</v>
      </c>
      <c r="B4027" s="1">
        <f t="shared" si="62"/>
        <v>2.1736800670623779</v>
      </c>
      <c r="F4027">
        <v>-6.9760663000000001E-2</v>
      </c>
      <c r="G4027">
        <v>-2.0073774999999999E-2</v>
      </c>
    </row>
    <row r="4028" spans="1:7" x14ac:dyDescent="0.25">
      <c r="A4028" s="1" t="s">
        <v>4027</v>
      </c>
      <c r="B4028" s="1">
        <f t="shared" si="62"/>
        <v>2.1739699840545654</v>
      </c>
      <c r="F4028">
        <v>-6.9780864999999997E-2</v>
      </c>
      <c r="G4028">
        <v>-2.0201345999999998E-2</v>
      </c>
    </row>
    <row r="4029" spans="1:7" x14ac:dyDescent="0.25">
      <c r="A4029" s="1" t="s">
        <v>4028</v>
      </c>
      <c r="B4029" s="1">
        <f t="shared" si="62"/>
        <v>2.1741299629211426</v>
      </c>
      <c r="E4029">
        <v>-0.118705956</v>
      </c>
    </row>
    <row r="4030" spans="1:7" x14ac:dyDescent="0.25">
      <c r="A4030" s="1" t="s">
        <v>4029</v>
      </c>
      <c r="B4030" s="1">
        <f t="shared" si="62"/>
        <v>2.1748199462890625</v>
      </c>
      <c r="C4030">
        <v>4.1411470999999998E-2</v>
      </c>
      <c r="D4030">
        <v>-9.8839126999999999E-2</v>
      </c>
    </row>
    <row r="4031" spans="1:7" x14ac:dyDescent="0.25">
      <c r="A4031" s="1" t="s">
        <v>4030</v>
      </c>
      <c r="B4031" s="1">
        <f t="shared" si="62"/>
        <v>2.1757199764251709</v>
      </c>
      <c r="F4031">
        <v>-6.9801220999999997E-2</v>
      </c>
      <c r="G4031">
        <v>-2.0356382999999999E-2</v>
      </c>
    </row>
    <row r="4032" spans="1:7" x14ac:dyDescent="0.25">
      <c r="A4032" s="1" t="s">
        <v>4031</v>
      </c>
      <c r="B4032" s="1">
        <f t="shared" si="62"/>
        <v>2.1759300231933594</v>
      </c>
      <c r="F4032">
        <v>-6.9821731999999997E-2</v>
      </c>
      <c r="G4032">
        <v>-2.0510871999999999E-2</v>
      </c>
    </row>
    <row r="4033" spans="1:7" x14ac:dyDescent="0.25">
      <c r="A4033" s="1" t="s">
        <v>4032</v>
      </c>
      <c r="B4033" s="1">
        <f t="shared" si="62"/>
        <v>2.1764900684356689</v>
      </c>
      <c r="E4033">
        <v>-0.116334305</v>
      </c>
    </row>
    <row r="4034" spans="1:7" x14ac:dyDescent="0.25">
      <c r="A4034" s="1" t="s">
        <v>4033</v>
      </c>
      <c r="B4034" s="1">
        <f t="shared" si="62"/>
        <v>2.1766800880432129</v>
      </c>
      <c r="F4034">
        <v>-6.9842393000000003E-2</v>
      </c>
      <c r="G4034">
        <v>-2.0660932E-2</v>
      </c>
    </row>
    <row r="4035" spans="1:7" x14ac:dyDescent="0.25">
      <c r="A4035" s="1" t="s">
        <v>4034</v>
      </c>
      <c r="B4035" s="1">
        <f t="shared" ref="B4035:B4098" si="63">A4035-$A$2</f>
        <v>2.177609920501709</v>
      </c>
      <c r="C4035">
        <v>2.7020437000000001E-2</v>
      </c>
      <c r="D4035">
        <v>-9.8781259999999996E-2</v>
      </c>
    </row>
    <row r="4036" spans="1:7" x14ac:dyDescent="0.25">
      <c r="A4036" s="1" t="s">
        <v>4035</v>
      </c>
      <c r="B4036" s="1">
        <f t="shared" si="63"/>
        <v>2.1778299808502197</v>
      </c>
      <c r="F4036">
        <v>-6.9863202999999999E-2</v>
      </c>
      <c r="G4036">
        <v>-2.0810466E-2</v>
      </c>
    </row>
    <row r="4037" spans="1:7" x14ac:dyDescent="0.25">
      <c r="A4037" s="1" t="s">
        <v>4036</v>
      </c>
      <c r="B4037" s="1">
        <f t="shared" si="63"/>
        <v>2.1782300472259521</v>
      </c>
      <c r="E4037">
        <v>-0.115551143</v>
      </c>
    </row>
    <row r="4038" spans="1:7" x14ac:dyDescent="0.25">
      <c r="A4038" s="1" t="s">
        <v>4037</v>
      </c>
      <c r="B4038" s="1">
        <f t="shared" si="63"/>
        <v>2.17861008644104</v>
      </c>
      <c r="F4038">
        <v>-6.9884162E-2</v>
      </c>
      <c r="G4038">
        <v>-2.0958195999999998E-2</v>
      </c>
    </row>
    <row r="4039" spans="1:7" x14ac:dyDescent="0.25">
      <c r="A4039" s="1" t="s">
        <v>4038</v>
      </c>
      <c r="B4039" s="1">
        <f t="shared" si="63"/>
        <v>2.1796400547027588</v>
      </c>
      <c r="C4039">
        <v>1.0054248999999999E-2</v>
      </c>
      <c r="D4039">
        <v>-9.8726140000000004E-2</v>
      </c>
    </row>
    <row r="4040" spans="1:7" x14ac:dyDescent="0.25">
      <c r="A4040" s="1" t="s">
        <v>4039</v>
      </c>
      <c r="B4040" s="1">
        <f t="shared" si="63"/>
        <v>2.1797199249267578</v>
      </c>
      <c r="E4040">
        <v>-0.115551143</v>
      </c>
    </row>
    <row r="4041" spans="1:7" x14ac:dyDescent="0.25">
      <c r="A4041" s="1" t="s">
        <v>4040</v>
      </c>
      <c r="B4041" s="1">
        <f t="shared" si="63"/>
        <v>2.1798300743103027</v>
      </c>
      <c r="F4041">
        <v>-6.9905266999999993E-2</v>
      </c>
      <c r="G4041">
        <v>-2.1105414999999999E-2</v>
      </c>
    </row>
    <row r="4042" spans="1:7" x14ac:dyDescent="0.25">
      <c r="A4042" s="1" t="s">
        <v>4041</v>
      </c>
      <c r="B4042" s="1">
        <f t="shared" si="63"/>
        <v>2.1803998947143555</v>
      </c>
      <c r="F4042">
        <v>-6.9926519000000006E-2</v>
      </c>
      <c r="G4042">
        <v>-2.1252130000000001E-2</v>
      </c>
    </row>
    <row r="4043" spans="1:7" x14ac:dyDescent="0.25">
      <c r="A4043" s="1" t="s">
        <v>4042</v>
      </c>
      <c r="B4043" s="1">
        <f t="shared" si="63"/>
        <v>2.1815099716186523</v>
      </c>
      <c r="C4043">
        <v>4.0368408000000001E-2</v>
      </c>
      <c r="D4043">
        <v>-9.8673713999999996E-2</v>
      </c>
    </row>
    <row r="4044" spans="1:7" x14ac:dyDescent="0.25">
      <c r="A4044" s="1" t="s">
        <v>4043</v>
      </c>
      <c r="B4044" s="1">
        <f t="shared" si="63"/>
        <v>2.1817100048065186</v>
      </c>
      <c r="E4044">
        <v>-0.11350189099999999</v>
      </c>
    </row>
    <row r="4045" spans="1:7" x14ac:dyDescent="0.25">
      <c r="A4045" s="1" t="s">
        <v>4044</v>
      </c>
      <c r="B4045" s="1">
        <f t="shared" si="63"/>
        <v>2.182650089263916</v>
      </c>
      <c r="F4045">
        <v>-6.9947916999999998E-2</v>
      </c>
      <c r="G4045">
        <v>-2.1398347000000002E-2</v>
      </c>
    </row>
    <row r="4046" spans="1:7" x14ac:dyDescent="0.25">
      <c r="A4046" s="1" t="s">
        <v>4045</v>
      </c>
      <c r="B4046" s="1">
        <f t="shared" si="63"/>
        <v>2.1829299926757813</v>
      </c>
      <c r="F4046">
        <v>-6.9969457999999998E-2</v>
      </c>
      <c r="G4046">
        <v>-2.1540713E-2</v>
      </c>
    </row>
    <row r="4047" spans="1:7" x14ac:dyDescent="0.25">
      <c r="A4047" s="1" t="s">
        <v>4046</v>
      </c>
      <c r="B4047" s="1">
        <f t="shared" si="63"/>
        <v>2.183880090713501</v>
      </c>
      <c r="C4047">
        <v>2.837071E-2</v>
      </c>
      <c r="D4047">
        <v>-9.8623932999999997E-2</v>
      </c>
    </row>
    <row r="4048" spans="1:7" x14ac:dyDescent="0.25">
      <c r="A4048" s="1" t="s">
        <v>4047</v>
      </c>
      <c r="B4048" s="1">
        <f t="shared" si="63"/>
        <v>2.1839499473571777</v>
      </c>
      <c r="E4048">
        <v>-0.13013324600000001</v>
      </c>
    </row>
    <row r="4049" spans="1:7" x14ac:dyDescent="0.25">
      <c r="A4049" s="1" t="s">
        <v>4048</v>
      </c>
      <c r="B4049" s="1">
        <f t="shared" si="63"/>
        <v>2.1841599941253662</v>
      </c>
      <c r="F4049">
        <v>-6.9991141000000007E-2</v>
      </c>
      <c r="G4049">
        <v>-2.16826E-2</v>
      </c>
    </row>
    <row r="4050" spans="1:7" x14ac:dyDescent="0.25">
      <c r="A4050" s="1" t="s">
        <v>4049</v>
      </c>
      <c r="B4050" s="1">
        <f t="shared" si="63"/>
        <v>2.1847898960113525</v>
      </c>
      <c r="C4050">
        <v>3.5286497999999999E-2</v>
      </c>
      <c r="D4050">
        <v>-9.8576849999999994E-2</v>
      </c>
    </row>
    <row r="4051" spans="1:7" x14ac:dyDescent="0.25">
      <c r="A4051" s="1" t="s">
        <v>4050</v>
      </c>
      <c r="B4051" s="1">
        <f t="shared" si="63"/>
        <v>2.1858100891113281</v>
      </c>
      <c r="F4051">
        <v>-7.0012991999999996E-2</v>
      </c>
      <c r="G4051">
        <v>-2.1851276999999999E-2</v>
      </c>
    </row>
    <row r="4052" spans="1:7" x14ac:dyDescent="0.25">
      <c r="A4052" s="1" t="s">
        <v>4051</v>
      </c>
      <c r="B4052" s="1">
        <f t="shared" si="63"/>
        <v>2.1858699321746826</v>
      </c>
      <c r="F4052">
        <v>-7.0035010999999994E-2</v>
      </c>
      <c r="G4052">
        <v>-2.2019434000000001E-2</v>
      </c>
    </row>
    <row r="4053" spans="1:7" x14ac:dyDescent="0.25">
      <c r="A4053" s="1" t="s">
        <v>4052</v>
      </c>
      <c r="B4053" s="1">
        <f t="shared" si="63"/>
        <v>2.1860198974609375</v>
      </c>
      <c r="E4053">
        <v>-0.136425296</v>
      </c>
    </row>
    <row r="4054" spans="1:7" x14ac:dyDescent="0.25">
      <c r="A4054" s="1" t="s">
        <v>4053</v>
      </c>
      <c r="B4054" s="1">
        <f t="shared" si="63"/>
        <v>2.1868898868560791</v>
      </c>
      <c r="F4054">
        <v>-7.0057208999999995E-2</v>
      </c>
      <c r="G4054">
        <v>-2.2197392E-2</v>
      </c>
    </row>
    <row r="4055" spans="1:7" x14ac:dyDescent="0.25">
      <c r="A4055" s="1" t="s">
        <v>4054</v>
      </c>
      <c r="B4055" s="1">
        <f t="shared" si="63"/>
        <v>2.1878399848937988</v>
      </c>
      <c r="C4055">
        <v>2.6069107000000001E-2</v>
      </c>
      <c r="D4055">
        <v>-9.8532886E-2</v>
      </c>
    </row>
    <row r="4056" spans="1:7" x14ac:dyDescent="0.25">
      <c r="A4056" s="1" t="s">
        <v>4055</v>
      </c>
      <c r="B4056" s="1">
        <f t="shared" si="63"/>
        <v>2.187920093536377</v>
      </c>
      <c r="E4056">
        <v>-0.136425296</v>
      </c>
    </row>
    <row r="4057" spans="1:7" x14ac:dyDescent="0.25">
      <c r="A4057" s="1" t="s">
        <v>4056</v>
      </c>
      <c r="B4057" s="1">
        <f t="shared" si="63"/>
        <v>2.1880500316619873</v>
      </c>
      <c r="F4057">
        <v>-7.0079584E-2</v>
      </c>
      <c r="G4057">
        <v>-2.2374821999999999E-2</v>
      </c>
    </row>
    <row r="4058" spans="1:7" x14ac:dyDescent="0.25">
      <c r="A4058" s="1" t="s">
        <v>4057</v>
      </c>
      <c r="B4058" s="1">
        <f t="shared" si="63"/>
        <v>2.1888399124145508</v>
      </c>
      <c r="F4058">
        <v>-7.0102134999999996E-2</v>
      </c>
      <c r="G4058">
        <v>-2.2551733000000001E-2</v>
      </c>
    </row>
    <row r="4059" spans="1:7" x14ac:dyDescent="0.25">
      <c r="A4059" s="1" t="s">
        <v>4058</v>
      </c>
      <c r="B4059" s="1">
        <f t="shared" si="63"/>
        <v>2.190000057220459</v>
      </c>
      <c r="C4059">
        <v>3.9574186999999997E-2</v>
      </c>
      <c r="D4059">
        <v>-9.8492158999999996E-2</v>
      </c>
    </row>
    <row r="4060" spans="1:7" x14ac:dyDescent="0.25">
      <c r="A4060" s="1" t="s">
        <v>4059</v>
      </c>
      <c r="B4060" s="1">
        <f t="shared" si="63"/>
        <v>2.1900699138641357</v>
      </c>
      <c r="F4060">
        <v>-7.0124863999999995E-2</v>
      </c>
      <c r="G4060">
        <v>-2.2728133000000001E-2</v>
      </c>
    </row>
    <row r="4061" spans="1:7" x14ac:dyDescent="0.25">
      <c r="A4061" s="1" t="s">
        <v>4060</v>
      </c>
      <c r="B4061" s="1">
        <f t="shared" si="63"/>
        <v>2.1901299953460693</v>
      </c>
      <c r="E4061">
        <v>-0.14541902800000001</v>
      </c>
    </row>
    <row r="4062" spans="1:7" x14ac:dyDescent="0.25">
      <c r="A4062" s="1" t="s">
        <v>4061</v>
      </c>
      <c r="B4062" s="1">
        <f t="shared" si="63"/>
        <v>2.1909499168395996</v>
      </c>
      <c r="F4062">
        <v>-7.0147767999999999E-2</v>
      </c>
      <c r="G4062">
        <v>-2.2904028E-2</v>
      </c>
    </row>
    <row r="4063" spans="1:7" x14ac:dyDescent="0.25">
      <c r="A4063" s="1" t="s">
        <v>4062</v>
      </c>
      <c r="B4063" s="1">
        <f t="shared" si="63"/>
        <v>2.1919300556182861</v>
      </c>
      <c r="C4063">
        <v>2.6065957000000001E-2</v>
      </c>
      <c r="D4063">
        <v>-9.8454639999999996E-2</v>
      </c>
    </row>
    <row r="4064" spans="1:7" x14ac:dyDescent="0.25">
      <c r="A4064" s="1" t="s">
        <v>4063</v>
      </c>
      <c r="B4064" s="1">
        <f t="shared" si="63"/>
        <v>2.1919701099395752</v>
      </c>
      <c r="E4064">
        <v>-0.14541902800000001</v>
      </c>
    </row>
    <row r="4065" spans="1:7" x14ac:dyDescent="0.25">
      <c r="A4065" s="1" t="s">
        <v>4064</v>
      </c>
      <c r="B4065" s="1">
        <f t="shared" si="63"/>
        <v>2.1919898986816406</v>
      </c>
      <c r="F4065">
        <v>-7.0170862000000001E-2</v>
      </c>
      <c r="G4065">
        <v>-2.3094169000000001E-2</v>
      </c>
    </row>
    <row r="4066" spans="1:7" x14ac:dyDescent="0.25">
      <c r="A4066" s="1" t="s">
        <v>4065</v>
      </c>
      <c r="B4066" s="1">
        <f t="shared" si="63"/>
        <v>2.1930000782012939</v>
      </c>
      <c r="F4066">
        <v>-7.0194145999999999E-2</v>
      </c>
      <c r="G4066">
        <v>-2.3283791000000002E-2</v>
      </c>
    </row>
    <row r="4067" spans="1:7" x14ac:dyDescent="0.25">
      <c r="A4067" s="1" t="s">
        <v>4066</v>
      </c>
      <c r="B4067" s="1">
        <f t="shared" si="63"/>
        <v>2.193850040435791</v>
      </c>
      <c r="C4067">
        <v>2.3302422E-2</v>
      </c>
      <c r="D4067">
        <v>-9.8420513000000001E-2</v>
      </c>
    </row>
    <row r="4068" spans="1:7" x14ac:dyDescent="0.25">
      <c r="A4068" s="1" t="s">
        <v>4067</v>
      </c>
      <c r="B4068" s="1">
        <f t="shared" si="63"/>
        <v>2.1940200328826904</v>
      </c>
      <c r="F4068">
        <v>-7.0217617999999996E-2</v>
      </c>
      <c r="G4068">
        <v>-2.3472901000000001E-2</v>
      </c>
    </row>
    <row r="4069" spans="1:7" x14ac:dyDescent="0.25">
      <c r="A4069" s="1" t="s">
        <v>4068</v>
      </c>
      <c r="B4069" s="1">
        <f t="shared" si="63"/>
        <v>2.1940600872039795</v>
      </c>
      <c r="E4069">
        <v>-0.14506787900000001</v>
      </c>
    </row>
    <row r="4070" spans="1:7" x14ac:dyDescent="0.25">
      <c r="A4070" s="1" t="s">
        <v>4069</v>
      </c>
      <c r="B4070" s="1">
        <f t="shared" si="63"/>
        <v>2.1949200630187988</v>
      </c>
      <c r="F4070">
        <v>-7.0241280000000003E-2</v>
      </c>
      <c r="G4070">
        <v>-2.3661509000000001E-2</v>
      </c>
    </row>
    <row r="4071" spans="1:7" x14ac:dyDescent="0.25">
      <c r="A4071" s="1" t="s">
        <v>4070</v>
      </c>
      <c r="B4071" s="1">
        <f t="shared" si="63"/>
        <v>2.1957900524139404</v>
      </c>
      <c r="C4071">
        <v>1.5958367000000001E-2</v>
      </c>
      <c r="D4071">
        <v>-9.8389822000000002E-2</v>
      </c>
    </row>
    <row r="4072" spans="1:7" x14ac:dyDescent="0.25">
      <c r="A4072" s="1" t="s">
        <v>4071</v>
      </c>
      <c r="B4072" s="1">
        <f t="shared" si="63"/>
        <v>2.1959400177001953</v>
      </c>
      <c r="E4072">
        <v>-0.14506787900000001</v>
      </c>
    </row>
    <row r="4073" spans="1:7" x14ac:dyDescent="0.25">
      <c r="A4073" s="1" t="s">
        <v>4072</v>
      </c>
      <c r="B4073" s="1">
        <f t="shared" si="63"/>
        <v>2.1959800720214844</v>
      </c>
      <c r="F4073">
        <v>-7.0265128999999996E-2</v>
      </c>
      <c r="G4073">
        <v>-2.3849045999999999E-2</v>
      </c>
    </row>
    <row r="4074" spans="1:7" x14ac:dyDescent="0.25">
      <c r="A4074" s="1" t="s">
        <v>4073</v>
      </c>
      <c r="B4074" s="1">
        <f t="shared" si="63"/>
        <v>2.1968300342559814</v>
      </c>
      <c r="F4074">
        <v>-7.0289165000000001E-2</v>
      </c>
      <c r="G4074">
        <v>-2.4036096E-2</v>
      </c>
    </row>
    <row r="4075" spans="1:7" x14ac:dyDescent="0.25">
      <c r="A4075" s="1" t="s">
        <v>4074</v>
      </c>
      <c r="B4075" s="1">
        <f t="shared" si="63"/>
        <v>2.1978299617767334</v>
      </c>
      <c r="C4075">
        <v>2.1293275E-2</v>
      </c>
      <c r="D4075">
        <v>-9.8362529000000004E-2</v>
      </c>
    </row>
    <row r="4076" spans="1:7" x14ac:dyDescent="0.25">
      <c r="A4076" s="1" t="s">
        <v>4075</v>
      </c>
      <c r="B4076" s="1">
        <f t="shared" si="63"/>
        <v>2.1980500221252441</v>
      </c>
      <c r="F4076">
        <v>-7.0313388000000004E-2</v>
      </c>
      <c r="G4076">
        <v>-2.4222667999999999E-2</v>
      </c>
    </row>
    <row r="4077" spans="1:7" x14ac:dyDescent="0.25">
      <c r="A4077" s="1" t="s">
        <v>4076</v>
      </c>
      <c r="B4077" s="1">
        <f t="shared" si="63"/>
        <v>2.1982700824737549</v>
      </c>
      <c r="E4077">
        <v>-0.149247558</v>
      </c>
    </row>
    <row r="4078" spans="1:7" x14ac:dyDescent="0.25">
      <c r="A4078" s="1" t="s">
        <v>4077</v>
      </c>
      <c r="B4078" s="1">
        <f t="shared" si="63"/>
        <v>2.1988599300384521</v>
      </c>
      <c r="C4078">
        <v>2.1791929000000002E-2</v>
      </c>
      <c r="D4078">
        <v>-9.8338638000000006E-2</v>
      </c>
    </row>
    <row r="4079" spans="1:7" x14ac:dyDescent="0.25">
      <c r="A4079" s="1" t="s">
        <v>4078</v>
      </c>
      <c r="B4079" s="1">
        <f t="shared" si="63"/>
        <v>2.1997098922729492</v>
      </c>
      <c r="F4079">
        <v>-7.0337803000000004E-2</v>
      </c>
      <c r="G4079">
        <v>-2.4415620999999998E-2</v>
      </c>
    </row>
    <row r="4080" spans="1:7" x14ac:dyDescent="0.25">
      <c r="A4080" s="1" t="s">
        <v>4079</v>
      </c>
      <c r="B4080" s="1">
        <f t="shared" si="63"/>
        <v>2.1998999118804932</v>
      </c>
      <c r="F4080">
        <v>-7.0362411E-2</v>
      </c>
      <c r="G4080">
        <v>-2.4608095999999999E-2</v>
      </c>
    </row>
    <row r="4081" spans="1:7" x14ac:dyDescent="0.25">
      <c r="A4081" s="1" t="s">
        <v>4080</v>
      </c>
      <c r="B4081" s="1">
        <f t="shared" si="63"/>
        <v>2.2000899314880371</v>
      </c>
      <c r="E4081">
        <v>-0.15150031799999999</v>
      </c>
    </row>
    <row r="4082" spans="1:7" x14ac:dyDescent="0.25">
      <c r="A4082" s="1" t="s">
        <v>4081</v>
      </c>
      <c r="B4082" s="1">
        <f t="shared" si="63"/>
        <v>2.2008800506591797</v>
      </c>
      <c r="C4082">
        <v>4.8208239999999996E-3</v>
      </c>
      <c r="D4082">
        <v>-9.8318241000000001E-2</v>
      </c>
    </row>
    <row r="4083" spans="1:7" x14ac:dyDescent="0.25">
      <c r="A4083" s="1" t="s">
        <v>4082</v>
      </c>
      <c r="B4083" s="1">
        <f t="shared" si="63"/>
        <v>2.2017800807952881</v>
      </c>
      <c r="F4083">
        <v>-7.0387215000000003E-2</v>
      </c>
      <c r="G4083">
        <v>-2.4803795E-2</v>
      </c>
    </row>
    <row r="4084" spans="1:7" x14ac:dyDescent="0.25">
      <c r="A4084" s="1" t="s">
        <v>4083</v>
      </c>
      <c r="B4084" s="1">
        <f t="shared" si="63"/>
        <v>2.2018399238586426</v>
      </c>
      <c r="F4084">
        <v>-7.0412214000000001E-2</v>
      </c>
      <c r="G4084">
        <v>-2.4999026000000001E-2</v>
      </c>
    </row>
    <row r="4085" spans="1:7" x14ac:dyDescent="0.25">
      <c r="A4085" s="1" t="s">
        <v>4084</v>
      </c>
      <c r="B4085" s="1">
        <f t="shared" si="63"/>
        <v>2.2019000053405762</v>
      </c>
      <c r="E4085">
        <v>-0.14646490300000001</v>
      </c>
    </row>
    <row r="4086" spans="1:7" x14ac:dyDescent="0.25">
      <c r="A4086" s="1" t="s">
        <v>4085</v>
      </c>
      <c r="B4086" s="1">
        <f t="shared" si="63"/>
        <v>2.2028899192810059</v>
      </c>
      <c r="F4086">
        <v>-7.0437399999999997E-2</v>
      </c>
      <c r="G4086">
        <v>-2.5185540999999999E-2</v>
      </c>
    </row>
    <row r="4087" spans="1:7" x14ac:dyDescent="0.25">
      <c r="A4087" s="1" t="s">
        <v>4086</v>
      </c>
      <c r="B4087" s="1">
        <f t="shared" si="63"/>
        <v>2.2038199901580811</v>
      </c>
      <c r="C4087">
        <v>-7.5210279999999999E-3</v>
      </c>
      <c r="D4087">
        <v>-9.8301324999999995E-2</v>
      </c>
    </row>
    <row r="4088" spans="1:7" x14ac:dyDescent="0.25">
      <c r="A4088" s="1" t="s">
        <v>4087</v>
      </c>
      <c r="B4088" s="1">
        <f t="shared" si="63"/>
        <v>2.2038500308990479</v>
      </c>
      <c r="F4088">
        <v>-7.0462770999999993E-2</v>
      </c>
      <c r="G4088">
        <v>-2.5371621E-2</v>
      </c>
    </row>
    <row r="4089" spans="1:7" x14ac:dyDescent="0.25">
      <c r="A4089" s="1" t="s">
        <v>4088</v>
      </c>
      <c r="B4089" s="1">
        <f t="shared" si="63"/>
        <v>2.2039499282836914</v>
      </c>
      <c r="E4089">
        <v>-0.142981939</v>
      </c>
    </row>
    <row r="4090" spans="1:7" x14ac:dyDescent="0.25">
      <c r="A4090" s="1" t="s">
        <v>4089</v>
      </c>
      <c r="B4090" s="1">
        <f t="shared" si="63"/>
        <v>2.2049999237060547</v>
      </c>
      <c r="F4090">
        <v>-7.0488329000000002E-2</v>
      </c>
      <c r="G4090">
        <v>-2.5557271999999999E-2</v>
      </c>
    </row>
    <row r="4091" spans="1:7" x14ac:dyDescent="0.25">
      <c r="A4091" s="1" t="s">
        <v>4090</v>
      </c>
      <c r="B4091" s="1">
        <f t="shared" si="63"/>
        <v>2.205859899520874</v>
      </c>
      <c r="C4091">
        <v>-1.2614344E-2</v>
      </c>
      <c r="D4091">
        <v>-9.8287745999999995E-2</v>
      </c>
    </row>
    <row r="4092" spans="1:7" x14ac:dyDescent="0.25">
      <c r="A4092" s="1" t="s">
        <v>4091</v>
      </c>
      <c r="B4092" s="1">
        <f t="shared" si="63"/>
        <v>2.2061500549316406</v>
      </c>
      <c r="E4092">
        <v>-0.142981939</v>
      </c>
    </row>
    <row r="4093" spans="1:7" x14ac:dyDescent="0.25">
      <c r="A4093" s="1" t="s">
        <v>4092</v>
      </c>
      <c r="B4093" s="1">
        <f t="shared" si="63"/>
        <v>2.2061800956726074</v>
      </c>
      <c r="F4093">
        <v>-7.0514066E-2</v>
      </c>
      <c r="G4093">
        <v>-2.5736792000000001E-2</v>
      </c>
    </row>
    <row r="4094" spans="1:7" x14ac:dyDescent="0.25">
      <c r="A4094" s="1" t="s">
        <v>4093</v>
      </c>
      <c r="B4094" s="1">
        <f t="shared" si="63"/>
        <v>2.2071800231933594</v>
      </c>
      <c r="F4094">
        <v>-7.0539981000000002E-2</v>
      </c>
      <c r="G4094">
        <v>-2.591591E-2</v>
      </c>
    </row>
    <row r="4095" spans="1:7" x14ac:dyDescent="0.25">
      <c r="A4095" s="1" t="s">
        <v>4094</v>
      </c>
      <c r="B4095" s="1">
        <f t="shared" si="63"/>
        <v>2.2078800201416016</v>
      </c>
      <c r="C4095">
        <v>8.7236269999999994E-3</v>
      </c>
      <c r="D4095">
        <v>-9.8277397000000002E-2</v>
      </c>
    </row>
    <row r="4096" spans="1:7" x14ac:dyDescent="0.25">
      <c r="A4096" s="1" t="s">
        <v>4095</v>
      </c>
      <c r="B4096" s="1">
        <f t="shared" si="63"/>
        <v>2.2084400653839111</v>
      </c>
      <c r="F4096">
        <v>-7.0566076000000005E-2</v>
      </c>
      <c r="G4096">
        <v>-2.6094632E-2</v>
      </c>
    </row>
    <row r="4097" spans="1:7" x14ac:dyDescent="0.25">
      <c r="A4097" s="1" t="s">
        <v>4096</v>
      </c>
      <c r="B4097" s="1">
        <f t="shared" si="63"/>
        <v>2.2086400985717773</v>
      </c>
      <c r="E4097">
        <v>-0.151536268</v>
      </c>
    </row>
    <row r="4098" spans="1:7" x14ac:dyDescent="0.25">
      <c r="A4098" s="1" t="s">
        <v>4097</v>
      </c>
      <c r="B4098" s="1">
        <f t="shared" si="63"/>
        <v>2.2094399929046631</v>
      </c>
      <c r="F4098">
        <v>-7.0592363000000005E-2</v>
      </c>
      <c r="G4098">
        <v>-2.6286989E-2</v>
      </c>
    </row>
    <row r="4099" spans="1:7" x14ac:dyDescent="0.25">
      <c r="A4099" s="1" t="s">
        <v>4098</v>
      </c>
      <c r="B4099" s="1">
        <f t="shared" ref="B4099:B4162" si="64">A4099-$A$2</f>
        <v>2.2098400592803955</v>
      </c>
      <c r="C4099">
        <v>1.6443025999999999E-2</v>
      </c>
      <c r="D4099">
        <v>-9.8270298000000006E-2</v>
      </c>
    </row>
    <row r="4100" spans="1:7" x14ac:dyDescent="0.25">
      <c r="A4100" s="1" t="s">
        <v>4099</v>
      </c>
      <c r="B4100" s="1">
        <f t="shared" si="64"/>
        <v>2.2102899551391602</v>
      </c>
      <c r="E4100">
        <v>-0.151536268</v>
      </c>
    </row>
    <row r="4101" spans="1:7" x14ac:dyDescent="0.25">
      <c r="A4101" s="1" t="s">
        <v>4100</v>
      </c>
      <c r="B4101" s="1">
        <f t="shared" si="64"/>
        <v>2.210319995880127</v>
      </c>
      <c r="F4101">
        <v>-7.0618842000000001E-2</v>
      </c>
      <c r="G4101">
        <v>-2.6478936000000002E-2</v>
      </c>
    </row>
    <row r="4102" spans="1:7" x14ac:dyDescent="0.25">
      <c r="A4102" s="1" t="s">
        <v>4101</v>
      </c>
      <c r="B4102" s="1">
        <f t="shared" si="64"/>
        <v>2.2113299369812012</v>
      </c>
      <c r="F4102">
        <v>-7.0645511999999994E-2</v>
      </c>
      <c r="G4102">
        <v>-2.6670482999999998E-2</v>
      </c>
    </row>
    <row r="4103" spans="1:7" x14ac:dyDescent="0.25">
      <c r="A4103" s="1" t="s">
        <v>4102</v>
      </c>
      <c r="B4103" s="1">
        <f t="shared" si="64"/>
        <v>2.2118599414825439</v>
      </c>
      <c r="C4103">
        <v>2.6590540000000001E-3</v>
      </c>
      <c r="D4103">
        <v>-9.8266635000000005E-2</v>
      </c>
    </row>
    <row r="4104" spans="1:7" x14ac:dyDescent="0.25">
      <c r="A4104" s="1" t="s">
        <v>4103</v>
      </c>
      <c r="B4104" s="1">
        <f t="shared" si="64"/>
        <v>2.2123498916625977</v>
      </c>
      <c r="E4104">
        <v>-0.15523414999999999</v>
      </c>
    </row>
    <row r="4105" spans="1:7" x14ac:dyDescent="0.25">
      <c r="A4105" s="1" t="s">
        <v>4104</v>
      </c>
      <c r="B4105" s="1">
        <f t="shared" si="64"/>
        <v>2.2123899459838867</v>
      </c>
      <c r="F4105">
        <v>-7.0672373999999996E-2</v>
      </c>
      <c r="G4105">
        <v>-2.6861634999999998E-2</v>
      </c>
    </row>
    <row r="4106" spans="1:7" x14ac:dyDescent="0.25">
      <c r="A4106" s="1" t="s">
        <v>4105</v>
      </c>
      <c r="B4106" s="1">
        <f t="shared" si="64"/>
        <v>2.2134499549865723</v>
      </c>
      <c r="F4106">
        <v>-7.0699433000000006E-2</v>
      </c>
      <c r="G4106">
        <v>-2.7058463000000001E-2</v>
      </c>
    </row>
    <row r="4107" spans="1:7" x14ac:dyDescent="0.25">
      <c r="A4107" s="1" t="s">
        <v>4106</v>
      </c>
      <c r="B4107" s="1">
        <f t="shared" si="64"/>
        <v>2.2139599323272705</v>
      </c>
      <c r="C4107">
        <v>1.2205502999999999E-2</v>
      </c>
      <c r="D4107">
        <v>-9.8266416999999995E-2</v>
      </c>
    </row>
    <row r="4108" spans="1:7" x14ac:dyDescent="0.25">
      <c r="A4108" s="1" t="s">
        <v>4107</v>
      </c>
      <c r="B4108" s="1">
        <f t="shared" si="64"/>
        <v>2.2143800258636475</v>
      </c>
      <c r="F4108">
        <v>-7.0726686999999996E-2</v>
      </c>
      <c r="G4108">
        <v>-2.7254899999999999E-2</v>
      </c>
    </row>
    <row r="4109" spans="1:7" x14ac:dyDescent="0.25">
      <c r="A4109" s="1" t="s">
        <v>4108</v>
      </c>
      <c r="B4109" s="1">
        <f t="shared" si="64"/>
        <v>2.2145199775695801</v>
      </c>
      <c r="E4109">
        <v>-0.15387266399999999</v>
      </c>
    </row>
    <row r="4110" spans="1:7" x14ac:dyDescent="0.25">
      <c r="A4110" s="1" t="s">
        <v>4109</v>
      </c>
      <c r="B4110" s="1">
        <f t="shared" si="64"/>
        <v>2.2155399322509766</v>
      </c>
      <c r="F4110">
        <v>-7.0754137999999994E-2</v>
      </c>
      <c r="G4110">
        <v>-2.7450954E-2</v>
      </c>
    </row>
    <row r="4111" spans="1:7" x14ac:dyDescent="0.25">
      <c r="A4111" s="1" t="s">
        <v>4110</v>
      </c>
      <c r="B4111" s="1">
        <f t="shared" si="64"/>
        <v>2.215749979019165</v>
      </c>
      <c r="C4111">
        <v>1.665129E-3</v>
      </c>
      <c r="D4111">
        <v>-9.8269715999999993E-2</v>
      </c>
    </row>
    <row r="4112" spans="1:7" x14ac:dyDescent="0.25">
      <c r="A4112" s="1" t="s">
        <v>4111</v>
      </c>
      <c r="B4112" s="1">
        <f t="shared" si="64"/>
        <v>2.2165300846099854</v>
      </c>
      <c r="E4112">
        <v>-0.15387266399999999</v>
      </c>
    </row>
    <row r="4113" spans="1:7" x14ac:dyDescent="0.25">
      <c r="A4113" s="1" t="s">
        <v>4112</v>
      </c>
      <c r="B4113" s="1">
        <f t="shared" si="64"/>
        <v>2.2165999412536621</v>
      </c>
      <c r="F4113">
        <v>-7.0781783000000001E-2</v>
      </c>
      <c r="G4113">
        <v>-2.7644400999999999E-2</v>
      </c>
    </row>
    <row r="4114" spans="1:7" x14ac:dyDescent="0.25">
      <c r="A4114" s="1" t="s">
        <v>4113</v>
      </c>
      <c r="B4114" s="1">
        <f t="shared" si="64"/>
        <v>2.2175900936126709</v>
      </c>
      <c r="F4114">
        <v>-7.0809620000000004E-2</v>
      </c>
      <c r="G4114">
        <v>-2.7837483999999999E-2</v>
      </c>
    </row>
    <row r="4115" spans="1:7" x14ac:dyDescent="0.25">
      <c r="A4115" s="1" t="s">
        <v>4114</v>
      </c>
      <c r="B4115" s="1">
        <f t="shared" si="64"/>
        <v>2.2178900241851807</v>
      </c>
      <c r="C4115">
        <v>1.5589492E-2</v>
      </c>
      <c r="D4115">
        <v>-9.8276480999999999E-2</v>
      </c>
    </row>
    <row r="4116" spans="1:7" x14ac:dyDescent="0.25">
      <c r="A4116" s="1" t="s">
        <v>4115</v>
      </c>
      <c r="B4116" s="1">
        <f t="shared" si="64"/>
        <v>2.2184600830078125</v>
      </c>
      <c r="E4116">
        <v>-0.14937299900000001</v>
      </c>
    </row>
    <row r="4117" spans="1:7" x14ac:dyDescent="0.25">
      <c r="A4117" s="1" t="s">
        <v>4116</v>
      </c>
      <c r="B4117" s="1">
        <f t="shared" si="64"/>
        <v>2.2187600135803223</v>
      </c>
      <c r="F4117">
        <v>-7.0837643000000006E-2</v>
      </c>
      <c r="G4117">
        <v>-2.8022835999999999E-2</v>
      </c>
    </row>
    <row r="4118" spans="1:7" x14ac:dyDescent="0.25">
      <c r="A4118" s="1" t="s">
        <v>4117</v>
      </c>
      <c r="B4118" s="1">
        <f t="shared" si="64"/>
        <v>2.2197299003601074</v>
      </c>
      <c r="F4118">
        <v>-7.0865850999999994E-2</v>
      </c>
      <c r="G4118">
        <v>-2.8207855E-2</v>
      </c>
    </row>
    <row r="4119" spans="1:7" x14ac:dyDescent="0.25">
      <c r="A4119" s="1" t="s">
        <v>4118</v>
      </c>
      <c r="B4119" s="1">
        <f t="shared" si="64"/>
        <v>2.2201299667358398</v>
      </c>
      <c r="C4119">
        <v>-1.2876017E-2</v>
      </c>
      <c r="D4119">
        <v>-9.8286576E-2</v>
      </c>
    </row>
    <row r="4120" spans="1:7" x14ac:dyDescent="0.25">
      <c r="A4120" s="1" t="s">
        <v>4119</v>
      </c>
      <c r="B4120" s="1">
        <f t="shared" si="64"/>
        <v>2.22052001953125</v>
      </c>
      <c r="E4120">
        <v>-0.154361361</v>
      </c>
    </row>
    <row r="4121" spans="1:7" x14ac:dyDescent="0.25">
      <c r="A4121" s="1" t="s">
        <v>4120</v>
      </c>
      <c r="B4121" s="1">
        <f t="shared" si="64"/>
        <v>2.2207300662994385</v>
      </c>
      <c r="F4121">
        <v>-7.0894243999999995E-2</v>
      </c>
      <c r="G4121">
        <v>-2.8392547000000001E-2</v>
      </c>
    </row>
    <row r="4122" spans="1:7" x14ac:dyDescent="0.25">
      <c r="A4122" s="1" t="s">
        <v>4121</v>
      </c>
      <c r="B4122" s="1">
        <f t="shared" si="64"/>
        <v>2.2215499877929688</v>
      </c>
      <c r="F4122">
        <v>-7.0922829000000007E-2</v>
      </c>
      <c r="G4122">
        <v>-2.8585097E-2</v>
      </c>
    </row>
    <row r="4123" spans="1:7" x14ac:dyDescent="0.25">
      <c r="A4123" s="1" t="s">
        <v>4122</v>
      </c>
      <c r="B4123" s="1">
        <f t="shared" si="64"/>
        <v>2.2218599319458008</v>
      </c>
      <c r="C4123">
        <v>-3.4397830000000001E-3</v>
      </c>
      <c r="D4123">
        <v>-9.8299991000000003E-2</v>
      </c>
    </row>
    <row r="4124" spans="1:7" x14ac:dyDescent="0.25">
      <c r="A4124" s="1" t="s">
        <v>4123</v>
      </c>
      <c r="B4124" s="1">
        <f t="shared" si="64"/>
        <v>2.2225100994110107</v>
      </c>
      <c r="E4124">
        <v>-0.14210755</v>
      </c>
    </row>
    <row r="4125" spans="1:7" x14ac:dyDescent="0.25">
      <c r="A4125" s="1" t="s">
        <v>4124</v>
      </c>
      <c r="B4125" s="1">
        <f t="shared" si="64"/>
        <v>2.2227098941802979</v>
      </c>
      <c r="F4125">
        <v>-7.0951606E-2</v>
      </c>
      <c r="G4125">
        <v>-2.8777318E-2</v>
      </c>
    </row>
    <row r="4126" spans="1:7" x14ac:dyDescent="0.25">
      <c r="A4126" s="1" t="s">
        <v>4125</v>
      </c>
      <c r="B4126" s="1">
        <f t="shared" si="64"/>
        <v>2.2235300540924072</v>
      </c>
      <c r="F4126">
        <v>-7.0980555000000001E-2</v>
      </c>
      <c r="G4126">
        <v>-2.8949131999999999E-2</v>
      </c>
    </row>
    <row r="4127" spans="1:7" x14ac:dyDescent="0.25">
      <c r="A4127" s="1" t="s">
        <v>4126</v>
      </c>
      <c r="B4127" s="1">
        <f t="shared" si="64"/>
        <v>2.2239000797271729</v>
      </c>
      <c r="C4127">
        <v>2.8524399999999999E-3</v>
      </c>
      <c r="D4127">
        <v>-9.8316734000000003E-2</v>
      </c>
    </row>
    <row r="4128" spans="1:7" x14ac:dyDescent="0.25">
      <c r="A4128" s="1" t="s">
        <v>4127</v>
      </c>
      <c r="B4128" s="1">
        <f t="shared" si="64"/>
        <v>2.2244501113891602</v>
      </c>
      <c r="E4128">
        <v>-0.144729105</v>
      </c>
    </row>
    <row r="4129" spans="1:7" x14ac:dyDescent="0.25">
      <c r="A4129" s="1" t="s">
        <v>4128</v>
      </c>
      <c r="B4129" s="1">
        <f t="shared" si="64"/>
        <v>2.2244799137115479</v>
      </c>
      <c r="F4129">
        <v>-7.1009680000000006E-2</v>
      </c>
      <c r="G4129">
        <v>-2.912497E-2</v>
      </c>
    </row>
    <row r="4130" spans="1:7" x14ac:dyDescent="0.25">
      <c r="A4130" s="1" t="s">
        <v>4129</v>
      </c>
      <c r="B4130" s="1">
        <f t="shared" si="64"/>
        <v>2.2256500720977783</v>
      </c>
      <c r="F4130">
        <v>-7.1038981000000001E-2</v>
      </c>
      <c r="G4130">
        <v>-2.9300532000000001E-2</v>
      </c>
    </row>
    <row r="4131" spans="1:7" x14ac:dyDescent="0.25">
      <c r="A4131" s="1" t="s">
        <v>4130</v>
      </c>
      <c r="B4131" s="1">
        <f t="shared" si="64"/>
        <v>2.225909948348999</v>
      </c>
      <c r="C4131">
        <v>6.7433010000000002E-3</v>
      </c>
      <c r="D4131">
        <v>-9.8336562000000002E-2</v>
      </c>
    </row>
    <row r="4132" spans="1:7" x14ac:dyDescent="0.25">
      <c r="A4132" s="1" t="s">
        <v>4131</v>
      </c>
      <c r="B4132" s="1">
        <f t="shared" si="64"/>
        <v>2.2264699935913086</v>
      </c>
      <c r="E4132">
        <v>-0.14580700299999999</v>
      </c>
    </row>
    <row r="4133" spans="1:7" x14ac:dyDescent="0.25">
      <c r="A4133" s="1" t="s">
        <v>4132</v>
      </c>
      <c r="B4133" s="1">
        <f t="shared" si="64"/>
        <v>2.2265400886535645</v>
      </c>
      <c r="F4133">
        <v>-7.1068456000000002E-2</v>
      </c>
      <c r="G4133">
        <v>-2.9475825000000001E-2</v>
      </c>
    </row>
    <row r="4134" spans="1:7" x14ac:dyDescent="0.25">
      <c r="A4134" s="1" t="s">
        <v>4133</v>
      </c>
      <c r="B4134" s="1">
        <f t="shared" si="64"/>
        <v>2.2276198863983154</v>
      </c>
      <c r="F4134">
        <v>-7.1098109000000007E-2</v>
      </c>
      <c r="G4134">
        <v>-2.9652622999999999E-2</v>
      </c>
    </row>
    <row r="4135" spans="1:7" x14ac:dyDescent="0.25">
      <c r="A4135" s="1" t="s">
        <v>4134</v>
      </c>
      <c r="B4135" s="1">
        <f t="shared" si="64"/>
        <v>2.2278499603271484</v>
      </c>
      <c r="C4135">
        <v>3.433415E-3</v>
      </c>
      <c r="D4135">
        <v>-9.8359495000000005E-2</v>
      </c>
    </row>
    <row r="4136" spans="1:7" x14ac:dyDescent="0.25">
      <c r="A4136" s="1" t="s">
        <v>4135</v>
      </c>
      <c r="B4136" s="1">
        <f t="shared" si="64"/>
        <v>2.2287600040435791</v>
      </c>
      <c r="E4136">
        <v>-0.14565925099999999</v>
      </c>
    </row>
    <row r="4137" spans="1:7" x14ac:dyDescent="0.25">
      <c r="A4137" s="1" t="s">
        <v>4136</v>
      </c>
      <c r="B4137" s="1">
        <f t="shared" si="64"/>
        <v>2.2287900447845459</v>
      </c>
      <c r="F4137">
        <v>-7.1127938000000002E-2</v>
      </c>
      <c r="G4137">
        <v>-2.9828918999999999E-2</v>
      </c>
    </row>
    <row r="4138" spans="1:7" x14ac:dyDescent="0.25">
      <c r="A4138" s="1" t="s">
        <v>4137</v>
      </c>
      <c r="B4138" s="1">
        <f t="shared" si="64"/>
        <v>2.2295100688934326</v>
      </c>
      <c r="F4138">
        <v>-7.1157943000000001E-2</v>
      </c>
      <c r="G4138">
        <v>-3.0004962999999999E-2</v>
      </c>
    </row>
    <row r="4139" spans="1:7" x14ac:dyDescent="0.25">
      <c r="A4139" s="1" t="s">
        <v>4138</v>
      </c>
      <c r="B4139" s="1">
        <f t="shared" si="64"/>
        <v>2.229949951171875</v>
      </c>
      <c r="C4139">
        <v>-2.6032665E-2</v>
      </c>
      <c r="D4139">
        <v>-9.8385546000000004E-2</v>
      </c>
    </row>
    <row r="4140" spans="1:7" x14ac:dyDescent="0.25">
      <c r="A4140" s="1" t="s">
        <v>4139</v>
      </c>
      <c r="B4140" s="1">
        <f t="shared" si="64"/>
        <v>2.2308900356292725</v>
      </c>
      <c r="E4140">
        <v>-0.14236439100000001</v>
      </c>
    </row>
    <row r="4141" spans="1:7" x14ac:dyDescent="0.25">
      <c r="A4141" s="1" t="s">
        <v>4140</v>
      </c>
      <c r="B4141" s="1">
        <f t="shared" si="64"/>
        <v>2.2309200763702393</v>
      </c>
      <c r="F4141">
        <v>-7.1188117999999995E-2</v>
      </c>
      <c r="G4141">
        <v>-3.0175361000000001E-2</v>
      </c>
    </row>
    <row r="4142" spans="1:7" x14ac:dyDescent="0.25">
      <c r="A4142" s="1" t="s">
        <v>4141</v>
      </c>
      <c r="B4142" s="1">
        <f t="shared" si="64"/>
        <v>2.2317600250244141</v>
      </c>
      <c r="F4142">
        <v>-7.1218463999999995E-2</v>
      </c>
      <c r="G4142">
        <v>-3.0345529999999999E-2</v>
      </c>
    </row>
    <row r="4143" spans="1:7" x14ac:dyDescent="0.25">
      <c r="A4143" s="1" t="s">
        <v>4142</v>
      </c>
      <c r="B4143" s="1">
        <f t="shared" si="64"/>
        <v>2.232140064239502</v>
      </c>
      <c r="E4143">
        <v>-0.128339077</v>
      </c>
    </row>
    <row r="4144" spans="1:7" x14ac:dyDescent="0.25">
      <c r="A4144" s="1" t="s">
        <v>4143</v>
      </c>
      <c r="B4144" s="1">
        <f t="shared" si="64"/>
        <v>2.2330400943756104</v>
      </c>
      <c r="C4144">
        <v>9.7407740000000007E-3</v>
      </c>
      <c r="D4144">
        <v>-9.8414626000000005E-2</v>
      </c>
    </row>
    <row r="4145" spans="1:7" x14ac:dyDescent="0.25">
      <c r="A4145" s="1" t="s">
        <v>4144</v>
      </c>
      <c r="B4145" s="1">
        <f t="shared" si="64"/>
        <v>2.233069896697998</v>
      </c>
      <c r="F4145">
        <v>-7.1248956000000002E-2</v>
      </c>
      <c r="G4145">
        <v>-3.0492488000000002E-2</v>
      </c>
    </row>
    <row r="4146" spans="1:7" x14ac:dyDescent="0.25">
      <c r="A4146" s="1" t="s">
        <v>4145</v>
      </c>
      <c r="B4146" s="1">
        <f t="shared" si="64"/>
        <v>2.2339699268341064</v>
      </c>
      <c r="E4146">
        <v>-0.14014918600000001</v>
      </c>
    </row>
    <row r="4147" spans="1:7" x14ac:dyDescent="0.25">
      <c r="A4147" s="1" t="s">
        <v>4146</v>
      </c>
      <c r="B4147" s="1">
        <f t="shared" si="64"/>
        <v>2.2343599796295166</v>
      </c>
      <c r="C4147">
        <v>-1.8420696E-2</v>
      </c>
      <c r="D4147">
        <v>-9.8446364999999994E-2</v>
      </c>
    </row>
    <row r="4148" spans="1:7" x14ac:dyDescent="0.25">
      <c r="A4148" s="1" t="s">
        <v>4147</v>
      </c>
      <c r="B4148" s="1">
        <f t="shared" si="64"/>
        <v>2.2348299026489258</v>
      </c>
      <c r="F4148">
        <v>-7.1279596000000001E-2</v>
      </c>
      <c r="G4148">
        <v>-3.0639275000000001E-2</v>
      </c>
    </row>
    <row r="4149" spans="1:7" x14ac:dyDescent="0.25">
      <c r="A4149" s="1" t="s">
        <v>4148</v>
      </c>
      <c r="B4149" s="1">
        <f t="shared" si="64"/>
        <v>2.2350599765777588</v>
      </c>
      <c r="F4149">
        <v>-7.1310400999999995E-2</v>
      </c>
      <c r="G4149">
        <v>-3.0805257999999999E-2</v>
      </c>
    </row>
    <row r="4150" spans="1:7" x14ac:dyDescent="0.25">
      <c r="A4150" s="1" t="s">
        <v>4149</v>
      </c>
      <c r="B4150" s="1">
        <f t="shared" si="64"/>
        <v>2.2358698844909668</v>
      </c>
      <c r="E4150">
        <v>-0.126156775</v>
      </c>
    </row>
    <row r="4151" spans="1:7" x14ac:dyDescent="0.25">
      <c r="A4151" s="1" t="s">
        <v>4150</v>
      </c>
      <c r="B4151" s="1">
        <f t="shared" si="64"/>
        <v>2.236030101776123</v>
      </c>
      <c r="F4151">
        <v>-7.1341372E-2</v>
      </c>
      <c r="G4151">
        <v>-3.0971043E-2</v>
      </c>
    </row>
    <row r="4152" spans="1:7" x14ac:dyDescent="0.25">
      <c r="A4152" s="1" t="s">
        <v>4151</v>
      </c>
      <c r="B4152" s="1">
        <f t="shared" si="64"/>
        <v>2.2368400096893311</v>
      </c>
      <c r="C4152">
        <v>-1.3457034E-2</v>
      </c>
      <c r="D4152">
        <v>-9.8480933000000007E-2</v>
      </c>
    </row>
    <row r="4153" spans="1:7" x14ac:dyDescent="0.25">
      <c r="A4153" s="1" t="s">
        <v>4152</v>
      </c>
      <c r="B4153" s="1">
        <f t="shared" si="64"/>
        <v>2.2368800640106201</v>
      </c>
      <c r="F4153">
        <v>-7.1372485999999999E-2</v>
      </c>
      <c r="G4153">
        <v>-3.1113700000000001E-2</v>
      </c>
    </row>
    <row r="4154" spans="1:7" x14ac:dyDescent="0.25">
      <c r="A4154" s="1" t="s">
        <v>4153</v>
      </c>
      <c r="B4154" s="1">
        <f t="shared" si="64"/>
        <v>2.2377998828887939</v>
      </c>
      <c r="E4154">
        <v>-0.125171386</v>
      </c>
    </row>
    <row r="4155" spans="1:7" x14ac:dyDescent="0.25">
      <c r="A4155" s="1" t="s">
        <v>4154</v>
      </c>
      <c r="B4155" s="1">
        <f t="shared" si="64"/>
        <v>2.237839937210083</v>
      </c>
      <c r="F4155">
        <v>-7.1403742000000006E-2</v>
      </c>
      <c r="G4155">
        <v>-3.1256217000000003E-2</v>
      </c>
    </row>
    <row r="4156" spans="1:7" x14ac:dyDescent="0.25">
      <c r="A4156" s="1" t="s">
        <v>4155</v>
      </c>
      <c r="B4156" s="1">
        <f t="shared" si="64"/>
        <v>2.2388498783111572</v>
      </c>
      <c r="C4156">
        <v>-7.8438440000000009E-3</v>
      </c>
      <c r="D4156">
        <v>-9.8518083000000006E-2</v>
      </c>
    </row>
    <row r="4157" spans="1:7" x14ac:dyDescent="0.25">
      <c r="A4157" s="1" t="s">
        <v>4156</v>
      </c>
      <c r="B4157" s="1">
        <f t="shared" si="64"/>
        <v>2.2388899326324463</v>
      </c>
      <c r="F4157">
        <v>-7.1435138999999995E-2</v>
      </c>
      <c r="G4157">
        <v>-3.1396984000000003E-2</v>
      </c>
    </row>
    <row r="4158" spans="1:7" x14ac:dyDescent="0.25">
      <c r="A4158" s="1" t="s">
        <v>4157</v>
      </c>
      <c r="B4158" s="1">
        <f t="shared" si="64"/>
        <v>2.2400798797607422</v>
      </c>
      <c r="E4158">
        <v>-0.12422388299999999</v>
      </c>
    </row>
    <row r="4159" spans="1:7" x14ac:dyDescent="0.25">
      <c r="A4159" s="1" t="s">
        <v>4158</v>
      </c>
      <c r="B4159" s="1">
        <f t="shared" si="64"/>
        <v>2.2402899265289307</v>
      </c>
      <c r="F4159">
        <v>-7.1466676000000007E-2</v>
      </c>
      <c r="G4159">
        <v>-3.1537625999999999E-2</v>
      </c>
    </row>
    <row r="4160" spans="1:7" x14ac:dyDescent="0.25">
      <c r="A4160" s="1" t="s">
        <v>4159</v>
      </c>
      <c r="B4160" s="1">
        <f t="shared" si="64"/>
        <v>2.24111008644104</v>
      </c>
      <c r="C4160">
        <v>-3.2940131999999997E-2</v>
      </c>
      <c r="D4160">
        <v>-9.8557676999999996E-2</v>
      </c>
    </row>
    <row r="4161" spans="1:7" x14ac:dyDescent="0.25">
      <c r="A4161" s="1" t="s">
        <v>4160</v>
      </c>
      <c r="B4161" s="1">
        <f t="shared" si="64"/>
        <v>2.2412099838256836</v>
      </c>
      <c r="F4161">
        <v>-7.1498353000000001E-2</v>
      </c>
      <c r="G4161">
        <v>-3.1676592000000003E-2</v>
      </c>
    </row>
    <row r="4162" spans="1:7" x14ac:dyDescent="0.25">
      <c r="A4162" s="1" t="s">
        <v>4161</v>
      </c>
      <c r="B4162" s="1">
        <f t="shared" si="64"/>
        <v>2.2421400547027588</v>
      </c>
      <c r="E4162">
        <v>-0.11078244499999999</v>
      </c>
    </row>
    <row r="4163" spans="1:7" x14ac:dyDescent="0.25">
      <c r="A4163" s="1" t="s">
        <v>4162</v>
      </c>
      <c r="B4163" s="1">
        <f t="shared" ref="B4163:B4226" si="65">A4163-$A$2</f>
        <v>2.2422099113464355</v>
      </c>
      <c r="F4163">
        <v>-7.1530168000000005E-2</v>
      </c>
      <c r="G4163">
        <v>-3.1815445999999997E-2</v>
      </c>
    </row>
    <row r="4164" spans="1:7" x14ac:dyDescent="0.25">
      <c r="A4164" s="1" t="s">
        <v>4163</v>
      </c>
      <c r="B4164" s="1">
        <f t="shared" si="65"/>
        <v>2.2430698871612549</v>
      </c>
      <c r="C4164">
        <v>-4.2152584E-2</v>
      </c>
      <c r="D4164">
        <v>-9.8599687000000005E-2</v>
      </c>
    </row>
    <row r="4165" spans="1:7" x14ac:dyDescent="0.25">
      <c r="A4165" s="1" t="s">
        <v>4164</v>
      </c>
      <c r="B4165" s="1">
        <f t="shared" si="65"/>
        <v>2.2431099414825439</v>
      </c>
      <c r="F4165">
        <v>-7.1562101000000003E-2</v>
      </c>
      <c r="G4165">
        <v>-3.1932158000000002E-2</v>
      </c>
    </row>
    <row r="4166" spans="1:7" x14ac:dyDescent="0.25">
      <c r="A4166" s="1" t="s">
        <v>4165</v>
      </c>
      <c r="B4166" s="1">
        <f t="shared" si="65"/>
        <v>2.2444500923156738</v>
      </c>
      <c r="E4166">
        <v>-0.10348700600000001</v>
      </c>
    </row>
    <row r="4167" spans="1:7" x14ac:dyDescent="0.25">
      <c r="A4167" s="1" t="s">
        <v>4166</v>
      </c>
      <c r="B4167" s="1">
        <f t="shared" si="65"/>
        <v>2.2445099353790283</v>
      </c>
      <c r="F4167">
        <v>-7.1594148999999996E-2</v>
      </c>
      <c r="G4167">
        <v>-3.2048809999999997E-2</v>
      </c>
    </row>
    <row r="4168" spans="1:7" x14ac:dyDescent="0.25">
      <c r="A4168" s="1" t="s">
        <v>4167</v>
      </c>
      <c r="B4168" s="1">
        <f t="shared" si="65"/>
        <v>2.2452499866485596</v>
      </c>
      <c r="C4168">
        <v>-3.0436815999999998E-2</v>
      </c>
      <c r="D4168">
        <v>-9.8643781E-2</v>
      </c>
    </row>
    <row r="4169" spans="1:7" x14ac:dyDescent="0.25">
      <c r="A4169" s="1" t="s">
        <v>4168</v>
      </c>
      <c r="B4169" s="1">
        <f t="shared" si="65"/>
        <v>2.2453000545501709</v>
      </c>
      <c r="F4169">
        <v>-7.1626303000000002E-2</v>
      </c>
      <c r="G4169">
        <v>-3.2153448000000001E-2</v>
      </c>
    </row>
    <row r="4170" spans="1:7" x14ac:dyDescent="0.25">
      <c r="A4170" s="1" t="s">
        <v>4169</v>
      </c>
      <c r="B4170" s="1">
        <f t="shared" si="65"/>
        <v>2.2463600635528564</v>
      </c>
      <c r="E4170">
        <v>-0.104383671</v>
      </c>
    </row>
    <row r="4171" spans="1:7" x14ac:dyDescent="0.25">
      <c r="A4171" s="1" t="s">
        <v>4170</v>
      </c>
      <c r="B4171" s="1">
        <f t="shared" si="65"/>
        <v>2.2468400001525879</v>
      </c>
      <c r="F4171">
        <v>-7.1658560999999996E-2</v>
      </c>
      <c r="G4171">
        <v>-3.2258058999999999E-2</v>
      </c>
    </row>
    <row r="4172" spans="1:7" x14ac:dyDescent="0.25">
      <c r="A4172" s="1" t="s">
        <v>4171</v>
      </c>
      <c r="B4172" s="1">
        <f t="shared" si="65"/>
        <v>2.2469899654388428</v>
      </c>
      <c r="C4172">
        <v>-1.6315728000000002E-2</v>
      </c>
      <c r="D4172">
        <v>-9.8689681000000001E-2</v>
      </c>
    </row>
    <row r="4173" spans="1:7" x14ac:dyDescent="0.25">
      <c r="A4173" s="1" t="s">
        <v>4172</v>
      </c>
      <c r="B4173" s="1">
        <f t="shared" si="65"/>
        <v>2.2472100257873535</v>
      </c>
      <c r="F4173">
        <v>-7.1690925000000003E-2</v>
      </c>
      <c r="G4173">
        <v>-3.2364114999999999E-2</v>
      </c>
    </row>
    <row r="4174" spans="1:7" x14ac:dyDescent="0.25">
      <c r="A4174" s="1" t="s">
        <v>4173</v>
      </c>
      <c r="B4174" s="1">
        <f t="shared" si="65"/>
        <v>2.2480499744415283</v>
      </c>
      <c r="E4174">
        <v>-0.10608730700000001</v>
      </c>
    </row>
    <row r="4175" spans="1:7" x14ac:dyDescent="0.25">
      <c r="A4175" s="1" t="s">
        <v>4174</v>
      </c>
      <c r="B4175" s="1">
        <f t="shared" si="65"/>
        <v>2.2486798763275146</v>
      </c>
      <c r="C4175">
        <v>-1.8021496000000001E-2</v>
      </c>
      <c r="D4175">
        <v>-9.8737354999999999E-2</v>
      </c>
    </row>
    <row r="4176" spans="1:7" x14ac:dyDescent="0.25">
      <c r="A4176" s="1" t="s">
        <v>4175</v>
      </c>
      <c r="B4176" s="1">
        <f t="shared" si="65"/>
        <v>2.249190092086792</v>
      </c>
      <c r="F4176">
        <v>-7.1723394999999995E-2</v>
      </c>
      <c r="G4176">
        <v>-3.2470146999999998E-2</v>
      </c>
    </row>
    <row r="4177" spans="1:7" x14ac:dyDescent="0.25">
      <c r="A4177" s="1" t="s">
        <v>4176</v>
      </c>
      <c r="B4177" s="1">
        <f t="shared" si="65"/>
        <v>2.249229907989502</v>
      </c>
      <c r="F4177">
        <v>-7.1755974E-2</v>
      </c>
      <c r="G4177">
        <v>-3.2578952000000001E-2</v>
      </c>
    </row>
    <row r="4178" spans="1:7" x14ac:dyDescent="0.25">
      <c r="A4178" s="1" t="s">
        <v>4177</v>
      </c>
      <c r="B4178" s="1">
        <f t="shared" si="65"/>
        <v>2.2506499290466309</v>
      </c>
      <c r="E4178">
        <v>-0.10130771500000001</v>
      </c>
    </row>
    <row r="4179" spans="1:7" x14ac:dyDescent="0.25">
      <c r="A4179" s="1" t="s">
        <v>4178</v>
      </c>
      <c r="B4179" s="1">
        <f t="shared" si="65"/>
        <v>2.251230001449585</v>
      </c>
      <c r="C4179">
        <v>-4.1489968000000002E-2</v>
      </c>
      <c r="D4179">
        <v>-9.8786858000000005E-2</v>
      </c>
    </row>
    <row r="4180" spans="1:7" x14ac:dyDescent="0.25">
      <c r="A4180" s="1" t="s">
        <v>4179</v>
      </c>
      <c r="B4180" s="1">
        <f t="shared" si="65"/>
        <v>2.2517499923706055</v>
      </c>
      <c r="F4180">
        <v>-7.1788662000000003E-2</v>
      </c>
      <c r="G4180">
        <v>-3.2687734000000003E-2</v>
      </c>
    </row>
    <row r="4181" spans="1:7" x14ac:dyDescent="0.25">
      <c r="A4181" s="1" t="s">
        <v>4180</v>
      </c>
      <c r="B4181" s="1">
        <f t="shared" si="65"/>
        <v>2.2521600723266602</v>
      </c>
      <c r="F4181">
        <v>-7.1821450999999994E-2</v>
      </c>
      <c r="G4181">
        <v>-3.2788663000000003E-2</v>
      </c>
    </row>
    <row r="4182" spans="1:7" x14ac:dyDescent="0.25">
      <c r="A4182" s="1" t="s">
        <v>4181</v>
      </c>
      <c r="B4182" s="1">
        <f t="shared" si="65"/>
        <v>2.2524299621582031</v>
      </c>
      <c r="E4182">
        <v>-8.7665847000000005E-2</v>
      </c>
    </row>
    <row r="4183" spans="1:7" x14ac:dyDescent="0.25">
      <c r="A4183" s="1" t="s">
        <v>4182</v>
      </c>
      <c r="B4183" s="1">
        <f t="shared" si="65"/>
        <v>2.252500057220459</v>
      </c>
      <c r="F4183">
        <v>-7.1854340000000003E-2</v>
      </c>
      <c r="G4183">
        <v>-3.2889592000000002E-2</v>
      </c>
    </row>
    <row r="4184" spans="1:7" x14ac:dyDescent="0.25">
      <c r="A4184" s="1" t="s">
        <v>4183</v>
      </c>
      <c r="B4184" s="1">
        <f t="shared" si="65"/>
        <v>2.2534599304199219</v>
      </c>
      <c r="C4184">
        <v>-2.6232476000000001E-2</v>
      </c>
      <c r="D4184">
        <v>-9.8838096E-2</v>
      </c>
    </row>
    <row r="4185" spans="1:7" x14ac:dyDescent="0.25">
      <c r="A4185" s="1" t="s">
        <v>4184</v>
      </c>
      <c r="B4185" s="1">
        <f t="shared" si="65"/>
        <v>2.2535099983215332</v>
      </c>
      <c r="F4185">
        <v>-7.1887307999999997E-2</v>
      </c>
      <c r="G4185">
        <v>-3.2968163000000002E-2</v>
      </c>
    </row>
    <row r="4186" spans="1:7" x14ac:dyDescent="0.25">
      <c r="A4186" s="1" t="s">
        <v>4185</v>
      </c>
      <c r="B4186" s="1">
        <f t="shared" si="65"/>
        <v>2.2541100978851318</v>
      </c>
      <c r="E4186">
        <v>-8.9365287000000002E-2</v>
      </c>
    </row>
    <row r="4187" spans="1:7" x14ac:dyDescent="0.25">
      <c r="A4187" s="1" t="s">
        <v>4186</v>
      </c>
      <c r="B4187" s="1">
        <f t="shared" si="65"/>
        <v>2.2545099258422852</v>
      </c>
      <c r="C4187">
        <v>-3.2338381999999999E-2</v>
      </c>
      <c r="D4187">
        <v>-9.8890710000000007E-2</v>
      </c>
    </row>
    <row r="4188" spans="1:7" x14ac:dyDescent="0.25">
      <c r="A4188" s="1" t="s">
        <v>4187</v>
      </c>
      <c r="B4188" s="1">
        <f t="shared" si="65"/>
        <v>2.2553400993347168</v>
      </c>
      <c r="F4188">
        <v>-7.1920355000000005E-2</v>
      </c>
      <c r="G4188">
        <v>-3.3046786000000002E-2</v>
      </c>
    </row>
    <row r="4189" spans="1:7" x14ac:dyDescent="0.25">
      <c r="A4189" s="1" t="s">
        <v>4188</v>
      </c>
      <c r="B4189" s="1">
        <f t="shared" si="65"/>
        <v>2.2555000782012939</v>
      </c>
      <c r="F4189">
        <v>-7.1953482999999999E-2</v>
      </c>
      <c r="G4189">
        <v>-3.3128247999999999E-2</v>
      </c>
    </row>
    <row r="4190" spans="1:7" x14ac:dyDescent="0.25">
      <c r="A4190" s="1" t="s">
        <v>4189</v>
      </c>
      <c r="B4190" s="1">
        <f t="shared" si="65"/>
        <v>2.2557499408721924</v>
      </c>
      <c r="E4190">
        <v>-8.2401115999999996E-2</v>
      </c>
    </row>
    <row r="4191" spans="1:7" x14ac:dyDescent="0.25">
      <c r="A4191" s="1" t="s">
        <v>4190</v>
      </c>
      <c r="B4191" s="1">
        <f t="shared" si="65"/>
        <v>2.2562398910522461</v>
      </c>
      <c r="F4191">
        <v>-7.1986693000000004E-2</v>
      </c>
      <c r="G4191">
        <v>-3.3209759999999998E-2</v>
      </c>
    </row>
    <row r="4192" spans="1:7" x14ac:dyDescent="0.25">
      <c r="A4192" s="1" t="s">
        <v>4191</v>
      </c>
      <c r="B4192" s="1">
        <f t="shared" si="65"/>
        <v>2.2573599815368652</v>
      </c>
      <c r="C4192">
        <v>-3.9638605E-2</v>
      </c>
      <c r="D4192">
        <v>-9.8944641E-2</v>
      </c>
    </row>
    <row r="4193" spans="1:7" x14ac:dyDescent="0.25">
      <c r="A4193" s="1" t="s">
        <v>4192</v>
      </c>
      <c r="B4193" s="1">
        <f t="shared" si="65"/>
        <v>2.2574999332427979</v>
      </c>
      <c r="F4193">
        <v>-7.2019973000000001E-2</v>
      </c>
      <c r="G4193">
        <v>-3.3279911000000002E-2</v>
      </c>
    </row>
    <row r="4194" spans="1:7" x14ac:dyDescent="0.25">
      <c r="A4194" s="1" t="s">
        <v>4193</v>
      </c>
      <c r="B4194" s="1">
        <f t="shared" si="65"/>
        <v>2.2582600116729736</v>
      </c>
      <c r="E4194">
        <v>-7.4845949999999994E-2</v>
      </c>
    </row>
    <row r="4195" spans="1:7" x14ac:dyDescent="0.25">
      <c r="A4195" s="1" t="s">
        <v>4194</v>
      </c>
      <c r="B4195" s="1">
        <f t="shared" si="65"/>
        <v>2.2590100765228271</v>
      </c>
      <c r="C4195">
        <v>-1.1317923000000001E-2</v>
      </c>
      <c r="D4195">
        <v>-9.8999747999999999E-2</v>
      </c>
    </row>
    <row r="4196" spans="1:7" x14ac:dyDescent="0.25">
      <c r="A4196" s="1" t="s">
        <v>4195</v>
      </c>
      <c r="B4196" s="1">
        <f t="shared" si="65"/>
        <v>2.2592000961303711</v>
      </c>
      <c r="F4196">
        <v>-7.2053323000000002E-2</v>
      </c>
      <c r="G4196">
        <v>-3.3350139000000001E-2</v>
      </c>
    </row>
    <row r="4197" spans="1:7" x14ac:dyDescent="0.25">
      <c r="A4197" s="1" t="s">
        <v>4196</v>
      </c>
      <c r="B4197" s="1">
        <f t="shared" si="65"/>
        <v>2.2592399120330811</v>
      </c>
      <c r="F4197">
        <v>-7.2086731000000001E-2</v>
      </c>
      <c r="G4197">
        <v>-3.3408063000000002E-2</v>
      </c>
    </row>
    <row r="4198" spans="1:7" x14ac:dyDescent="0.25">
      <c r="A4198" s="1" t="s">
        <v>4197</v>
      </c>
      <c r="B4198" s="1">
        <f t="shared" si="65"/>
        <v>2.2602999210357666</v>
      </c>
      <c r="F4198">
        <v>-7.2120196999999997E-2</v>
      </c>
      <c r="G4198">
        <v>-3.3466094000000002E-2</v>
      </c>
    </row>
    <row r="4199" spans="1:7" x14ac:dyDescent="0.25">
      <c r="A4199" s="1" t="s">
        <v>4198</v>
      </c>
      <c r="B4199" s="1">
        <f t="shared" si="65"/>
        <v>2.260699987411499</v>
      </c>
      <c r="E4199">
        <v>-8.1438157999999997E-2</v>
      </c>
    </row>
    <row r="4200" spans="1:7" x14ac:dyDescent="0.25">
      <c r="A4200" s="1" t="s">
        <v>4199</v>
      </c>
      <c r="B4200" s="1">
        <f t="shared" si="65"/>
        <v>2.2612800598144531</v>
      </c>
      <c r="C4200">
        <v>-3.2201891000000003E-2</v>
      </c>
      <c r="D4200">
        <v>-9.9055803999999997E-2</v>
      </c>
    </row>
    <row r="4201" spans="1:7" x14ac:dyDescent="0.25">
      <c r="A4201" s="1" t="s">
        <v>4200</v>
      </c>
      <c r="B4201" s="1">
        <f t="shared" si="65"/>
        <v>2.2613298892974854</v>
      </c>
      <c r="F4201">
        <v>-7.2153731999999998E-2</v>
      </c>
      <c r="G4201">
        <v>-3.3535039000000003E-2</v>
      </c>
    </row>
    <row r="4202" spans="1:7" x14ac:dyDescent="0.25">
      <c r="A4202" s="1" t="s">
        <v>4201</v>
      </c>
      <c r="B4202" s="1">
        <f t="shared" si="65"/>
        <v>2.2625401020050049</v>
      </c>
      <c r="E4202">
        <v>-8.1438157999999997E-2</v>
      </c>
    </row>
    <row r="4203" spans="1:7" x14ac:dyDescent="0.25">
      <c r="A4203" s="1" t="s">
        <v>4202</v>
      </c>
      <c r="B4203" s="1">
        <f t="shared" si="65"/>
        <v>2.2627298831939697</v>
      </c>
      <c r="F4203">
        <v>-7.2187336000000005E-2</v>
      </c>
      <c r="G4203">
        <v>-3.3604072999999998E-2</v>
      </c>
    </row>
    <row r="4204" spans="1:7" x14ac:dyDescent="0.25">
      <c r="A4204" s="1" t="s">
        <v>4203</v>
      </c>
      <c r="B4204" s="1">
        <f t="shared" si="65"/>
        <v>2.2632501125335693</v>
      </c>
      <c r="C4204">
        <v>-1.208507E-2</v>
      </c>
      <c r="D4204">
        <v>-9.9112922000000006E-2</v>
      </c>
    </row>
    <row r="4205" spans="1:7" x14ac:dyDescent="0.25">
      <c r="A4205" s="1" t="s">
        <v>4204</v>
      </c>
      <c r="B4205" s="1">
        <f t="shared" si="65"/>
        <v>2.2632999420166016</v>
      </c>
      <c r="F4205">
        <v>-7.2221010000000002E-2</v>
      </c>
      <c r="G4205">
        <v>-3.3673197000000002E-2</v>
      </c>
    </row>
    <row r="4206" spans="1:7" x14ac:dyDescent="0.25">
      <c r="A4206" s="1" t="s">
        <v>4205</v>
      </c>
      <c r="B4206" s="1">
        <f t="shared" si="65"/>
        <v>2.2643299102783203</v>
      </c>
      <c r="F4206">
        <v>-7.2254752000000005E-2</v>
      </c>
      <c r="G4206">
        <v>-3.3742412999999999E-2</v>
      </c>
    </row>
    <row r="4207" spans="1:7" x14ac:dyDescent="0.25">
      <c r="A4207" s="1" t="s">
        <v>4206</v>
      </c>
      <c r="B4207" s="1">
        <f t="shared" si="65"/>
        <v>2.2649800777435303</v>
      </c>
      <c r="C4207">
        <v>-4.0137441000000003E-2</v>
      </c>
      <c r="D4207">
        <v>-9.9171168000000004E-2</v>
      </c>
    </row>
    <row r="4208" spans="1:7" x14ac:dyDescent="0.25">
      <c r="A4208" s="1" t="s">
        <v>4207</v>
      </c>
      <c r="B4208" s="1">
        <f t="shared" si="65"/>
        <v>2.2653100490570068</v>
      </c>
      <c r="E4208">
        <v>-7.1404691000000006E-2</v>
      </c>
    </row>
    <row r="4209" spans="1:7" x14ac:dyDescent="0.25">
      <c r="A4209" s="1" t="s">
        <v>4208</v>
      </c>
      <c r="B4209" s="1">
        <f t="shared" si="65"/>
        <v>2.2653999328613281</v>
      </c>
      <c r="F4209">
        <v>-7.2288546999999995E-2</v>
      </c>
      <c r="G4209">
        <v>-3.3795275999999999E-2</v>
      </c>
    </row>
    <row r="4210" spans="1:7" x14ac:dyDescent="0.25">
      <c r="A4210" s="1" t="s">
        <v>4209</v>
      </c>
      <c r="B4210" s="1">
        <f t="shared" si="65"/>
        <v>2.2658600807189941</v>
      </c>
      <c r="F4210">
        <v>-7.2322395999999997E-2</v>
      </c>
      <c r="G4210">
        <v>-3.3848268000000001E-2</v>
      </c>
    </row>
    <row r="4211" spans="1:7" x14ac:dyDescent="0.25">
      <c r="A4211" s="1" t="s">
        <v>4210</v>
      </c>
      <c r="B4211" s="1">
        <f t="shared" si="65"/>
        <v>2.2661700248718262</v>
      </c>
      <c r="C4211">
        <v>-2.7472099E-2</v>
      </c>
      <c r="D4211">
        <v>-9.9230314999999999E-2</v>
      </c>
    </row>
    <row r="4212" spans="1:7" x14ac:dyDescent="0.25">
      <c r="A4212" s="1" t="s">
        <v>4211</v>
      </c>
      <c r="B4212" s="1">
        <f t="shared" si="65"/>
        <v>2.2671699523925781</v>
      </c>
      <c r="E4212">
        <v>-5.5177864E-2</v>
      </c>
    </row>
    <row r="4213" spans="1:7" x14ac:dyDescent="0.25">
      <c r="A4213" s="1" t="s">
        <v>4212</v>
      </c>
      <c r="B4213" s="1">
        <f t="shared" si="65"/>
        <v>2.2672300338745117</v>
      </c>
      <c r="F4213">
        <v>-7.235627E-2</v>
      </c>
      <c r="G4213">
        <v>-3.3874791000000001E-2</v>
      </c>
    </row>
    <row r="4214" spans="1:7" x14ac:dyDescent="0.25">
      <c r="A4214" s="1" t="s">
        <v>4213</v>
      </c>
      <c r="B4214" s="1">
        <f t="shared" si="65"/>
        <v>2.2681601047515869</v>
      </c>
      <c r="E4214">
        <v>-5.5160748000000002E-2</v>
      </c>
    </row>
    <row r="4215" spans="1:7" x14ac:dyDescent="0.25">
      <c r="A4215" s="1" t="s">
        <v>4214</v>
      </c>
      <c r="B4215" s="1">
        <f t="shared" si="65"/>
        <v>2.2684900760650635</v>
      </c>
      <c r="C4215">
        <v>-4.0467943999999999E-2</v>
      </c>
      <c r="D4215">
        <v>-9.9289904999999998E-2</v>
      </c>
    </row>
    <row r="4216" spans="1:7" x14ac:dyDescent="0.25">
      <c r="A4216" s="1" t="s">
        <v>4215</v>
      </c>
      <c r="B4216" s="1">
        <f t="shared" si="65"/>
        <v>2.2691199779510498</v>
      </c>
      <c r="F4216">
        <v>-7.2390172000000003E-2</v>
      </c>
      <c r="G4216">
        <v>-3.3901498000000002E-2</v>
      </c>
    </row>
    <row r="4217" spans="1:7" x14ac:dyDescent="0.25">
      <c r="A4217" s="1" t="s">
        <v>4216</v>
      </c>
      <c r="B4217" s="1">
        <f t="shared" si="65"/>
        <v>2.2691600322723389</v>
      </c>
      <c r="F4217">
        <v>-7.2424100000000005E-2</v>
      </c>
      <c r="G4217">
        <v>-3.3928360999999997E-2</v>
      </c>
    </row>
    <row r="4218" spans="1:7" x14ac:dyDescent="0.25">
      <c r="A4218" s="1" t="s">
        <v>4217</v>
      </c>
      <c r="B4218" s="1">
        <f t="shared" si="65"/>
        <v>2.270050048828125</v>
      </c>
      <c r="E4218">
        <v>-4.4840958E-2</v>
      </c>
    </row>
    <row r="4219" spans="1:7" x14ac:dyDescent="0.25">
      <c r="A4219" s="1" t="s">
        <v>4218</v>
      </c>
      <c r="B4219" s="1">
        <f t="shared" si="65"/>
        <v>2.2704999446868896</v>
      </c>
      <c r="F4219">
        <v>-7.2458056000000007E-2</v>
      </c>
      <c r="G4219">
        <v>-3.3955408999999999E-2</v>
      </c>
    </row>
    <row r="4220" spans="1:7" x14ac:dyDescent="0.25">
      <c r="A4220" s="1" t="s">
        <v>4219</v>
      </c>
      <c r="B4220" s="1">
        <f t="shared" si="65"/>
        <v>2.2710099220275879</v>
      </c>
      <c r="C4220">
        <v>-2.9357112000000001E-2</v>
      </c>
      <c r="D4220">
        <v>-9.9349828000000001E-2</v>
      </c>
    </row>
    <row r="4221" spans="1:7" x14ac:dyDescent="0.25">
      <c r="A4221" s="1" t="s">
        <v>4220</v>
      </c>
      <c r="B4221" s="1">
        <f t="shared" si="65"/>
        <v>2.2710599899291992</v>
      </c>
      <c r="F4221">
        <v>-7.2492021000000004E-2</v>
      </c>
      <c r="G4221">
        <v>-3.3965726000000002E-2</v>
      </c>
    </row>
    <row r="4222" spans="1:7" x14ac:dyDescent="0.25">
      <c r="A4222" s="1" t="s">
        <v>4221</v>
      </c>
      <c r="B4222" s="1">
        <f t="shared" si="65"/>
        <v>2.272130012512207</v>
      </c>
      <c r="E4222">
        <v>-4.4135327000000002E-2</v>
      </c>
    </row>
    <row r="4223" spans="1:7" x14ac:dyDescent="0.25">
      <c r="A4223" s="1" t="s">
        <v>4222</v>
      </c>
      <c r="B4223" s="1">
        <f t="shared" si="65"/>
        <v>2.2725000381469727</v>
      </c>
      <c r="F4223">
        <v>-7.2525997999999994E-2</v>
      </c>
      <c r="G4223">
        <v>-3.3976262E-2</v>
      </c>
    </row>
    <row r="4224" spans="1:7" x14ac:dyDescent="0.25">
      <c r="A4224" s="1" t="s">
        <v>4223</v>
      </c>
      <c r="B4224" s="1">
        <f t="shared" si="65"/>
        <v>2.2731199264526367</v>
      </c>
      <c r="C4224">
        <v>-4.4132833000000003E-2</v>
      </c>
      <c r="D4224">
        <v>-9.9409852000000007E-2</v>
      </c>
    </row>
    <row r="4225" spans="1:7" x14ac:dyDescent="0.25">
      <c r="A4225" s="1" t="s">
        <v>4224</v>
      </c>
      <c r="B4225" s="1">
        <f t="shared" si="65"/>
        <v>2.273169994354248</v>
      </c>
      <c r="F4225">
        <v>-7.2559982999999995E-2</v>
      </c>
      <c r="G4225">
        <v>-3.3985859E-2</v>
      </c>
    </row>
    <row r="4226" spans="1:7" x14ac:dyDescent="0.25">
      <c r="A4226" s="1" t="s">
        <v>4225</v>
      </c>
      <c r="B4226" s="1">
        <f t="shared" si="65"/>
        <v>2.2742500305175781</v>
      </c>
      <c r="E4226">
        <v>-3.3066340999999999E-2</v>
      </c>
    </row>
    <row r="4227" spans="1:7" x14ac:dyDescent="0.25">
      <c r="A4227" s="1" t="s">
        <v>4226</v>
      </c>
      <c r="B4227" s="1">
        <f t="shared" ref="B4227:B4290" si="66">A4227-$A$2</f>
        <v>2.2745399475097656</v>
      </c>
      <c r="C4227">
        <v>-2.4643950000000001E-2</v>
      </c>
      <c r="D4227">
        <v>-9.9469898000000001E-2</v>
      </c>
    </row>
    <row r="4228" spans="1:7" x14ac:dyDescent="0.25">
      <c r="A4228" s="1" t="s">
        <v>4227</v>
      </c>
      <c r="B4228" s="1">
        <f t="shared" si="66"/>
        <v>2.2750399112701416</v>
      </c>
      <c r="F4228">
        <v>-7.2593979000000003E-2</v>
      </c>
      <c r="G4228">
        <v>-3.3995677000000002E-2</v>
      </c>
    </row>
    <row r="4229" spans="1:7" x14ac:dyDescent="0.25">
      <c r="A4229" s="1" t="s">
        <v>4228</v>
      </c>
      <c r="B4229" s="1">
        <f t="shared" si="66"/>
        <v>2.2750799655914307</v>
      </c>
      <c r="F4229">
        <v>-7.2627967000000002E-2</v>
      </c>
      <c r="G4229">
        <v>-3.3987570000000002E-2</v>
      </c>
    </row>
    <row r="4230" spans="1:7" x14ac:dyDescent="0.25">
      <c r="A4230" s="1" t="s">
        <v>4229</v>
      </c>
      <c r="B4230" s="1">
        <f t="shared" si="66"/>
        <v>2.2759799957275391</v>
      </c>
      <c r="F4230">
        <v>-7.2661946000000005E-2</v>
      </c>
      <c r="G4230">
        <v>-3.3979717999999999E-2</v>
      </c>
    </row>
    <row r="4231" spans="1:7" x14ac:dyDescent="0.25">
      <c r="A4231" s="1" t="s">
        <v>4230</v>
      </c>
      <c r="B4231" s="1">
        <f t="shared" si="66"/>
        <v>2.2764999866485596</v>
      </c>
      <c r="C4231">
        <v>-3.9386813E-2</v>
      </c>
      <c r="D4231">
        <v>-9.9529713000000006E-2</v>
      </c>
    </row>
    <row r="4232" spans="1:7" x14ac:dyDescent="0.25">
      <c r="A4232" s="1" t="s">
        <v>4231</v>
      </c>
      <c r="B4232" s="1">
        <f t="shared" si="66"/>
        <v>2.2769300937652588</v>
      </c>
      <c r="E4232">
        <v>-3.5701340999999998E-2</v>
      </c>
    </row>
    <row r="4233" spans="1:7" x14ac:dyDescent="0.25">
      <c r="A4233" s="1" t="s">
        <v>4232</v>
      </c>
      <c r="B4233" s="1">
        <f t="shared" si="66"/>
        <v>2.2770299911499023</v>
      </c>
      <c r="F4233">
        <v>-7.2695922999999996E-2</v>
      </c>
      <c r="G4233">
        <v>-3.3976439999999997E-2</v>
      </c>
    </row>
    <row r="4234" spans="1:7" x14ac:dyDescent="0.25">
      <c r="A4234" s="1" t="s">
        <v>4233</v>
      </c>
      <c r="B4234" s="1">
        <f t="shared" si="66"/>
        <v>2.2779800891876221</v>
      </c>
      <c r="F4234">
        <v>-7.2729896000000002E-2</v>
      </c>
      <c r="G4234">
        <v>-3.3973405999999998E-2</v>
      </c>
    </row>
    <row r="4235" spans="1:7" x14ac:dyDescent="0.25">
      <c r="A4235" s="1" t="s">
        <v>4234</v>
      </c>
      <c r="B4235" s="1">
        <f t="shared" si="66"/>
        <v>2.2781100273132324</v>
      </c>
      <c r="C4235">
        <v>-1.2473534999999999E-2</v>
      </c>
      <c r="D4235">
        <v>-9.9589293999999995E-2</v>
      </c>
    </row>
    <row r="4236" spans="1:7" x14ac:dyDescent="0.25">
      <c r="A4236" s="1" t="s">
        <v>4235</v>
      </c>
      <c r="B4236" s="1">
        <f t="shared" si="66"/>
        <v>2.2789199352264404</v>
      </c>
      <c r="E4236">
        <v>-2.4663447000000002E-2</v>
      </c>
    </row>
    <row r="4237" spans="1:7" x14ac:dyDescent="0.25">
      <c r="A4237" s="1" t="s">
        <v>4236</v>
      </c>
      <c r="B4237" s="1">
        <f t="shared" si="66"/>
        <v>2.2791299819946289</v>
      </c>
      <c r="F4237">
        <v>-7.2763866999999996E-2</v>
      </c>
      <c r="G4237">
        <v>-3.3970615000000003E-2</v>
      </c>
    </row>
    <row r="4238" spans="1:7" x14ac:dyDescent="0.25">
      <c r="A4238" s="1" t="s">
        <v>4237</v>
      </c>
      <c r="B4238" s="1">
        <f t="shared" si="66"/>
        <v>2.279979944229126</v>
      </c>
      <c r="C4238">
        <v>-3.7505665000000001E-2</v>
      </c>
      <c r="D4238">
        <v>-9.9648595000000006E-2</v>
      </c>
    </row>
    <row r="4239" spans="1:7" x14ac:dyDescent="0.25">
      <c r="A4239" s="1" t="s">
        <v>4238</v>
      </c>
      <c r="B4239" s="1">
        <f t="shared" si="66"/>
        <v>2.2804100513458252</v>
      </c>
      <c r="F4239">
        <v>-7.2797817000000001E-2</v>
      </c>
      <c r="G4239">
        <v>-3.3949973000000001E-2</v>
      </c>
    </row>
    <row r="4240" spans="1:7" x14ac:dyDescent="0.25">
      <c r="A4240" s="1" t="s">
        <v>4239</v>
      </c>
      <c r="B4240" s="1">
        <f t="shared" si="66"/>
        <v>2.2812600135803223</v>
      </c>
      <c r="E4240">
        <v>-3.0308149E-2</v>
      </c>
    </row>
    <row r="4241" spans="1:7" x14ac:dyDescent="0.25">
      <c r="A4241" s="1" t="s">
        <v>4240</v>
      </c>
      <c r="B4241" s="1">
        <f t="shared" si="66"/>
        <v>2.2813999652862549</v>
      </c>
      <c r="F4241">
        <v>-7.2831746000000003E-2</v>
      </c>
      <c r="G4241">
        <v>-3.3929608999999999E-2</v>
      </c>
    </row>
    <row r="4242" spans="1:7" x14ac:dyDescent="0.25">
      <c r="A4242" s="1" t="s">
        <v>4241</v>
      </c>
      <c r="B4242" s="1">
        <f t="shared" si="66"/>
        <v>2.2820498943328857</v>
      </c>
      <c r="C4242">
        <v>-3.7250038999999999E-2</v>
      </c>
      <c r="D4242">
        <v>-9.9707415999999993E-2</v>
      </c>
    </row>
    <row r="4243" spans="1:7" x14ac:dyDescent="0.25">
      <c r="A4243" s="1" t="s">
        <v>4242</v>
      </c>
      <c r="B4243" s="1">
        <f t="shared" si="66"/>
        <v>2.2826900482177734</v>
      </c>
      <c r="F4243">
        <v>-7.2865664999999996E-2</v>
      </c>
      <c r="G4243">
        <v>-3.3918772999999999E-2</v>
      </c>
    </row>
    <row r="4244" spans="1:7" x14ac:dyDescent="0.25">
      <c r="A4244" s="1" t="s">
        <v>4243</v>
      </c>
      <c r="B4244" s="1">
        <f t="shared" si="66"/>
        <v>2.2830700874328613</v>
      </c>
      <c r="E4244">
        <v>-1.5198801E-2</v>
      </c>
    </row>
    <row r="4245" spans="1:7" x14ac:dyDescent="0.25">
      <c r="A4245" s="1" t="s">
        <v>4244</v>
      </c>
      <c r="B4245" s="1">
        <f t="shared" si="66"/>
        <v>2.2831399440765381</v>
      </c>
      <c r="F4245">
        <v>-7.2899548999999994E-2</v>
      </c>
      <c r="G4245">
        <v>-3.3883425000000002E-2</v>
      </c>
    </row>
    <row r="4246" spans="1:7" x14ac:dyDescent="0.25">
      <c r="A4246" s="1" t="s">
        <v>4245</v>
      </c>
      <c r="B4246" s="1">
        <f t="shared" si="66"/>
        <v>2.284250020980835</v>
      </c>
      <c r="E4246">
        <v>-1.0245743999999999E-2</v>
      </c>
    </row>
    <row r="4247" spans="1:7" x14ac:dyDescent="0.25">
      <c r="A4247" s="1" t="s">
        <v>4246</v>
      </c>
      <c r="B4247" s="1">
        <f t="shared" si="66"/>
        <v>2.2843599319458008</v>
      </c>
      <c r="F4247">
        <v>-7.2933396999999997E-2</v>
      </c>
      <c r="G4247">
        <v>-3.3848380999999997E-2</v>
      </c>
    </row>
    <row r="4248" spans="1:7" x14ac:dyDescent="0.25">
      <c r="A4248" s="1" t="s">
        <v>4247</v>
      </c>
      <c r="B4248" s="1">
        <f t="shared" si="66"/>
        <v>2.2850499153137207</v>
      </c>
      <c r="C4248">
        <v>-3.8043883000000001E-2</v>
      </c>
      <c r="D4248">
        <v>-9.9765551999999993E-2</v>
      </c>
    </row>
    <row r="4249" spans="1:7" x14ac:dyDescent="0.25">
      <c r="A4249" s="1" t="s">
        <v>4248</v>
      </c>
      <c r="B4249" s="1">
        <f t="shared" si="66"/>
        <v>2.2852299213409424</v>
      </c>
      <c r="F4249">
        <v>-7.2967202999999994E-2</v>
      </c>
      <c r="G4249">
        <v>-3.3805518999999999E-2</v>
      </c>
    </row>
    <row r="4250" spans="1:7" x14ac:dyDescent="0.25">
      <c r="A4250" s="1" t="s">
        <v>4249</v>
      </c>
      <c r="B4250" s="1">
        <f t="shared" si="66"/>
        <v>2.2860500812530518</v>
      </c>
      <c r="E4250">
        <v>-4.9317600000000003E-3</v>
      </c>
    </row>
    <row r="4251" spans="1:7" x14ac:dyDescent="0.25">
      <c r="A4251" s="1" t="s">
        <v>4250</v>
      </c>
      <c r="B4251" s="1">
        <f t="shared" si="66"/>
        <v>2.2865099906921387</v>
      </c>
      <c r="F4251">
        <v>-7.3000966E-2</v>
      </c>
      <c r="G4251">
        <v>-3.3762972000000002E-2</v>
      </c>
    </row>
    <row r="4252" spans="1:7" x14ac:dyDescent="0.25">
      <c r="A4252" s="1" t="s">
        <v>4251</v>
      </c>
      <c r="B4252" s="1">
        <f t="shared" si="66"/>
        <v>2.2870399951934814</v>
      </c>
      <c r="C4252">
        <v>-3.9238960000000003E-2</v>
      </c>
      <c r="D4252">
        <v>-9.9822785999999997E-2</v>
      </c>
    </row>
    <row r="4253" spans="1:7" x14ac:dyDescent="0.25">
      <c r="A4253" s="1" t="s">
        <v>4252</v>
      </c>
      <c r="B4253" s="1">
        <f t="shared" si="66"/>
        <v>2.2873001098632813</v>
      </c>
      <c r="F4253">
        <v>-7.3034678000000006E-2</v>
      </c>
      <c r="G4253">
        <v>-3.3712026999999999E-2</v>
      </c>
    </row>
    <row r="4254" spans="1:7" x14ac:dyDescent="0.25">
      <c r="A4254" s="1" t="s">
        <v>4253</v>
      </c>
      <c r="B4254" s="1">
        <f t="shared" si="66"/>
        <v>2.2880098819732666</v>
      </c>
      <c r="E4254">
        <v>4.6519900000000002E-4</v>
      </c>
    </row>
    <row r="4255" spans="1:7" x14ac:dyDescent="0.25">
      <c r="A4255" s="1" t="s">
        <v>4254</v>
      </c>
      <c r="B4255" s="1">
        <f t="shared" si="66"/>
        <v>2.2881400585174561</v>
      </c>
      <c r="F4255">
        <v>-7.3068338999999996E-2</v>
      </c>
      <c r="G4255">
        <v>-3.3661410000000003E-2</v>
      </c>
    </row>
    <row r="4256" spans="1:7" x14ac:dyDescent="0.25">
      <c r="A4256" s="1" t="s">
        <v>4255</v>
      </c>
      <c r="B4256" s="1">
        <f t="shared" si="66"/>
        <v>2.2892100811004639</v>
      </c>
      <c r="C4256">
        <v>-2.9163963000000001E-2</v>
      </c>
      <c r="D4256">
        <v>-9.9878974999999995E-2</v>
      </c>
    </row>
    <row r="4257" spans="1:7" x14ac:dyDescent="0.25">
      <c r="A4257" s="1" t="s">
        <v>4256</v>
      </c>
      <c r="B4257" s="1">
        <f t="shared" si="66"/>
        <v>2.2893900871276855</v>
      </c>
      <c r="F4257">
        <v>-7.3101941000000004E-2</v>
      </c>
      <c r="G4257">
        <v>-3.3602271000000003E-2</v>
      </c>
    </row>
    <row r="4258" spans="1:7" x14ac:dyDescent="0.25">
      <c r="A4258" s="1" t="s">
        <v>4257</v>
      </c>
      <c r="B4258" s="1">
        <f t="shared" si="66"/>
        <v>2.2902998924255371</v>
      </c>
      <c r="F4258">
        <v>-7.3135485E-2</v>
      </c>
      <c r="G4258">
        <v>-3.3543470999999998E-2</v>
      </c>
    </row>
    <row r="4259" spans="1:7" x14ac:dyDescent="0.25">
      <c r="A4259" s="1" t="s">
        <v>4258</v>
      </c>
      <c r="B4259" s="1">
        <f t="shared" si="66"/>
        <v>2.2909200191497803</v>
      </c>
      <c r="E4259">
        <v>1.2642689999999999E-3</v>
      </c>
    </row>
    <row r="4260" spans="1:7" x14ac:dyDescent="0.25">
      <c r="A4260" s="1" t="s">
        <v>4259</v>
      </c>
      <c r="B4260" s="1">
        <f t="shared" si="66"/>
        <v>2.2913498878479004</v>
      </c>
      <c r="C4260">
        <v>-2.6852708999999999E-2</v>
      </c>
      <c r="D4260">
        <v>-9.9933969999999997E-2</v>
      </c>
    </row>
    <row r="4261" spans="1:7" x14ac:dyDescent="0.25">
      <c r="A4261" s="1" t="s">
        <v>4260</v>
      </c>
      <c r="B4261" s="1">
        <f t="shared" si="66"/>
        <v>2.2913999557495117</v>
      </c>
      <c r="F4261">
        <v>-7.3168968000000001E-2</v>
      </c>
      <c r="G4261">
        <v>-3.3483697E-2</v>
      </c>
    </row>
    <row r="4262" spans="1:7" x14ac:dyDescent="0.25">
      <c r="A4262" s="1" t="s">
        <v>4261</v>
      </c>
      <c r="B4262" s="1">
        <f t="shared" si="66"/>
        <v>2.291719913482666</v>
      </c>
      <c r="F4262">
        <v>-7.3202393000000004E-2</v>
      </c>
      <c r="G4262">
        <v>-3.3424258999999998E-2</v>
      </c>
    </row>
    <row r="4263" spans="1:7" x14ac:dyDescent="0.25">
      <c r="A4263" s="1" t="s">
        <v>4262</v>
      </c>
      <c r="B4263" s="1">
        <f t="shared" si="66"/>
        <v>2.2924098968505859</v>
      </c>
      <c r="E4263">
        <v>5.0662499999999996E-3</v>
      </c>
    </row>
    <row r="4264" spans="1:7" x14ac:dyDescent="0.25">
      <c r="A4264" s="1" t="s">
        <v>4263</v>
      </c>
      <c r="B4264" s="1">
        <f t="shared" si="66"/>
        <v>2.2933900356292725</v>
      </c>
      <c r="C4264">
        <v>-3.9911815000000003E-2</v>
      </c>
      <c r="D4264">
        <v>-9.9987733999999995E-2</v>
      </c>
    </row>
    <row r="4265" spans="1:7" x14ac:dyDescent="0.25">
      <c r="A4265" s="1" t="s">
        <v>4264</v>
      </c>
      <c r="B4265" s="1">
        <f t="shared" si="66"/>
        <v>2.2934300899505615</v>
      </c>
      <c r="F4265">
        <v>-7.3235752000000001E-2</v>
      </c>
      <c r="G4265">
        <v>-3.3358921E-2</v>
      </c>
    </row>
    <row r="4266" spans="1:7" x14ac:dyDescent="0.25">
      <c r="A4266" s="1" t="s">
        <v>4265</v>
      </c>
      <c r="B4266" s="1">
        <f t="shared" si="66"/>
        <v>2.2938098907470703</v>
      </c>
      <c r="F4266">
        <v>-7.3269046000000004E-2</v>
      </c>
      <c r="G4266">
        <v>-3.3293925000000002E-2</v>
      </c>
    </row>
    <row r="4267" spans="1:7" x14ac:dyDescent="0.25">
      <c r="A4267" s="1" t="s">
        <v>4266</v>
      </c>
      <c r="B4267" s="1">
        <f t="shared" si="66"/>
        <v>2.2943699359893799</v>
      </c>
      <c r="C4267">
        <v>-2.2372843999999999E-2</v>
      </c>
      <c r="D4267">
        <v>-0.100040193</v>
      </c>
    </row>
    <row r="4268" spans="1:7" x14ac:dyDescent="0.25">
      <c r="A4268" s="1" t="s">
        <v>4267</v>
      </c>
      <c r="B4268" s="1">
        <f t="shared" si="66"/>
        <v>2.2953200340270996</v>
      </c>
      <c r="E4268">
        <v>1.4910550999999999E-2</v>
      </c>
    </row>
    <row r="4269" spans="1:7" x14ac:dyDescent="0.25">
      <c r="A4269" s="1" t="s">
        <v>4268</v>
      </c>
      <c r="B4269" s="1">
        <f t="shared" si="66"/>
        <v>2.2953701019287109</v>
      </c>
      <c r="F4269">
        <v>-7.3302275E-2</v>
      </c>
      <c r="G4269">
        <v>-3.3229267E-2</v>
      </c>
    </row>
    <row r="4270" spans="1:7" x14ac:dyDescent="0.25">
      <c r="A4270" s="1" t="s">
        <v>4269</v>
      </c>
      <c r="B4270" s="1">
        <f t="shared" si="66"/>
        <v>2.2962400913238525</v>
      </c>
      <c r="E4270">
        <v>1.2403492E-2</v>
      </c>
    </row>
    <row r="4271" spans="1:7" x14ac:dyDescent="0.25">
      <c r="A4271" s="1" t="s">
        <v>4270</v>
      </c>
      <c r="B4271" s="1">
        <f t="shared" si="66"/>
        <v>2.2966599464416504</v>
      </c>
      <c r="C4271">
        <v>-2.1490842999999999E-2</v>
      </c>
      <c r="D4271">
        <v>-0.100091263</v>
      </c>
    </row>
    <row r="4272" spans="1:7" x14ac:dyDescent="0.25">
      <c r="A4272" s="1" t="s">
        <v>4271</v>
      </c>
      <c r="B4272" s="1">
        <f t="shared" si="66"/>
        <v>2.2972800731658936</v>
      </c>
      <c r="F4272">
        <v>-7.3335423999999996E-2</v>
      </c>
      <c r="G4272">
        <v>-3.3148807000000002E-2</v>
      </c>
    </row>
    <row r="4273" spans="1:7" x14ac:dyDescent="0.25">
      <c r="A4273" s="1" t="s">
        <v>4272</v>
      </c>
      <c r="B4273" s="1">
        <f t="shared" si="66"/>
        <v>2.2973198890686035</v>
      </c>
      <c r="F4273">
        <v>-7.3368496000000005E-2</v>
      </c>
      <c r="G4273">
        <v>-3.3072820000000003E-2</v>
      </c>
    </row>
    <row r="4274" spans="1:7" x14ac:dyDescent="0.25">
      <c r="A4274" s="1" t="s">
        <v>4273</v>
      </c>
      <c r="B4274" s="1">
        <f t="shared" si="66"/>
        <v>2.2978999614715576</v>
      </c>
      <c r="E4274">
        <v>1.6439789999999999E-2</v>
      </c>
    </row>
    <row r="4275" spans="1:7" x14ac:dyDescent="0.25">
      <c r="A4275" s="1" t="s">
        <v>4274</v>
      </c>
      <c r="B4275" s="1">
        <f t="shared" si="66"/>
        <v>2.2985000610351563</v>
      </c>
      <c r="F4275">
        <v>-7.3401493999999998E-2</v>
      </c>
      <c r="G4275">
        <v>-3.2997184999999998E-2</v>
      </c>
    </row>
    <row r="4276" spans="1:7" x14ac:dyDescent="0.25">
      <c r="A4276" s="1" t="s">
        <v>4275</v>
      </c>
      <c r="B4276" s="1">
        <f t="shared" si="66"/>
        <v>2.2994799613952637</v>
      </c>
      <c r="C4276">
        <v>-1.1848111E-2</v>
      </c>
      <c r="D4276">
        <v>-0.10014079100000001</v>
      </c>
    </row>
    <row r="4277" spans="1:7" x14ac:dyDescent="0.25">
      <c r="A4277" s="1" t="s">
        <v>4276</v>
      </c>
      <c r="B4277" s="1">
        <f t="shared" si="66"/>
        <v>2.2995200157165527</v>
      </c>
      <c r="F4277">
        <v>-7.3434409000000006E-2</v>
      </c>
      <c r="G4277">
        <v>-3.2915280999999998E-2</v>
      </c>
    </row>
    <row r="4278" spans="1:7" x14ac:dyDescent="0.25">
      <c r="A4278" s="1" t="s">
        <v>4277</v>
      </c>
      <c r="B4278" s="1">
        <f t="shared" si="66"/>
        <v>2.3004300594329834</v>
      </c>
      <c r="E4278">
        <v>1.683931E-2</v>
      </c>
    </row>
    <row r="4279" spans="1:7" x14ac:dyDescent="0.25">
      <c r="A4279" s="1" t="s">
        <v>4278</v>
      </c>
      <c r="B4279" s="1">
        <f t="shared" si="66"/>
        <v>2.3004601001739502</v>
      </c>
      <c r="F4279">
        <v>-7.3467242000000002E-2</v>
      </c>
      <c r="G4279">
        <v>-3.2833079000000001E-2</v>
      </c>
    </row>
    <row r="4280" spans="1:7" x14ac:dyDescent="0.25">
      <c r="A4280" s="1" t="s">
        <v>4279</v>
      </c>
      <c r="B4280" s="1">
        <f t="shared" si="66"/>
        <v>2.3015599250793457</v>
      </c>
      <c r="C4280">
        <v>-3.1233108999999998E-2</v>
      </c>
      <c r="D4280">
        <v>-0.10018872199999999</v>
      </c>
    </row>
    <row r="4281" spans="1:7" x14ac:dyDescent="0.25">
      <c r="A4281" s="1" t="s">
        <v>4280</v>
      </c>
      <c r="B4281" s="1">
        <f t="shared" si="66"/>
        <v>2.3016300201416016</v>
      </c>
      <c r="F4281">
        <v>-7.3499993E-2</v>
      </c>
      <c r="G4281">
        <v>-3.2751231999999998E-2</v>
      </c>
    </row>
    <row r="4282" spans="1:7" x14ac:dyDescent="0.25">
      <c r="A4282" s="1" t="s">
        <v>4281</v>
      </c>
      <c r="B4282" s="1">
        <f t="shared" si="66"/>
        <v>2.3021199703216553</v>
      </c>
      <c r="E4282">
        <v>2.8712664999999998E-2</v>
      </c>
    </row>
    <row r="4283" spans="1:7" x14ac:dyDescent="0.25">
      <c r="A4283" s="1" t="s">
        <v>4282</v>
      </c>
      <c r="B4283" s="1">
        <f t="shared" si="66"/>
        <v>2.3024399280548096</v>
      </c>
      <c r="C4283">
        <v>-1.3823554E-2</v>
      </c>
      <c r="D4283">
        <v>-0.100235038</v>
      </c>
    </row>
    <row r="4284" spans="1:7" x14ac:dyDescent="0.25">
      <c r="A4284" s="1" t="s">
        <v>4283</v>
      </c>
      <c r="B4284" s="1">
        <f t="shared" si="66"/>
        <v>2.3035900592803955</v>
      </c>
      <c r="F4284">
        <v>-7.3532662999999998E-2</v>
      </c>
      <c r="G4284">
        <v>-3.2669734999999998E-2</v>
      </c>
    </row>
    <row r="4285" spans="1:7" x14ac:dyDescent="0.25">
      <c r="A4285" s="1" t="s">
        <v>4284</v>
      </c>
      <c r="B4285" s="1">
        <f t="shared" si="66"/>
        <v>2.3037199974060059</v>
      </c>
      <c r="F4285">
        <v>-7.3565231999999994E-2</v>
      </c>
      <c r="G4285">
        <v>-3.2569120999999999E-2</v>
      </c>
    </row>
    <row r="4286" spans="1:7" x14ac:dyDescent="0.25">
      <c r="A4286" s="1" t="s">
        <v>4285</v>
      </c>
      <c r="B4286" s="1">
        <f t="shared" si="66"/>
        <v>2.3037600517272949</v>
      </c>
      <c r="E4286">
        <v>2.5729449000000001E-2</v>
      </c>
    </row>
    <row r="4287" spans="1:7" x14ac:dyDescent="0.25">
      <c r="A4287" s="1" t="s">
        <v>4286</v>
      </c>
      <c r="B4287" s="1">
        <f t="shared" si="66"/>
        <v>2.3043999671936035</v>
      </c>
      <c r="F4287">
        <v>-7.3597701000000001E-2</v>
      </c>
      <c r="G4287">
        <v>-3.2468889000000001E-2</v>
      </c>
    </row>
    <row r="4288" spans="1:7" x14ac:dyDescent="0.25">
      <c r="A4288" s="1" t="s">
        <v>4287</v>
      </c>
      <c r="B4288" s="1">
        <f t="shared" si="66"/>
        <v>2.3057301044464111</v>
      </c>
      <c r="C4288">
        <v>-4.3281936E-2</v>
      </c>
      <c r="D4288">
        <v>-0.10027947800000001</v>
      </c>
    </row>
    <row r="4289" spans="1:7" x14ac:dyDescent="0.25">
      <c r="A4289" s="1" t="s">
        <v>4288</v>
      </c>
      <c r="B4289" s="1">
        <f t="shared" si="66"/>
        <v>2.3057699203491211</v>
      </c>
      <c r="F4289">
        <v>-7.3630075000000003E-2</v>
      </c>
      <c r="G4289">
        <v>-3.2373923999999998E-2</v>
      </c>
    </row>
    <row r="4290" spans="1:7" x14ac:dyDescent="0.25">
      <c r="A4290" s="1" t="s">
        <v>4289</v>
      </c>
      <c r="B4290" s="1">
        <f t="shared" si="66"/>
        <v>2.3057799339294434</v>
      </c>
      <c r="F4290">
        <v>-7.3662353999999999E-2</v>
      </c>
      <c r="G4290">
        <v>-3.227932E-2</v>
      </c>
    </row>
    <row r="4291" spans="1:7" x14ac:dyDescent="0.25">
      <c r="A4291" s="1" t="s">
        <v>4290</v>
      </c>
      <c r="B4291" s="1">
        <f t="shared" ref="B4291:B4354" si="67">A4291-$A$2</f>
        <v>2.3066399097442627</v>
      </c>
      <c r="E4291">
        <v>4.1332165999999997E-2</v>
      </c>
    </row>
    <row r="4292" spans="1:7" x14ac:dyDescent="0.25">
      <c r="A4292" s="1" t="s">
        <v>4291</v>
      </c>
      <c r="B4292" s="1">
        <f t="shared" si="67"/>
        <v>2.307499885559082</v>
      </c>
      <c r="C4292">
        <v>-1.1355614999999999E-2</v>
      </c>
      <c r="D4292">
        <v>-0.100322044</v>
      </c>
    </row>
    <row r="4293" spans="1:7" x14ac:dyDescent="0.25">
      <c r="A4293" s="1" t="s">
        <v>4292</v>
      </c>
      <c r="B4293" s="1">
        <f t="shared" si="67"/>
        <v>2.307729959487915</v>
      </c>
      <c r="F4293">
        <v>-7.3694514000000003E-2</v>
      </c>
      <c r="G4293">
        <v>-3.2159498000000002E-2</v>
      </c>
    </row>
    <row r="4294" spans="1:7" x14ac:dyDescent="0.25">
      <c r="A4294" s="1" t="s">
        <v>4293</v>
      </c>
      <c r="B4294" s="1">
        <f t="shared" si="67"/>
        <v>2.3079500198364258</v>
      </c>
      <c r="E4294">
        <v>3.2219890000000001E-2</v>
      </c>
    </row>
    <row r="4295" spans="1:7" x14ac:dyDescent="0.25">
      <c r="A4295" s="1" t="s">
        <v>4294</v>
      </c>
      <c r="B4295" s="1">
        <f t="shared" si="67"/>
        <v>2.3083798885345459</v>
      </c>
      <c r="F4295">
        <v>-7.3726554E-2</v>
      </c>
      <c r="G4295">
        <v>-3.2040080999999998E-2</v>
      </c>
    </row>
    <row r="4296" spans="1:7" x14ac:dyDescent="0.25">
      <c r="A4296" s="1" t="s">
        <v>4295</v>
      </c>
      <c r="B4296" s="1">
        <f t="shared" si="67"/>
        <v>2.3094000816345215</v>
      </c>
      <c r="C4296">
        <v>-2.7348614E-2</v>
      </c>
      <c r="D4296">
        <v>-0.100362408</v>
      </c>
    </row>
    <row r="4297" spans="1:7" x14ac:dyDescent="0.25">
      <c r="A4297" s="1" t="s">
        <v>4296</v>
      </c>
      <c r="B4297" s="1">
        <f t="shared" si="67"/>
        <v>2.3094298839569092</v>
      </c>
      <c r="F4297">
        <v>-7.3758489999999996E-2</v>
      </c>
      <c r="G4297">
        <v>-3.1935999E-2</v>
      </c>
    </row>
    <row r="4298" spans="1:7" x14ac:dyDescent="0.25">
      <c r="A4298" s="1" t="s">
        <v>4297</v>
      </c>
      <c r="B4298" s="1">
        <f t="shared" si="67"/>
        <v>2.3096699714660645</v>
      </c>
      <c r="E4298">
        <v>4.2086081999999997E-2</v>
      </c>
    </row>
    <row r="4299" spans="1:7" x14ac:dyDescent="0.25">
      <c r="A4299" s="1" t="s">
        <v>4298</v>
      </c>
      <c r="B4299" s="1">
        <f t="shared" si="67"/>
        <v>2.3103899955749512</v>
      </c>
      <c r="F4299">
        <v>-7.3790306E-2</v>
      </c>
      <c r="G4299">
        <v>-3.1816108000000003E-2</v>
      </c>
    </row>
    <row r="4300" spans="1:7" x14ac:dyDescent="0.25">
      <c r="A4300" s="1" t="s">
        <v>4299</v>
      </c>
      <c r="B4300" s="1">
        <f t="shared" si="67"/>
        <v>2.3113501071929932</v>
      </c>
      <c r="C4300">
        <v>-2.5409616999999999E-2</v>
      </c>
      <c r="D4300">
        <v>-0.100400609</v>
      </c>
    </row>
    <row r="4301" spans="1:7" x14ac:dyDescent="0.25">
      <c r="A4301" s="1" t="s">
        <v>4300</v>
      </c>
      <c r="B4301" s="1">
        <f t="shared" si="67"/>
        <v>2.3114299774169922</v>
      </c>
      <c r="F4301">
        <v>-7.3822001999999998E-2</v>
      </c>
      <c r="G4301">
        <v>-3.1696608000000001E-2</v>
      </c>
    </row>
    <row r="4302" spans="1:7" x14ac:dyDescent="0.25">
      <c r="A4302" s="1" t="s">
        <v>4301</v>
      </c>
      <c r="B4302" s="1">
        <f t="shared" si="67"/>
        <v>2.3126599788665771</v>
      </c>
      <c r="E4302">
        <v>4.4593677999999998E-2</v>
      </c>
    </row>
    <row r="4303" spans="1:7" x14ac:dyDescent="0.25">
      <c r="A4303" s="1" t="s">
        <v>4302</v>
      </c>
      <c r="B4303" s="1">
        <f t="shared" si="67"/>
        <v>2.3126900196075439</v>
      </c>
      <c r="F4303">
        <v>-7.3853576000000004E-2</v>
      </c>
      <c r="G4303">
        <v>-3.1573382999999997E-2</v>
      </c>
    </row>
    <row r="4304" spans="1:7" x14ac:dyDescent="0.25">
      <c r="A4304" s="1" t="s">
        <v>4303</v>
      </c>
      <c r="B4304" s="1">
        <f t="shared" si="67"/>
        <v>2.3135199546813965</v>
      </c>
      <c r="C4304">
        <v>-2.4407496000000001E-2</v>
      </c>
      <c r="D4304">
        <v>-0.100436489</v>
      </c>
    </row>
    <row r="4305" spans="1:7" x14ac:dyDescent="0.25">
      <c r="A4305" s="1" t="s">
        <v>4304</v>
      </c>
      <c r="B4305" s="1">
        <f t="shared" si="67"/>
        <v>2.3135800361633301</v>
      </c>
      <c r="F4305">
        <v>-7.3885026000000006E-2</v>
      </c>
      <c r="G4305">
        <v>-3.1450546000000003E-2</v>
      </c>
    </row>
    <row r="4306" spans="1:7" x14ac:dyDescent="0.25">
      <c r="A4306" s="1" t="s">
        <v>4305</v>
      </c>
      <c r="B4306" s="1">
        <f t="shared" si="67"/>
        <v>2.3147799968719482</v>
      </c>
      <c r="E4306">
        <v>4.7276454000000002E-2</v>
      </c>
    </row>
    <row r="4307" spans="1:7" x14ac:dyDescent="0.25">
      <c r="A4307" s="1" t="s">
        <v>4306</v>
      </c>
      <c r="B4307" s="1">
        <f t="shared" si="67"/>
        <v>2.3148200511932373</v>
      </c>
      <c r="C4307">
        <v>-5.7045120000000001E-3</v>
      </c>
      <c r="D4307">
        <v>-0.100469989</v>
      </c>
    </row>
    <row r="4308" spans="1:7" x14ac:dyDescent="0.25">
      <c r="A4308" s="1" t="s">
        <v>4307</v>
      </c>
      <c r="B4308" s="1">
        <f t="shared" si="67"/>
        <v>2.3157401084899902</v>
      </c>
      <c r="F4308">
        <v>-7.3916350000000006E-2</v>
      </c>
      <c r="G4308">
        <v>-3.1323694999999999E-2</v>
      </c>
    </row>
    <row r="4309" spans="1:7" x14ac:dyDescent="0.25">
      <c r="A4309" s="1" t="s">
        <v>4308</v>
      </c>
      <c r="B4309" s="1">
        <f t="shared" si="67"/>
        <v>2.3157899379730225</v>
      </c>
      <c r="E4309">
        <v>4.2674362E-2</v>
      </c>
    </row>
    <row r="4310" spans="1:7" x14ac:dyDescent="0.25">
      <c r="A4310" s="1" t="s">
        <v>4309</v>
      </c>
      <c r="B4310" s="1">
        <f t="shared" si="67"/>
        <v>2.3159101009368896</v>
      </c>
      <c r="F4310">
        <v>-7.3947547000000002E-2</v>
      </c>
      <c r="G4310">
        <v>-3.1197229999999999E-2</v>
      </c>
    </row>
    <row r="4311" spans="1:7" x14ac:dyDescent="0.25">
      <c r="A4311" s="1" t="s">
        <v>4310</v>
      </c>
      <c r="B4311" s="1">
        <f t="shared" si="67"/>
        <v>2.3166000843048096</v>
      </c>
      <c r="F4311">
        <v>-7.3978626000000006E-2</v>
      </c>
      <c r="G4311">
        <v>-3.1078689E-2</v>
      </c>
    </row>
    <row r="4312" spans="1:7" x14ac:dyDescent="0.25">
      <c r="A4312" s="1" t="s">
        <v>4311</v>
      </c>
      <c r="B4312" s="1">
        <f t="shared" si="67"/>
        <v>2.3176898956298828</v>
      </c>
      <c r="C4312">
        <v>-2.3159385000000001E-2</v>
      </c>
      <c r="D4312">
        <v>-0.10050110499999999</v>
      </c>
    </row>
    <row r="4313" spans="1:7" x14ac:dyDescent="0.25">
      <c r="A4313" s="1" t="s">
        <v>4312</v>
      </c>
      <c r="B4313" s="1">
        <f t="shared" si="67"/>
        <v>2.3177700042724609</v>
      </c>
      <c r="F4313">
        <v>-7.4009587000000002E-2</v>
      </c>
      <c r="G4313">
        <v>-3.0960509000000001E-2</v>
      </c>
    </row>
    <row r="4314" spans="1:7" x14ac:dyDescent="0.25">
      <c r="A4314" s="1" t="s">
        <v>4313</v>
      </c>
      <c r="B4314" s="1">
        <f t="shared" si="67"/>
        <v>2.3180999755859375</v>
      </c>
      <c r="E4314">
        <v>5.2330561999999997E-2</v>
      </c>
    </row>
    <row r="4315" spans="1:7" x14ac:dyDescent="0.25">
      <c r="A4315" s="1" t="s">
        <v>4314</v>
      </c>
      <c r="B4315" s="1">
        <f t="shared" si="67"/>
        <v>2.318850040435791</v>
      </c>
      <c r="C4315">
        <v>-1.9859023999999999E-2</v>
      </c>
      <c r="D4315">
        <v>-0.10052989399999999</v>
      </c>
    </row>
    <row r="4316" spans="1:7" x14ac:dyDescent="0.25">
      <c r="A4316" s="1" t="s">
        <v>4315</v>
      </c>
      <c r="B4316" s="1">
        <f t="shared" si="67"/>
        <v>2.3199501037597656</v>
      </c>
      <c r="F4316">
        <v>-7.4040412999999999E-2</v>
      </c>
      <c r="G4316">
        <v>-3.0826854000000001E-2</v>
      </c>
    </row>
    <row r="4317" spans="1:7" x14ac:dyDescent="0.25">
      <c r="A4317" s="1" t="s">
        <v>4316</v>
      </c>
      <c r="B4317" s="1">
        <f t="shared" si="67"/>
        <v>2.320080041885376</v>
      </c>
      <c r="F4317">
        <v>-7.4071106999999997E-2</v>
      </c>
      <c r="G4317">
        <v>-3.0693581000000001E-2</v>
      </c>
    </row>
    <row r="4318" spans="1:7" x14ac:dyDescent="0.25">
      <c r="A4318" s="1" t="s">
        <v>4317</v>
      </c>
      <c r="B4318" s="1">
        <f t="shared" si="67"/>
        <v>2.3202500343322754</v>
      </c>
      <c r="E4318">
        <v>5.348464E-2</v>
      </c>
    </row>
    <row r="4319" spans="1:7" x14ac:dyDescent="0.25">
      <c r="A4319" s="1" t="s">
        <v>4318</v>
      </c>
      <c r="B4319" s="1">
        <f t="shared" si="67"/>
        <v>2.3210799694061279</v>
      </c>
      <c r="F4319">
        <v>-7.4101665999999997E-2</v>
      </c>
      <c r="G4319">
        <v>-3.0558790999999998E-2</v>
      </c>
    </row>
    <row r="4320" spans="1:7" x14ac:dyDescent="0.25">
      <c r="A4320" s="1" t="s">
        <v>4319</v>
      </c>
      <c r="B4320" s="1">
        <f t="shared" si="67"/>
        <v>2.3219599723815918</v>
      </c>
      <c r="C4320">
        <v>-1.0189330999999999E-2</v>
      </c>
      <c r="D4320">
        <v>-0.100556136</v>
      </c>
    </row>
    <row r="4321" spans="1:7" x14ac:dyDescent="0.25">
      <c r="A4321" s="1" t="s">
        <v>4320</v>
      </c>
      <c r="B4321" s="1">
        <f t="shared" si="67"/>
        <v>2.3220000267028809</v>
      </c>
      <c r="F4321">
        <v>-7.4132089999999998E-2</v>
      </c>
      <c r="G4321">
        <v>-3.0424374000000001E-2</v>
      </c>
    </row>
    <row r="4322" spans="1:7" x14ac:dyDescent="0.25">
      <c r="A4322" s="1" t="s">
        <v>4321</v>
      </c>
      <c r="B4322" s="1">
        <f t="shared" si="67"/>
        <v>2.3222899436950684</v>
      </c>
      <c r="E4322">
        <v>5.1872080000000001E-2</v>
      </c>
    </row>
    <row r="4323" spans="1:7" x14ac:dyDescent="0.25">
      <c r="A4323" s="1" t="s">
        <v>4322</v>
      </c>
      <c r="B4323" s="1">
        <f t="shared" si="67"/>
        <v>2.3230800628662109</v>
      </c>
      <c r="C4323">
        <v>-3.9655769999999996E-3</v>
      </c>
      <c r="D4323">
        <v>-0.100579825</v>
      </c>
    </row>
    <row r="4324" spans="1:7" x14ac:dyDescent="0.25">
      <c r="A4324" s="1" t="s">
        <v>4323</v>
      </c>
      <c r="B4324" s="1">
        <f t="shared" si="67"/>
        <v>2.3239099979400635</v>
      </c>
      <c r="F4324">
        <v>-7.416238E-2</v>
      </c>
      <c r="G4324">
        <v>-3.0290324E-2</v>
      </c>
    </row>
    <row r="4325" spans="1:7" x14ac:dyDescent="0.25">
      <c r="A4325" s="1" t="s">
        <v>4324</v>
      </c>
      <c r="B4325" s="1">
        <f t="shared" si="67"/>
        <v>2.3239500522613525</v>
      </c>
      <c r="F4325">
        <v>-7.4192540000000001E-2</v>
      </c>
      <c r="G4325">
        <v>-3.0159279000000001E-2</v>
      </c>
    </row>
    <row r="4326" spans="1:7" x14ac:dyDescent="0.25">
      <c r="A4326" s="1" t="s">
        <v>4325</v>
      </c>
      <c r="B4326" s="1">
        <f t="shared" si="67"/>
        <v>2.3239600658416748</v>
      </c>
      <c r="E4326">
        <v>5.1418511E-2</v>
      </c>
    </row>
    <row r="4327" spans="1:7" x14ac:dyDescent="0.25">
      <c r="A4327" s="1" t="s">
        <v>4326</v>
      </c>
      <c r="B4327" s="1">
        <f t="shared" si="67"/>
        <v>2.3248200416564941</v>
      </c>
      <c r="F4327">
        <v>-7.4222568000000003E-2</v>
      </c>
      <c r="G4327">
        <v>-3.0028585E-2</v>
      </c>
    </row>
    <row r="4328" spans="1:7" x14ac:dyDescent="0.25">
      <c r="A4328" s="1" t="s">
        <v>4327</v>
      </c>
      <c r="B4328" s="1">
        <f t="shared" si="67"/>
        <v>2.3258399963378906</v>
      </c>
      <c r="C4328">
        <v>-2.8014552000000002E-2</v>
      </c>
      <c r="D4328">
        <v>-0.100601022</v>
      </c>
    </row>
    <row r="4329" spans="1:7" x14ac:dyDescent="0.25">
      <c r="A4329" s="1" t="s">
        <v>4328</v>
      </c>
      <c r="B4329" s="1">
        <f t="shared" si="67"/>
        <v>2.3259000778198242</v>
      </c>
      <c r="E4329">
        <v>5.1418511E-2</v>
      </c>
    </row>
    <row r="4330" spans="1:7" x14ac:dyDescent="0.25">
      <c r="A4330" s="1" t="s">
        <v>4329</v>
      </c>
      <c r="B4330" s="1">
        <f t="shared" si="67"/>
        <v>2.3259799480438232</v>
      </c>
      <c r="F4330">
        <v>-7.4252467000000003E-2</v>
      </c>
      <c r="G4330">
        <v>-2.9898978999999999E-2</v>
      </c>
    </row>
    <row r="4331" spans="1:7" x14ac:dyDescent="0.25">
      <c r="A4331" s="1" t="s">
        <v>4330</v>
      </c>
      <c r="B4331" s="1">
        <f t="shared" si="67"/>
        <v>2.3267800807952881</v>
      </c>
      <c r="F4331">
        <v>-7.4282237000000001E-2</v>
      </c>
      <c r="G4331">
        <v>-2.9769711000000001E-2</v>
      </c>
    </row>
    <row r="4332" spans="1:7" x14ac:dyDescent="0.25">
      <c r="A4332" s="1" t="s">
        <v>4331</v>
      </c>
      <c r="B4332" s="1">
        <f t="shared" si="67"/>
        <v>2.3278200626373291</v>
      </c>
      <c r="C4332">
        <v>6.1808540000000004E-3</v>
      </c>
      <c r="D4332">
        <v>-0.10061977</v>
      </c>
    </row>
    <row r="4333" spans="1:7" x14ac:dyDescent="0.25">
      <c r="A4333" s="1" t="s">
        <v>4332</v>
      </c>
      <c r="B4333" s="1">
        <f t="shared" si="67"/>
        <v>2.3278501033782959</v>
      </c>
      <c r="E4333">
        <v>6.2859816999999998E-2</v>
      </c>
    </row>
    <row r="4334" spans="1:7" x14ac:dyDescent="0.25">
      <c r="A4334" s="1" t="s">
        <v>4333</v>
      </c>
      <c r="B4334" s="1">
        <f t="shared" si="67"/>
        <v>2.3279500007629395</v>
      </c>
      <c r="F4334">
        <v>-7.4311877999999998E-2</v>
      </c>
      <c r="G4334">
        <v>-2.9640774000000002E-2</v>
      </c>
    </row>
    <row r="4335" spans="1:7" x14ac:dyDescent="0.25">
      <c r="A4335" s="1" t="s">
        <v>4334</v>
      </c>
      <c r="B4335" s="1">
        <f t="shared" si="67"/>
        <v>2.3289499282836914</v>
      </c>
      <c r="F4335">
        <v>-7.4341389999999993E-2</v>
      </c>
      <c r="G4335">
        <v>-2.9512165E-2</v>
      </c>
    </row>
    <row r="4336" spans="1:7" x14ac:dyDescent="0.25">
      <c r="A4336" s="1" t="s">
        <v>4335</v>
      </c>
      <c r="B4336" s="1">
        <f t="shared" si="67"/>
        <v>2.329780101776123</v>
      </c>
      <c r="C4336">
        <v>-1.2470693E-2</v>
      </c>
      <c r="D4336">
        <v>-0.100636092</v>
      </c>
    </row>
    <row r="4337" spans="1:7" x14ac:dyDescent="0.25">
      <c r="A4337" s="1" t="s">
        <v>4336</v>
      </c>
      <c r="B4337" s="1">
        <f t="shared" si="67"/>
        <v>2.3298099040985107</v>
      </c>
      <c r="E4337">
        <v>5.0792939000000002E-2</v>
      </c>
    </row>
    <row r="4338" spans="1:7" x14ac:dyDescent="0.25">
      <c r="A4338" s="1" t="s">
        <v>4337</v>
      </c>
      <c r="B4338" s="1">
        <f t="shared" si="67"/>
        <v>2.3300800323486328</v>
      </c>
      <c r="F4338">
        <v>-7.4370754999999997E-2</v>
      </c>
      <c r="G4338">
        <v>-2.9365122E-2</v>
      </c>
    </row>
    <row r="4339" spans="1:7" x14ac:dyDescent="0.25">
      <c r="A4339" s="1" t="s">
        <v>4338</v>
      </c>
      <c r="B4339" s="1">
        <f t="shared" si="67"/>
        <v>2.3307900428771973</v>
      </c>
      <c r="F4339">
        <v>-7.4399992999999998E-2</v>
      </c>
      <c r="G4339">
        <v>-2.9238212E-2</v>
      </c>
    </row>
    <row r="4340" spans="1:7" x14ac:dyDescent="0.25">
      <c r="A4340" s="1" t="s">
        <v>4339</v>
      </c>
      <c r="B4340" s="1">
        <f t="shared" si="67"/>
        <v>2.3322300910949707</v>
      </c>
      <c r="C4340">
        <v>-1.8095309E-2</v>
      </c>
      <c r="D4340">
        <v>-0.100649828</v>
      </c>
    </row>
    <row r="4341" spans="1:7" x14ac:dyDescent="0.25">
      <c r="A4341" s="1" t="s">
        <v>4340</v>
      </c>
      <c r="B4341" s="1">
        <f t="shared" si="67"/>
        <v>2.332319974899292</v>
      </c>
      <c r="E4341">
        <v>5.9656366000000002E-2</v>
      </c>
    </row>
    <row r="4342" spans="1:7" x14ac:dyDescent="0.25">
      <c r="A4342" s="1" t="s">
        <v>4341</v>
      </c>
      <c r="B4342" s="1">
        <f t="shared" si="67"/>
        <v>2.3323400020599365</v>
      </c>
      <c r="F4342">
        <v>-7.4429104999999995E-2</v>
      </c>
      <c r="G4342">
        <v>-2.911161E-2</v>
      </c>
    </row>
    <row r="4343" spans="1:7" x14ac:dyDescent="0.25">
      <c r="A4343" s="1" t="s">
        <v>4342</v>
      </c>
      <c r="B4343" s="1">
        <f t="shared" si="67"/>
        <v>2.3329498767852783</v>
      </c>
      <c r="F4343">
        <v>-7.4458075999999998E-2</v>
      </c>
      <c r="G4343">
        <v>-2.8970781000000001E-2</v>
      </c>
    </row>
    <row r="4344" spans="1:7" x14ac:dyDescent="0.25">
      <c r="A4344" s="1" t="s">
        <v>4343</v>
      </c>
      <c r="B4344" s="1">
        <f t="shared" si="67"/>
        <v>2.3341898918151855</v>
      </c>
      <c r="F4344">
        <v>-7.4486906000000006E-2</v>
      </c>
      <c r="G4344">
        <v>-2.8830278000000001E-2</v>
      </c>
    </row>
    <row r="4345" spans="1:7" x14ac:dyDescent="0.25">
      <c r="A4345" s="1" t="s">
        <v>4344</v>
      </c>
      <c r="B4345" s="1">
        <f t="shared" si="67"/>
        <v>2.3342399597167969</v>
      </c>
      <c r="E4345">
        <v>6.3086767000000002E-2</v>
      </c>
    </row>
    <row r="4346" spans="1:7" x14ac:dyDescent="0.25">
      <c r="A4346" s="1" t="s">
        <v>4345</v>
      </c>
      <c r="B4346" s="1">
        <f t="shared" si="67"/>
        <v>2.3342499732971191</v>
      </c>
      <c r="C4346">
        <v>-9.5502339999999995E-3</v>
      </c>
      <c r="D4346">
        <v>-0.100661124</v>
      </c>
    </row>
    <row r="4347" spans="1:7" x14ac:dyDescent="0.25">
      <c r="A4347" s="1" t="s">
        <v>4346</v>
      </c>
      <c r="B4347" s="1">
        <f t="shared" si="67"/>
        <v>2.33489990234375</v>
      </c>
      <c r="F4347">
        <v>-7.4515590000000007E-2</v>
      </c>
      <c r="G4347">
        <v>-2.8684471E-2</v>
      </c>
    </row>
    <row r="4348" spans="1:7" x14ac:dyDescent="0.25">
      <c r="A4348" s="1" t="s">
        <v>4347</v>
      </c>
      <c r="B4348" s="1">
        <f t="shared" si="67"/>
        <v>2.3360400199890137</v>
      </c>
      <c r="C4348">
        <v>-2.7990329999999998E-3</v>
      </c>
      <c r="D4348">
        <v>-0.100669756</v>
      </c>
    </row>
    <row r="4349" spans="1:7" x14ac:dyDescent="0.25">
      <c r="A4349" s="1" t="s">
        <v>4348</v>
      </c>
      <c r="B4349" s="1">
        <f t="shared" si="67"/>
        <v>2.3360800743103027</v>
      </c>
      <c r="F4349">
        <v>-7.4544129000000001E-2</v>
      </c>
      <c r="G4349">
        <v>-2.853899E-2</v>
      </c>
    </row>
    <row r="4350" spans="1:7" x14ac:dyDescent="0.25">
      <c r="A4350" s="1" t="s">
        <v>4349</v>
      </c>
      <c r="B4350" s="1">
        <f t="shared" si="67"/>
        <v>2.3361599445343018</v>
      </c>
      <c r="E4350">
        <v>5.8680864999999999E-2</v>
      </c>
    </row>
    <row r="4351" spans="1:7" x14ac:dyDescent="0.25">
      <c r="A4351" s="1" t="s">
        <v>4350</v>
      </c>
      <c r="B4351" s="1">
        <f t="shared" si="67"/>
        <v>2.3367500305175781</v>
      </c>
      <c r="F4351">
        <v>-7.4572523000000002E-2</v>
      </c>
      <c r="G4351">
        <v>-2.8393827999999999E-2</v>
      </c>
    </row>
    <row r="4352" spans="1:7" x14ac:dyDescent="0.25">
      <c r="A4352" s="1" t="s">
        <v>4351</v>
      </c>
      <c r="B4352" s="1">
        <f t="shared" si="67"/>
        <v>2.3378300666809082</v>
      </c>
      <c r="C4352">
        <v>-1.2867460000000001E-3</v>
      </c>
      <c r="D4352">
        <v>-0.100675656</v>
      </c>
    </row>
    <row r="4353" spans="1:7" x14ac:dyDescent="0.25">
      <c r="A4353" s="1" t="s">
        <v>4352</v>
      </c>
      <c r="B4353" s="1">
        <f t="shared" si="67"/>
        <v>2.3378798961639404</v>
      </c>
      <c r="E4353">
        <v>5.8680864999999999E-2</v>
      </c>
    </row>
    <row r="4354" spans="1:7" x14ac:dyDescent="0.25">
      <c r="A4354" s="1" t="s">
        <v>4353</v>
      </c>
      <c r="B4354" s="1">
        <f t="shared" si="67"/>
        <v>2.337899923324585</v>
      </c>
      <c r="F4354">
        <v>-7.4600779000000006E-2</v>
      </c>
      <c r="G4354">
        <v>-2.8256201000000002E-2</v>
      </c>
    </row>
    <row r="4355" spans="1:7" x14ac:dyDescent="0.25">
      <c r="A4355" s="1" t="s">
        <v>4354</v>
      </c>
      <c r="B4355" s="1">
        <f t="shared" ref="B4355:B4418" si="68">A4355-$A$2</f>
        <v>2.3389101028442383</v>
      </c>
      <c r="F4355">
        <v>-7.4628897999999999E-2</v>
      </c>
      <c r="G4355">
        <v>-2.8118866999999999E-2</v>
      </c>
    </row>
    <row r="4356" spans="1:7" x14ac:dyDescent="0.25">
      <c r="A4356" s="1" t="s">
        <v>4355</v>
      </c>
      <c r="B4356" s="1">
        <f t="shared" si="68"/>
        <v>2.3399300575256348</v>
      </c>
      <c r="C4356">
        <v>-1.1191893E-2</v>
      </c>
      <c r="D4356">
        <v>-0.100678949</v>
      </c>
    </row>
    <row r="4357" spans="1:7" x14ac:dyDescent="0.25">
      <c r="A4357" s="1" t="s">
        <v>4356</v>
      </c>
      <c r="B4357" s="1">
        <f t="shared" si="68"/>
        <v>2.3400700092315674</v>
      </c>
      <c r="E4357">
        <v>5.8583088999999998E-2</v>
      </c>
    </row>
    <row r="4358" spans="1:7" x14ac:dyDescent="0.25">
      <c r="A4358" s="1" t="s">
        <v>4357</v>
      </c>
      <c r="B4358" s="1">
        <f t="shared" si="68"/>
        <v>2.3401100635528564</v>
      </c>
      <c r="F4358">
        <v>-7.4656879999999995E-2</v>
      </c>
      <c r="G4358">
        <v>-2.7981820000000001E-2</v>
      </c>
    </row>
    <row r="4359" spans="1:7" x14ac:dyDescent="0.25">
      <c r="A4359" s="1" t="s">
        <v>4358</v>
      </c>
      <c r="B4359" s="1">
        <f t="shared" si="68"/>
        <v>2.3408699035644531</v>
      </c>
      <c r="F4359">
        <v>-7.4684724999999993E-2</v>
      </c>
      <c r="G4359">
        <v>-2.7845215E-2</v>
      </c>
    </row>
    <row r="4360" spans="1:7" x14ac:dyDescent="0.25">
      <c r="A4360" s="1" t="s">
        <v>4359</v>
      </c>
      <c r="B4360" s="1">
        <f t="shared" si="68"/>
        <v>2.3418200016021729</v>
      </c>
      <c r="C4360">
        <v>7.7138140000000003E-3</v>
      </c>
      <c r="D4360">
        <v>-0.10067968400000001</v>
      </c>
    </row>
    <row r="4361" spans="1:7" x14ac:dyDescent="0.25">
      <c r="A4361" s="1" t="s">
        <v>4360</v>
      </c>
      <c r="B4361" s="1">
        <f t="shared" si="68"/>
        <v>2.3418900966644287</v>
      </c>
      <c r="E4361">
        <v>6.2828133999999994E-2</v>
      </c>
    </row>
    <row r="4362" spans="1:7" x14ac:dyDescent="0.25">
      <c r="A4362" s="1" t="s">
        <v>4361</v>
      </c>
      <c r="B4362" s="1">
        <f t="shared" si="68"/>
        <v>2.3419399261474609</v>
      </c>
      <c r="F4362">
        <v>-7.4712433999999994E-2</v>
      </c>
      <c r="G4362">
        <v>-2.7708884999999999E-2</v>
      </c>
    </row>
    <row r="4363" spans="1:7" x14ac:dyDescent="0.25">
      <c r="A4363" s="1" t="s">
        <v>4362</v>
      </c>
      <c r="B4363" s="1">
        <f t="shared" si="68"/>
        <v>2.3427700996398926</v>
      </c>
      <c r="F4363">
        <v>-7.4740000000000001E-2</v>
      </c>
      <c r="G4363">
        <v>-2.7565867000000001E-2</v>
      </c>
    </row>
    <row r="4364" spans="1:7" x14ac:dyDescent="0.25">
      <c r="A4364" s="1" t="s">
        <v>4363</v>
      </c>
      <c r="B4364" s="1">
        <f t="shared" si="68"/>
        <v>2.3437900543212891</v>
      </c>
      <c r="C4364">
        <v>3.9359629999999998E-3</v>
      </c>
      <c r="D4364">
        <v>-0.100677844</v>
      </c>
    </row>
    <row r="4365" spans="1:7" x14ac:dyDescent="0.25">
      <c r="A4365" s="1" t="s">
        <v>4364</v>
      </c>
      <c r="B4365" s="1">
        <f t="shared" si="68"/>
        <v>2.3438200950622559</v>
      </c>
      <c r="F4365">
        <v>-7.4767423E-2</v>
      </c>
      <c r="G4365">
        <v>-2.7423126999999999E-2</v>
      </c>
    </row>
    <row r="4366" spans="1:7" x14ac:dyDescent="0.25">
      <c r="A4366" s="1" t="s">
        <v>4365</v>
      </c>
      <c r="B4366" s="1">
        <f t="shared" si="68"/>
        <v>2.3438301086425781</v>
      </c>
      <c r="E4366">
        <v>5.6682038999999997E-2</v>
      </c>
    </row>
    <row r="4367" spans="1:7" x14ac:dyDescent="0.25">
      <c r="A4367" s="1" t="s">
        <v>4366</v>
      </c>
      <c r="B4367" s="1">
        <f t="shared" si="68"/>
        <v>2.3448100090026855</v>
      </c>
      <c r="F4367">
        <v>-7.4794713999999998E-2</v>
      </c>
      <c r="G4367">
        <v>-2.7290734000000001E-2</v>
      </c>
    </row>
    <row r="4368" spans="1:7" x14ac:dyDescent="0.25">
      <c r="A4368" s="1" t="s">
        <v>4367</v>
      </c>
      <c r="B4368" s="1">
        <f t="shared" si="68"/>
        <v>2.3457999229431152</v>
      </c>
      <c r="C4368">
        <v>1.8642208E-2</v>
      </c>
      <c r="D4368">
        <v>-0.100673389</v>
      </c>
    </row>
    <row r="4369" spans="1:7" x14ac:dyDescent="0.25">
      <c r="A4369" s="1" t="s">
        <v>4368</v>
      </c>
      <c r="B4369" s="1">
        <f t="shared" si="68"/>
        <v>2.3458399772644043</v>
      </c>
      <c r="E4369">
        <v>5.6682038999999997E-2</v>
      </c>
    </row>
    <row r="4370" spans="1:7" x14ac:dyDescent="0.25">
      <c r="A4370" s="1" t="s">
        <v>4369</v>
      </c>
      <c r="B4370" s="1">
        <f t="shared" si="68"/>
        <v>2.3459599018096924</v>
      </c>
      <c r="F4370">
        <v>-7.4821872999999997E-2</v>
      </c>
      <c r="G4370">
        <v>-2.7158587000000001E-2</v>
      </c>
    </row>
    <row r="4371" spans="1:7" x14ac:dyDescent="0.25">
      <c r="A4371" s="1" t="s">
        <v>4370</v>
      </c>
      <c r="B4371" s="1">
        <f t="shared" si="68"/>
        <v>2.3469600677490234</v>
      </c>
      <c r="F4371">
        <v>-7.4848898999999997E-2</v>
      </c>
      <c r="G4371">
        <v>-2.7026682E-2</v>
      </c>
    </row>
    <row r="4372" spans="1:7" x14ac:dyDescent="0.25">
      <c r="A4372" s="1" t="s">
        <v>4371</v>
      </c>
      <c r="B4372" s="1">
        <f t="shared" si="68"/>
        <v>2.3476901054382324</v>
      </c>
      <c r="C4372">
        <v>7.1231480000000002E-3</v>
      </c>
      <c r="D4372">
        <v>-0.100666477</v>
      </c>
    </row>
    <row r="4373" spans="1:7" x14ac:dyDescent="0.25">
      <c r="A4373" s="1" t="s">
        <v>4372</v>
      </c>
      <c r="B4373" s="1">
        <f t="shared" si="68"/>
        <v>2.3479800224304199</v>
      </c>
      <c r="E4373">
        <v>5.0416602999999997E-2</v>
      </c>
    </row>
    <row r="4374" spans="1:7" x14ac:dyDescent="0.25">
      <c r="A4374" s="1" t="s">
        <v>4373</v>
      </c>
      <c r="B4374" s="1">
        <f t="shared" si="68"/>
        <v>2.3482799530029297</v>
      </c>
      <c r="F4374">
        <v>-7.4875793999999996E-2</v>
      </c>
      <c r="G4374">
        <v>-2.6895011999999999E-2</v>
      </c>
    </row>
    <row r="4375" spans="1:7" x14ac:dyDescent="0.25">
      <c r="A4375" s="1" t="s">
        <v>4374</v>
      </c>
      <c r="B4375" s="1">
        <f t="shared" si="68"/>
        <v>2.3490200042724609</v>
      </c>
      <c r="F4375">
        <v>-7.4902568000000003E-2</v>
      </c>
      <c r="G4375">
        <v>-2.6773844000000002E-2</v>
      </c>
    </row>
    <row r="4376" spans="1:7" x14ac:dyDescent="0.25">
      <c r="A4376" s="1" t="s">
        <v>4375</v>
      </c>
      <c r="B4376" s="1">
        <f t="shared" si="68"/>
        <v>2.3498599529266357</v>
      </c>
      <c r="C4376">
        <v>3.4084359999999999E-3</v>
      </c>
      <c r="D4376">
        <v>-0.100657171</v>
      </c>
    </row>
    <row r="4377" spans="1:7" x14ac:dyDescent="0.25">
      <c r="A4377" s="1" t="s">
        <v>4376</v>
      </c>
      <c r="B4377" s="1">
        <f t="shared" si="68"/>
        <v>2.3499400615692139</v>
      </c>
      <c r="E4377">
        <v>5.4430247000000001E-2</v>
      </c>
    </row>
    <row r="4378" spans="1:7" x14ac:dyDescent="0.25">
      <c r="A4378" s="1" t="s">
        <v>4377</v>
      </c>
      <c r="B4378" s="1">
        <f t="shared" si="68"/>
        <v>2.3500699996948242</v>
      </c>
      <c r="F4378">
        <v>-7.4929213999999994E-2</v>
      </c>
      <c r="G4378">
        <v>-2.6646301000000001E-2</v>
      </c>
    </row>
    <row r="4379" spans="1:7" x14ac:dyDescent="0.25">
      <c r="A4379" s="1" t="s">
        <v>4378</v>
      </c>
      <c r="B4379" s="1">
        <f t="shared" si="68"/>
        <v>2.351099967956543</v>
      </c>
      <c r="F4379">
        <v>-7.4955732999999997E-2</v>
      </c>
      <c r="G4379">
        <v>-2.6518970999999999E-2</v>
      </c>
    </row>
    <row r="4380" spans="1:7" x14ac:dyDescent="0.25">
      <c r="A4380" s="1" t="s">
        <v>4379</v>
      </c>
      <c r="B4380" s="1">
        <f t="shared" si="68"/>
        <v>2.3520801067352295</v>
      </c>
      <c r="C4380">
        <v>-2.9104030000000002E-3</v>
      </c>
      <c r="D4380">
        <v>-0.10064553399999999</v>
      </c>
    </row>
    <row r="4381" spans="1:7" x14ac:dyDescent="0.25">
      <c r="A4381" s="1" t="s">
        <v>4380</v>
      </c>
      <c r="B4381" s="1">
        <f t="shared" si="68"/>
        <v>2.3521199226379395</v>
      </c>
      <c r="E4381">
        <v>5.5116328999999999E-2</v>
      </c>
    </row>
    <row r="4382" spans="1:7" x14ac:dyDescent="0.25">
      <c r="A4382" s="1" t="s">
        <v>4381</v>
      </c>
      <c r="B4382" s="1">
        <f t="shared" si="68"/>
        <v>2.352139949798584</v>
      </c>
      <c r="F4382">
        <v>-7.4982123999999997E-2</v>
      </c>
      <c r="G4382">
        <v>-2.6390724000000001E-2</v>
      </c>
    </row>
    <row r="4383" spans="1:7" x14ac:dyDescent="0.25">
      <c r="A4383" s="1" t="s">
        <v>4382</v>
      </c>
      <c r="B4383" s="1">
        <f t="shared" si="68"/>
        <v>2.3532800674438477</v>
      </c>
      <c r="F4383">
        <v>-7.5008386999999996E-2</v>
      </c>
      <c r="G4383">
        <v>-2.6262681999999999E-2</v>
      </c>
    </row>
    <row r="4384" spans="1:7" x14ac:dyDescent="0.25">
      <c r="A4384" s="1" t="s">
        <v>4383</v>
      </c>
      <c r="B4384" s="1">
        <f t="shared" si="68"/>
        <v>2.3540399074554443</v>
      </c>
      <c r="C4384">
        <v>-3.1855659999999999E-3</v>
      </c>
      <c r="D4384">
        <v>-0.100631524</v>
      </c>
    </row>
    <row r="4385" spans="1:7" x14ac:dyDescent="0.25">
      <c r="A4385" s="1" t="s">
        <v>4384</v>
      </c>
      <c r="B4385" s="1">
        <f t="shared" si="68"/>
        <v>2.3540899753570557</v>
      </c>
      <c r="F4385">
        <v>-7.5034522000000006E-2</v>
      </c>
      <c r="G4385">
        <v>-2.6134840999999999E-2</v>
      </c>
    </row>
    <row r="4386" spans="1:7" x14ac:dyDescent="0.25">
      <c r="A4386" s="1" t="s">
        <v>4385</v>
      </c>
      <c r="B4386" s="1">
        <f t="shared" si="68"/>
        <v>2.3541600704193115</v>
      </c>
      <c r="E4386">
        <v>5.5549718999999997E-2</v>
      </c>
    </row>
    <row r="4387" spans="1:7" x14ac:dyDescent="0.25">
      <c r="A4387" s="1" t="s">
        <v>4386</v>
      </c>
      <c r="B4387" s="1">
        <f t="shared" si="68"/>
        <v>2.3550400733947754</v>
      </c>
      <c r="F4387">
        <v>-7.5060528000000001E-2</v>
      </c>
      <c r="G4387">
        <v>-2.6006484E-2</v>
      </c>
    </row>
    <row r="4388" spans="1:7" x14ac:dyDescent="0.25">
      <c r="A4388" s="1" t="s">
        <v>4387</v>
      </c>
      <c r="B4388" s="1">
        <f t="shared" si="68"/>
        <v>2.3559999465942383</v>
      </c>
      <c r="C4388">
        <v>7.9805329999999997E-3</v>
      </c>
      <c r="D4388">
        <v>-0.10061514100000001</v>
      </c>
    </row>
    <row r="4389" spans="1:7" x14ac:dyDescent="0.25">
      <c r="A4389" s="1" t="s">
        <v>4388</v>
      </c>
      <c r="B4389" s="1">
        <f t="shared" si="68"/>
        <v>2.3560800552368164</v>
      </c>
      <c r="E4389">
        <v>5.5549718999999997E-2</v>
      </c>
    </row>
    <row r="4390" spans="1:7" x14ac:dyDescent="0.25">
      <c r="A4390" s="1" t="s">
        <v>4389</v>
      </c>
      <c r="B4390" s="1">
        <f t="shared" si="68"/>
        <v>2.3561999797821045</v>
      </c>
      <c r="F4390">
        <v>-7.5086405999999994E-2</v>
      </c>
      <c r="G4390">
        <v>-2.5878318000000001E-2</v>
      </c>
    </row>
    <row r="4391" spans="1:7" x14ac:dyDescent="0.25">
      <c r="A4391" s="1" t="s">
        <v>4390</v>
      </c>
      <c r="B4391" s="1">
        <f t="shared" si="68"/>
        <v>2.3570098876953125</v>
      </c>
      <c r="F4391">
        <v>-7.5112156999999999E-2</v>
      </c>
      <c r="G4391">
        <v>-2.5750339000000001E-2</v>
      </c>
    </row>
    <row r="4392" spans="1:7" x14ac:dyDescent="0.25">
      <c r="A4392" s="1" t="s">
        <v>4391</v>
      </c>
      <c r="B4392" s="1">
        <f t="shared" si="68"/>
        <v>2.3580400943756104</v>
      </c>
      <c r="C4392">
        <v>1.2527058000000001E-2</v>
      </c>
      <c r="D4392">
        <v>-0.100596381</v>
      </c>
    </row>
    <row r="4393" spans="1:7" x14ac:dyDescent="0.25">
      <c r="A4393" s="1" t="s">
        <v>4392</v>
      </c>
      <c r="B4393" s="1">
        <f t="shared" si="68"/>
        <v>2.3582000732421875</v>
      </c>
      <c r="E4393">
        <v>4.9675267000000002E-2</v>
      </c>
    </row>
    <row r="4394" spans="1:7" x14ac:dyDescent="0.25">
      <c r="A4394" s="1" t="s">
        <v>4393</v>
      </c>
      <c r="B4394" s="1">
        <f t="shared" si="68"/>
        <v>2.3582899570465088</v>
      </c>
      <c r="F4394">
        <v>-7.5137779000000002E-2</v>
      </c>
      <c r="G4394">
        <v>-2.5622540999999999E-2</v>
      </c>
    </row>
    <row r="4395" spans="1:7" x14ac:dyDescent="0.25">
      <c r="A4395" s="1" t="s">
        <v>4394</v>
      </c>
      <c r="B4395" s="1">
        <f t="shared" si="68"/>
        <v>2.3589599132537842</v>
      </c>
      <c r="F4395">
        <v>-7.5163283999999997E-2</v>
      </c>
      <c r="G4395">
        <v>-2.5504549000000001E-2</v>
      </c>
    </row>
    <row r="4396" spans="1:7" x14ac:dyDescent="0.25">
      <c r="A4396" s="1" t="s">
        <v>4395</v>
      </c>
      <c r="B4396" s="1">
        <f t="shared" si="68"/>
        <v>2.3600399494171143</v>
      </c>
      <c r="C4396">
        <v>7.9034889999999997E-3</v>
      </c>
      <c r="D4396">
        <v>-0.10057529699999999</v>
      </c>
    </row>
    <row r="4397" spans="1:7" x14ac:dyDescent="0.25">
      <c r="A4397" s="1" t="s">
        <v>4396</v>
      </c>
      <c r="B4397" s="1">
        <f t="shared" si="68"/>
        <v>2.3601100444793701</v>
      </c>
      <c r="E4397">
        <v>4.6244348999999997E-2</v>
      </c>
    </row>
    <row r="4398" spans="1:7" x14ac:dyDescent="0.25">
      <c r="A4398" s="1" t="s">
        <v>4397</v>
      </c>
      <c r="B4398" s="1">
        <f t="shared" si="68"/>
        <v>2.3601601123809814</v>
      </c>
      <c r="F4398">
        <v>-7.5188670999999999E-2</v>
      </c>
      <c r="G4398">
        <v>-2.5386709E-2</v>
      </c>
    </row>
    <row r="4399" spans="1:7" x14ac:dyDescent="0.25">
      <c r="A4399" s="1" t="s">
        <v>4398</v>
      </c>
      <c r="B4399" s="1">
        <f t="shared" si="68"/>
        <v>2.3611099720001221</v>
      </c>
      <c r="F4399">
        <v>-7.5213945000000004E-2</v>
      </c>
      <c r="G4399">
        <v>-2.5274641E-2</v>
      </c>
    </row>
    <row r="4400" spans="1:7" x14ac:dyDescent="0.25">
      <c r="A4400" s="1" t="s">
        <v>4399</v>
      </c>
      <c r="B4400" s="1">
        <f t="shared" si="68"/>
        <v>2.3619399070739746</v>
      </c>
      <c r="C4400">
        <v>3.0197916000000002E-2</v>
      </c>
      <c r="D4400">
        <v>-0.100552063</v>
      </c>
    </row>
    <row r="4401" spans="1:7" x14ac:dyDescent="0.25">
      <c r="A4401" s="1" t="s">
        <v>4400</v>
      </c>
      <c r="B4401" s="1">
        <f t="shared" si="68"/>
        <v>2.3622000217437744</v>
      </c>
      <c r="E4401">
        <v>4.6281737000000003E-2</v>
      </c>
    </row>
    <row r="4402" spans="1:7" x14ac:dyDescent="0.25">
      <c r="A4402" s="1" t="s">
        <v>4401</v>
      </c>
      <c r="B4402" s="1">
        <f t="shared" si="68"/>
        <v>2.362339973449707</v>
      </c>
      <c r="F4402">
        <v>-7.5239107999999999E-2</v>
      </c>
      <c r="G4402">
        <v>-2.5162704000000001E-2</v>
      </c>
    </row>
    <row r="4403" spans="1:7" x14ac:dyDescent="0.25">
      <c r="A4403" s="1" t="s">
        <v>4402</v>
      </c>
      <c r="B4403" s="1">
        <f t="shared" si="68"/>
        <v>2.3632800579071045</v>
      </c>
      <c r="F4403">
        <v>-7.5264158999999997E-2</v>
      </c>
      <c r="G4403">
        <v>-2.5050833000000002E-2</v>
      </c>
    </row>
    <row r="4404" spans="1:7" x14ac:dyDescent="0.25">
      <c r="A4404" s="1" t="s">
        <v>4403</v>
      </c>
      <c r="B4404" s="1">
        <f t="shared" si="68"/>
        <v>2.3642599582672119</v>
      </c>
      <c r="C4404">
        <v>-1.023985E-3</v>
      </c>
      <c r="D4404">
        <v>-0.100526764</v>
      </c>
    </row>
    <row r="4405" spans="1:7" x14ac:dyDescent="0.25">
      <c r="A4405" s="1" t="s">
        <v>4404</v>
      </c>
      <c r="B4405" s="1">
        <f t="shared" si="68"/>
        <v>2.3643999099731445</v>
      </c>
      <c r="E4405">
        <v>3.5367124999999999E-2</v>
      </c>
    </row>
    <row r="4406" spans="1:7" x14ac:dyDescent="0.25">
      <c r="A4406" s="1" t="s">
        <v>4405</v>
      </c>
      <c r="B4406" s="1">
        <f t="shared" si="68"/>
        <v>2.3645598888397217</v>
      </c>
      <c r="F4406">
        <v>-7.5289097999999999E-2</v>
      </c>
      <c r="G4406">
        <v>-2.4939085999999999E-2</v>
      </c>
    </row>
    <row r="4407" spans="1:7" x14ac:dyDescent="0.25">
      <c r="A4407" s="1" t="s">
        <v>4406</v>
      </c>
      <c r="B4407" s="1">
        <f t="shared" si="68"/>
        <v>2.3652200698852539</v>
      </c>
      <c r="C4407">
        <v>-9.3917779999999999E-3</v>
      </c>
      <c r="D4407">
        <v>-0.100499488</v>
      </c>
    </row>
    <row r="4408" spans="1:7" x14ac:dyDescent="0.25">
      <c r="A4408" s="1" t="s">
        <v>4407</v>
      </c>
      <c r="B4408" s="1">
        <f t="shared" si="68"/>
        <v>2.366300106048584</v>
      </c>
      <c r="F4408">
        <v>-7.5313942999999994E-2</v>
      </c>
      <c r="G4408">
        <v>-2.4845348999999999E-2</v>
      </c>
    </row>
    <row r="4409" spans="1:7" x14ac:dyDescent="0.25">
      <c r="A4409" s="1" t="s">
        <v>4408</v>
      </c>
      <c r="B4409" s="1">
        <f t="shared" si="68"/>
        <v>2.3663599491119385</v>
      </c>
      <c r="F4409">
        <v>-7.5338694999999997E-2</v>
      </c>
      <c r="G4409">
        <v>-2.4751690999999999E-2</v>
      </c>
    </row>
    <row r="4410" spans="1:7" x14ac:dyDescent="0.25">
      <c r="A4410" s="1" t="s">
        <v>4409</v>
      </c>
      <c r="B4410" s="1">
        <f t="shared" si="68"/>
        <v>2.366379976272583</v>
      </c>
      <c r="E4410">
        <v>4.6684586E-2</v>
      </c>
    </row>
    <row r="4411" spans="1:7" x14ac:dyDescent="0.25">
      <c r="A4411" s="1" t="s">
        <v>4410</v>
      </c>
      <c r="B4411" s="1">
        <f t="shared" si="68"/>
        <v>2.3673899173736572</v>
      </c>
      <c r="F4411">
        <v>-7.5363334000000004E-2</v>
      </c>
      <c r="G4411">
        <v>-2.4639556999999999E-2</v>
      </c>
    </row>
    <row r="4412" spans="1:7" x14ac:dyDescent="0.25">
      <c r="A4412" s="1" t="s">
        <v>4411</v>
      </c>
      <c r="B4412" s="1">
        <f t="shared" si="68"/>
        <v>2.3681800365447998</v>
      </c>
      <c r="C4412">
        <v>1.997188E-3</v>
      </c>
      <c r="D4412">
        <v>-0.10047041</v>
      </c>
    </row>
    <row r="4413" spans="1:7" x14ac:dyDescent="0.25">
      <c r="A4413" s="1" t="s">
        <v>4412</v>
      </c>
      <c r="B4413" s="1">
        <f t="shared" si="68"/>
        <v>2.368340015411377</v>
      </c>
      <c r="F4413">
        <v>-7.5387862E-2</v>
      </c>
      <c r="G4413">
        <v>-2.4527531000000002E-2</v>
      </c>
    </row>
    <row r="4414" spans="1:7" x14ac:dyDescent="0.25">
      <c r="A4414" s="1" t="s">
        <v>4413</v>
      </c>
      <c r="B4414" s="1">
        <f t="shared" si="68"/>
        <v>2.3685200214385986</v>
      </c>
      <c r="E4414">
        <v>3.9629890000000001E-2</v>
      </c>
    </row>
    <row r="4415" spans="1:7" x14ac:dyDescent="0.25">
      <c r="A4415" s="1" t="s">
        <v>4414</v>
      </c>
      <c r="B4415" s="1">
        <f t="shared" si="68"/>
        <v>2.368959903717041</v>
      </c>
      <c r="F4415">
        <v>-7.5412288999999993E-2</v>
      </c>
      <c r="G4415">
        <v>-2.4427174999999999E-2</v>
      </c>
    </row>
    <row r="4416" spans="1:7" x14ac:dyDescent="0.25">
      <c r="A4416" s="1" t="s">
        <v>4415</v>
      </c>
      <c r="B4416" s="1">
        <f t="shared" si="68"/>
        <v>2.3698599338531494</v>
      </c>
      <c r="E4416">
        <v>3.9629890000000001E-2</v>
      </c>
    </row>
    <row r="4417" spans="1:7" x14ac:dyDescent="0.25">
      <c r="A4417" s="1" t="s">
        <v>4416</v>
      </c>
      <c r="B4417" s="1">
        <f t="shared" si="68"/>
        <v>2.3700399398803711</v>
      </c>
      <c r="C4417">
        <v>2.2370579000000002E-2</v>
      </c>
      <c r="D4417">
        <v>-0.100439312</v>
      </c>
    </row>
    <row r="4418" spans="1:7" x14ac:dyDescent="0.25">
      <c r="A4418" s="1" t="s">
        <v>4417</v>
      </c>
      <c r="B4418" s="1">
        <f t="shared" si="68"/>
        <v>2.370189905166626</v>
      </c>
      <c r="F4418">
        <v>-7.5436615999999998E-2</v>
      </c>
      <c r="G4418">
        <v>-2.4326896000000001E-2</v>
      </c>
    </row>
    <row r="4419" spans="1:7" x14ac:dyDescent="0.25">
      <c r="A4419" s="1" t="s">
        <v>4418</v>
      </c>
      <c r="B4419" s="1">
        <f t="shared" ref="B4419:B4482" si="69">A4419-$A$2</f>
        <v>2.3710000514984131</v>
      </c>
      <c r="C4419">
        <v>9.51446E-4</v>
      </c>
      <c r="D4419">
        <v>-0.100406364</v>
      </c>
    </row>
    <row r="4420" spans="1:7" x14ac:dyDescent="0.25">
      <c r="A4420" s="1" t="s">
        <v>4419</v>
      </c>
      <c r="B4420" s="1">
        <f t="shared" si="69"/>
        <v>2.3720400333404541</v>
      </c>
      <c r="F4420">
        <v>-7.5460843E-2</v>
      </c>
      <c r="G4420">
        <v>-2.4226691000000002E-2</v>
      </c>
    </row>
    <row r="4421" spans="1:7" x14ac:dyDescent="0.25">
      <c r="A4421" s="1" t="s">
        <v>4420</v>
      </c>
      <c r="B4421" s="1">
        <f t="shared" si="69"/>
        <v>2.3722100257873535</v>
      </c>
      <c r="E4421">
        <v>2.8807857999999999E-2</v>
      </c>
    </row>
    <row r="4422" spans="1:7" x14ac:dyDescent="0.25">
      <c r="A4422" s="1" t="s">
        <v>4421</v>
      </c>
      <c r="B4422" s="1">
        <f t="shared" si="69"/>
        <v>2.3722701072692871</v>
      </c>
      <c r="F4422">
        <v>-7.5484987000000003E-2</v>
      </c>
      <c r="G4422">
        <v>-2.4144295999999999E-2</v>
      </c>
    </row>
    <row r="4423" spans="1:7" x14ac:dyDescent="0.25">
      <c r="A4423" s="1" t="s">
        <v>4422</v>
      </c>
      <c r="B4423" s="1">
        <f t="shared" si="69"/>
        <v>2.373150110244751</v>
      </c>
      <c r="C4423">
        <v>1.2956509999999999E-2</v>
      </c>
      <c r="D4423">
        <v>-0.100371825</v>
      </c>
    </row>
    <row r="4424" spans="1:7" x14ac:dyDescent="0.25">
      <c r="A4424" s="1" t="s">
        <v>4423</v>
      </c>
      <c r="B4424" s="1">
        <f t="shared" si="69"/>
        <v>2.3739900588989258</v>
      </c>
      <c r="F4424">
        <v>-7.5509048999999995E-2</v>
      </c>
      <c r="G4424">
        <v>-2.4061931000000002E-2</v>
      </c>
    </row>
    <row r="4425" spans="1:7" x14ac:dyDescent="0.25">
      <c r="A4425" s="1" t="s">
        <v>4424</v>
      </c>
      <c r="B4425" s="1">
        <f t="shared" si="69"/>
        <v>2.3740301132202148</v>
      </c>
      <c r="E4425">
        <v>3.4543838E-2</v>
      </c>
    </row>
    <row r="4426" spans="1:7" x14ac:dyDescent="0.25">
      <c r="A4426" s="1" t="s">
        <v>4425</v>
      </c>
      <c r="B4426" s="1">
        <f t="shared" si="69"/>
        <v>2.374039888381958</v>
      </c>
      <c r="F4426">
        <v>-7.5533029000000002E-2</v>
      </c>
      <c r="G4426">
        <v>-2.3979594E-2</v>
      </c>
    </row>
    <row r="4427" spans="1:7" x14ac:dyDescent="0.25">
      <c r="A4427" s="1" t="s">
        <v>4426</v>
      </c>
      <c r="B4427" s="1">
        <f t="shared" si="69"/>
        <v>2.3747899532318115</v>
      </c>
      <c r="F4427">
        <v>-7.5556916000000002E-2</v>
      </c>
      <c r="G4427">
        <v>-2.388788E-2</v>
      </c>
    </row>
    <row r="4428" spans="1:7" x14ac:dyDescent="0.25">
      <c r="A4428" s="1" t="s">
        <v>4427</v>
      </c>
      <c r="B4428" s="1">
        <f t="shared" si="69"/>
        <v>2.3756999969482422</v>
      </c>
      <c r="C4428">
        <v>1.0831054999999999E-2</v>
      </c>
      <c r="D4428">
        <v>-0.100335731</v>
      </c>
    </row>
    <row r="4429" spans="1:7" x14ac:dyDescent="0.25">
      <c r="A4429" s="1" t="s">
        <v>4428</v>
      </c>
      <c r="B4429" s="1">
        <f t="shared" si="69"/>
        <v>2.3759400844573975</v>
      </c>
      <c r="E4429">
        <v>2.6773386E-2</v>
      </c>
    </row>
    <row r="4430" spans="1:7" x14ac:dyDescent="0.25">
      <c r="A4430" s="1" t="s">
        <v>4429</v>
      </c>
      <c r="B4430" s="1">
        <f t="shared" si="69"/>
        <v>2.3759799003601074</v>
      </c>
      <c r="F4430">
        <v>-7.5580712999999994E-2</v>
      </c>
      <c r="G4430">
        <v>-2.3796206E-2</v>
      </c>
    </row>
    <row r="4431" spans="1:7" x14ac:dyDescent="0.25">
      <c r="A4431" s="1" t="s">
        <v>4430</v>
      </c>
      <c r="B4431" s="1">
        <f t="shared" si="69"/>
        <v>2.3768699169158936</v>
      </c>
      <c r="F4431">
        <v>-7.560443E-2</v>
      </c>
      <c r="G4431">
        <v>-2.3717307E-2</v>
      </c>
    </row>
    <row r="4432" spans="1:7" x14ac:dyDescent="0.25">
      <c r="A4432" s="1" t="s">
        <v>4431</v>
      </c>
      <c r="B4432" s="1">
        <f t="shared" si="69"/>
        <v>2.3778800964355469</v>
      </c>
      <c r="C4432">
        <v>2.0802574000000001E-2</v>
      </c>
      <c r="D4432">
        <v>-0.100298004</v>
      </c>
    </row>
    <row r="4433" spans="1:7" x14ac:dyDescent="0.25">
      <c r="A4433" s="1" t="s">
        <v>4432</v>
      </c>
      <c r="B4433" s="1">
        <f t="shared" si="69"/>
        <v>2.3779098987579346</v>
      </c>
      <c r="F4433">
        <v>-7.5628068000000007E-2</v>
      </c>
      <c r="G4433">
        <v>-2.3638415999999999E-2</v>
      </c>
    </row>
    <row r="4434" spans="1:7" x14ac:dyDescent="0.25">
      <c r="A4434" s="1" t="s">
        <v>4433</v>
      </c>
      <c r="B4434" s="1">
        <f t="shared" si="69"/>
        <v>2.3779599666595459</v>
      </c>
      <c r="E4434">
        <v>1.7290541E-2</v>
      </c>
    </row>
    <row r="4435" spans="1:7" x14ac:dyDescent="0.25">
      <c r="A4435" s="1" t="s">
        <v>4434</v>
      </c>
      <c r="B4435" s="1">
        <f t="shared" si="69"/>
        <v>2.378849983215332</v>
      </c>
      <c r="C4435">
        <v>1.2296526E-2</v>
      </c>
      <c r="D4435">
        <v>-0.100258901</v>
      </c>
    </row>
    <row r="4436" spans="1:7" x14ac:dyDescent="0.25">
      <c r="A4436" s="1" t="s">
        <v>4435</v>
      </c>
      <c r="B4436" s="1">
        <f t="shared" si="69"/>
        <v>2.379810094833374</v>
      </c>
      <c r="F4436">
        <v>-7.5651643000000005E-2</v>
      </c>
      <c r="G4436">
        <v>-2.3575076E-2</v>
      </c>
    </row>
    <row r="4437" spans="1:7" x14ac:dyDescent="0.25">
      <c r="A4437" s="1" t="s">
        <v>4436</v>
      </c>
      <c r="B4437" s="1">
        <f t="shared" si="69"/>
        <v>2.3798999786376953</v>
      </c>
      <c r="E4437">
        <v>1.7290541E-2</v>
      </c>
    </row>
    <row r="4438" spans="1:7" x14ac:dyDescent="0.25">
      <c r="A4438" s="1" t="s">
        <v>4437</v>
      </c>
      <c r="B4438" s="1">
        <f t="shared" si="69"/>
        <v>2.3800399303436279</v>
      </c>
      <c r="F4438">
        <v>-7.5675154999999994E-2</v>
      </c>
      <c r="G4438">
        <v>-2.3511707E-2</v>
      </c>
    </row>
    <row r="4439" spans="1:7" x14ac:dyDescent="0.25">
      <c r="A4439" s="1" t="s">
        <v>4438</v>
      </c>
      <c r="B4439" s="1">
        <f t="shared" si="69"/>
        <v>2.3811700344085693</v>
      </c>
      <c r="C4439">
        <v>2.6532199999999999E-2</v>
      </c>
      <c r="D4439">
        <v>-0.100218645</v>
      </c>
    </row>
    <row r="4440" spans="1:7" x14ac:dyDescent="0.25">
      <c r="A4440" s="1" t="s">
        <v>4439</v>
      </c>
      <c r="B4440" s="1">
        <f t="shared" si="69"/>
        <v>2.3820900917053223</v>
      </c>
      <c r="F4440">
        <v>-7.5698603000000003E-2</v>
      </c>
      <c r="G4440">
        <v>-2.3448309000000001E-2</v>
      </c>
    </row>
    <row r="4441" spans="1:7" x14ac:dyDescent="0.25">
      <c r="A4441" s="1" t="s">
        <v>4440</v>
      </c>
      <c r="B4441" s="1">
        <f t="shared" si="69"/>
        <v>2.3821499347686768</v>
      </c>
      <c r="E4441">
        <v>8.1782739999999993E-3</v>
      </c>
    </row>
    <row r="4442" spans="1:7" x14ac:dyDescent="0.25">
      <c r="A4442" s="1" t="s">
        <v>4441</v>
      </c>
      <c r="B4442" s="1">
        <f t="shared" si="69"/>
        <v>2.3821799755096436</v>
      </c>
      <c r="F4442">
        <v>-7.5721988000000004E-2</v>
      </c>
      <c r="G4442">
        <v>-2.3384878000000001E-2</v>
      </c>
    </row>
    <row r="4443" spans="1:7" x14ac:dyDescent="0.25">
      <c r="A4443" s="1" t="s">
        <v>4442</v>
      </c>
      <c r="B4443" s="1">
        <f t="shared" si="69"/>
        <v>2.3830599784851074</v>
      </c>
      <c r="F4443">
        <v>-7.5745325000000002E-2</v>
      </c>
      <c r="G4443">
        <v>-2.3336348999999999E-2</v>
      </c>
    </row>
    <row r="4444" spans="1:7" x14ac:dyDescent="0.25">
      <c r="A4444" s="1" t="s">
        <v>4443</v>
      </c>
      <c r="B4444" s="1">
        <f t="shared" si="69"/>
        <v>2.3840899467468262</v>
      </c>
      <c r="C4444">
        <v>2.7605474000000001E-2</v>
      </c>
      <c r="D4444">
        <v>-0.1001773</v>
      </c>
    </row>
    <row r="4445" spans="1:7" x14ac:dyDescent="0.25">
      <c r="A4445" s="1" t="s">
        <v>4444</v>
      </c>
      <c r="B4445" s="1">
        <f t="shared" si="69"/>
        <v>2.3841700553894043</v>
      </c>
      <c r="E4445">
        <v>8.1782739999999993E-3</v>
      </c>
    </row>
    <row r="4446" spans="1:7" x14ac:dyDescent="0.25">
      <c r="A4446" s="1" t="s">
        <v>4445</v>
      </c>
      <c r="B4446" s="1">
        <f t="shared" si="69"/>
        <v>2.3842399120330811</v>
      </c>
      <c r="F4446">
        <v>-7.5768611999999999E-2</v>
      </c>
      <c r="G4446">
        <v>-2.3287754000000001E-2</v>
      </c>
    </row>
    <row r="4447" spans="1:7" x14ac:dyDescent="0.25">
      <c r="A4447" s="1" t="s">
        <v>4446</v>
      </c>
      <c r="B4447" s="1">
        <f t="shared" si="69"/>
        <v>2.3850901126861572</v>
      </c>
      <c r="F4447">
        <v>-7.5791850999999993E-2</v>
      </c>
      <c r="G4447">
        <v>-2.3239091E-2</v>
      </c>
    </row>
    <row r="4448" spans="1:7" x14ac:dyDescent="0.25">
      <c r="A4448" s="1" t="s">
        <v>4447</v>
      </c>
      <c r="B4448" s="1">
        <f t="shared" si="69"/>
        <v>2.3859999179840088</v>
      </c>
      <c r="C4448">
        <v>2.1158877999999999E-2</v>
      </c>
      <c r="D4448">
        <v>-0.100135078</v>
      </c>
    </row>
    <row r="4449" spans="1:7" x14ac:dyDescent="0.25">
      <c r="A4449" s="1" t="s">
        <v>4448</v>
      </c>
      <c r="B4449" s="1">
        <f t="shared" si="69"/>
        <v>2.3860299587249756</v>
      </c>
      <c r="E4449">
        <v>4.1956559999999999E-3</v>
      </c>
    </row>
    <row r="4450" spans="1:7" x14ac:dyDescent="0.25">
      <c r="A4450" s="1" t="s">
        <v>4449</v>
      </c>
      <c r="B4450" s="1">
        <f t="shared" si="69"/>
        <v>2.3860399723052979</v>
      </c>
      <c r="F4450">
        <v>-7.5815047999999996E-2</v>
      </c>
      <c r="G4450">
        <v>-2.3196886999999999E-2</v>
      </c>
    </row>
    <row r="4451" spans="1:7" x14ac:dyDescent="0.25">
      <c r="A4451" s="1" t="s">
        <v>4450</v>
      </c>
      <c r="B4451" s="1">
        <f t="shared" si="69"/>
        <v>2.3871700763702393</v>
      </c>
      <c r="F4451">
        <v>-7.5838203000000007E-2</v>
      </c>
      <c r="G4451">
        <v>-2.3154599000000001E-2</v>
      </c>
    </row>
    <row r="4452" spans="1:7" x14ac:dyDescent="0.25">
      <c r="A4452" s="1" t="s">
        <v>4451</v>
      </c>
      <c r="B4452" s="1">
        <f t="shared" si="69"/>
        <v>2.3882100582122803</v>
      </c>
      <c r="C4452">
        <v>2.4576323000000001E-2</v>
      </c>
      <c r="D4452">
        <v>-0.10009206399999999</v>
      </c>
    </row>
    <row r="4453" spans="1:7" x14ac:dyDescent="0.25">
      <c r="A4453" s="1" t="s">
        <v>4452</v>
      </c>
      <c r="B4453" s="1">
        <f t="shared" si="69"/>
        <v>2.3882598876953125</v>
      </c>
      <c r="E4453">
        <v>3.1455599999999999E-3</v>
      </c>
    </row>
    <row r="4454" spans="1:7" x14ac:dyDescent="0.25">
      <c r="A4454" s="1" t="s">
        <v>4453</v>
      </c>
      <c r="B4454" s="1">
        <f t="shared" si="69"/>
        <v>2.3882699012756348</v>
      </c>
      <c r="F4454">
        <v>-7.5861314999999999E-2</v>
      </c>
      <c r="G4454">
        <v>-2.3112225E-2</v>
      </c>
    </row>
    <row r="4455" spans="1:7" x14ac:dyDescent="0.25">
      <c r="A4455" s="1" t="s">
        <v>4454</v>
      </c>
      <c r="B4455" s="1">
        <f t="shared" si="69"/>
        <v>2.3890399932861328</v>
      </c>
      <c r="E4455">
        <v>-1.918192E-3</v>
      </c>
    </row>
    <row r="4456" spans="1:7" x14ac:dyDescent="0.25">
      <c r="A4456" s="1" t="s">
        <v>4455</v>
      </c>
      <c r="B4456" s="1">
        <f t="shared" si="69"/>
        <v>2.390049934387207</v>
      </c>
      <c r="F4456">
        <v>-7.5884386999999998E-2</v>
      </c>
      <c r="G4456">
        <v>-2.3071485999999999E-2</v>
      </c>
    </row>
    <row r="4457" spans="1:7" x14ac:dyDescent="0.25">
      <c r="A4457" s="1" t="s">
        <v>4456</v>
      </c>
      <c r="B4457" s="1">
        <f t="shared" si="69"/>
        <v>2.390160083770752</v>
      </c>
      <c r="C4457">
        <v>1.629183E-2</v>
      </c>
      <c r="D4457">
        <v>-0.100048288</v>
      </c>
    </row>
    <row r="4458" spans="1:7" x14ac:dyDescent="0.25">
      <c r="A4458" s="1" t="s">
        <v>4457</v>
      </c>
      <c r="B4458" s="1">
        <f t="shared" si="69"/>
        <v>2.3905899524688721</v>
      </c>
      <c r="F4458">
        <v>-7.5907426E-2</v>
      </c>
      <c r="G4458">
        <v>-2.3038956999999999E-2</v>
      </c>
    </row>
    <row r="4459" spans="1:7" x14ac:dyDescent="0.25">
      <c r="A4459" s="1" t="s">
        <v>4458</v>
      </c>
      <c r="B4459" s="1">
        <f t="shared" si="69"/>
        <v>2.3910000324249268</v>
      </c>
      <c r="F4459">
        <v>-7.5930432000000006E-2</v>
      </c>
      <c r="G4459">
        <v>-2.3006318000000001E-2</v>
      </c>
    </row>
    <row r="4460" spans="1:7" x14ac:dyDescent="0.25">
      <c r="A4460" s="1" t="s">
        <v>4459</v>
      </c>
      <c r="B4460" s="1">
        <f t="shared" si="69"/>
        <v>2.3921799659729004</v>
      </c>
      <c r="C4460">
        <v>2.8848812000000001E-2</v>
      </c>
      <c r="D4460">
        <v>-0.100003886</v>
      </c>
    </row>
    <row r="4461" spans="1:7" x14ac:dyDescent="0.25">
      <c r="A4461" s="1" t="s">
        <v>4460</v>
      </c>
      <c r="B4461" s="1">
        <f t="shared" si="69"/>
        <v>2.392240047454834</v>
      </c>
      <c r="E4461">
        <v>-2.3666580000000002E-3</v>
      </c>
    </row>
    <row r="4462" spans="1:7" x14ac:dyDescent="0.25">
      <c r="A4462" s="1" t="s">
        <v>4461</v>
      </c>
      <c r="B4462" s="1">
        <f t="shared" si="69"/>
        <v>2.3922998905181885</v>
      </c>
      <c r="F4462">
        <v>-7.5953406000000001E-2</v>
      </c>
      <c r="G4462">
        <v>-2.2974304000000001E-2</v>
      </c>
    </row>
    <row r="4463" spans="1:7" x14ac:dyDescent="0.25">
      <c r="A4463" s="1" t="s">
        <v>4462</v>
      </c>
      <c r="B4463" s="1">
        <f t="shared" si="69"/>
        <v>2.3929800987243652</v>
      </c>
      <c r="C4463">
        <v>1.431843E-2</v>
      </c>
      <c r="D4463">
        <v>-9.9958898000000004E-2</v>
      </c>
    </row>
    <row r="4464" spans="1:7" x14ac:dyDescent="0.25">
      <c r="A4464" s="1" t="s">
        <v>4463</v>
      </c>
      <c r="B4464" s="1">
        <f t="shared" si="69"/>
        <v>2.3943500518798828</v>
      </c>
      <c r="E4464">
        <v>-1.1205512000000001E-2</v>
      </c>
    </row>
    <row r="4465" spans="1:7" x14ac:dyDescent="0.25">
      <c r="A4465" s="1" t="s">
        <v>4464</v>
      </c>
      <c r="B4465" s="1">
        <f t="shared" si="69"/>
        <v>2.3944199085235596</v>
      </c>
      <c r="F4465">
        <v>-7.5976347999999999E-2</v>
      </c>
      <c r="G4465">
        <v>-2.2942179E-2</v>
      </c>
    </row>
    <row r="4466" spans="1:7" x14ac:dyDescent="0.25">
      <c r="A4466" s="1" t="s">
        <v>4465</v>
      </c>
      <c r="B4466" s="1">
        <f t="shared" si="69"/>
        <v>2.3950300216674805</v>
      </c>
      <c r="F4466">
        <v>-7.5999273000000006E-2</v>
      </c>
      <c r="G4466">
        <v>-2.2924429E-2</v>
      </c>
    </row>
    <row r="4467" spans="1:7" x14ac:dyDescent="0.25">
      <c r="A4467" s="1" t="s">
        <v>4466</v>
      </c>
      <c r="B4467" s="1">
        <f t="shared" si="69"/>
        <v>2.3950700759887695</v>
      </c>
      <c r="F4467">
        <v>-7.6022178999999995E-2</v>
      </c>
      <c r="G4467">
        <v>-2.2906536000000002E-2</v>
      </c>
    </row>
    <row r="4468" spans="1:7" x14ac:dyDescent="0.25">
      <c r="A4468" s="1" t="s">
        <v>4467</v>
      </c>
      <c r="B4468" s="1">
        <f t="shared" si="69"/>
        <v>2.3961598873138428</v>
      </c>
      <c r="E4468">
        <v>-9.2598360000000005E-3</v>
      </c>
    </row>
    <row r="4469" spans="1:7" x14ac:dyDescent="0.25">
      <c r="A4469" s="1" t="s">
        <v>4468</v>
      </c>
      <c r="B4469" s="1">
        <f t="shared" si="69"/>
        <v>2.3962399959564209</v>
      </c>
      <c r="C4469">
        <v>1.5986449999999999E-2</v>
      </c>
      <c r="D4469">
        <v>-9.9913527000000002E-2</v>
      </c>
    </row>
    <row r="4470" spans="1:7" x14ac:dyDescent="0.25">
      <c r="A4470" s="1" t="s">
        <v>4469</v>
      </c>
      <c r="B4470" s="1">
        <f t="shared" si="69"/>
        <v>2.3963899612426758</v>
      </c>
      <c r="F4470">
        <v>-7.6045064999999995E-2</v>
      </c>
      <c r="G4470">
        <v>-2.2885309999999999E-2</v>
      </c>
    </row>
    <row r="4471" spans="1:7" x14ac:dyDescent="0.25">
      <c r="A4471" s="1" t="s">
        <v>4470</v>
      </c>
      <c r="B4471" s="1">
        <f t="shared" si="69"/>
        <v>2.3971900939941406</v>
      </c>
      <c r="F4471">
        <v>-7.6067929000000006E-2</v>
      </c>
      <c r="G4471">
        <v>-2.2863947999999999E-2</v>
      </c>
    </row>
    <row r="4472" spans="1:7" x14ac:dyDescent="0.25">
      <c r="A4472" s="1" t="s">
        <v>4471</v>
      </c>
      <c r="B4472" s="1">
        <f t="shared" si="69"/>
        <v>2.3979799747467041</v>
      </c>
      <c r="E4472">
        <v>-1.3826412999999999E-2</v>
      </c>
    </row>
    <row r="4473" spans="1:7" x14ac:dyDescent="0.25">
      <c r="A4473" s="1" t="s">
        <v>4472</v>
      </c>
      <c r="B4473" s="1">
        <f t="shared" si="69"/>
        <v>2.3980200290679932</v>
      </c>
      <c r="C4473">
        <v>3.0542593999999999E-2</v>
      </c>
      <c r="D4473">
        <v>-9.9867783000000002E-2</v>
      </c>
    </row>
    <row r="4474" spans="1:7" x14ac:dyDescent="0.25">
      <c r="A4474" s="1" t="s">
        <v>4473</v>
      </c>
      <c r="B4474" s="1">
        <f t="shared" si="69"/>
        <v>2.3982300758361816</v>
      </c>
      <c r="F4474">
        <v>-7.6090778999999997E-2</v>
      </c>
      <c r="G4474">
        <v>-2.2849932999999999E-2</v>
      </c>
    </row>
    <row r="4475" spans="1:7" x14ac:dyDescent="0.25">
      <c r="A4475" s="1" t="s">
        <v>4474</v>
      </c>
      <c r="B4475" s="1">
        <f t="shared" si="69"/>
        <v>2.3992900848388672</v>
      </c>
      <c r="E4475">
        <v>-2.3580243000000001E-2</v>
      </c>
    </row>
    <row r="4476" spans="1:7" x14ac:dyDescent="0.25">
      <c r="A4476" s="1" t="s">
        <v>4475</v>
      </c>
      <c r="B4476" s="1">
        <f t="shared" si="69"/>
        <v>2.3999500274658203</v>
      </c>
      <c r="F4476">
        <v>-7.6113613999999996E-2</v>
      </c>
      <c r="G4476">
        <v>-2.2835766E-2</v>
      </c>
    </row>
    <row r="4477" spans="1:7" x14ac:dyDescent="0.25">
      <c r="A4477" s="1" t="s">
        <v>4476</v>
      </c>
      <c r="B4477" s="1">
        <f t="shared" si="69"/>
        <v>2.4002199172973633</v>
      </c>
      <c r="F4477">
        <v>-7.6136436000000002E-2</v>
      </c>
      <c r="G4477">
        <v>-2.2821445999999999E-2</v>
      </c>
    </row>
    <row r="4478" spans="1:7" x14ac:dyDescent="0.25">
      <c r="A4478" s="1" t="s">
        <v>4477</v>
      </c>
      <c r="B4478" s="1">
        <f t="shared" si="69"/>
        <v>2.4003200531005859</v>
      </c>
      <c r="C4478">
        <v>2.6233267000000001E-2</v>
      </c>
      <c r="D4478">
        <v>-9.9821748000000002E-2</v>
      </c>
    </row>
    <row r="4479" spans="1:7" x14ac:dyDescent="0.25">
      <c r="A4479" s="1" t="s">
        <v>4478</v>
      </c>
      <c r="B4479" s="1">
        <f t="shared" si="69"/>
        <v>2.4013500213623047</v>
      </c>
      <c r="C4479">
        <v>1.5089544E-2</v>
      </c>
      <c r="D4479">
        <v>-9.9775521000000006E-2</v>
      </c>
    </row>
    <row r="4480" spans="1:7" x14ac:dyDescent="0.25">
      <c r="A4480" s="1" t="s">
        <v>4479</v>
      </c>
      <c r="B4480" s="1">
        <f t="shared" si="69"/>
        <v>2.4019899368286133</v>
      </c>
      <c r="F4480">
        <v>-7.6159259000000007E-2</v>
      </c>
      <c r="G4480">
        <v>-2.2822961999999999E-2</v>
      </c>
    </row>
    <row r="4481" spans="1:7" x14ac:dyDescent="0.25">
      <c r="A4481" s="1" t="s">
        <v>4480</v>
      </c>
      <c r="B4481" s="1">
        <f t="shared" si="69"/>
        <v>2.4022700786590576</v>
      </c>
      <c r="E4481">
        <v>-2.5812972999999999E-2</v>
      </c>
    </row>
    <row r="4482" spans="1:7" x14ac:dyDescent="0.25">
      <c r="A4482" s="1" t="s">
        <v>4481</v>
      </c>
      <c r="B4482" s="1">
        <f t="shared" si="69"/>
        <v>2.4024300575256348</v>
      </c>
      <c r="F4482">
        <v>-7.6182082999999998E-2</v>
      </c>
      <c r="G4482">
        <v>-2.2824291999999999E-2</v>
      </c>
    </row>
    <row r="4483" spans="1:7" x14ac:dyDescent="0.25">
      <c r="A4483" s="1" t="s">
        <v>4482</v>
      </c>
      <c r="B4483" s="1">
        <f t="shared" ref="B4483:B4546" si="70">A4483-$A$2</f>
        <v>2.4031000137329102</v>
      </c>
      <c r="C4483">
        <v>3.6135619000000001E-2</v>
      </c>
      <c r="D4483">
        <v>-9.972934E-2</v>
      </c>
    </row>
    <row r="4484" spans="1:7" x14ac:dyDescent="0.25">
      <c r="A4484" s="1" t="s">
        <v>4483</v>
      </c>
      <c r="B4484" s="1">
        <f t="shared" si="70"/>
        <v>2.4037699699401855</v>
      </c>
      <c r="F4484">
        <v>-7.6204912E-2</v>
      </c>
      <c r="G4484">
        <v>-2.2829097999999999E-2</v>
      </c>
    </row>
    <row r="4485" spans="1:7" x14ac:dyDescent="0.25">
      <c r="A4485" s="1" t="s">
        <v>4484</v>
      </c>
      <c r="B4485" s="1">
        <f t="shared" si="70"/>
        <v>2.4041399955749512</v>
      </c>
      <c r="E4485">
        <v>-2.5328390999999999E-2</v>
      </c>
    </row>
    <row r="4486" spans="1:7" x14ac:dyDescent="0.25">
      <c r="A4486" s="1" t="s">
        <v>4485</v>
      </c>
      <c r="B4486" s="1">
        <f t="shared" si="70"/>
        <v>2.404210090637207</v>
      </c>
      <c r="F4486">
        <v>-7.6227745E-2</v>
      </c>
      <c r="G4486">
        <v>-2.2832919E-2</v>
      </c>
    </row>
    <row r="4487" spans="1:7" x14ac:dyDescent="0.25">
      <c r="A4487" s="1" t="s">
        <v>4486</v>
      </c>
      <c r="B4487" s="1">
        <f t="shared" si="70"/>
        <v>2.4051001071929932</v>
      </c>
      <c r="F4487">
        <v>-7.6250581999999997E-2</v>
      </c>
      <c r="G4487">
        <v>-2.2836550000000001E-2</v>
      </c>
    </row>
    <row r="4488" spans="1:7" x14ac:dyDescent="0.25">
      <c r="A4488" s="1" t="s">
        <v>4487</v>
      </c>
      <c r="B4488" s="1">
        <f t="shared" si="70"/>
        <v>2.4061200618743896</v>
      </c>
      <c r="E4488">
        <v>-3.7715759000000001E-2</v>
      </c>
    </row>
    <row r="4489" spans="1:7" x14ac:dyDescent="0.25">
      <c r="A4489" s="1" t="s">
        <v>4488</v>
      </c>
      <c r="B4489" s="1">
        <f t="shared" si="70"/>
        <v>2.4061999320983887</v>
      </c>
      <c r="C4489">
        <v>1.418531E-2</v>
      </c>
      <c r="D4489">
        <v>-9.9683230999999997E-2</v>
      </c>
    </row>
    <row r="4490" spans="1:7" x14ac:dyDescent="0.25">
      <c r="A4490" s="1" t="s">
        <v>4489</v>
      </c>
      <c r="B4490" s="1">
        <f t="shared" si="70"/>
        <v>2.4062700271606445</v>
      </c>
      <c r="F4490">
        <v>-7.6273441999999997E-2</v>
      </c>
      <c r="G4490">
        <v>-2.2860298000000001E-2</v>
      </c>
    </row>
    <row r="4491" spans="1:7" x14ac:dyDescent="0.25">
      <c r="A4491" s="1" t="s">
        <v>4490</v>
      </c>
      <c r="B4491" s="1">
        <f t="shared" si="70"/>
        <v>2.4071400165557861</v>
      </c>
      <c r="F4491">
        <v>-7.6296325999999998E-2</v>
      </c>
      <c r="G4491">
        <v>-2.2883817000000001E-2</v>
      </c>
    </row>
    <row r="4492" spans="1:7" x14ac:dyDescent="0.25">
      <c r="A4492" s="1" t="s">
        <v>4491</v>
      </c>
      <c r="B4492" s="1">
        <f t="shared" si="70"/>
        <v>2.4080400466918945</v>
      </c>
      <c r="E4492">
        <v>-3.2898384000000003E-2</v>
      </c>
    </row>
    <row r="4493" spans="1:7" x14ac:dyDescent="0.25">
      <c r="A4493" s="1" t="s">
        <v>4492</v>
      </c>
      <c r="B4493" s="1">
        <f t="shared" si="70"/>
        <v>2.4080801010131836</v>
      </c>
      <c r="C4493">
        <v>2.5578659E-2</v>
      </c>
      <c r="D4493">
        <v>-9.9637473000000004E-2</v>
      </c>
    </row>
    <row r="4494" spans="1:7" x14ac:dyDescent="0.25">
      <c r="A4494" s="1" t="s">
        <v>4493</v>
      </c>
      <c r="B4494" s="1">
        <f t="shared" si="70"/>
        <v>2.4080898761749268</v>
      </c>
      <c r="F4494">
        <v>-7.6319233E-2</v>
      </c>
      <c r="G4494">
        <v>-2.2907110000000001E-2</v>
      </c>
    </row>
    <row r="4495" spans="1:7" x14ac:dyDescent="0.25">
      <c r="A4495" s="1" t="s">
        <v>4494</v>
      </c>
      <c r="B4495" s="1">
        <f t="shared" si="70"/>
        <v>2.4090399742126465</v>
      </c>
      <c r="F4495">
        <v>-7.6342154999999995E-2</v>
      </c>
      <c r="G4495">
        <v>-2.292228E-2</v>
      </c>
    </row>
    <row r="4496" spans="1:7" x14ac:dyDescent="0.25">
      <c r="A4496" s="1" t="s">
        <v>4495</v>
      </c>
      <c r="B4496" s="1">
        <f t="shared" si="70"/>
        <v>2.4098000526428223</v>
      </c>
      <c r="E4496">
        <v>-4.1388388999999998E-2</v>
      </c>
    </row>
    <row r="4497" spans="1:7" x14ac:dyDescent="0.25">
      <c r="A4497" s="1" t="s">
        <v>4496</v>
      </c>
      <c r="B4497" s="1">
        <f t="shared" si="70"/>
        <v>2.4100298881530762</v>
      </c>
      <c r="C4497">
        <v>2.1755138E-2</v>
      </c>
      <c r="D4497">
        <v>-9.9592106999999999E-2</v>
      </c>
    </row>
    <row r="4498" spans="1:7" x14ac:dyDescent="0.25">
      <c r="A4498" s="1" t="s">
        <v>4497</v>
      </c>
      <c r="B4498" s="1">
        <f t="shared" si="70"/>
        <v>2.4100699424743652</v>
      </c>
      <c r="F4498">
        <v>-7.6365106000000002E-2</v>
      </c>
      <c r="G4498">
        <v>-2.2951158999999999E-2</v>
      </c>
    </row>
    <row r="4499" spans="1:7" x14ac:dyDescent="0.25">
      <c r="A4499" s="1" t="s">
        <v>4498</v>
      </c>
      <c r="B4499" s="1">
        <f t="shared" si="70"/>
        <v>2.4110798835754395</v>
      </c>
      <c r="C4499">
        <v>2.5598919000000001E-2</v>
      </c>
      <c r="D4499">
        <v>-9.9547205E-2</v>
      </c>
    </row>
    <row r="4500" spans="1:7" x14ac:dyDescent="0.25">
      <c r="A4500" s="1" t="s">
        <v>4499</v>
      </c>
      <c r="B4500" s="1">
        <f t="shared" si="70"/>
        <v>2.4118099212646484</v>
      </c>
      <c r="F4500">
        <v>-7.6388085999999994E-2</v>
      </c>
      <c r="G4500">
        <v>-2.2979803E-2</v>
      </c>
    </row>
    <row r="4501" spans="1:7" x14ac:dyDescent="0.25">
      <c r="A4501" s="1" t="s">
        <v>4500</v>
      </c>
      <c r="B4501" s="1">
        <f t="shared" si="70"/>
        <v>2.4121999740600586</v>
      </c>
      <c r="E4501">
        <v>-4.3757878E-2</v>
      </c>
    </row>
    <row r="4502" spans="1:7" x14ac:dyDescent="0.25">
      <c r="A4502" s="1" t="s">
        <v>4501</v>
      </c>
      <c r="B4502" s="1">
        <f t="shared" si="70"/>
        <v>2.4123899936676025</v>
      </c>
      <c r="F4502">
        <v>-7.6411097999999997E-2</v>
      </c>
      <c r="G4502">
        <v>-2.3012096999999999E-2</v>
      </c>
    </row>
    <row r="4503" spans="1:7" x14ac:dyDescent="0.25">
      <c r="A4503" s="1" t="s">
        <v>4502</v>
      </c>
      <c r="B4503" s="1">
        <f t="shared" si="70"/>
        <v>2.4132900238037109</v>
      </c>
      <c r="F4503">
        <v>-7.6434141999999997E-2</v>
      </c>
      <c r="G4503">
        <v>-2.3044150999999999E-2</v>
      </c>
    </row>
    <row r="4504" spans="1:7" x14ac:dyDescent="0.25">
      <c r="A4504" s="1" t="s">
        <v>4503</v>
      </c>
      <c r="B4504" s="1">
        <f t="shared" si="70"/>
        <v>2.4136900901794434</v>
      </c>
      <c r="C4504">
        <v>2.0890281E-2</v>
      </c>
      <c r="D4504">
        <v>-9.9502874000000005E-2</v>
      </c>
    </row>
    <row r="4505" spans="1:7" x14ac:dyDescent="0.25">
      <c r="A4505" s="1" t="s">
        <v>4504</v>
      </c>
      <c r="B4505" s="1">
        <f t="shared" si="70"/>
        <v>2.4141499996185303</v>
      </c>
      <c r="E4505">
        <v>-4.9154437000000002E-2</v>
      </c>
    </row>
    <row r="4506" spans="1:7" x14ac:dyDescent="0.25">
      <c r="A4506" s="1" t="s">
        <v>4505</v>
      </c>
      <c r="B4506" s="1">
        <f t="shared" si="70"/>
        <v>2.414330005645752</v>
      </c>
      <c r="F4506">
        <v>-7.6457227000000003E-2</v>
      </c>
      <c r="G4506">
        <v>-2.3084812999999999E-2</v>
      </c>
    </row>
    <row r="4507" spans="1:7" x14ac:dyDescent="0.25">
      <c r="A4507" s="1" t="s">
        <v>4506</v>
      </c>
      <c r="B4507" s="1">
        <f t="shared" si="70"/>
        <v>2.415179967880249</v>
      </c>
      <c r="F4507">
        <v>-7.6480352000000001E-2</v>
      </c>
      <c r="G4507">
        <v>-2.3125221000000001E-2</v>
      </c>
    </row>
    <row r="4508" spans="1:7" x14ac:dyDescent="0.25">
      <c r="A4508" s="1" t="s">
        <v>4507</v>
      </c>
      <c r="B4508" s="1">
        <f t="shared" si="70"/>
        <v>2.4157299995422363</v>
      </c>
      <c r="E4508">
        <v>-5.1080976E-2</v>
      </c>
    </row>
    <row r="4509" spans="1:7" x14ac:dyDescent="0.25">
      <c r="A4509" s="1" t="s">
        <v>4508</v>
      </c>
      <c r="B4509" s="1">
        <f t="shared" si="70"/>
        <v>2.416179895401001</v>
      </c>
      <c r="C4509">
        <v>2.3605260999999999E-2</v>
      </c>
      <c r="D4509">
        <v>-9.9459244000000002E-2</v>
      </c>
    </row>
    <row r="4510" spans="1:7" x14ac:dyDescent="0.25">
      <c r="A4510" s="1" t="s">
        <v>4509</v>
      </c>
      <c r="B4510" s="1">
        <f t="shared" si="70"/>
        <v>2.4162399768829346</v>
      </c>
      <c r="F4510">
        <v>-7.6503521000000005E-2</v>
      </c>
      <c r="G4510">
        <v>-2.3168536E-2</v>
      </c>
    </row>
    <row r="4511" spans="1:7" x14ac:dyDescent="0.25">
      <c r="A4511" s="1" t="s">
        <v>4510</v>
      </c>
      <c r="B4511" s="1">
        <f t="shared" si="70"/>
        <v>2.4171500205993652</v>
      </c>
      <c r="F4511">
        <v>-7.6526732E-2</v>
      </c>
      <c r="G4511">
        <v>-2.3211593999999999E-2</v>
      </c>
    </row>
    <row r="4512" spans="1:7" x14ac:dyDescent="0.25">
      <c r="A4512" s="1" t="s">
        <v>4511</v>
      </c>
      <c r="B4512" s="1">
        <f t="shared" si="70"/>
        <v>2.4179298877716064</v>
      </c>
      <c r="C4512">
        <v>2.2728082E-2</v>
      </c>
      <c r="D4512">
        <v>-9.9416385999999995E-2</v>
      </c>
    </row>
    <row r="4513" spans="1:7" x14ac:dyDescent="0.25">
      <c r="A4513" s="1" t="s">
        <v>4512</v>
      </c>
      <c r="B4513" s="1">
        <f t="shared" si="70"/>
        <v>2.4181699752807617</v>
      </c>
      <c r="E4513">
        <v>-5.5916689999999998E-2</v>
      </c>
    </row>
    <row r="4514" spans="1:7" x14ac:dyDescent="0.25">
      <c r="A4514" s="1" t="s">
        <v>4513</v>
      </c>
      <c r="B4514" s="1">
        <f t="shared" si="70"/>
        <v>2.4182100296020508</v>
      </c>
      <c r="F4514">
        <v>-7.6549987E-2</v>
      </c>
      <c r="G4514">
        <v>-2.3254397999999999E-2</v>
      </c>
    </row>
    <row r="4515" spans="1:7" x14ac:dyDescent="0.25">
      <c r="A4515" s="1" t="s">
        <v>4514</v>
      </c>
      <c r="B4515" s="1">
        <f t="shared" si="70"/>
        <v>2.4190700054168701</v>
      </c>
      <c r="E4515">
        <v>-5.9249182999999997E-2</v>
      </c>
    </row>
    <row r="4516" spans="1:7" x14ac:dyDescent="0.25">
      <c r="A4516" s="1" t="s">
        <v>4515</v>
      </c>
      <c r="B4516" s="1">
        <f t="shared" si="70"/>
        <v>2.4197499752044678</v>
      </c>
      <c r="F4516">
        <v>-7.6573292000000001E-2</v>
      </c>
      <c r="G4516">
        <v>-2.3304875999999999E-2</v>
      </c>
    </row>
    <row r="4517" spans="1:7" x14ac:dyDescent="0.25">
      <c r="A4517" s="1" t="s">
        <v>4516</v>
      </c>
      <c r="B4517" s="1">
        <f t="shared" si="70"/>
        <v>2.420029878616333</v>
      </c>
      <c r="C4517">
        <v>2.1319907999999999E-2</v>
      </c>
      <c r="D4517">
        <v>-9.9374334999999994E-2</v>
      </c>
    </row>
    <row r="4518" spans="1:7" x14ac:dyDescent="0.25">
      <c r="A4518" s="1" t="s">
        <v>4517</v>
      </c>
      <c r="B4518" s="1">
        <f t="shared" si="70"/>
        <v>2.4203300476074219</v>
      </c>
      <c r="F4518">
        <v>-7.6596652000000001E-2</v>
      </c>
      <c r="G4518">
        <v>-2.3360552E-2</v>
      </c>
    </row>
    <row r="4519" spans="1:7" x14ac:dyDescent="0.25">
      <c r="A4519" s="1" t="s">
        <v>4518</v>
      </c>
      <c r="B4519" s="1">
        <f t="shared" si="70"/>
        <v>2.4211299419403076</v>
      </c>
      <c r="F4519">
        <v>-7.6620068E-2</v>
      </c>
      <c r="G4519">
        <v>-2.3415953999999999E-2</v>
      </c>
    </row>
    <row r="4520" spans="1:7" x14ac:dyDescent="0.25">
      <c r="A4520" s="1" t="s">
        <v>4519</v>
      </c>
      <c r="B4520" s="1">
        <f t="shared" si="70"/>
        <v>2.421720027923584</v>
      </c>
      <c r="C4520">
        <v>2.4016606999999999E-2</v>
      </c>
      <c r="D4520">
        <v>-9.9333270000000001E-2</v>
      </c>
    </row>
    <row r="4521" spans="1:7" x14ac:dyDescent="0.25">
      <c r="A4521" s="1" t="s">
        <v>4520</v>
      </c>
      <c r="B4521" s="1">
        <f t="shared" si="70"/>
        <v>2.4221599102020264</v>
      </c>
      <c r="E4521">
        <v>-6.2299882000000001E-2</v>
      </c>
    </row>
    <row r="4522" spans="1:7" x14ac:dyDescent="0.25">
      <c r="A4522" s="1" t="s">
        <v>4521</v>
      </c>
      <c r="B4522" s="1">
        <f t="shared" si="70"/>
        <v>2.4223999977111816</v>
      </c>
      <c r="F4522">
        <v>-7.6643538999999997E-2</v>
      </c>
      <c r="G4522">
        <v>-2.3471084E-2</v>
      </c>
    </row>
    <row r="4523" spans="1:7" x14ac:dyDescent="0.25">
      <c r="A4523" s="1" t="s">
        <v>4522</v>
      </c>
      <c r="B4523" s="1">
        <f t="shared" si="70"/>
        <v>2.4233100414276123</v>
      </c>
      <c r="F4523">
        <v>-7.6667070000000004E-2</v>
      </c>
      <c r="G4523">
        <v>-2.3530946000000001E-2</v>
      </c>
    </row>
    <row r="4524" spans="1:7" x14ac:dyDescent="0.25">
      <c r="A4524" s="1" t="s">
        <v>4523</v>
      </c>
      <c r="B4524" s="1">
        <f t="shared" si="70"/>
        <v>2.4238801002502441</v>
      </c>
      <c r="E4524">
        <v>-6.6907862999999998E-2</v>
      </c>
    </row>
    <row r="4525" spans="1:7" x14ac:dyDescent="0.25">
      <c r="A4525" s="1" t="s">
        <v>4524</v>
      </c>
      <c r="B4525" s="1">
        <f t="shared" si="70"/>
        <v>2.424299955368042</v>
      </c>
      <c r="C4525">
        <v>2.6353867E-2</v>
      </c>
      <c r="D4525">
        <v>-9.9293222E-2</v>
      </c>
    </row>
    <row r="4526" spans="1:7" x14ac:dyDescent="0.25">
      <c r="A4526" s="1" t="s">
        <v>4525</v>
      </c>
      <c r="B4526" s="1">
        <f t="shared" si="70"/>
        <v>2.4243800640106201</v>
      </c>
      <c r="F4526">
        <v>-7.6690668000000004E-2</v>
      </c>
      <c r="G4526">
        <v>-2.3598085000000001E-2</v>
      </c>
    </row>
    <row r="4527" spans="1:7" x14ac:dyDescent="0.25">
      <c r="A4527" s="1" t="s">
        <v>4526</v>
      </c>
      <c r="B4527" s="1">
        <f t="shared" si="70"/>
        <v>2.4253199100494385</v>
      </c>
      <c r="C4527">
        <v>3.0380626000000001E-2</v>
      </c>
      <c r="D4527">
        <v>-9.9254355000000002E-2</v>
      </c>
    </row>
    <row r="4528" spans="1:7" x14ac:dyDescent="0.25">
      <c r="A4528" s="1" t="s">
        <v>4527</v>
      </c>
      <c r="B4528" s="1">
        <f t="shared" si="70"/>
        <v>2.4258699417114258</v>
      </c>
      <c r="F4528">
        <v>-7.6714332999999996E-2</v>
      </c>
      <c r="G4528">
        <v>-2.3664935000000002E-2</v>
      </c>
    </row>
    <row r="4529" spans="1:7" x14ac:dyDescent="0.25">
      <c r="A4529" s="1" t="s">
        <v>4528</v>
      </c>
      <c r="B4529" s="1">
        <f t="shared" si="70"/>
        <v>2.426300048828125</v>
      </c>
      <c r="E4529">
        <v>-7.1284669999999994E-2</v>
      </c>
    </row>
    <row r="4530" spans="1:7" x14ac:dyDescent="0.25">
      <c r="A4530" s="1" t="s">
        <v>4529</v>
      </c>
      <c r="B4530" s="1">
        <f t="shared" si="70"/>
        <v>2.4265000820159912</v>
      </c>
      <c r="F4530">
        <v>-7.6738072000000004E-2</v>
      </c>
      <c r="G4530">
        <v>-2.3738674000000001E-2</v>
      </c>
    </row>
    <row r="4531" spans="1:7" x14ac:dyDescent="0.25">
      <c r="A4531" s="1" t="s">
        <v>4530</v>
      </c>
      <c r="B4531" s="1">
        <f t="shared" si="70"/>
        <v>2.4274799823760986</v>
      </c>
      <c r="E4531">
        <v>-7.6235694000000007E-2</v>
      </c>
    </row>
    <row r="4532" spans="1:7" x14ac:dyDescent="0.25">
      <c r="A4532" s="1" t="s">
        <v>4531</v>
      </c>
      <c r="B4532" s="1">
        <f t="shared" si="70"/>
        <v>2.4280800819396973</v>
      </c>
      <c r="F4532">
        <v>-7.6761884000000002E-2</v>
      </c>
      <c r="G4532">
        <v>-2.3812117000000001E-2</v>
      </c>
    </row>
    <row r="4533" spans="1:7" x14ac:dyDescent="0.25">
      <c r="A4533" s="1" t="s">
        <v>4532</v>
      </c>
      <c r="B4533" s="1">
        <f t="shared" si="70"/>
        <v>2.4284400939941406</v>
      </c>
      <c r="C4533">
        <v>2.6582661E-2</v>
      </c>
      <c r="D4533">
        <v>-9.9216792999999998E-2</v>
      </c>
    </row>
    <row r="4534" spans="1:7" x14ac:dyDescent="0.25">
      <c r="A4534" s="1" t="s">
        <v>4533</v>
      </c>
      <c r="B4534" s="1">
        <f t="shared" si="70"/>
        <v>2.42861008644104</v>
      </c>
      <c r="F4534">
        <v>-7.6785777999999999E-2</v>
      </c>
      <c r="G4534">
        <v>-2.3893381000000002E-2</v>
      </c>
    </row>
    <row r="4535" spans="1:7" x14ac:dyDescent="0.25">
      <c r="A4535" s="1" t="s">
        <v>4534</v>
      </c>
      <c r="B4535" s="1">
        <f t="shared" si="70"/>
        <v>2.429419994354248</v>
      </c>
      <c r="E4535">
        <v>-7.7944712999999999E-2</v>
      </c>
    </row>
    <row r="4536" spans="1:7" x14ac:dyDescent="0.25">
      <c r="A4536" s="1" t="s">
        <v>4535</v>
      </c>
      <c r="B4536" s="1">
        <f t="shared" si="70"/>
        <v>2.4297800064086914</v>
      </c>
      <c r="F4536">
        <v>-7.6809751999999995E-2</v>
      </c>
      <c r="G4536">
        <v>-2.397434E-2</v>
      </c>
    </row>
    <row r="4537" spans="1:7" x14ac:dyDescent="0.25">
      <c r="A4537" s="1" t="s">
        <v>4536</v>
      </c>
      <c r="B4537" s="1">
        <f t="shared" si="70"/>
        <v>2.4302999973297119</v>
      </c>
      <c r="C4537">
        <v>1.6936981E-2</v>
      </c>
      <c r="D4537">
        <v>-9.9180669999999999E-2</v>
      </c>
    </row>
    <row r="4538" spans="1:7" x14ac:dyDescent="0.25">
      <c r="A4538" s="1" t="s">
        <v>4537</v>
      </c>
      <c r="B4538" s="1">
        <f t="shared" si="70"/>
        <v>2.4303300380706787</v>
      </c>
      <c r="F4538">
        <v>-7.6833810000000002E-2</v>
      </c>
      <c r="G4538">
        <v>-2.4057795999999999E-2</v>
      </c>
    </row>
    <row r="4539" spans="1:7" x14ac:dyDescent="0.25">
      <c r="A4539" s="1" t="s">
        <v>4538</v>
      </c>
      <c r="B4539" s="1">
        <f t="shared" si="70"/>
        <v>2.4312899112701416</v>
      </c>
      <c r="E4539">
        <v>-7.7190983000000005E-2</v>
      </c>
    </row>
    <row r="4540" spans="1:7" x14ac:dyDescent="0.25">
      <c r="A4540" s="1" t="s">
        <v>4539</v>
      </c>
      <c r="B4540" s="1">
        <f t="shared" si="70"/>
        <v>2.431920051574707</v>
      </c>
      <c r="F4540">
        <v>-7.6857950999999994E-2</v>
      </c>
      <c r="G4540">
        <v>-2.4140947999999999E-2</v>
      </c>
    </row>
    <row r="4541" spans="1:7" x14ac:dyDescent="0.25">
      <c r="A4541" s="1" t="s">
        <v>4540</v>
      </c>
      <c r="B4541" s="1">
        <f t="shared" si="70"/>
        <v>2.4323699474334717</v>
      </c>
      <c r="C4541">
        <v>2.2298654000000001E-2</v>
      </c>
      <c r="D4541">
        <v>-9.9146047000000001E-2</v>
      </c>
    </row>
    <row r="4542" spans="1:7" x14ac:dyDescent="0.25">
      <c r="A4542" s="1" t="s">
        <v>4541</v>
      </c>
      <c r="B4542" s="1">
        <f t="shared" si="70"/>
        <v>2.4323999881744385</v>
      </c>
      <c r="F4542">
        <v>-7.6882172999999998E-2</v>
      </c>
      <c r="G4542">
        <v>-2.4222562999999999E-2</v>
      </c>
    </row>
    <row r="4543" spans="1:7" x14ac:dyDescent="0.25">
      <c r="A4543" s="1" t="s">
        <v>4542</v>
      </c>
      <c r="B4543" s="1">
        <f t="shared" si="70"/>
        <v>2.4334399700164795</v>
      </c>
      <c r="E4543">
        <v>-8.2311316999999995E-2</v>
      </c>
    </row>
    <row r="4544" spans="1:7" x14ac:dyDescent="0.25">
      <c r="A4544" s="1" t="s">
        <v>4543</v>
      </c>
      <c r="B4544" s="1">
        <f t="shared" si="70"/>
        <v>2.4340000152587891</v>
      </c>
      <c r="F4544">
        <v>-7.6906477000000001E-2</v>
      </c>
      <c r="G4544">
        <v>-2.4303882999999998E-2</v>
      </c>
    </row>
    <row r="4545" spans="1:7" x14ac:dyDescent="0.25">
      <c r="A4545" s="1" t="s">
        <v>4544</v>
      </c>
      <c r="B4545" s="1">
        <f t="shared" si="70"/>
        <v>2.4343199729919434</v>
      </c>
      <c r="C4545">
        <v>1.2682407E-2</v>
      </c>
      <c r="D4545">
        <v>-9.9112899000000004E-2</v>
      </c>
    </row>
    <row r="4546" spans="1:7" x14ac:dyDescent="0.25">
      <c r="A4546" s="1" t="s">
        <v>4545</v>
      </c>
      <c r="B4546" s="1">
        <f t="shared" si="70"/>
        <v>2.4343600273132324</v>
      </c>
      <c r="F4546">
        <v>-7.6930869999999998E-2</v>
      </c>
      <c r="G4546">
        <v>-2.4393304000000001E-2</v>
      </c>
    </row>
    <row r="4547" spans="1:7" x14ac:dyDescent="0.25">
      <c r="A4547" s="1" t="s">
        <v>4546</v>
      </c>
      <c r="B4547" s="1">
        <f t="shared" ref="B4547:B4610" si="71">A4547-$A$2</f>
        <v>2.4355599880218506</v>
      </c>
      <c r="E4547">
        <v>-8.1313703000000001E-2</v>
      </c>
    </row>
    <row r="4548" spans="1:7" x14ac:dyDescent="0.25">
      <c r="A4548" s="1" t="s">
        <v>4547</v>
      </c>
      <c r="B4548" s="1">
        <f t="shared" si="71"/>
        <v>2.4361701011657715</v>
      </c>
      <c r="F4548">
        <v>-7.6955353000000004E-2</v>
      </c>
      <c r="G4548">
        <v>-2.4482421000000001E-2</v>
      </c>
    </row>
    <row r="4549" spans="1:7" x14ac:dyDescent="0.25">
      <c r="A4549" s="1" t="s">
        <v>4548</v>
      </c>
      <c r="B4549" s="1">
        <f t="shared" si="71"/>
        <v>2.4366099834442139</v>
      </c>
      <c r="C4549">
        <v>3.450135E-3</v>
      </c>
      <c r="D4549">
        <v>-9.9081322999999999E-2</v>
      </c>
    </row>
    <row r="4550" spans="1:7" x14ac:dyDescent="0.25">
      <c r="A4550" s="1" t="s">
        <v>4549</v>
      </c>
      <c r="B4550" s="1">
        <f t="shared" si="71"/>
        <v>2.4366500377655029</v>
      </c>
      <c r="F4550">
        <v>-7.6979922000000006E-2</v>
      </c>
      <c r="G4550">
        <v>-2.4569601E-2</v>
      </c>
    </row>
    <row r="4551" spans="1:7" x14ac:dyDescent="0.25">
      <c r="A4551" s="1" t="s">
        <v>4550</v>
      </c>
      <c r="B4551" s="1">
        <f t="shared" si="71"/>
        <v>2.4375300407409668</v>
      </c>
      <c r="F4551">
        <v>-7.7004579000000004E-2</v>
      </c>
      <c r="G4551">
        <v>-2.4656488000000001E-2</v>
      </c>
    </row>
    <row r="4552" spans="1:7" x14ac:dyDescent="0.25">
      <c r="A4552" s="1" t="s">
        <v>4551</v>
      </c>
      <c r="B4552" s="1">
        <f t="shared" si="71"/>
        <v>2.4378499984741211</v>
      </c>
      <c r="C4552">
        <v>2.7291072999999999E-2</v>
      </c>
      <c r="D4552">
        <v>-9.9051318999999999E-2</v>
      </c>
    </row>
    <row r="4553" spans="1:7" x14ac:dyDescent="0.25">
      <c r="A4553" s="1" t="s">
        <v>4552</v>
      </c>
      <c r="B4553" s="1">
        <f t="shared" si="71"/>
        <v>2.4383699893951416</v>
      </c>
      <c r="E4553">
        <v>-8.0334483999999998E-2</v>
      </c>
    </row>
    <row r="4554" spans="1:7" x14ac:dyDescent="0.25">
      <c r="A4554" s="1" t="s">
        <v>4553</v>
      </c>
      <c r="B4554" s="1">
        <f t="shared" si="71"/>
        <v>2.4386000633239746</v>
      </c>
      <c r="F4554">
        <v>-7.7029319999999998E-2</v>
      </c>
      <c r="G4554">
        <v>-2.4741479E-2</v>
      </c>
    </row>
    <row r="4555" spans="1:7" x14ac:dyDescent="0.25">
      <c r="A4555" s="1" t="s">
        <v>4554</v>
      </c>
      <c r="B4555" s="1">
        <f t="shared" si="71"/>
        <v>2.4393301010131836</v>
      </c>
      <c r="C4555">
        <v>9.9363620000000007E-3</v>
      </c>
      <c r="D4555">
        <v>-9.9022835000000003E-2</v>
      </c>
    </row>
    <row r="4556" spans="1:7" x14ac:dyDescent="0.25">
      <c r="A4556" s="1" t="s">
        <v>4555</v>
      </c>
      <c r="B4556" s="1">
        <f t="shared" si="71"/>
        <v>2.4401500225067139</v>
      </c>
      <c r="F4556">
        <v>-7.7054147000000003E-2</v>
      </c>
      <c r="G4556">
        <v>-2.4826187E-2</v>
      </c>
    </row>
    <row r="4557" spans="1:7" x14ac:dyDescent="0.25">
      <c r="A4557" s="1" t="s">
        <v>4556</v>
      </c>
      <c r="B4557" s="1">
        <f t="shared" si="71"/>
        <v>2.4404299259185791</v>
      </c>
      <c r="E4557">
        <v>-9.2449552000000004E-2</v>
      </c>
    </row>
    <row r="4558" spans="1:7" x14ac:dyDescent="0.25">
      <c r="A4558" s="1" t="s">
        <v>4557</v>
      </c>
      <c r="B4558" s="1">
        <f t="shared" si="71"/>
        <v>2.4405698776245117</v>
      </c>
      <c r="F4558">
        <v>-7.7079057000000006E-2</v>
      </c>
      <c r="G4558">
        <v>-2.4910615000000001E-2</v>
      </c>
    </row>
    <row r="4559" spans="1:7" x14ac:dyDescent="0.25">
      <c r="A4559" s="1" t="s">
        <v>4558</v>
      </c>
      <c r="B4559" s="1">
        <f t="shared" si="71"/>
        <v>2.4414498805999756</v>
      </c>
      <c r="E4559">
        <v>-8.7955691000000003E-2</v>
      </c>
    </row>
    <row r="4560" spans="1:7" x14ac:dyDescent="0.25">
      <c r="A4560" s="1" t="s">
        <v>4559</v>
      </c>
      <c r="B4560" s="1">
        <f t="shared" si="71"/>
        <v>2.4419300556182861</v>
      </c>
      <c r="C4560">
        <v>2.9789063000000001E-2</v>
      </c>
      <c r="D4560">
        <v>-9.8995943000000003E-2</v>
      </c>
    </row>
    <row r="4561" spans="1:7" x14ac:dyDescent="0.25">
      <c r="A4561" s="1" t="s">
        <v>4560</v>
      </c>
      <c r="B4561" s="1">
        <f t="shared" si="71"/>
        <v>2.4424300193786621</v>
      </c>
      <c r="F4561">
        <v>-7.7104071999999996E-2</v>
      </c>
      <c r="G4561">
        <v>-2.5014626000000002E-2</v>
      </c>
    </row>
    <row r="4562" spans="1:7" x14ac:dyDescent="0.25">
      <c r="A4562" s="1" t="s">
        <v>4561</v>
      </c>
      <c r="B4562" s="1">
        <f t="shared" si="71"/>
        <v>2.4425299167633057</v>
      </c>
      <c r="F4562">
        <v>-7.7129183000000004E-2</v>
      </c>
      <c r="G4562">
        <v>-2.5110958999999999E-2</v>
      </c>
    </row>
    <row r="4563" spans="1:7" x14ac:dyDescent="0.25">
      <c r="A4563" s="1" t="s">
        <v>4562</v>
      </c>
      <c r="B4563" s="1">
        <f t="shared" si="71"/>
        <v>2.4432199001312256</v>
      </c>
      <c r="E4563">
        <v>-9.8207985999999997E-2</v>
      </c>
    </row>
    <row r="4564" spans="1:7" x14ac:dyDescent="0.25">
      <c r="A4564" s="1" t="s">
        <v>4563</v>
      </c>
      <c r="B4564" s="1">
        <f t="shared" si="71"/>
        <v>2.443809986114502</v>
      </c>
      <c r="F4564">
        <v>-7.7154390000000003E-2</v>
      </c>
      <c r="G4564">
        <v>-2.5206999000000001E-2</v>
      </c>
    </row>
    <row r="4565" spans="1:7" x14ac:dyDescent="0.25">
      <c r="A4565" s="1" t="s">
        <v>4564</v>
      </c>
      <c r="B4565" s="1">
        <f t="shared" si="71"/>
        <v>2.4443900585174561</v>
      </c>
      <c r="C4565">
        <v>1.9683090000000001E-3</v>
      </c>
      <c r="D4565">
        <v>-9.8970807999999993E-2</v>
      </c>
    </row>
    <row r="4566" spans="1:7" x14ac:dyDescent="0.25">
      <c r="A4566" s="1" t="s">
        <v>4565</v>
      </c>
      <c r="B4566" s="1">
        <f t="shared" si="71"/>
        <v>2.4444599151611328</v>
      </c>
      <c r="F4566">
        <v>-7.7179708999999999E-2</v>
      </c>
      <c r="G4566">
        <v>-2.5319556E-2</v>
      </c>
    </row>
    <row r="4567" spans="1:7" x14ac:dyDescent="0.25">
      <c r="A4567" s="1" t="s">
        <v>4566</v>
      </c>
      <c r="B4567" s="1">
        <f t="shared" si="71"/>
        <v>2.4452600479125977</v>
      </c>
      <c r="E4567">
        <v>-8.9239875999999996E-2</v>
      </c>
    </row>
    <row r="4568" spans="1:7" x14ac:dyDescent="0.25">
      <c r="A4568" s="1" t="s">
        <v>4567</v>
      </c>
      <c r="B4568" s="1">
        <f t="shared" si="71"/>
        <v>2.4458999633789063</v>
      </c>
      <c r="F4568">
        <v>-7.7205141000000005E-2</v>
      </c>
      <c r="G4568">
        <v>-2.5431794000000001E-2</v>
      </c>
    </row>
    <row r="4569" spans="1:7" x14ac:dyDescent="0.25">
      <c r="A4569" s="1" t="s">
        <v>4568</v>
      </c>
      <c r="B4569" s="1">
        <f t="shared" si="71"/>
        <v>2.4463000297546387</v>
      </c>
      <c r="C4569">
        <v>1.7384892999999998E-2</v>
      </c>
      <c r="D4569">
        <v>-9.8947622999999998E-2</v>
      </c>
    </row>
    <row r="4570" spans="1:7" x14ac:dyDescent="0.25">
      <c r="A4570" s="1" t="s">
        <v>4569</v>
      </c>
      <c r="B4570" s="1">
        <f t="shared" si="71"/>
        <v>2.4464600086212158</v>
      </c>
      <c r="F4570">
        <v>-7.7230670000000001E-2</v>
      </c>
      <c r="G4570">
        <v>-2.5529017000000001E-2</v>
      </c>
    </row>
    <row r="4571" spans="1:7" x14ac:dyDescent="0.25">
      <c r="A4571" s="1" t="s">
        <v>4570</v>
      </c>
      <c r="B4571" s="1">
        <f t="shared" si="71"/>
        <v>2.4473600387573242</v>
      </c>
      <c r="F4571">
        <v>-7.7256296000000002E-2</v>
      </c>
      <c r="G4571">
        <v>-2.5625960999999999E-2</v>
      </c>
    </row>
    <row r="4572" spans="1:7" x14ac:dyDescent="0.25">
      <c r="A4572" s="1" t="s">
        <v>4571</v>
      </c>
      <c r="B4572" s="1">
        <f t="shared" si="71"/>
        <v>2.4479300975799561</v>
      </c>
      <c r="E4572">
        <v>-9.7399113999999995E-2</v>
      </c>
    </row>
    <row r="4573" spans="1:7" x14ac:dyDescent="0.25">
      <c r="A4573" s="1" t="s">
        <v>4572</v>
      </c>
      <c r="B4573" s="1">
        <f t="shared" si="71"/>
        <v>2.4483699798583984</v>
      </c>
      <c r="C4573">
        <v>1.4439097999999999E-2</v>
      </c>
      <c r="D4573">
        <v>-9.8926236000000001E-2</v>
      </c>
    </row>
    <row r="4574" spans="1:7" x14ac:dyDescent="0.25">
      <c r="A4574" s="1" t="s">
        <v>4573</v>
      </c>
      <c r="B4574" s="1">
        <f t="shared" si="71"/>
        <v>2.4484100341796875</v>
      </c>
      <c r="F4574">
        <v>-7.7282032000000001E-2</v>
      </c>
      <c r="G4574">
        <v>-2.5736003E-2</v>
      </c>
    </row>
    <row r="4575" spans="1:7" x14ac:dyDescent="0.25">
      <c r="A4575" s="1" t="s">
        <v>4574</v>
      </c>
      <c r="B4575" s="1">
        <f t="shared" si="71"/>
        <v>2.4493899345397949</v>
      </c>
      <c r="E4575">
        <v>-9.8058896000000006E-2</v>
      </c>
    </row>
    <row r="4576" spans="1:7" x14ac:dyDescent="0.25">
      <c r="A4576" s="1" t="s">
        <v>4575</v>
      </c>
      <c r="B4576" s="1">
        <f t="shared" si="71"/>
        <v>2.4498999118804932</v>
      </c>
      <c r="F4576">
        <v>-7.7307877999999997E-2</v>
      </c>
      <c r="G4576">
        <v>-2.5845746999999999E-2</v>
      </c>
    </row>
    <row r="4577" spans="1:7" x14ac:dyDescent="0.25">
      <c r="A4577" s="1" t="s">
        <v>4576</v>
      </c>
      <c r="B4577" s="1">
        <f t="shared" si="71"/>
        <v>2.4502999782562256</v>
      </c>
      <c r="C4577">
        <v>-7.4405300000000005E-4</v>
      </c>
      <c r="D4577">
        <v>-9.8906754E-2</v>
      </c>
    </row>
    <row r="4578" spans="1:7" x14ac:dyDescent="0.25">
      <c r="A4578" s="1" t="s">
        <v>4577</v>
      </c>
      <c r="B4578" s="1">
        <f t="shared" si="71"/>
        <v>2.450469970703125</v>
      </c>
      <c r="F4578">
        <v>-7.7333834000000004E-2</v>
      </c>
      <c r="G4578">
        <v>-2.5956278999999999E-2</v>
      </c>
    </row>
    <row r="4579" spans="1:7" x14ac:dyDescent="0.25">
      <c r="A4579" s="1" t="s">
        <v>4578</v>
      </c>
      <c r="B4579" s="1">
        <f t="shared" si="71"/>
        <v>2.4514799118041992</v>
      </c>
      <c r="E4579">
        <v>-9.3659987E-2</v>
      </c>
    </row>
    <row r="4580" spans="1:7" x14ac:dyDescent="0.25">
      <c r="A4580" s="1" t="s">
        <v>4579</v>
      </c>
      <c r="B4580" s="1">
        <f t="shared" si="71"/>
        <v>2.4517600536346436</v>
      </c>
      <c r="C4580">
        <v>1.2715157E-2</v>
      </c>
      <c r="D4580">
        <v>-9.8889241000000003E-2</v>
      </c>
    </row>
    <row r="4581" spans="1:7" x14ac:dyDescent="0.25">
      <c r="A4581" s="1" t="s">
        <v>4580</v>
      </c>
      <c r="B4581" s="1">
        <f t="shared" si="71"/>
        <v>2.4527199268341064</v>
      </c>
      <c r="F4581">
        <v>-7.7359900999999995E-2</v>
      </c>
      <c r="G4581">
        <v>-2.6066518E-2</v>
      </c>
    </row>
    <row r="4582" spans="1:7" x14ac:dyDescent="0.25">
      <c r="A4582" s="1" t="s">
        <v>4581</v>
      </c>
      <c r="B4582" s="1">
        <f t="shared" si="71"/>
        <v>2.4527699947357178</v>
      </c>
      <c r="F4582">
        <v>-7.7386070000000001E-2</v>
      </c>
      <c r="G4582">
        <v>-2.616926E-2</v>
      </c>
    </row>
    <row r="4583" spans="1:7" x14ac:dyDescent="0.25">
      <c r="A4583" s="1" t="s">
        <v>4582</v>
      </c>
      <c r="B4583" s="1">
        <f t="shared" si="71"/>
        <v>2.4536499977111816</v>
      </c>
      <c r="E4583">
        <v>-0.10054874799999999</v>
      </c>
    </row>
    <row r="4584" spans="1:7" x14ac:dyDescent="0.25">
      <c r="A4584" s="1" t="s">
        <v>4583</v>
      </c>
      <c r="B4584" s="1">
        <f t="shared" si="71"/>
        <v>2.4539999961853027</v>
      </c>
      <c r="F4584">
        <v>-7.7412341999999995E-2</v>
      </c>
      <c r="G4584">
        <v>-2.6271734000000001E-2</v>
      </c>
    </row>
    <row r="4585" spans="1:7" x14ac:dyDescent="0.25">
      <c r="A4585" s="1" t="s">
        <v>4584</v>
      </c>
      <c r="B4585" s="1">
        <f t="shared" si="71"/>
        <v>2.45455002784729</v>
      </c>
      <c r="C4585">
        <v>5.0002450000000004E-3</v>
      </c>
      <c r="D4585">
        <v>-9.8873581000000002E-2</v>
      </c>
    </row>
    <row r="4586" spans="1:7" x14ac:dyDescent="0.25">
      <c r="A4586" s="1" t="s">
        <v>4585</v>
      </c>
      <c r="B4586" s="1">
        <f t="shared" si="71"/>
        <v>2.4547500610351563</v>
      </c>
      <c r="F4586">
        <v>-7.7438726999999999E-2</v>
      </c>
      <c r="G4586">
        <v>-2.6385235E-2</v>
      </c>
    </row>
    <row r="4587" spans="1:7" x14ac:dyDescent="0.25">
      <c r="A4587" s="1" t="s">
        <v>4586</v>
      </c>
      <c r="B4587" s="1">
        <f t="shared" si="71"/>
        <v>2.4560198783874512</v>
      </c>
      <c r="E4587">
        <v>-9.8808662000000005E-2</v>
      </c>
    </row>
    <row r="4588" spans="1:7" x14ac:dyDescent="0.25">
      <c r="A4588" s="1" t="s">
        <v>4587</v>
      </c>
      <c r="B4588" s="1">
        <f t="shared" si="71"/>
        <v>2.4561700820922852</v>
      </c>
      <c r="F4588">
        <v>-7.7465224999999999E-2</v>
      </c>
      <c r="G4588">
        <v>-2.6498454000000001E-2</v>
      </c>
    </row>
    <row r="4589" spans="1:7" x14ac:dyDescent="0.25">
      <c r="A4589" s="1" t="s">
        <v>4588</v>
      </c>
      <c r="B4589" s="1">
        <f t="shared" si="71"/>
        <v>2.4567101001739502</v>
      </c>
      <c r="C4589">
        <v>-8.8437759999999994E-3</v>
      </c>
      <c r="D4589">
        <v>-9.8859889000000006E-2</v>
      </c>
    </row>
    <row r="4590" spans="1:7" x14ac:dyDescent="0.25">
      <c r="A4590" s="1" t="s">
        <v>4589</v>
      </c>
      <c r="B4590" s="1">
        <f t="shared" si="71"/>
        <v>2.4570600986480713</v>
      </c>
      <c r="F4590">
        <v>-7.7491833999999996E-2</v>
      </c>
      <c r="G4590">
        <v>-2.6608542999999998E-2</v>
      </c>
    </row>
    <row r="4591" spans="1:7" x14ac:dyDescent="0.25">
      <c r="A4591" s="1" t="s">
        <v>4590</v>
      </c>
      <c r="B4591" s="1">
        <f t="shared" si="71"/>
        <v>2.4579999446868896</v>
      </c>
      <c r="E4591">
        <v>-9.4447831999999995E-2</v>
      </c>
    </row>
    <row r="4592" spans="1:7" x14ac:dyDescent="0.25">
      <c r="A4592" s="1" t="s">
        <v>4591</v>
      </c>
      <c r="B4592" s="1">
        <f t="shared" si="71"/>
        <v>2.4585700035095215</v>
      </c>
      <c r="C4592">
        <v>8.7300980000000004E-3</v>
      </c>
      <c r="D4592">
        <v>-9.8848162000000003E-2</v>
      </c>
    </row>
    <row r="4593" spans="1:7" x14ac:dyDescent="0.25">
      <c r="A4593" s="1" t="s">
        <v>4592</v>
      </c>
      <c r="B4593" s="1">
        <f t="shared" si="71"/>
        <v>2.4588100910186768</v>
      </c>
      <c r="F4593">
        <v>-7.7518552000000004E-2</v>
      </c>
      <c r="G4593">
        <v>-2.6718364000000001E-2</v>
      </c>
    </row>
    <row r="4594" spans="1:7" x14ac:dyDescent="0.25">
      <c r="A4594" s="1" t="s">
        <v>4593</v>
      </c>
      <c r="B4594" s="1">
        <f t="shared" si="71"/>
        <v>2.458859920501709</v>
      </c>
      <c r="F4594">
        <v>-7.7545373000000001E-2</v>
      </c>
      <c r="G4594">
        <v>-2.6820772999999999E-2</v>
      </c>
    </row>
    <row r="4595" spans="1:7" x14ac:dyDescent="0.25">
      <c r="A4595" s="1" t="s">
        <v>4594</v>
      </c>
      <c r="B4595" s="1">
        <f t="shared" si="71"/>
        <v>2.45986008644104</v>
      </c>
      <c r="E4595">
        <v>-0.10248523399999999</v>
      </c>
    </row>
    <row r="4596" spans="1:7" x14ac:dyDescent="0.25">
      <c r="A4596" s="1" t="s">
        <v>4595</v>
      </c>
      <c r="B4596" s="1">
        <f t="shared" si="71"/>
        <v>2.4606800079345703</v>
      </c>
      <c r="F4596">
        <v>-7.7572309000000006E-2</v>
      </c>
      <c r="G4596">
        <v>-2.6936113000000001E-2</v>
      </c>
    </row>
    <row r="4597" spans="1:7" x14ac:dyDescent="0.25">
      <c r="A4597" s="1" t="s">
        <v>4596</v>
      </c>
      <c r="B4597" s="1">
        <f t="shared" si="71"/>
        <v>2.4608199596405029</v>
      </c>
      <c r="C4597">
        <v>9.3752590000000004E-3</v>
      </c>
      <c r="D4597">
        <v>-9.8838332000000001E-2</v>
      </c>
    </row>
    <row r="4598" spans="1:7" x14ac:dyDescent="0.25">
      <c r="A4598" s="1" t="s">
        <v>4597</v>
      </c>
      <c r="B4598" s="1">
        <f t="shared" si="71"/>
        <v>2.4608800411224365</v>
      </c>
      <c r="F4598">
        <v>-7.7599360000000006E-2</v>
      </c>
      <c r="G4598">
        <v>-2.7051184999999998E-2</v>
      </c>
    </row>
    <row r="4599" spans="1:7" x14ac:dyDescent="0.25">
      <c r="A4599" s="1" t="s">
        <v>4598</v>
      </c>
      <c r="B4599" s="1">
        <f t="shared" si="71"/>
        <v>2.4619500637054443</v>
      </c>
      <c r="E4599">
        <v>-0.103588155</v>
      </c>
    </row>
    <row r="4600" spans="1:7" x14ac:dyDescent="0.25">
      <c r="A4600" s="1" t="s">
        <v>4599</v>
      </c>
      <c r="B4600" s="1">
        <f t="shared" si="71"/>
        <v>2.4629299640655518</v>
      </c>
      <c r="F4600">
        <v>-7.7626526000000001E-2</v>
      </c>
      <c r="G4600">
        <v>-2.7165996000000001E-2</v>
      </c>
    </row>
    <row r="4601" spans="1:7" x14ac:dyDescent="0.25">
      <c r="A4601" s="1" t="s">
        <v>4600</v>
      </c>
      <c r="B4601" s="1">
        <f t="shared" si="71"/>
        <v>2.4630799293518066</v>
      </c>
      <c r="C4601">
        <v>1.0887097E-2</v>
      </c>
      <c r="D4601">
        <v>-9.8830541999999993E-2</v>
      </c>
    </row>
    <row r="4602" spans="1:7" x14ac:dyDescent="0.25">
      <c r="A4602" s="1" t="s">
        <v>4601</v>
      </c>
      <c r="B4602" s="1">
        <f t="shared" si="71"/>
        <v>2.4633800983428955</v>
      </c>
      <c r="F4602">
        <v>-7.7653809000000004E-2</v>
      </c>
      <c r="G4602">
        <v>-2.7282357E-2</v>
      </c>
    </row>
    <row r="4603" spans="1:7" x14ac:dyDescent="0.25">
      <c r="A4603" s="1" t="s">
        <v>4602</v>
      </c>
      <c r="B4603" s="1">
        <f t="shared" si="71"/>
        <v>2.4640100002288818</v>
      </c>
      <c r="E4603">
        <v>-0.104862311</v>
      </c>
    </row>
    <row r="4604" spans="1:7" x14ac:dyDescent="0.25">
      <c r="A4604" s="1" t="s">
        <v>4603</v>
      </c>
      <c r="B4604" s="1">
        <f t="shared" si="71"/>
        <v>2.4640500545501709</v>
      </c>
      <c r="F4604">
        <v>-7.7681207000000002E-2</v>
      </c>
      <c r="G4604">
        <v>-2.7398460999999999E-2</v>
      </c>
    </row>
    <row r="4605" spans="1:7" x14ac:dyDescent="0.25">
      <c r="A4605" s="1" t="s">
        <v>4604</v>
      </c>
      <c r="B4605" s="1">
        <f t="shared" si="71"/>
        <v>2.4647300243377686</v>
      </c>
      <c r="C4605">
        <v>1.8879516999999998E-2</v>
      </c>
      <c r="D4605">
        <v>-9.8824808E-2</v>
      </c>
    </row>
    <row r="4606" spans="1:7" x14ac:dyDescent="0.25">
      <c r="A4606" s="1" t="s">
        <v>4605</v>
      </c>
      <c r="B4606" s="1">
        <f t="shared" si="71"/>
        <v>2.4649200439453125</v>
      </c>
      <c r="F4606">
        <v>-7.7708722999999993E-2</v>
      </c>
      <c r="G4606">
        <v>-2.7516400999999999E-2</v>
      </c>
    </row>
    <row r="4607" spans="1:7" x14ac:dyDescent="0.25">
      <c r="A4607" s="1" t="s">
        <v>4606</v>
      </c>
      <c r="B4607" s="1">
        <f t="shared" si="71"/>
        <v>2.466209888458252</v>
      </c>
      <c r="E4607">
        <v>-0.108552158</v>
      </c>
    </row>
    <row r="4608" spans="1:7" x14ac:dyDescent="0.25">
      <c r="A4608" s="1" t="s">
        <v>4607</v>
      </c>
      <c r="B4608" s="1">
        <f t="shared" si="71"/>
        <v>2.4664099216461182</v>
      </c>
      <c r="C4608">
        <v>-1.1181315000000001E-2</v>
      </c>
      <c r="D4608">
        <v>-9.8821152999999995E-2</v>
      </c>
    </row>
    <row r="4609" spans="1:7" x14ac:dyDescent="0.25">
      <c r="A4609" s="1" t="s">
        <v>4608</v>
      </c>
      <c r="B4609" s="1">
        <f t="shared" si="71"/>
        <v>2.4667899608612061</v>
      </c>
      <c r="F4609">
        <v>-7.7736358000000005E-2</v>
      </c>
      <c r="G4609">
        <v>-2.763409E-2</v>
      </c>
    </row>
    <row r="4610" spans="1:7" x14ac:dyDescent="0.25">
      <c r="A4610" s="1" t="s">
        <v>4609</v>
      </c>
      <c r="B4610" s="1">
        <f t="shared" si="71"/>
        <v>2.4668800830841064</v>
      </c>
      <c r="F4610">
        <v>-7.7764114999999995E-2</v>
      </c>
      <c r="G4610">
        <v>-2.775758E-2</v>
      </c>
    </row>
    <row r="4611" spans="1:7" x14ac:dyDescent="0.25">
      <c r="A4611" s="1" t="s">
        <v>4610</v>
      </c>
      <c r="B4611" s="1">
        <f t="shared" ref="B4611:B4674" si="72">A4611-$A$2</f>
        <v>2.4681200981140137</v>
      </c>
      <c r="E4611">
        <v>-9.6841888000000001E-2</v>
      </c>
    </row>
    <row r="4612" spans="1:7" x14ac:dyDescent="0.25">
      <c r="A4612" s="1" t="s">
        <v>4611</v>
      </c>
      <c r="B4612" s="1">
        <f t="shared" si="72"/>
        <v>2.4685299396514893</v>
      </c>
      <c r="F4612">
        <v>-7.7791976999999998E-2</v>
      </c>
      <c r="G4612">
        <v>-2.786162E-2</v>
      </c>
    </row>
    <row r="4613" spans="1:7" x14ac:dyDescent="0.25">
      <c r="A4613" s="1" t="s">
        <v>4612</v>
      </c>
      <c r="B4613" s="1">
        <f t="shared" si="72"/>
        <v>2.4689199924468994</v>
      </c>
      <c r="C4613">
        <v>-8.0329689999999992E-3</v>
      </c>
      <c r="D4613">
        <v>-9.8819571999999994E-2</v>
      </c>
    </row>
    <row r="4614" spans="1:7" x14ac:dyDescent="0.25">
      <c r="A4614" s="1" t="s">
        <v>4613</v>
      </c>
      <c r="B4614" s="1">
        <f t="shared" si="72"/>
        <v>2.4690399169921875</v>
      </c>
      <c r="F4614">
        <v>-7.7819942000000003E-2</v>
      </c>
      <c r="G4614">
        <v>-2.7965448E-2</v>
      </c>
    </row>
    <row r="4615" spans="1:7" x14ac:dyDescent="0.25">
      <c r="A4615" s="1" t="s">
        <v>4614</v>
      </c>
      <c r="B4615" s="1">
        <f t="shared" si="72"/>
        <v>2.4697599411010742</v>
      </c>
      <c r="E4615">
        <v>-9.8237116999999999E-2</v>
      </c>
    </row>
    <row r="4616" spans="1:7" x14ac:dyDescent="0.25">
      <c r="A4616" s="1" t="s">
        <v>4615</v>
      </c>
      <c r="B4616" s="1">
        <f t="shared" si="72"/>
        <v>2.4702498912811279</v>
      </c>
      <c r="F4616">
        <v>-7.7848013999999993E-2</v>
      </c>
      <c r="G4616">
        <v>-2.8071357000000002E-2</v>
      </c>
    </row>
    <row r="4617" spans="1:7" x14ac:dyDescent="0.25">
      <c r="A4617" s="1" t="s">
        <v>4616</v>
      </c>
      <c r="B4617" s="1">
        <f t="shared" si="72"/>
        <v>2.4707601070404053</v>
      </c>
      <c r="C4617">
        <v>-2.1511757999999999E-2</v>
      </c>
      <c r="D4617">
        <v>-9.8819810999999994E-2</v>
      </c>
    </row>
    <row r="4618" spans="1:7" x14ac:dyDescent="0.25">
      <c r="A4618" s="1" t="s">
        <v>4617</v>
      </c>
      <c r="B4618" s="1">
        <f t="shared" si="72"/>
        <v>2.4707999229431152</v>
      </c>
      <c r="F4618">
        <v>-7.7876190999999997E-2</v>
      </c>
      <c r="G4618">
        <v>-2.8177056999999998E-2</v>
      </c>
    </row>
    <row r="4619" spans="1:7" x14ac:dyDescent="0.25">
      <c r="A4619" s="1" t="s">
        <v>4618</v>
      </c>
      <c r="B4619" s="1">
        <f t="shared" si="72"/>
        <v>2.471829891204834</v>
      </c>
      <c r="E4619">
        <v>-9.2825032000000002E-2</v>
      </c>
    </row>
    <row r="4620" spans="1:7" x14ac:dyDescent="0.25">
      <c r="A4620" s="1" t="s">
        <v>4619</v>
      </c>
      <c r="B4620" s="1">
        <f t="shared" si="72"/>
        <v>2.472059965133667</v>
      </c>
      <c r="C4620">
        <v>7.0073879999999998E-3</v>
      </c>
      <c r="D4620">
        <v>-9.8821895000000007E-2</v>
      </c>
    </row>
    <row r="4621" spans="1:7" x14ac:dyDescent="0.25">
      <c r="A4621" s="1" t="s">
        <v>4620</v>
      </c>
      <c r="B4621" s="1">
        <f t="shared" si="72"/>
        <v>2.4728798866271973</v>
      </c>
      <c r="F4621">
        <v>-7.7904473000000002E-2</v>
      </c>
      <c r="G4621">
        <v>-2.8282552999999998E-2</v>
      </c>
    </row>
    <row r="4622" spans="1:7" x14ac:dyDescent="0.25">
      <c r="A4622" s="1" t="s">
        <v>4621</v>
      </c>
      <c r="B4622" s="1">
        <f t="shared" si="72"/>
        <v>2.4729599952697754</v>
      </c>
      <c r="F4622">
        <v>-7.7932851999999997E-2</v>
      </c>
      <c r="G4622">
        <v>-2.8378977999999999E-2</v>
      </c>
    </row>
    <row r="4623" spans="1:7" x14ac:dyDescent="0.25">
      <c r="A4623" s="1" t="s">
        <v>4622</v>
      </c>
      <c r="B4623" s="1">
        <f t="shared" si="72"/>
        <v>2.4739398956298828</v>
      </c>
      <c r="E4623">
        <v>-0.104053622</v>
      </c>
    </row>
    <row r="4624" spans="1:7" x14ac:dyDescent="0.25">
      <c r="A4624" s="1" t="s">
        <v>4623</v>
      </c>
      <c r="B4624" s="1">
        <f t="shared" si="72"/>
        <v>2.4744300842285156</v>
      </c>
      <c r="F4624">
        <v>-7.7961326999999997E-2</v>
      </c>
      <c r="G4624">
        <v>-2.8475224E-2</v>
      </c>
    </row>
    <row r="4625" spans="1:7" x14ac:dyDescent="0.25">
      <c r="A4625" s="1" t="s">
        <v>4624</v>
      </c>
      <c r="B4625" s="1">
        <f t="shared" si="72"/>
        <v>2.4749798774719238</v>
      </c>
      <c r="C4625">
        <v>-1.1960116999999999E-2</v>
      </c>
      <c r="D4625">
        <v>-9.8825682999999998E-2</v>
      </c>
    </row>
    <row r="4626" spans="1:7" x14ac:dyDescent="0.25">
      <c r="A4626" s="1" t="s">
        <v>4625</v>
      </c>
      <c r="B4626" s="1">
        <f t="shared" si="72"/>
        <v>2.4750099182128906</v>
      </c>
      <c r="F4626">
        <v>-7.7989917000000006E-2</v>
      </c>
      <c r="G4626">
        <v>-2.8589703000000001E-2</v>
      </c>
    </row>
    <row r="4627" spans="1:7" x14ac:dyDescent="0.25">
      <c r="A4627" s="1" t="s">
        <v>4626</v>
      </c>
      <c r="B4627" s="1">
        <f t="shared" si="72"/>
        <v>2.47586989402771</v>
      </c>
      <c r="E4627">
        <v>-9.6141051000000005E-2</v>
      </c>
    </row>
    <row r="4628" spans="1:7" x14ac:dyDescent="0.25">
      <c r="A4628" s="1" t="s">
        <v>4627</v>
      </c>
      <c r="B4628" s="1">
        <f t="shared" si="72"/>
        <v>2.4761900901794434</v>
      </c>
      <c r="F4628">
        <v>-7.8018620999999996E-2</v>
      </c>
      <c r="G4628">
        <v>-2.8703973000000001E-2</v>
      </c>
    </row>
    <row r="4629" spans="1:7" x14ac:dyDescent="0.25">
      <c r="A4629" s="1" t="s">
        <v>4628</v>
      </c>
      <c r="B4629" s="1">
        <f t="shared" si="72"/>
        <v>2.4767599105834961</v>
      </c>
      <c r="C4629">
        <v>1.70345E-3</v>
      </c>
      <c r="D4629">
        <v>-9.8831395000000002E-2</v>
      </c>
    </row>
    <row r="4630" spans="1:7" x14ac:dyDescent="0.25">
      <c r="A4630" s="1" t="s">
        <v>4629</v>
      </c>
      <c r="B4630" s="1">
        <f t="shared" si="72"/>
        <v>2.4767999649047852</v>
      </c>
      <c r="F4630">
        <v>-7.8047426000000003E-2</v>
      </c>
      <c r="G4630">
        <v>-2.8805069999999999E-2</v>
      </c>
    </row>
    <row r="4631" spans="1:7" x14ac:dyDescent="0.25">
      <c r="A4631" s="1" t="s">
        <v>4630</v>
      </c>
      <c r="B4631" s="1">
        <f t="shared" si="72"/>
        <v>2.4778099060058594</v>
      </c>
      <c r="E4631">
        <v>-0.101115592</v>
      </c>
    </row>
    <row r="4632" spans="1:7" x14ac:dyDescent="0.25">
      <c r="A4632" s="1" t="s">
        <v>4631</v>
      </c>
      <c r="B4632" s="1">
        <f t="shared" si="72"/>
        <v>2.4779601097106934</v>
      </c>
      <c r="F4632">
        <v>-7.8076331999999998E-2</v>
      </c>
      <c r="G4632">
        <v>-2.8905995E-2</v>
      </c>
    </row>
    <row r="4633" spans="1:7" x14ac:dyDescent="0.25">
      <c r="A4633" s="1" t="s">
        <v>4632</v>
      </c>
      <c r="B4633" s="1">
        <f t="shared" si="72"/>
        <v>2.4791800975799561</v>
      </c>
      <c r="C4633">
        <v>3.0600390000000001E-3</v>
      </c>
      <c r="D4633">
        <v>-9.8838920999999996E-2</v>
      </c>
    </row>
    <row r="4634" spans="1:7" x14ac:dyDescent="0.25">
      <c r="A4634" s="1" t="s">
        <v>4633</v>
      </c>
      <c r="B4634" s="1">
        <f t="shared" si="72"/>
        <v>2.4792299270629883</v>
      </c>
      <c r="F4634">
        <v>-7.8105347000000006E-2</v>
      </c>
      <c r="G4634">
        <v>-2.9014904000000001E-2</v>
      </c>
    </row>
    <row r="4635" spans="1:7" x14ac:dyDescent="0.25">
      <c r="A4635" s="1" t="s">
        <v>4634</v>
      </c>
      <c r="B4635" s="1">
        <f t="shared" si="72"/>
        <v>2.479949951171875</v>
      </c>
      <c r="E4635">
        <v>-0.101011395</v>
      </c>
    </row>
    <row r="4636" spans="1:7" x14ac:dyDescent="0.25">
      <c r="A4636" s="1" t="s">
        <v>4635</v>
      </c>
      <c r="B4636" s="1">
        <f t="shared" si="72"/>
        <v>2.4807100296020508</v>
      </c>
      <c r="F4636">
        <v>-7.8134470999999997E-2</v>
      </c>
      <c r="G4636">
        <v>-2.9123631000000001E-2</v>
      </c>
    </row>
    <row r="4637" spans="1:7" x14ac:dyDescent="0.25">
      <c r="A4637" s="1" t="s">
        <v>4636</v>
      </c>
      <c r="B4637" s="1">
        <f t="shared" si="72"/>
        <v>2.4810299873352051</v>
      </c>
      <c r="C4637">
        <v>6.5988660000000001E-3</v>
      </c>
      <c r="D4637">
        <v>-9.8848310999999994E-2</v>
      </c>
    </row>
    <row r="4638" spans="1:7" x14ac:dyDescent="0.25">
      <c r="A4638" s="1" t="s">
        <v>4637</v>
      </c>
      <c r="B4638" s="1">
        <f t="shared" si="72"/>
        <v>2.48117995262146</v>
      </c>
      <c r="F4638">
        <v>-7.8163703000000001E-2</v>
      </c>
      <c r="G4638">
        <v>-2.9232010999999999E-2</v>
      </c>
    </row>
    <row r="4639" spans="1:7" x14ac:dyDescent="0.25">
      <c r="A4639" s="1" t="s">
        <v>4638</v>
      </c>
      <c r="B4639" s="1">
        <f t="shared" si="72"/>
        <v>2.4818201065063477</v>
      </c>
      <c r="E4639">
        <v>-0.101619926</v>
      </c>
    </row>
    <row r="4640" spans="1:7" x14ac:dyDescent="0.25">
      <c r="A4640" s="1" t="s">
        <v>4639</v>
      </c>
      <c r="B4640" s="1">
        <f t="shared" si="72"/>
        <v>2.4825100898742676</v>
      </c>
      <c r="F4640">
        <v>-7.8193044000000003E-2</v>
      </c>
      <c r="G4640">
        <v>-2.9341214000000001E-2</v>
      </c>
    </row>
    <row r="4641" spans="1:7" x14ac:dyDescent="0.25">
      <c r="A4641" s="1" t="s">
        <v>4640</v>
      </c>
      <c r="B4641" s="1">
        <f t="shared" si="72"/>
        <v>2.4828200340270996</v>
      </c>
      <c r="C4641">
        <v>-3.8774973999999997E-2</v>
      </c>
      <c r="D4641">
        <v>-9.8859600000000006E-2</v>
      </c>
    </row>
    <row r="4642" spans="1:7" x14ac:dyDescent="0.25">
      <c r="A4642" s="1" t="s">
        <v>4641</v>
      </c>
      <c r="B4642" s="1">
        <f t="shared" si="72"/>
        <v>2.4829099178314209</v>
      </c>
      <c r="F4642">
        <v>-7.8222494000000004E-2</v>
      </c>
      <c r="G4642">
        <v>-2.9450246999999999E-2</v>
      </c>
    </row>
    <row r="4643" spans="1:7" x14ac:dyDescent="0.25">
      <c r="A4643" s="1" t="s">
        <v>4642</v>
      </c>
      <c r="B4643" s="1">
        <f t="shared" si="72"/>
        <v>2.4838600158691406</v>
      </c>
      <c r="E4643">
        <v>-8.2500188000000002E-2</v>
      </c>
    </row>
    <row r="4644" spans="1:7" x14ac:dyDescent="0.25">
      <c r="A4644" s="1" t="s">
        <v>4643</v>
      </c>
      <c r="B4644" s="1">
        <f t="shared" si="72"/>
        <v>2.4843800067901611</v>
      </c>
      <c r="F4644">
        <v>-7.8252022000000004E-2</v>
      </c>
      <c r="G4644">
        <v>-2.9527771000000001E-2</v>
      </c>
    </row>
    <row r="4645" spans="1:7" x14ac:dyDescent="0.25">
      <c r="A4645" s="1" t="s">
        <v>4644</v>
      </c>
      <c r="B4645" s="1">
        <f t="shared" si="72"/>
        <v>2.4850900173187256</v>
      </c>
      <c r="C4645">
        <v>5.9403399999999997E-3</v>
      </c>
      <c r="D4645">
        <v>-9.8872640999999997E-2</v>
      </c>
    </row>
    <row r="4646" spans="1:7" x14ac:dyDescent="0.25">
      <c r="A4646" s="1" t="s">
        <v>4645</v>
      </c>
      <c r="B4646" s="1">
        <f t="shared" si="72"/>
        <v>2.4851300716400146</v>
      </c>
      <c r="F4646">
        <v>-7.8281627000000006E-2</v>
      </c>
      <c r="G4646">
        <v>-2.9605195000000001E-2</v>
      </c>
    </row>
    <row r="4647" spans="1:7" x14ac:dyDescent="0.25">
      <c r="A4647" s="1" t="s">
        <v>4646</v>
      </c>
      <c r="B4647" s="1">
        <f t="shared" si="72"/>
        <v>2.4859299659729004</v>
      </c>
      <c r="E4647">
        <v>-9.9265473000000007E-2</v>
      </c>
    </row>
    <row r="4648" spans="1:7" x14ac:dyDescent="0.25">
      <c r="A4648" s="1" t="s">
        <v>4647</v>
      </c>
      <c r="B4648" s="1">
        <f t="shared" si="72"/>
        <v>2.4863801002502441</v>
      </c>
      <c r="F4648">
        <v>-7.8311336999999995E-2</v>
      </c>
      <c r="G4648">
        <v>-2.9710002999999999E-2</v>
      </c>
    </row>
    <row r="4649" spans="1:7" x14ac:dyDescent="0.25">
      <c r="A4649" s="1" t="s">
        <v>4648</v>
      </c>
      <c r="B4649" s="1">
        <f t="shared" si="72"/>
        <v>2.4870400428771973</v>
      </c>
      <c r="C4649">
        <v>-1.0348204E-2</v>
      </c>
      <c r="D4649">
        <v>-9.8887105000000003E-2</v>
      </c>
    </row>
    <row r="4650" spans="1:7" x14ac:dyDescent="0.25">
      <c r="A4650" s="1" t="s">
        <v>4649</v>
      </c>
      <c r="B4650" s="1">
        <f t="shared" si="72"/>
        <v>2.4872100353240967</v>
      </c>
      <c r="F4650">
        <v>-7.8341151999999997E-2</v>
      </c>
      <c r="G4650">
        <v>-2.9814660999999999E-2</v>
      </c>
    </row>
    <row r="4651" spans="1:7" x14ac:dyDescent="0.25">
      <c r="A4651" s="1" t="s">
        <v>4650</v>
      </c>
      <c r="B4651" s="1">
        <f t="shared" si="72"/>
        <v>2.4878098964691162</v>
      </c>
      <c r="E4651">
        <v>-9.1506964999999996E-2</v>
      </c>
    </row>
    <row r="4652" spans="1:7" x14ac:dyDescent="0.25">
      <c r="A4652" s="1" t="s">
        <v>4651</v>
      </c>
      <c r="B4652" s="1">
        <f t="shared" si="72"/>
        <v>2.4884099960327148</v>
      </c>
      <c r="F4652">
        <v>-7.8371071E-2</v>
      </c>
      <c r="G4652">
        <v>-2.9919174E-2</v>
      </c>
    </row>
    <row r="4653" spans="1:7" x14ac:dyDescent="0.25">
      <c r="A4653" s="1" t="s">
        <v>4652</v>
      </c>
      <c r="B4653" s="1">
        <f t="shared" si="72"/>
        <v>2.4892299175262451</v>
      </c>
      <c r="C4653">
        <v>-1.3753581000000001E-2</v>
      </c>
      <c r="D4653">
        <v>-9.8903392000000007E-2</v>
      </c>
    </row>
    <row r="4654" spans="1:7" x14ac:dyDescent="0.25">
      <c r="A4654" s="1" t="s">
        <v>4653</v>
      </c>
      <c r="B4654" s="1">
        <f t="shared" si="72"/>
        <v>2.4892799854278564</v>
      </c>
      <c r="F4654">
        <v>-7.8401081999999997E-2</v>
      </c>
      <c r="G4654">
        <v>-3.0010827E-2</v>
      </c>
    </row>
    <row r="4655" spans="1:7" x14ac:dyDescent="0.25">
      <c r="A4655" s="1" t="s">
        <v>4654</v>
      </c>
      <c r="B4655" s="1">
        <f t="shared" si="72"/>
        <v>2.4900200366973877</v>
      </c>
      <c r="E4655">
        <v>-9.1506964999999996E-2</v>
      </c>
    </row>
    <row r="4656" spans="1:7" x14ac:dyDescent="0.25">
      <c r="A4656" s="1" t="s">
        <v>4655</v>
      </c>
      <c r="B4656" s="1">
        <f t="shared" si="72"/>
        <v>2.4906599521636963</v>
      </c>
      <c r="F4656">
        <v>-7.8431184000000001E-2</v>
      </c>
      <c r="G4656">
        <v>-3.0102367000000001E-2</v>
      </c>
    </row>
    <row r="4657" spans="1:7" x14ac:dyDescent="0.25">
      <c r="A4657" s="1" t="s">
        <v>4656</v>
      </c>
      <c r="B4657" s="1">
        <f t="shared" si="72"/>
        <v>2.4911999702453613</v>
      </c>
      <c r="C4657">
        <v>-7.0929100000000002E-4</v>
      </c>
      <c r="D4657">
        <v>-9.8921310999999998E-2</v>
      </c>
    </row>
    <row r="4658" spans="1:7" x14ac:dyDescent="0.25">
      <c r="A4658" s="1" t="s">
        <v>4657</v>
      </c>
      <c r="B4658" s="1">
        <f t="shared" si="72"/>
        <v>2.4914000034332275</v>
      </c>
      <c r="F4658">
        <v>-7.8461377999999998E-2</v>
      </c>
      <c r="G4658">
        <v>-3.0193797000000001E-2</v>
      </c>
    </row>
    <row r="4659" spans="1:7" x14ac:dyDescent="0.25">
      <c r="A4659" s="1" t="s">
        <v>4658</v>
      </c>
      <c r="B4659" s="1">
        <f t="shared" si="72"/>
        <v>2.4921600818634033</v>
      </c>
      <c r="F4659">
        <v>-7.8491663000000003E-2</v>
      </c>
      <c r="G4659">
        <v>-3.0285121000000002E-2</v>
      </c>
    </row>
    <row r="4660" spans="1:7" x14ac:dyDescent="0.25">
      <c r="A4660" s="1" t="s">
        <v>4659</v>
      </c>
      <c r="B4660" s="1">
        <f t="shared" si="72"/>
        <v>2.4929099082946777</v>
      </c>
      <c r="C4660">
        <v>1.0204898E-2</v>
      </c>
      <c r="D4660">
        <v>-9.8940795999999998E-2</v>
      </c>
    </row>
    <row r="4661" spans="1:7" x14ac:dyDescent="0.25">
      <c r="A4661" s="1" t="s">
        <v>4660</v>
      </c>
      <c r="B4661" s="1">
        <f t="shared" si="72"/>
        <v>2.4932398796081543</v>
      </c>
      <c r="E4661">
        <v>-9.2422799999999999E-2</v>
      </c>
    </row>
    <row r="4662" spans="1:7" x14ac:dyDescent="0.25">
      <c r="A4662" s="1" t="s">
        <v>4661</v>
      </c>
      <c r="B4662" s="1">
        <f t="shared" si="72"/>
        <v>2.4933099746704102</v>
      </c>
      <c r="F4662">
        <v>-7.8522041000000001E-2</v>
      </c>
      <c r="G4662">
        <v>-3.0377844000000001E-2</v>
      </c>
    </row>
    <row r="4663" spans="1:7" x14ac:dyDescent="0.25">
      <c r="A4663" s="1" t="s">
        <v>4662</v>
      </c>
      <c r="B4663" s="1">
        <f t="shared" si="72"/>
        <v>2.4937500953674316</v>
      </c>
      <c r="E4663">
        <v>-9.5113837000000007E-2</v>
      </c>
    </row>
    <row r="4664" spans="1:7" x14ac:dyDescent="0.25">
      <c r="A4664" s="1" t="s">
        <v>4663</v>
      </c>
      <c r="B4664" s="1">
        <f t="shared" si="72"/>
        <v>2.4940400123596191</v>
      </c>
      <c r="F4664">
        <v>-7.8552511000000005E-2</v>
      </c>
      <c r="G4664">
        <v>-3.0470463999999999E-2</v>
      </c>
    </row>
    <row r="4665" spans="1:7" x14ac:dyDescent="0.25">
      <c r="A4665" s="1" t="s">
        <v>4664</v>
      </c>
      <c r="B4665" s="1">
        <f t="shared" si="72"/>
        <v>2.4950299263000488</v>
      </c>
      <c r="C4665">
        <v>-1.2594414999999999E-2</v>
      </c>
      <c r="D4665">
        <v>-9.8961867999999995E-2</v>
      </c>
    </row>
    <row r="4666" spans="1:7" x14ac:dyDescent="0.25">
      <c r="A4666" s="1" t="s">
        <v>4665</v>
      </c>
      <c r="B4666" s="1">
        <f t="shared" si="72"/>
        <v>2.4951000213623047</v>
      </c>
      <c r="F4666">
        <v>-7.8583079E-2</v>
      </c>
      <c r="G4666">
        <v>-3.0567396E-2</v>
      </c>
    </row>
    <row r="4667" spans="1:7" x14ac:dyDescent="0.25">
      <c r="A4667" s="1" t="s">
        <v>4666</v>
      </c>
      <c r="B4667" s="1">
        <f t="shared" si="72"/>
        <v>2.4958798885345459</v>
      </c>
      <c r="E4667">
        <v>-8.4183085000000005E-2</v>
      </c>
    </row>
    <row r="4668" spans="1:7" x14ac:dyDescent="0.25">
      <c r="A4668" s="1" t="s">
        <v>4667</v>
      </c>
      <c r="B4668" s="1">
        <f t="shared" si="72"/>
        <v>2.4964599609375</v>
      </c>
      <c r="C4668">
        <v>-1.1809305000000001E-2</v>
      </c>
      <c r="D4668">
        <v>-9.8984597999999993E-2</v>
      </c>
    </row>
    <row r="4669" spans="1:7" x14ac:dyDescent="0.25">
      <c r="A4669" s="1" t="s">
        <v>4668</v>
      </c>
      <c r="B4669" s="1">
        <f t="shared" si="72"/>
        <v>2.496959924697876</v>
      </c>
      <c r="F4669">
        <v>-7.8613743E-2</v>
      </c>
      <c r="G4669">
        <v>-3.0664223000000001E-2</v>
      </c>
    </row>
    <row r="4670" spans="1:7" x14ac:dyDescent="0.25">
      <c r="A4670" s="1" t="s">
        <v>4669</v>
      </c>
      <c r="B4670" s="1">
        <f t="shared" si="72"/>
        <v>2.496999979019165</v>
      </c>
      <c r="F4670">
        <v>-7.8644486E-2</v>
      </c>
      <c r="G4670">
        <v>-3.0743030000000001E-2</v>
      </c>
    </row>
    <row r="4671" spans="1:7" x14ac:dyDescent="0.25">
      <c r="A4671" s="1" t="s">
        <v>4670</v>
      </c>
      <c r="B4671" s="1">
        <f t="shared" si="72"/>
        <v>2.4978399276733398</v>
      </c>
      <c r="E4671">
        <v>-8.2543638000000003E-2</v>
      </c>
    </row>
    <row r="4672" spans="1:7" x14ac:dyDescent="0.25">
      <c r="A4672" s="1" t="s">
        <v>4671</v>
      </c>
      <c r="B4672" s="1">
        <f t="shared" si="72"/>
        <v>2.4983599185943604</v>
      </c>
      <c r="F4672">
        <v>-7.8675307999999999E-2</v>
      </c>
      <c r="G4672">
        <v>-3.0821775999999999E-2</v>
      </c>
    </row>
    <row r="4673" spans="1:7" x14ac:dyDescent="0.25">
      <c r="A4673" s="1" t="s">
        <v>4672</v>
      </c>
      <c r="B4673" s="1">
        <f t="shared" si="72"/>
        <v>2.4988999366760254</v>
      </c>
      <c r="C4673">
        <v>-1.3143372E-2</v>
      </c>
      <c r="D4673">
        <v>-9.9008742999999996E-2</v>
      </c>
    </row>
    <row r="4674" spans="1:7" x14ac:dyDescent="0.25">
      <c r="A4674" s="1" t="s">
        <v>4673</v>
      </c>
      <c r="B4674" s="1">
        <f t="shared" si="72"/>
        <v>2.499039888381958</v>
      </c>
      <c r="F4674">
        <v>-7.8706206000000001E-2</v>
      </c>
      <c r="G4674">
        <v>-3.0897774999999999E-2</v>
      </c>
    </row>
    <row r="4675" spans="1:7" x14ac:dyDescent="0.25">
      <c r="A4675" s="1" t="s">
        <v>4674</v>
      </c>
      <c r="B4675" s="1">
        <f t="shared" ref="B4675:B4738" si="73">A4675-$A$2</f>
        <v>2.5000400543212891</v>
      </c>
      <c r="E4675">
        <v>-7.9934926000000003E-2</v>
      </c>
    </row>
    <row r="4676" spans="1:7" x14ac:dyDescent="0.25">
      <c r="A4676" s="1" t="s">
        <v>4675</v>
      </c>
      <c r="B4676" s="1">
        <f t="shared" si="73"/>
        <v>2.5005600452423096</v>
      </c>
      <c r="C4676">
        <v>-1.9109245E-2</v>
      </c>
      <c r="D4676">
        <v>-9.9034154999999999E-2</v>
      </c>
    </row>
    <row r="4677" spans="1:7" x14ac:dyDescent="0.25">
      <c r="A4677" s="1" t="s">
        <v>4676</v>
      </c>
      <c r="B4677" s="1">
        <f t="shared" si="73"/>
        <v>2.5011000633239746</v>
      </c>
      <c r="F4677">
        <v>-7.8737175000000006E-2</v>
      </c>
      <c r="G4677">
        <v>-3.0969446000000001E-2</v>
      </c>
    </row>
    <row r="4678" spans="1:7" x14ac:dyDescent="0.25">
      <c r="A4678" s="1" t="s">
        <v>4677</v>
      </c>
      <c r="B4678" s="1">
        <f t="shared" si="73"/>
        <v>2.5011398792266846</v>
      </c>
      <c r="F4678">
        <v>-7.8768216000000002E-2</v>
      </c>
      <c r="G4678">
        <v>-3.1041077E-2</v>
      </c>
    </row>
    <row r="4679" spans="1:7" x14ac:dyDescent="0.25">
      <c r="A4679" s="1" t="s">
        <v>4678</v>
      </c>
      <c r="B4679" s="1">
        <f t="shared" si="73"/>
        <v>2.5021800994873047</v>
      </c>
      <c r="E4679">
        <v>-7.5364570000000006E-2</v>
      </c>
    </row>
    <row r="4680" spans="1:7" x14ac:dyDescent="0.25">
      <c r="A4680" s="1" t="s">
        <v>4679</v>
      </c>
      <c r="B4680" s="1">
        <f t="shared" si="73"/>
        <v>2.5024299621582031</v>
      </c>
      <c r="F4680">
        <v>-7.8799321000000005E-2</v>
      </c>
      <c r="G4680">
        <v>-3.1105178000000001E-2</v>
      </c>
    </row>
    <row r="4681" spans="1:7" x14ac:dyDescent="0.25">
      <c r="A4681" s="1" t="s">
        <v>4680</v>
      </c>
      <c r="B4681" s="1">
        <f t="shared" si="73"/>
        <v>2.5029900074005127</v>
      </c>
      <c r="C4681">
        <v>-3.2608431E-2</v>
      </c>
      <c r="D4681">
        <v>-9.9060723000000003E-2</v>
      </c>
    </row>
    <row r="4682" spans="1:7" x14ac:dyDescent="0.25">
      <c r="A4682" s="1" t="s">
        <v>4681</v>
      </c>
      <c r="B4682" s="1">
        <f t="shared" si="73"/>
        <v>2.503079891204834</v>
      </c>
      <c r="F4682">
        <v>-7.8830490000000003E-2</v>
      </c>
      <c r="G4682">
        <v>-3.1169259000000001E-2</v>
      </c>
    </row>
    <row r="4683" spans="1:7" x14ac:dyDescent="0.25">
      <c r="A4683" s="1" t="s">
        <v>4682</v>
      </c>
      <c r="B4683" s="1">
        <f t="shared" si="73"/>
        <v>2.5039899349212646</v>
      </c>
      <c r="E4683">
        <v>-6.7681499000000006E-2</v>
      </c>
    </row>
    <row r="4684" spans="1:7" x14ac:dyDescent="0.25">
      <c r="A4684" s="1" t="s">
        <v>4683</v>
      </c>
      <c r="B4684" s="1">
        <f t="shared" si="73"/>
        <v>2.5042901039123535</v>
      </c>
      <c r="F4684">
        <v>-7.8861711000000001E-2</v>
      </c>
      <c r="G4684">
        <v>-3.1220727E-2</v>
      </c>
    </row>
    <row r="4685" spans="1:7" x14ac:dyDescent="0.25">
      <c r="A4685" s="1" t="s">
        <v>4684</v>
      </c>
      <c r="B4685" s="1">
        <f t="shared" si="73"/>
        <v>2.5052399635314941</v>
      </c>
      <c r="C4685">
        <v>-1.94632E-2</v>
      </c>
      <c r="D4685">
        <v>-9.9088279000000001E-2</v>
      </c>
    </row>
    <row r="4686" spans="1:7" x14ac:dyDescent="0.25">
      <c r="A4686" s="1" t="s">
        <v>4685</v>
      </c>
      <c r="B4686" s="1">
        <f t="shared" si="73"/>
        <v>2.5052800178527832</v>
      </c>
      <c r="F4686">
        <v>-7.8892983E-2</v>
      </c>
      <c r="G4686">
        <v>-3.1272203999999998E-2</v>
      </c>
    </row>
    <row r="4687" spans="1:7" x14ac:dyDescent="0.25">
      <c r="A4687" s="1" t="s">
        <v>4686</v>
      </c>
      <c r="B4687" s="1">
        <f t="shared" si="73"/>
        <v>2.5062699317932129</v>
      </c>
      <c r="E4687">
        <v>-7.0571325000000004E-2</v>
      </c>
    </row>
    <row r="4688" spans="1:7" x14ac:dyDescent="0.25">
      <c r="A4688" s="1" t="s">
        <v>4687</v>
      </c>
      <c r="B4688" s="1">
        <f t="shared" si="73"/>
        <v>2.5069699287414551</v>
      </c>
      <c r="C4688">
        <v>-1.1035223E-2</v>
      </c>
      <c r="D4688">
        <v>-9.9116665000000007E-2</v>
      </c>
    </row>
    <row r="4689" spans="1:7" x14ac:dyDescent="0.25">
      <c r="A4689" s="1" t="s">
        <v>4688</v>
      </c>
      <c r="B4689" s="1">
        <f t="shared" si="73"/>
        <v>2.5072500705718994</v>
      </c>
      <c r="F4689">
        <v>-7.8924311999999996E-2</v>
      </c>
      <c r="G4689">
        <v>-3.1328427999999998E-2</v>
      </c>
    </row>
    <row r="4690" spans="1:7" x14ac:dyDescent="0.25">
      <c r="A4690" s="1" t="s">
        <v>4689</v>
      </c>
      <c r="B4690" s="1">
        <f t="shared" si="73"/>
        <v>2.5073599815368652</v>
      </c>
      <c r="E4690">
        <v>-7.1502936000000003E-2</v>
      </c>
    </row>
    <row r="4691" spans="1:7" x14ac:dyDescent="0.25">
      <c r="A4691" s="1" t="s">
        <v>4690</v>
      </c>
      <c r="B4691" s="1">
        <f t="shared" si="73"/>
        <v>2.5080699920654297</v>
      </c>
      <c r="F4691">
        <v>-7.8955697000000005E-2</v>
      </c>
      <c r="G4691">
        <v>-3.1384653999999998E-2</v>
      </c>
    </row>
    <row r="4692" spans="1:7" x14ac:dyDescent="0.25">
      <c r="A4692" s="1" t="s">
        <v>4691</v>
      </c>
      <c r="B4692" s="1">
        <f t="shared" si="73"/>
        <v>2.5088300704956055</v>
      </c>
      <c r="F4692">
        <v>-7.8987138999999998E-2</v>
      </c>
      <c r="G4692">
        <v>-3.1442412000000003E-2</v>
      </c>
    </row>
    <row r="4693" spans="1:7" x14ac:dyDescent="0.25">
      <c r="A4693" s="1" t="s">
        <v>4692</v>
      </c>
      <c r="B4693" s="1">
        <f t="shared" si="73"/>
        <v>2.5094199180603027</v>
      </c>
      <c r="C4693">
        <v>-6.5585940000000001E-3</v>
      </c>
      <c r="D4693">
        <v>-9.9145963000000004E-2</v>
      </c>
    </row>
    <row r="4694" spans="1:7" x14ac:dyDescent="0.25">
      <c r="A4694" s="1" t="s">
        <v>4693</v>
      </c>
      <c r="B4694" s="1">
        <f t="shared" si="73"/>
        <v>2.5096199512481689</v>
      </c>
      <c r="F4694">
        <v>-7.9018639000000002E-2</v>
      </c>
      <c r="G4694">
        <v>-3.1500172E-2</v>
      </c>
    </row>
    <row r="4695" spans="1:7" x14ac:dyDescent="0.25">
      <c r="A4695" s="1" t="s">
        <v>4694</v>
      </c>
      <c r="B4695" s="1">
        <f t="shared" si="73"/>
        <v>2.5102100372314453</v>
      </c>
      <c r="E4695">
        <v>-7.0775648999999996E-2</v>
      </c>
    </row>
    <row r="4696" spans="1:7" x14ac:dyDescent="0.25">
      <c r="A4696" s="1" t="s">
        <v>4695</v>
      </c>
      <c r="B4696" s="1">
        <f t="shared" si="73"/>
        <v>2.510390043258667</v>
      </c>
      <c r="F4696">
        <v>-7.9050196000000003E-2</v>
      </c>
      <c r="G4696">
        <v>-3.1556744999999997E-2</v>
      </c>
    </row>
    <row r="4697" spans="1:7" x14ac:dyDescent="0.25">
      <c r="A4697" s="1" t="s">
        <v>4696</v>
      </c>
      <c r="B4697" s="1">
        <f t="shared" si="73"/>
        <v>2.5111401081085205</v>
      </c>
      <c r="C4697">
        <v>7.8623100000000008E-3</v>
      </c>
      <c r="D4697">
        <v>-9.9176193999999995E-2</v>
      </c>
    </row>
    <row r="4698" spans="1:7" x14ac:dyDescent="0.25">
      <c r="A4698" s="1" t="s">
        <v>4697</v>
      </c>
      <c r="B4698" s="1">
        <f t="shared" si="73"/>
        <v>2.5111799240112305</v>
      </c>
      <c r="F4698">
        <v>-7.9081809000000003E-2</v>
      </c>
      <c r="G4698">
        <v>-3.1613325999999997E-2</v>
      </c>
    </row>
    <row r="4699" spans="1:7" x14ac:dyDescent="0.25">
      <c r="A4699" s="1" t="s">
        <v>4698</v>
      </c>
      <c r="B4699" s="1">
        <f t="shared" si="73"/>
        <v>2.5121099948883057</v>
      </c>
      <c r="E4699">
        <v>-7.3945868999999997E-2</v>
      </c>
    </row>
    <row r="4700" spans="1:7" x14ac:dyDescent="0.25">
      <c r="A4700" s="1" t="s">
        <v>4699</v>
      </c>
      <c r="B4700" s="1">
        <f t="shared" si="73"/>
        <v>2.5123400688171387</v>
      </c>
      <c r="F4700">
        <v>-7.9113479E-2</v>
      </c>
      <c r="G4700">
        <v>-3.1669917999999998E-2</v>
      </c>
    </row>
    <row r="4701" spans="1:7" x14ac:dyDescent="0.25">
      <c r="A4701" s="1" t="s">
        <v>4700</v>
      </c>
      <c r="B4701" s="1">
        <f t="shared" si="73"/>
        <v>2.5131700038909912</v>
      </c>
      <c r="C4701">
        <v>-2.0212270000000001E-2</v>
      </c>
      <c r="D4701">
        <v>-9.9207345000000002E-2</v>
      </c>
    </row>
    <row r="4702" spans="1:7" x14ac:dyDescent="0.25">
      <c r="A4702" s="1" t="s">
        <v>4701</v>
      </c>
      <c r="B4702" s="1">
        <f t="shared" si="73"/>
        <v>2.5132598876953125</v>
      </c>
      <c r="F4702">
        <v>-7.9145210999999993E-2</v>
      </c>
      <c r="G4702">
        <v>-3.1731718999999999E-2</v>
      </c>
    </row>
    <row r="4703" spans="1:7" x14ac:dyDescent="0.25">
      <c r="A4703" s="1" t="s">
        <v>4702</v>
      </c>
      <c r="B4703" s="1">
        <f t="shared" si="73"/>
        <v>2.5142099857330322</v>
      </c>
      <c r="E4703">
        <v>-6.0038754E-2</v>
      </c>
    </row>
    <row r="4704" spans="1:7" x14ac:dyDescent="0.25">
      <c r="A4704" s="1" t="s">
        <v>4703</v>
      </c>
      <c r="B4704" s="1">
        <f t="shared" si="73"/>
        <v>2.5142800807952881</v>
      </c>
      <c r="C4704">
        <v>-2.2938222000000001E-2</v>
      </c>
      <c r="D4704">
        <v>-9.9239498999999995E-2</v>
      </c>
    </row>
    <row r="4705" spans="1:7" x14ac:dyDescent="0.25">
      <c r="A4705" s="1" t="s">
        <v>4704</v>
      </c>
      <c r="B4705" s="1">
        <f t="shared" si="73"/>
        <v>2.5152900218963623</v>
      </c>
      <c r="F4705">
        <v>-7.9177003999999995E-2</v>
      </c>
      <c r="G4705">
        <v>-3.1793522999999997E-2</v>
      </c>
    </row>
    <row r="4706" spans="1:7" x14ac:dyDescent="0.25">
      <c r="A4706" s="1" t="s">
        <v>4705</v>
      </c>
      <c r="B4706" s="1">
        <f t="shared" si="73"/>
        <v>2.5153300762176514</v>
      </c>
      <c r="F4706">
        <v>-7.9208837000000004E-2</v>
      </c>
      <c r="G4706">
        <v>-3.1832536000000002E-2</v>
      </c>
    </row>
    <row r="4707" spans="1:7" x14ac:dyDescent="0.25">
      <c r="A4707" s="1" t="s">
        <v>4706</v>
      </c>
      <c r="B4707" s="1">
        <f t="shared" si="73"/>
        <v>2.5160200595855713</v>
      </c>
      <c r="E4707">
        <v>-5.6184915000000002E-2</v>
      </c>
    </row>
    <row r="4708" spans="1:7" x14ac:dyDescent="0.25">
      <c r="A4708" s="1" t="s">
        <v>4707</v>
      </c>
      <c r="B4708" s="1">
        <f t="shared" si="73"/>
        <v>2.5162899494171143</v>
      </c>
      <c r="F4708">
        <v>-7.9240708000000007E-2</v>
      </c>
      <c r="G4708">
        <v>-3.1871601999999999E-2</v>
      </c>
    </row>
    <row r="4709" spans="1:7" x14ac:dyDescent="0.25">
      <c r="A4709" s="1" t="s">
        <v>4708</v>
      </c>
      <c r="B4709" s="1">
        <f t="shared" si="73"/>
        <v>2.5172600746154785</v>
      </c>
      <c r="C4709">
        <v>-2.9528526999999999E-2</v>
      </c>
      <c r="D4709">
        <v>-9.9272352999999994E-2</v>
      </c>
    </row>
    <row r="4710" spans="1:7" x14ac:dyDescent="0.25">
      <c r="A4710" s="1" t="s">
        <v>4709</v>
      </c>
      <c r="B4710" s="1">
        <f t="shared" si="73"/>
        <v>2.5172898769378662</v>
      </c>
      <c r="F4710">
        <v>-7.9272613000000006E-2</v>
      </c>
      <c r="G4710">
        <v>-3.1904404999999997E-2</v>
      </c>
    </row>
    <row r="4711" spans="1:7" x14ac:dyDescent="0.25">
      <c r="A4711" s="1" t="s">
        <v>4710</v>
      </c>
      <c r="B4711" s="1">
        <f t="shared" si="73"/>
        <v>2.5179998874664307</v>
      </c>
      <c r="E4711">
        <v>-5.0725283000000003E-2</v>
      </c>
    </row>
    <row r="4712" spans="1:7" x14ac:dyDescent="0.25">
      <c r="A4712" s="1" t="s">
        <v>4711</v>
      </c>
      <c r="B4712" s="1">
        <f t="shared" si="73"/>
        <v>2.5182299613952637</v>
      </c>
      <c r="C4712">
        <v>-1.1534813E-2</v>
      </c>
      <c r="D4712">
        <v>-9.9305706999999993E-2</v>
      </c>
    </row>
    <row r="4713" spans="1:7" x14ac:dyDescent="0.25">
      <c r="A4713" s="1" t="s">
        <v>4712</v>
      </c>
      <c r="B4713" s="1">
        <f t="shared" si="73"/>
        <v>2.5192399024963379</v>
      </c>
      <c r="F4713">
        <v>-7.9304550000000001E-2</v>
      </c>
      <c r="G4713">
        <v>-3.1937275000000001E-2</v>
      </c>
    </row>
    <row r="4714" spans="1:7" x14ac:dyDescent="0.25">
      <c r="A4714" s="1" t="s">
        <v>4713</v>
      </c>
      <c r="B4714" s="1">
        <f t="shared" si="73"/>
        <v>2.5192699432373047</v>
      </c>
      <c r="F4714">
        <v>-7.9336510999999998E-2</v>
      </c>
      <c r="G4714">
        <v>-3.1961264000000003E-2</v>
      </c>
    </row>
    <row r="4715" spans="1:7" x14ac:dyDescent="0.25">
      <c r="A4715" s="1" t="s">
        <v>4714</v>
      </c>
      <c r="B4715" s="1">
        <f t="shared" si="73"/>
        <v>2.5197799205780029</v>
      </c>
      <c r="E4715">
        <v>-5.5056129000000002E-2</v>
      </c>
    </row>
    <row r="4716" spans="1:7" x14ac:dyDescent="0.25">
      <c r="A4716" s="1" t="s">
        <v>4715</v>
      </c>
      <c r="B4716" s="1">
        <f t="shared" si="73"/>
        <v>2.5204300880432129</v>
      </c>
      <c r="F4716">
        <v>-7.9368496999999996E-2</v>
      </c>
      <c r="G4716">
        <v>-3.1985340000000001E-2</v>
      </c>
    </row>
    <row r="4717" spans="1:7" x14ac:dyDescent="0.25">
      <c r="A4717" s="1" t="s">
        <v>4716</v>
      </c>
      <c r="B4717" s="1">
        <f t="shared" si="73"/>
        <v>2.5212700366973877</v>
      </c>
      <c r="C4717">
        <v>-3.4101819999999999E-3</v>
      </c>
      <c r="D4717">
        <v>-9.9339410000000003E-2</v>
      </c>
    </row>
    <row r="4718" spans="1:7" x14ac:dyDescent="0.25">
      <c r="A4718" s="1" t="s">
        <v>4717</v>
      </c>
      <c r="B4718" s="1">
        <f t="shared" si="73"/>
        <v>2.5213100910186768</v>
      </c>
      <c r="F4718">
        <v>-7.9400513000000006E-2</v>
      </c>
      <c r="G4718">
        <v>-3.2016601999999998E-2</v>
      </c>
    </row>
    <row r="4719" spans="1:7" x14ac:dyDescent="0.25">
      <c r="A4719" s="1" t="s">
        <v>4718</v>
      </c>
      <c r="B4719" s="1">
        <f t="shared" si="73"/>
        <v>2.5222198963165283</v>
      </c>
      <c r="E4719">
        <v>-5.5409437999999998E-2</v>
      </c>
    </row>
    <row r="4720" spans="1:7" x14ac:dyDescent="0.25">
      <c r="A4720" s="1" t="s">
        <v>4719</v>
      </c>
      <c r="B4720" s="1">
        <f t="shared" si="73"/>
        <v>2.5222899913787842</v>
      </c>
      <c r="F4720">
        <v>-7.9432560999999999E-2</v>
      </c>
      <c r="G4720">
        <v>-3.2047937999999998E-2</v>
      </c>
    </row>
    <row r="4721" spans="1:7" x14ac:dyDescent="0.25">
      <c r="A4721" s="1" t="s">
        <v>4720</v>
      </c>
      <c r="B4721" s="1">
        <f t="shared" si="73"/>
        <v>2.5234200954437256</v>
      </c>
      <c r="C4721">
        <v>-2.6281684E-2</v>
      </c>
      <c r="D4721">
        <v>-9.9373531000000001E-2</v>
      </c>
    </row>
    <row r="4722" spans="1:7" x14ac:dyDescent="0.25">
      <c r="A4722" s="1" t="s">
        <v>4721</v>
      </c>
      <c r="B4722" s="1">
        <f t="shared" si="73"/>
        <v>2.5234899520874023</v>
      </c>
      <c r="F4722">
        <v>-7.9464641000000003E-2</v>
      </c>
      <c r="G4722">
        <v>-3.2079927000000001E-2</v>
      </c>
    </row>
    <row r="4723" spans="1:7" x14ac:dyDescent="0.25">
      <c r="A4723" s="1" t="s">
        <v>4722</v>
      </c>
      <c r="B4723" s="1">
        <f t="shared" si="73"/>
        <v>2.5239698886871338</v>
      </c>
      <c r="E4723">
        <v>-4.3328381999999999E-2</v>
      </c>
    </row>
    <row r="4724" spans="1:7" x14ac:dyDescent="0.25">
      <c r="A4724" s="1" t="s">
        <v>4723</v>
      </c>
      <c r="B4724" s="1">
        <f t="shared" si="73"/>
        <v>2.5243299007415771</v>
      </c>
      <c r="F4724">
        <v>-7.9496753000000003E-2</v>
      </c>
      <c r="G4724">
        <v>-3.211199E-2</v>
      </c>
    </row>
    <row r="4725" spans="1:7" x14ac:dyDescent="0.25">
      <c r="A4725" s="1" t="s">
        <v>4724</v>
      </c>
      <c r="B4725" s="1">
        <f t="shared" si="73"/>
        <v>2.5253400802612305</v>
      </c>
      <c r="C4725">
        <v>-1.4330114E-2</v>
      </c>
      <c r="D4725">
        <v>-9.9408122000000002E-2</v>
      </c>
    </row>
    <row r="4726" spans="1:7" x14ac:dyDescent="0.25">
      <c r="A4726" s="1" t="s">
        <v>4725</v>
      </c>
      <c r="B4726" s="1">
        <f t="shared" si="73"/>
        <v>2.525399923324585</v>
      </c>
      <c r="F4726">
        <v>-7.9528877999999997E-2</v>
      </c>
      <c r="G4726">
        <v>-3.2124324000000003E-2</v>
      </c>
    </row>
    <row r="4727" spans="1:7" x14ac:dyDescent="0.25">
      <c r="A4727" s="1" t="s">
        <v>4726</v>
      </c>
      <c r="B4727" s="1">
        <f t="shared" si="73"/>
        <v>2.5262899398803711</v>
      </c>
      <c r="E4727">
        <v>-4.5136142999999997E-2</v>
      </c>
    </row>
    <row r="4728" spans="1:7" x14ac:dyDescent="0.25">
      <c r="A4728" s="1" t="s">
        <v>4727</v>
      </c>
      <c r="B4728" s="1">
        <f t="shared" si="73"/>
        <v>2.5270299911499023</v>
      </c>
      <c r="C4728">
        <v>-1.8263886E-2</v>
      </c>
      <c r="D4728">
        <v>-9.9442903999999999E-2</v>
      </c>
    </row>
    <row r="4729" spans="1:7" x14ac:dyDescent="0.25">
      <c r="A4729" s="1" t="s">
        <v>4728</v>
      </c>
      <c r="B4729" s="1">
        <f t="shared" si="73"/>
        <v>2.5272300243377686</v>
      </c>
      <c r="F4729">
        <v>-7.9561013999999999E-2</v>
      </c>
      <c r="G4729">
        <v>-3.2136772000000001E-2</v>
      </c>
    </row>
    <row r="4730" spans="1:7" x14ac:dyDescent="0.25">
      <c r="A4730" s="1" t="s">
        <v>4729</v>
      </c>
      <c r="B4730" s="1">
        <f t="shared" si="73"/>
        <v>2.5272600650787354</v>
      </c>
      <c r="F4730">
        <v>-7.9593167000000006E-2</v>
      </c>
      <c r="G4730">
        <v>-3.2152298000000003E-2</v>
      </c>
    </row>
    <row r="4731" spans="1:7" x14ac:dyDescent="0.25">
      <c r="A4731" s="1" t="s">
        <v>4730</v>
      </c>
      <c r="B4731" s="1">
        <f t="shared" si="73"/>
        <v>2.5277900695800781</v>
      </c>
      <c r="E4731">
        <v>-4.0573325E-2</v>
      </c>
    </row>
    <row r="4732" spans="1:7" x14ac:dyDescent="0.25">
      <c r="A4732" s="1" t="s">
        <v>4731</v>
      </c>
      <c r="B4732" s="1">
        <f t="shared" si="73"/>
        <v>2.5283598899841309</v>
      </c>
      <c r="F4732">
        <v>-7.9625335000000005E-2</v>
      </c>
      <c r="G4732">
        <v>-3.2167933000000003E-2</v>
      </c>
    </row>
    <row r="4733" spans="1:7" x14ac:dyDescent="0.25">
      <c r="A4733" s="1" t="s">
        <v>4732</v>
      </c>
      <c r="B4733" s="1">
        <f t="shared" si="73"/>
        <v>2.5293600559234619</v>
      </c>
      <c r="C4733">
        <v>-3.0972494999999999E-2</v>
      </c>
      <c r="D4733">
        <v>-9.9477835000000001E-2</v>
      </c>
    </row>
    <row r="4734" spans="1:7" x14ac:dyDescent="0.25">
      <c r="A4734" s="1" t="s">
        <v>4733</v>
      </c>
      <c r="B4734" s="1">
        <f t="shared" si="73"/>
        <v>2.5294599533081055</v>
      </c>
      <c r="F4734">
        <v>-7.9657511E-2</v>
      </c>
      <c r="G4734">
        <v>-3.2176196999999997E-2</v>
      </c>
    </row>
    <row r="4735" spans="1:7" x14ac:dyDescent="0.25">
      <c r="A4735" s="1" t="s">
        <v>4734</v>
      </c>
      <c r="B4735" s="1">
        <f t="shared" si="73"/>
        <v>2.5302999019622803</v>
      </c>
      <c r="E4735">
        <v>-3.2487797999999998E-2</v>
      </c>
    </row>
    <row r="4736" spans="1:7" x14ac:dyDescent="0.25">
      <c r="A4736" s="1" t="s">
        <v>4735</v>
      </c>
      <c r="B4736" s="1">
        <f t="shared" si="73"/>
        <v>2.5308699607849121</v>
      </c>
      <c r="F4736">
        <v>-7.9689695000000005E-2</v>
      </c>
      <c r="G4736">
        <v>-3.2184585000000002E-2</v>
      </c>
    </row>
    <row r="4737" spans="1:7" x14ac:dyDescent="0.25">
      <c r="A4737" s="1" t="s">
        <v>4736</v>
      </c>
      <c r="B4737" s="1">
        <f t="shared" si="73"/>
        <v>2.5313100814819336</v>
      </c>
      <c r="C4737">
        <v>1.147709E-3</v>
      </c>
      <c r="D4737">
        <v>-9.9512829999999997E-2</v>
      </c>
    </row>
    <row r="4738" spans="1:7" x14ac:dyDescent="0.25">
      <c r="A4738" s="1" t="s">
        <v>4737</v>
      </c>
      <c r="B4738" s="1">
        <f t="shared" si="73"/>
        <v>2.5313999652862549</v>
      </c>
      <c r="F4738">
        <v>-7.9721874999999998E-2</v>
      </c>
      <c r="G4738">
        <v>-3.2179842E-2</v>
      </c>
    </row>
    <row r="4739" spans="1:7" x14ac:dyDescent="0.25">
      <c r="A4739" s="1" t="s">
        <v>4738</v>
      </c>
      <c r="B4739" s="1">
        <f t="shared" ref="B4739:B4802" si="74">A4739-$A$2</f>
        <v>2.5317599773406982</v>
      </c>
      <c r="E4739">
        <v>-4.2328284000000001E-2</v>
      </c>
    </row>
    <row r="4740" spans="1:7" x14ac:dyDescent="0.25">
      <c r="A4740" s="1" t="s">
        <v>4739</v>
      </c>
      <c r="B4740" s="1">
        <f t="shared" si="74"/>
        <v>2.5323100090026855</v>
      </c>
      <c r="F4740">
        <v>-7.9754050000000007E-2</v>
      </c>
      <c r="G4740">
        <v>-3.2175247999999997E-2</v>
      </c>
    </row>
    <row r="4741" spans="1:7" x14ac:dyDescent="0.25">
      <c r="A4741" s="1" t="s">
        <v>4740</v>
      </c>
      <c r="B4741" s="1">
        <f t="shared" si="74"/>
        <v>2.5331699848175049</v>
      </c>
      <c r="C4741">
        <v>-8.4142260000000003E-3</v>
      </c>
      <c r="D4741">
        <v>-9.9547669000000005E-2</v>
      </c>
    </row>
    <row r="4742" spans="1:7" x14ac:dyDescent="0.25">
      <c r="A4742" s="1" t="s">
        <v>4741</v>
      </c>
      <c r="B4742" s="1">
        <f t="shared" si="74"/>
        <v>2.5332100391387939</v>
      </c>
      <c r="F4742">
        <v>-7.9786236999999996E-2</v>
      </c>
      <c r="G4742">
        <v>-3.2186934E-2</v>
      </c>
    </row>
    <row r="4743" spans="1:7" x14ac:dyDescent="0.25">
      <c r="A4743" s="1" t="s">
        <v>4742</v>
      </c>
      <c r="B4743" s="1">
        <f t="shared" si="74"/>
        <v>2.5341598987579346</v>
      </c>
      <c r="E4743">
        <v>-3.5509299000000001E-2</v>
      </c>
    </row>
    <row r="4744" spans="1:7" x14ac:dyDescent="0.25">
      <c r="A4744" s="1" t="s">
        <v>4743</v>
      </c>
      <c r="B4744" s="1">
        <f t="shared" si="74"/>
        <v>2.5345499515533447</v>
      </c>
      <c r="C4744">
        <v>-2.7554544E-2</v>
      </c>
      <c r="D4744">
        <v>-9.9582536999999999E-2</v>
      </c>
    </row>
    <row r="4745" spans="1:7" x14ac:dyDescent="0.25">
      <c r="A4745" s="1" t="s">
        <v>4744</v>
      </c>
      <c r="B4745" s="1">
        <f t="shared" si="74"/>
        <v>2.5352799892425537</v>
      </c>
      <c r="F4745">
        <v>-7.9818436000000006E-2</v>
      </c>
      <c r="G4745">
        <v>-3.2198735999999999E-2</v>
      </c>
    </row>
    <row r="4746" spans="1:7" x14ac:dyDescent="0.25">
      <c r="A4746" s="1" t="s">
        <v>4745</v>
      </c>
      <c r="B4746" s="1">
        <f t="shared" si="74"/>
        <v>2.5354800224304199</v>
      </c>
      <c r="F4746">
        <v>-7.9850636000000003E-2</v>
      </c>
      <c r="G4746">
        <v>-3.2199475999999998E-2</v>
      </c>
    </row>
    <row r="4747" spans="1:7" x14ac:dyDescent="0.25">
      <c r="A4747" s="1" t="s">
        <v>4746</v>
      </c>
      <c r="B4747" s="1">
        <f t="shared" si="74"/>
        <v>2.5361299514770508</v>
      </c>
      <c r="E4747">
        <v>-2.4856481999999999E-2</v>
      </c>
    </row>
    <row r="4748" spans="1:7" x14ac:dyDescent="0.25">
      <c r="A4748" s="1" t="s">
        <v>4747</v>
      </c>
      <c r="B4748" s="1">
        <f t="shared" si="74"/>
        <v>2.5366199016571045</v>
      </c>
      <c r="C4748">
        <v>-1.0094201000000001E-2</v>
      </c>
      <c r="D4748">
        <v>-9.9617275000000005E-2</v>
      </c>
    </row>
    <row r="4749" spans="1:7" x14ac:dyDescent="0.25">
      <c r="A4749" s="1" t="s">
        <v>4748</v>
      </c>
      <c r="B4749" s="1">
        <f t="shared" si="74"/>
        <v>2.5373098850250244</v>
      </c>
      <c r="F4749">
        <v>-7.9882817999999994E-2</v>
      </c>
      <c r="G4749">
        <v>-3.2182890999999998E-2</v>
      </c>
    </row>
    <row r="4750" spans="1:7" x14ac:dyDescent="0.25">
      <c r="A4750" s="1" t="s">
        <v>4749</v>
      </c>
      <c r="B4750" s="1">
        <f t="shared" si="74"/>
        <v>2.5373499393463135</v>
      </c>
      <c r="F4750">
        <v>-7.9914984999999994E-2</v>
      </c>
      <c r="G4750">
        <v>-3.2166477999999998E-2</v>
      </c>
    </row>
    <row r="4751" spans="1:7" x14ac:dyDescent="0.25">
      <c r="A4751" s="1" t="s">
        <v>4750</v>
      </c>
      <c r="B4751" s="1">
        <f t="shared" si="74"/>
        <v>2.5381300449371338</v>
      </c>
      <c r="E4751">
        <v>-2.8855149E-2</v>
      </c>
    </row>
    <row r="4752" spans="1:7" x14ac:dyDescent="0.25">
      <c r="A4752" s="1" t="s">
        <v>4751</v>
      </c>
      <c r="B4752" s="1">
        <f t="shared" si="74"/>
        <v>2.5386199951171875</v>
      </c>
      <c r="C4752">
        <v>-7.3523449999999997E-3</v>
      </c>
      <c r="D4752">
        <v>-9.9651614999999999E-2</v>
      </c>
    </row>
    <row r="4753" spans="1:7" x14ac:dyDescent="0.25">
      <c r="A4753" s="1" t="s">
        <v>4752</v>
      </c>
      <c r="B4753" s="1">
        <f t="shared" si="74"/>
        <v>2.5391499996185303</v>
      </c>
      <c r="F4753">
        <v>-7.9947141999999999E-2</v>
      </c>
      <c r="G4753">
        <v>-3.2156791999999997E-2</v>
      </c>
    </row>
    <row r="4754" spans="1:7" x14ac:dyDescent="0.25">
      <c r="A4754" s="1" t="s">
        <v>4753</v>
      </c>
      <c r="B4754" s="1">
        <f t="shared" si="74"/>
        <v>2.5391900539398193</v>
      </c>
      <c r="E4754">
        <v>-2.700054E-2</v>
      </c>
    </row>
    <row r="4755" spans="1:7" x14ac:dyDescent="0.25">
      <c r="A4755" s="1" t="s">
        <v>4754</v>
      </c>
      <c r="B4755" s="1">
        <f t="shared" si="74"/>
        <v>2.5402998924255371</v>
      </c>
      <c r="F4755">
        <v>-7.9979288999999995E-2</v>
      </c>
      <c r="G4755">
        <v>-3.2147261000000003E-2</v>
      </c>
    </row>
    <row r="4756" spans="1:7" x14ac:dyDescent="0.25">
      <c r="A4756" s="1" t="s">
        <v>4755</v>
      </c>
      <c r="B4756" s="1">
        <f t="shared" si="74"/>
        <v>2.5407199859619141</v>
      </c>
      <c r="F4756">
        <v>-8.0011423999999998E-2</v>
      </c>
      <c r="G4756">
        <v>-3.2134847000000001E-2</v>
      </c>
    </row>
    <row r="4757" spans="1:7" x14ac:dyDescent="0.25">
      <c r="A4757" s="1" t="s">
        <v>4756</v>
      </c>
      <c r="B4757" s="1">
        <f t="shared" si="74"/>
        <v>2.5413401126861572</v>
      </c>
      <c r="C4757">
        <v>-1.0300376E-2</v>
      </c>
      <c r="D4757">
        <v>-9.9685652999999999E-2</v>
      </c>
    </row>
    <row r="4758" spans="1:7" x14ac:dyDescent="0.25">
      <c r="A4758" s="1" t="s">
        <v>4757</v>
      </c>
      <c r="B4758" s="1">
        <f t="shared" si="74"/>
        <v>2.5413899421691895</v>
      </c>
      <c r="F4758">
        <v>-8.0043545999999993E-2</v>
      </c>
      <c r="G4758">
        <v>-3.2122592999999998E-2</v>
      </c>
    </row>
    <row r="4759" spans="1:7" x14ac:dyDescent="0.25">
      <c r="A4759" s="1" t="s">
        <v>4758</v>
      </c>
      <c r="B4759" s="1">
        <f t="shared" si="74"/>
        <v>2.5422101020812988</v>
      </c>
      <c r="E4759">
        <v>-2.2895946E-2</v>
      </c>
    </row>
    <row r="4760" spans="1:7" x14ac:dyDescent="0.25">
      <c r="A4760" s="1" t="s">
        <v>4759</v>
      </c>
      <c r="B4760" s="1">
        <f t="shared" si="74"/>
        <v>2.5424900054931641</v>
      </c>
      <c r="F4760">
        <v>-8.0075656999999995E-2</v>
      </c>
      <c r="G4760">
        <v>-3.2110498000000001E-2</v>
      </c>
    </row>
    <row r="4761" spans="1:7" x14ac:dyDescent="0.25">
      <c r="A4761" s="1" t="s">
        <v>4760</v>
      </c>
      <c r="B4761" s="1">
        <f t="shared" si="74"/>
        <v>2.5432798862457275</v>
      </c>
      <c r="C4761">
        <v>-9.4673380000000005E-3</v>
      </c>
      <c r="D4761">
        <v>-9.9719357999999994E-2</v>
      </c>
    </row>
    <row r="4762" spans="1:7" x14ac:dyDescent="0.25">
      <c r="A4762" s="1" t="s">
        <v>4761</v>
      </c>
      <c r="B4762" s="1">
        <f t="shared" si="74"/>
        <v>2.5433900356292725</v>
      </c>
      <c r="F4762">
        <v>-8.0107749000000006E-2</v>
      </c>
      <c r="G4762">
        <v>-3.2091834999999999E-2</v>
      </c>
    </row>
    <row r="4763" spans="1:7" x14ac:dyDescent="0.25">
      <c r="A4763" s="1" t="s">
        <v>4762</v>
      </c>
      <c r="B4763" s="1">
        <f t="shared" si="74"/>
        <v>2.5443298816680908</v>
      </c>
      <c r="F4763">
        <v>-8.0139821999999999E-2</v>
      </c>
      <c r="G4763">
        <v>-3.2073341999999998E-2</v>
      </c>
    </row>
    <row r="4764" spans="1:7" x14ac:dyDescent="0.25">
      <c r="A4764" s="1" t="s">
        <v>4763</v>
      </c>
      <c r="B4764" s="1">
        <f t="shared" si="74"/>
        <v>2.5446000099182129</v>
      </c>
      <c r="E4764">
        <v>-2.0332468999999999E-2</v>
      </c>
    </row>
    <row r="4765" spans="1:7" x14ac:dyDescent="0.25">
      <c r="A4765" s="1" t="s">
        <v>4764</v>
      </c>
      <c r="B4765" s="1">
        <f t="shared" si="74"/>
        <v>2.5454699993133545</v>
      </c>
      <c r="C4765">
        <v>-2.3043213999999999E-2</v>
      </c>
      <c r="D4765">
        <v>-9.9752643000000002E-2</v>
      </c>
    </row>
    <row r="4766" spans="1:7" x14ac:dyDescent="0.25">
      <c r="A4766" s="1" t="s">
        <v>4765</v>
      </c>
      <c r="B4766" s="1">
        <f t="shared" si="74"/>
        <v>2.5455200672149658</v>
      </c>
      <c r="F4766">
        <v>-8.0171873000000005E-2</v>
      </c>
      <c r="G4766">
        <v>-3.2050817000000002E-2</v>
      </c>
    </row>
    <row r="4767" spans="1:7" x14ac:dyDescent="0.25">
      <c r="A4767" s="1" t="s">
        <v>4766</v>
      </c>
      <c r="B4767" s="1">
        <f t="shared" si="74"/>
        <v>2.5459198951721191</v>
      </c>
      <c r="E4767">
        <v>-1.2041487E-2</v>
      </c>
    </row>
    <row r="4768" spans="1:7" x14ac:dyDescent="0.25">
      <c r="A4768" s="1" t="s">
        <v>4767</v>
      </c>
      <c r="B4768" s="1">
        <f t="shared" si="74"/>
        <v>2.5463099479675293</v>
      </c>
      <c r="F4768">
        <v>-8.0203900999999994E-2</v>
      </c>
      <c r="G4768">
        <v>-3.2028468999999997E-2</v>
      </c>
    </row>
    <row r="4769" spans="1:7" x14ac:dyDescent="0.25">
      <c r="A4769" s="1" t="s">
        <v>4768</v>
      </c>
      <c r="B4769" s="1">
        <f t="shared" si="74"/>
        <v>2.5472700595855713</v>
      </c>
      <c r="C4769">
        <v>-1.8441210999999999E-2</v>
      </c>
      <c r="D4769">
        <v>-9.9785426999999996E-2</v>
      </c>
    </row>
    <row r="4770" spans="1:7" x14ac:dyDescent="0.25">
      <c r="A4770" s="1" t="s">
        <v>4769</v>
      </c>
      <c r="B4770" s="1">
        <f t="shared" si="74"/>
        <v>2.5473699569702148</v>
      </c>
      <c r="E4770">
        <v>-1.2041487E-2</v>
      </c>
    </row>
    <row r="4771" spans="1:7" x14ac:dyDescent="0.25">
      <c r="A4771" s="1" t="s">
        <v>4770</v>
      </c>
      <c r="B4771" s="1">
        <f t="shared" si="74"/>
        <v>2.5479199886322021</v>
      </c>
      <c r="F4771">
        <v>-8.0235894000000002E-2</v>
      </c>
      <c r="G4771">
        <v>-3.1992705000000003E-2</v>
      </c>
    </row>
    <row r="4772" spans="1:7" x14ac:dyDescent="0.25">
      <c r="A4772" s="1" t="s">
        <v>4771</v>
      </c>
      <c r="B4772" s="1">
        <f t="shared" si="74"/>
        <v>2.5481998920440674</v>
      </c>
      <c r="F4772">
        <v>-8.0267851000000001E-2</v>
      </c>
      <c r="G4772">
        <v>-3.1957143E-2</v>
      </c>
    </row>
    <row r="4773" spans="1:7" x14ac:dyDescent="0.25">
      <c r="A4773" s="1" t="s">
        <v>4772</v>
      </c>
      <c r="B4773" s="1">
        <f t="shared" si="74"/>
        <v>2.5492300987243652</v>
      </c>
      <c r="C4773">
        <v>-2.3412941999999999E-2</v>
      </c>
      <c r="D4773">
        <v>-9.9817504000000001E-2</v>
      </c>
    </row>
    <row r="4774" spans="1:7" x14ac:dyDescent="0.25">
      <c r="A4774" s="1" t="s">
        <v>4773</v>
      </c>
      <c r="B4774" s="1">
        <f t="shared" si="74"/>
        <v>2.5493299961090088</v>
      </c>
      <c r="E4774">
        <v>-1.10647E-2</v>
      </c>
    </row>
    <row r="4775" spans="1:7" x14ac:dyDescent="0.25">
      <c r="A4775" s="1" t="s">
        <v>4774</v>
      </c>
      <c r="B4775" s="1">
        <f t="shared" si="74"/>
        <v>2.5504798889160156</v>
      </c>
      <c r="F4775">
        <v>-8.0299773000000005E-2</v>
      </c>
      <c r="G4775">
        <v>-3.1921779999999997E-2</v>
      </c>
    </row>
    <row r="4776" spans="1:7" x14ac:dyDescent="0.25">
      <c r="A4776" s="1" t="s">
        <v>4775</v>
      </c>
      <c r="B4776" s="1">
        <f t="shared" si="74"/>
        <v>2.5511500835418701</v>
      </c>
      <c r="F4776">
        <v>-8.0331658E-2</v>
      </c>
      <c r="G4776">
        <v>-3.1885012999999997E-2</v>
      </c>
    </row>
    <row r="4777" spans="1:7" x14ac:dyDescent="0.25">
      <c r="A4777" s="1" t="s">
        <v>4776</v>
      </c>
      <c r="B4777" s="1">
        <f t="shared" si="74"/>
        <v>2.5513200759887695</v>
      </c>
      <c r="C4777">
        <v>-8.3003439999999994E-3</v>
      </c>
      <c r="D4777">
        <v>-9.9848812999999995E-2</v>
      </c>
    </row>
    <row r="4778" spans="1:7" x14ac:dyDescent="0.25">
      <c r="A4778" s="1" t="s">
        <v>4777</v>
      </c>
      <c r="B4778" s="1">
        <f t="shared" si="74"/>
        <v>2.5513598918914795</v>
      </c>
      <c r="F4778">
        <v>-8.0363506000000001E-2</v>
      </c>
      <c r="G4778">
        <v>-3.1848445000000003E-2</v>
      </c>
    </row>
    <row r="4779" spans="1:7" x14ac:dyDescent="0.25">
      <c r="A4779" s="1" t="s">
        <v>4778</v>
      </c>
      <c r="B4779" s="1">
        <f t="shared" si="74"/>
        <v>2.5519599914550781</v>
      </c>
      <c r="E4779">
        <v>-9.6733970000000002E-3</v>
      </c>
    </row>
    <row r="4780" spans="1:7" x14ac:dyDescent="0.25">
      <c r="A4780" s="1" t="s">
        <v>4779</v>
      </c>
      <c r="B4780" s="1">
        <f t="shared" si="74"/>
        <v>2.5526900291442871</v>
      </c>
      <c r="F4780">
        <v>-8.0395319000000007E-2</v>
      </c>
      <c r="G4780">
        <v>-3.1812071999999997E-2</v>
      </c>
    </row>
    <row r="4781" spans="1:7" x14ac:dyDescent="0.25">
      <c r="A4781" s="1" t="s">
        <v>4780</v>
      </c>
      <c r="B4781" s="1">
        <f t="shared" si="74"/>
        <v>2.5534100532531738</v>
      </c>
      <c r="C4781">
        <v>-1.3624384E-2</v>
      </c>
      <c r="D4781">
        <v>-9.9879346999999993E-2</v>
      </c>
    </row>
    <row r="4782" spans="1:7" x14ac:dyDescent="0.25">
      <c r="A4782" s="1" t="s">
        <v>4781</v>
      </c>
      <c r="B4782" s="1">
        <f t="shared" si="74"/>
        <v>2.5534501075744629</v>
      </c>
      <c r="F4782">
        <v>-8.0427092000000006E-2</v>
      </c>
      <c r="G4782">
        <v>-3.1773613999999999E-2</v>
      </c>
    </row>
    <row r="4783" spans="1:7" x14ac:dyDescent="0.25">
      <c r="A4783" s="1" t="s">
        <v>4782</v>
      </c>
      <c r="B4783" s="1">
        <f t="shared" si="74"/>
        <v>2.5537700653076172</v>
      </c>
      <c r="E4783">
        <v>-4.9196370000000001E-3</v>
      </c>
    </row>
    <row r="4784" spans="1:7" x14ac:dyDescent="0.25">
      <c r="A4784" s="1" t="s">
        <v>4783</v>
      </c>
      <c r="B4784" s="1">
        <f t="shared" si="74"/>
        <v>2.5543398857116699</v>
      </c>
      <c r="F4784">
        <v>-8.045882E-2</v>
      </c>
      <c r="G4784">
        <v>-3.1727560000000002E-2</v>
      </c>
    </row>
    <row r="4785" spans="1:7" x14ac:dyDescent="0.25">
      <c r="A4785" s="1" t="s">
        <v>4784</v>
      </c>
      <c r="B4785" s="1">
        <f t="shared" si="74"/>
        <v>2.5554099082946777</v>
      </c>
      <c r="C4785">
        <v>-1.3801542999999999E-2</v>
      </c>
      <c r="D4785">
        <v>-9.9909046000000001E-2</v>
      </c>
    </row>
    <row r="4786" spans="1:7" x14ac:dyDescent="0.25">
      <c r="A4786" s="1" t="s">
        <v>4785</v>
      </c>
      <c r="B4786" s="1">
        <f t="shared" si="74"/>
        <v>2.5554499626159668</v>
      </c>
      <c r="E4786">
        <v>-4.9196370000000001E-3</v>
      </c>
    </row>
    <row r="4787" spans="1:7" x14ac:dyDescent="0.25">
      <c r="A4787" s="1" t="s">
        <v>4786</v>
      </c>
      <c r="B4787" s="1">
        <f t="shared" si="74"/>
        <v>2.555880069732666</v>
      </c>
      <c r="F4787">
        <v>-8.0490501000000006E-2</v>
      </c>
      <c r="G4787">
        <v>-3.1681716999999998E-2</v>
      </c>
    </row>
    <row r="4788" spans="1:7" x14ac:dyDescent="0.25">
      <c r="A4788" s="1" t="s">
        <v>4787</v>
      </c>
      <c r="B4788" s="1">
        <f t="shared" si="74"/>
        <v>2.5562400817871094</v>
      </c>
      <c r="F4788">
        <v>-8.0522137999999993E-2</v>
      </c>
      <c r="G4788">
        <v>-3.1636082000000003E-2</v>
      </c>
    </row>
    <row r="4789" spans="1:7" x14ac:dyDescent="0.25">
      <c r="A4789" s="1" t="s">
        <v>4788</v>
      </c>
      <c r="B4789" s="1">
        <f t="shared" si="74"/>
        <v>2.5574500560760498</v>
      </c>
      <c r="C4789">
        <v>-4.4655529999999997E-3</v>
      </c>
      <c r="D4789">
        <v>-9.9937801000000007E-2</v>
      </c>
    </row>
    <row r="4790" spans="1:7" x14ac:dyDescent="0.25">
      <c r="A4790" s="1" t="s">
        <v>4789</v>
      </c>
      <c r="B4790" s="1">
        <f t="shared" si="74"/>
        <v>2.5575499534606934</v>
      </c>
      <c r="F4790">
        <v>-8.0553728000000005E-2</v>
      </c>
      <c r="G4790">
        <v>-3.1590653000000003E-2</v>
      </c>
    </row>
    <row r="4791" spans="1:7" x14ac:dyDescent="0.25">
      <c r="A4791" s="1" t="s">
        <v>4790</v>
      </c>
      <c r="B4791" s="1">
        <f t="shared" si="74"/>
        <v>2.5582199096679688</v>
      </c>
      <c r="E4791">
        <v>-3.5593690000000002E-3</v>
      </c>
    </row>
    <row r="4792" spans="1:7" x14ac:dyDescent="0.25">
      <c r="A4792" s="1" t="s">
        <v>4791</v>
      </c>
      <c r="B4792" s="1">
        <f t="shared" si="74"/>
        <v>2.5587201118469238</v>
      </c>
      <c r="F4792">
        <v>-8.0585273999999998E-2</v>
      </c>
      <c r="G4792">
        <v>-3.1545427000000001E-2</v>
      </c>
    </row>
    <row r="4793" spans="1:7" x14ac:dyDescent="0.25">
      <c r="A4793" s="1" t="s">
        <v>4792</v>
      </c>
      <c r="B4793" s="1">
        <f t="shared" si="74"/>
        <v>2.5595901012420654</v>
      </c>
      <c r="C4793">
        <v>-1.4432778E-2</v>
      </c>
      <c r="D4793">
        <v>-9.9965626000000002E-2</v>
      </c>
    </row>
    <row r="4794" spans="1:7" x14ac:dyDescent="0.25">
      <c r="A4794" s="1" t="s">
        <v>4793</v>
      </c>
      <c r="B4794" s="1">
        <f t="shared" si="74"/>
        <v>2.5596699714660645</v>
      </c>
      <c r="E4794">
        <v>-3.5593690000000002E-3</v>
      </c>
    </row>
    <row r="4795" spans="1:7" x14ac:dyDescent="0.25">
      <c r="A4795" s="1" t="s">
        <v>4794</v>
      </c>
      <c r="B4795" s="1">
        <f t="shared" si="74"/>
        <v>2.5597400665283203</v>
      </c>
      <c r="F4795">
        <v>-8.0616772000000003E-2</v>
      </c>
      <c r="G4795">
        <v>-3.1498172999999997E-2</v>
      </c>
    </row>
    <row r="4796" spans="1:7" x14ac:dyDescent="0.25">
      <c r="A4796" s="1" t="s">
        <v>4795</v>
      </c>
      <c r="B4796" s="1">
        <f t="shared" si="74"/>
        <v>2.5605199337005615</v>
      </c>
      <c r="F4796">
        <v>-8.0648223000000005E-2</v>
      </c>
      <c r="G4796">
        <v>-3.1451121999999998E-2</v>
      </c>
    </row>
    <row r="4797" spans="1:7" x14ac:dyDescent="0.25">
      <c r="A4797" s="1" t="s">
        <v>4796</v>
      </c>
      <c r="B4797" s="1">
        <f t="shared" si="74"/>
        <v>2.5618700981140137</v>
      </c>
      <c r="C4797">
        <v>6.079587E-3</v>
      </c>
      <c r="D4797">
        <v>-9.9992501999999997E-2</v>
      </c>
    </row>
    <row r="4798" spans="1:7" x14ac:dyDescent="0.25">
      <c r="A4798" s="1" t="s">
        <v>4797</v>
      </c>
      <c r="B4798" s="1">
        <f t="shared" si="74"/>
        <v>2.561959981918335</v>
      </c>
      <c r="F4798">
        <v>-8.0679627000000004E-2</v>
      </c>
      <c r="G4798">
        <v>-3.1404273000000003E-2</v>
      </c>
    </row>
    <row r="4799" spans="1:7" x14ac:dyDescent="0.25">
      <c r="A4799" s="1" t="s">
        <v>4798</v>
      </c>
      <c r="B4799" s="1">
        <f t="shared" si="74"/>
        <v>2.5621399879455566</v>
      </c>
      <c r="F4799">
        <v>-8.0710984999999999E-2</v>
      </c>
      <c r="G4799">
        <v>-3.1357622000000002E-2</v>
      </c>
    </row>
    <row r="4800" spans="1:7" x14ac:dyDescent="0.25">
      <c r="A4800" s="1" t="s">
        <v>4799</v>
      </c>
      <c r="B4800" s="1">
        <f t="shared" si="74"/>
        <v>2.5626299381256104</v>
      </c>
      <c r="E4800">
        <v>-3.0762670000000002E-3</v>
      </c>
    </row>
    <row r="4801" spans="1:7" x14ac:dyDescent="0.25">
      <c r="A4801" s="1" t="s">
        <v>4800</v>
      </c>
      <c r="B4801" s="1">
        <f t="shared" si="74"/>
        <v>2.5635800361633301</v>
      </c>
      <c r="C4801">
        <v>-1.8633882000000001E-2</v>
      </c>
      <c r="D4801">
        <v>-0.100018432</v>
      </c>
    </row>
    <row r="4802" spans="1:7" x14ac:dyDescent="0.25">
      <c r="A4802" s="1" t="s">
        <v>4801</v>
      </c>
      <c r="B4802" s="1">
        <f t="shared" si="74"/>
        <v>2.5636100769042969</v>
      </c>
      <c r="E4802">
        <v>-3.0762670000000002E-3</v>
      </c>
    </row>
    <row r="4803" spans="1:7" x14ac:dyDescent="0.25">
      <c r="A4803" s="1" t="s">
        <v>4802</v>
      </c>
      <c r="B4803" s="1">
        <f t="shared" ref="B4803:B4866" si="75">A4803-$A$2</f>
        <v>2.5639801025390625</v>
      </c>
      <c r="F4803">
        <v>-8.0742295000000006E-2</v>
      </c>
      <c r="G4803">
        <v>-3.1310376000000001E-2</v>
      </c>
    </row>
    <row r="4804" spans="1:7" x14ac:dyDescent="0.25">
      <c r="A4804" s="1" t="s">
        <v>4803</v>
      </c>
      <c r="B4804" s="1">
        <f t="shared" si="75"/>
        <v>2.5645198822021484</v>
      </c>
      <c r="C4804">
        <v>-9.918450000000001E-4</v>
      </c>
      <c r="D4804">
        <v>-0.100043418</v>
      </c>
    </row>
    <row r="4805" spans="1:7" x14ac:dyDescent="0.25">
      <c r="A4805" s="1" t="s">
        <v>4804</v>
      </c>
      <c r="B4805" s="1">
        <f t="shared" si="75"/>
        <v>2.5656599998474121</v>
      </c>
      <c r="F4805">
        <v>-8.0773557999999995E-2</v>
      </c>
      <c r="G4805">
        <v>-3.1263325000000002E-2</v>
      </c>
    </row>
    <row r="4806" spans="1:7" x14ac:dyDescent="0.25">
      <c r="A4806" s="1" t="s">
        <v>4805</v>
      </c>
      <c r="B4806" s="1">
        <f t="shared" si="75"/>
        <v>2.5657200813293457</v>
      </c>
      <c r="F4806">
        <v>-8.0804774999999995E-2</v>
      </c>
      <c r="G4806">
        <v>-3.1216468000000001E-2</v>
      </c>
    </row>
    <row r="4807" spans="1:7" x14ac:dyDescent="0.25">
      <c r="A4807" s="1" t="s">
        <v>4806</v>
      </c>
      <c r="B4807" s="1">
        <f t="shared" si="75"/>
        <v>2.5657899379730225</v>
      </c>
      <c r="E4807">
        <v>4.1282530000000001E-3</v>
      </c>
    </row>
    <row r="4808" spans="1:7" x14ac:dyDescent="0.25">
      <c r="A4808" s="1" t="s">
        <v>4807</v>
      </c>
      <c r="B4808" s="1">
        <f t="shared" si="75"/>
        <v>2.5667200088500977</v>
      </c>
      <c r="F4808">
        <v>-8.0835932999999999E-2</v>
      </c>
      <c r="G4808">
        <v>-3.1157991999999999E-2</v>
      </c>
    </row>
    <row r="4809" spans="1:7" x14ac:dyDescent="0.25">
      <c r="A4809" s="1" t="s">
        <v>4808</v>
      </c>
      <c r="B4809" s="1">
        <f t="shared" si="75"/>
        <v>2.5678699016571045</v>
      </c>
      <c r="C4809">
        <v>-1.762698E-2</v>
      </c>
      <c r="D4809">
        <v>-0.10006741199999999</v>
      </c>
    </row>
    <row r="4810" spans="1:7" x14ac:dyDescent="0.25">
      <c r="A4810" s="1" t="s">
        <v>4809</v>
      </c>
      <c r="B4810" s="1">
        <f t="shared" si="75"/>
        <v>2.5679399967193604</v>
      </c>
      <c r="F4810">
        <v>-8.0867033000000005E-2</v>
      </c>
      <c r="G4810">
        <v>-3.1099729E-2</v>
      </c>
    </row>
    <row r="4811" spans="1:7" x14ac:dyDescent="0.25">
      <c r="A4811" s="1" t="s">
        <v>4810</v>
      </c>
      <c r="B4811" s="1">
        <f t="shared" si="75"/>
        <v>2.5679900646209717</v>
      </c>
      <c r="E4811">
        <v>1.2844461E-2</v>
      </c>
    </row>
    <row r="4812" spans="1:7" x14ac:dyDescent="0.25">
      <c r="A4812" s="1" t="s">
        <v>4811</v>
      </c>
      <c r="B4812" s="1">
        <f t="shared" si="75"/>
        <v>2.5687000751495361</v>
      </c>
      <c r="C4812">
        <v>-1.2730112999999999E-2</v>
      </c>
      <c r="D4812">
        <v>-0.100090184</v>
      </c>
    </row>
    <row r="4813" spans="1:7" x14ac:dyDescent="0.25">
      <c r="A4813" s="1" t="s">
        <v>4812</v>
      </c>
      <c r="B4813" s="1">
        <f t="shared" si="75"/>
        <v>2.5698199272155762</v>
      </c>
      <c r="F4813">
        <v>-8.0898059999999994E-2</v>
      </c>
      <c r="G4813">
        <v>-3.1027387E-2</v>
      </c>
    </row>
    <row r="4814" spans="1:7" x14ac:dyDescent="0.25">
      <c r="A4814" s="1" t="s">
        <v>4813</v>
      </c>
      <c r="B4814" s="1">
        <f t="shared" si="75"/>
        <v>2.5700600147247314</v>
      </c>
      <c r="F4814">
        <v>-8.0929015000000007E-2</v>
      </c>
      <c r="G4814">
        <v>-3.0955281000000001E-2</v>
      </c>
    </row>
    <row r="4815" spans="1:7" x14ac:dyDescent="0.25">
      <c r="A4815" s="1" t="s">
        <v>4814</v>
      </c>
      <c r="B4815" s="1">
        <f t="shared" si="75"/>
        <v>2.5701000690460205</v>
      </c>
      <c r="E4815">
        <v>1.284283E-2</v>
      </c>
    </row>
    <row r="4816" spans="1:7" x14ac:dyDescent="0.25">
      <c r="A4816" s="1" t="s">
        <v>4815</v>
      </c>
      <c r="B4816" s="1">
        <f t="shared" si="75"/>
        <v>2.5711100101470947</v>
      </c>
      <c r="C4816">
        <v>-2.5723609000000001E-2</v>
      </c>
      <c r="D4816">
        <v>-0.100111539</v>
      </c>
    </row>
    <row r="4817" spans="1:7" x14ac:dyDescent="0.25">
      <c r="A4817" s="1" t="s">
        <v>4816</v>
      </c>
      <c r="B4817" s="1">
        <f t="shared" si="75"/>
        <v>2.5718100070953369</v>
      </c>
      <c r="F4817">
        <v>-8.0959899000000002E-2</v>
      </c>
      <c r="G4817">
        <v>-3.0883409000000001E-2</v>
      </c>
    </row>
    <row r="4818" spans="1:7" x14ac:dyDescent="0.25">
      <c r="A4818" s="1" t="s">
        <v>4817</v>
      </c>
      <c r="B4818" s="1">
        <f t="shared" si="75"/>
        <v>2.5721900463104248</v>
      </c>
      <c r="F4818">
        <v>-8.0990711000000007E-2</v>
      </c>
      <c r="G4818">
        <v>-3.0811767E-2</v>
      </c>
    </row>
    <row r="4819" spans="1:7" x14ac:dyDescent="0.25">
      <c r="A4819" s="1" t="s">
        <v>4818</v>
      </c>
      <c r="B4819" s="1">
        <f t="shared" si="75"/>
        <v>2.5722599029541016</v>
      </c>
      <c r="E4819">
        <v>1.9875490999999999E-2</v>
      </c>
    </row>
    <row r="4820" spans="1:7" x14ac:dyDescent="0.25">
      <c r="A4820" s="1" t="s">
        <v>4819</v>
      </c>
      <c r="B4820" s="1">
        <f t="shared" si="75"/>
        <v>2.5729300975799561</v>
      </c>
      <c r="F4820">
        <v>-8.1021439000000001E-2</v>
      </c>
      <c r="G4820">
        <v>-3.0728821999999999E-2</v>
      </c>
    </row>
    <row r="4821" spans="1:7" x14ac:dyDescent="0.25">
      <c r="A4821" s="1" t="s">
        <v>4820</v>
      </c>
      <c r="B4821" s="1">
        <f t="shared" si="75"/>
        <v>2.5739200115203857</v>
      </c>
      <c r="C4821">
        <v>-1.5937605000000001E-2</v>
      </c>
      <c r="D4821">
        <v>-0.10013143300000001</v>
      </c>
    </row>
    <row r="4822" spans="1:7" x14ac:dyDescent="0.25">
      <c r="A4822" s="1" t="s">
        <v>4821</v>
      </c>
      <c r="B4822" s="1">
        <f t="shared" si="75"/>
        <v>2.5739800930023193</v>
      </c>
      <c r="E4822">
        <v>1.9875490999999999E-2</v>
      </c>
    </row>
    <row r="4823" spans="1:7" x14ac:dyDescent="0.25">
      <c r="A4823" s="1" t="s">
        <v>4822</v>
      </c>
      <c r="B4823" s="1">
        <f t="shared" si="75"/>
        <v>2.5741701126098633</v>
      </c>
      <c r="F4823">
        <v>-8.1052084999999996E-2</v>
      </c>
      <c r="G4823">
        <v>-3.0646122000000001E-2</v>
      </c>
    </row>
    <row r="4824" spans="1:7" x14ac:dyDescent="0.25">
      <c r="A4824" s="1" t="s">
        <v>4823</v>
      </c>
      <c r="B4824" s="1">
        <f t="shared" si="75"/>
        <v>2.5750401020050049</v>
      </c>
      <c r="F4824">
        <v>-8.1082649000000007E-2</v>
      </c>
      <c r="G4824">
        <v>-3.0563663000000001E-2</v>
      </c>
    </row>
    <row r="4825" spans="1:7" x14ac:dyDescent="0.25">
      <c r="A4825" s="1" t="s">
        <v>4824</v>
      </c>
      <c r="B4825" s="1">
        <f t="shared" si="75"/>
        <v>2.5760300159454346</v>
      </c>
      <c r="C4825">
        <v>-2.6758552000000001E-2</v>
      </c>
      <c r="D4825">
        <v>-0.100149713</v>
      </c>
    </row>
    <row r="4826" spans="1:7" x14ac:dyDescent="0.25">
      <c r="A4826" s="1" t="s">
        <v>4825</v>
      </c>
      <c r="B4826" s="1">
        <f t="shared" si="75"/>
        <v>2.5760700702667236</v>
      </c>
      <c r="F4826">
        <v>-8.1113131000000005E-2</v>
      </c>
      <c r="G4826">
        <v>-3.0481442000000001E-2</v>
      </c>
    </row>
    <row r="4827" spans="1:7" x14ac:dyDescent="0.25">
      <c r="A4827" s="1" t="s">
        <v>4826</v>
      </c>
      <c r="B4827" s="1">
        <f t="shared" si="75"/>
        <v>2.5760800838470459</v>
      </c>
      <c r="E4827">
        <v>2.3570312999999999E-2</v>
      </c>
    </row>
    <row r="4828" spans="1:7" x14ac:dyDescent="0.25">
      <c r="A4828" s="1" t="s">
        <v>4827</v>
      </c>
      <c r="B4828" s="1">
        <f t="shared" si="75"/>
        <v>2.5769898891448975</v>
      </c>
      <c r="F4828">
        <v>-8.1143530000000005E-2</v>
      </c>
      <c r="G4828">
        <v>-3.0399455999999998E-2</v>
      </c>
    </row>
    <row r="4829" spans="1:7" x14ac:dyDescent="0.25">
      <c r="A4829" s="1" t="s">
        <v>4828</v>
      </c>
      <c r="B4829" s="1">
        <f t="shared" si="75"/>
        <v>2.5777499675750732</v>
      </c>
      <c r="C4829">
        <v>-2.7463106000000001E-2</v>
      </c>
      <c r="D4829">
        <v>-0.10016639300000001</v>
      </c>
    </row>
    <row r="4830" spans="1:7" x14ac:dyDescent="0.25">
      <c r="A4830" s="1" t="s">
        <v>4829</v>
      </c>
      <c r="B4830" s="1">
        <f t="shared" si="75"/>
        <v>2.5780000686645508</v>
      </c>
      <c r="F4830">
        <v>-8.1173841999999996E-2</v>
      </c>
      <c r="G4830">
        <v>-3.0311642999999999E-2</v>
      </c>
    </row>
    <row r="4831" spans="1:7" x14ac:dyDescent="0.25">
      <c r="A4831" s="1" t="s">
        <v>4830</v>
      </c>
      <c r="B4831" s="1">
        <f t="shared" si="75"/>
        <v>2.5780398845672607</v>
      </c>
      <c r="E4831">
        <v>2.5285645999999998E-2</v>
      </c>
    </row>
    <row r="4832" spans="1:7" x14ac:dyDescent="0.25">
      <c r="A4832" s="1" t="s">
        <v>4831</v>
      </c>
      <c r="B4832" s="1">
        <f t="shared" si="75"/>
        <v>2.5792100429534912</v>
      </c>
      <c r="C4832">
        <v>1.9413399999999999E-4</v>
      </c>
      <c r="D4832">
        <v>-0.100181383</v>
      </c>
    </row>
    <row r="4833" spans="1:7" x14ac:dyDescent="0.25">
      <c r="A4833" s="1" t="s">
        <v>4832</v>
      </c>
      <c r="B4833" s="1">
        <f t="shared" si="75"/>
        <v>2.5798799991607666</v>
      </c>
      <c r="F4833">
        <v>-8.1204063000000007E-2</v>
      </c>
      <c r="G4833">
        <v>-3.0221257000000001E-2</v>
      </c>
    </row>
    <row r="4834" spans="1:7" x14ac:dyDescent="0.25">
      <c r="A4834" s="1" t="s">
        <v>4833</v>
      </c>
      <c r="B4834" s="1">
        <f t="shared" si="75"/>
        <v>2.5803101062774658</v>
      </c>
      <c r="F4834">
        <v>-8.1234193999999996E-2</v>
      </c>
      <c r="G4834">
        <v>-3.0131112000000002E-2</v>
      </c>
    </row>
    <row r="4835" spans="1:7" x14ac:dyDescent="0.25">
      <c r="A4835" s="1" t="s">
        <v>4834</v>
      </c>
      <c r="B4835" s="1">
        <f t="shared" si="75"/>
        <v>2.5803799629211426</v>
      </c>
      <c r="E4835">
        <v>1.5511099E-2</v>
      </c>
    </row>
    <row r="4836" spans="1:7" x14ac:dyDescent="0.25">
      <c r="A4836" s="1" t="s">
        <v>4835</v>
      </c>
      <c r="B4836" s="1">
        <f t="shared" si="75"/>
        <v>2.5812499523162842</v>
      </c>
      <c r="F4836">
        <v>-8.1264250999999996E-2</v>
      </c>
      <c r="G4836">
        <v>-3.0057225999999999E-2</v>
      </c>
    </row>
    <row r="4837" spans="1:7" x14ac:dyDescent="0.25">
      <c r="A4837" s="1" t="s">
        <v>4836</v>
      </c>
      <c r="B4837" s="1">
        <f t="shared" si="75"/>
        <v>2.581899881362915</v>
      </c>
      <c r="C4837">
        <v>-1.1384569000000001E-2</v>
      </c>
      <c r="D4837">
        <v>-0.10019470599999999</v>
      </c>
    </row>
    <row r="4838" spans="1:7" x14ac:dyDescent="0.25">
      <c r="A4838" s="1" t="s">
        <v>4837</v>
      </c>
      <c r="B4838" s="1">
        <f t="shared" si="75"/>
        <v>2.5825600624084473</v>
      </c>
      <c r="F4838">
        <v>-8.1294235000000006E-2</v>
      </c>
      <c r="G4838">
        <v>-2.9983540999999999E-2</v>
      </c>
    </row>
    <row r="4839" spans="1:7" x14ac:dyDescent="0.25">
      <c r="A4839" s="1" t="s">
        <v>4838</v>
      </c>
      <c r="B4839" s="1">
        <f t="shared" si="75"/>
        <v>2.5826199054718018</v>
      </c>
      <c r="E4839">
        <v>2.1287606000000001E-2</v>
      </c>
    </row>
    <row r="4840" spans="1:7" x14ac:dyDescent="0.25">
      <c r="A4840" s="1" t="s">
        <v>4839</v>
      </c>
      <c r="B4840" s="1">
        <f t="shared" si="75"/>
        <v>2.5833799839019775</v>
      </c>
      <c r="F4840">
        <v>-8.1324135000000006E-2</v>
      </c>
      <c r="G4840">
        <v>-2.9900585E-2</v>
      </c>
    </row>
    <row r="4841" spans="1:7" x14ac:dyDescent="0.25">
      <c r="A4841" s="1" t="s">
        <v>4840</v>
      </c>
      <c r="B4841" s="1">
        <f t="shared" si="75"/>
        <v>2.5838799476623535</v>
      </c>
      <c r="C4841">
        <v>2.6023330000000001E-3</v>
      </c>
      <c r="D4841">
        <v>-0.100206563</v>
      </c>
    </row>
    <row r="4842" spans="1:7" x14ac:dyDescent="0.25">
      <c r="A4842" s="1" t="s">
        <v>4841</v>
      </c>
      <c r="B4842" s="1">
        <f t="shared" si="75"/>
        <v>2.5842900276184082</v>
      </c>
      <c r="F4842">
        <v>-8.1353953000000007E-2</v>
      </c>
      <c r="G4842">
        <v>-2.9817842000000001E-2</v>
      </c>
    </row>
    <row r="4843" spans="1:7" x14ac:dyDescent="0.25">
      <c r="A4843" s="1" t="s">
        <v>4842</v>
      </c>
      <c r="B4843" s="1">
        <f t="shared" si="75"/>
        <v>2.5843300819396973</v>
      </c>
      <c r="E4843">
        <v>1.6711891999999999E-2</v>
      </c>
    </row>
    <row r="4844" spans="1:7" x14ac:dyDescent="0.25">
      <c r="A4844" s="1" t="s">
        <v>4843</v>
      </c>
      <c r="B4844" s="1">
        <f t="shared" si="75"/>
        <v>2.5854098796844482</v>
      </c>
      <c r="F4844">
        <v>-8.1383696000000005E-2</v>
      </c>
      <c r="G4844">
        <v>-2.9742808999999999E-2</v>
      </c>
    </row>
    <row r="4845" spans="1:7" x14ac:dyDescent="0.25">
      <c r="A4845" s="1" t="s">
        <v>4844</v>
      </c>
      <c r="B4845" s="1">
        <f t="shared" si="75"/>
        <v>2.5860500335693359</v>
      </c>
      <c r="C4845">
        <v>-2.1060645999999999E-2</v>
      </c>
      <c r="D4845">
        <v>-0.100216864</v>
      </c>
    </row>
    <row r="4846" spans="1:7" x14ac:dyDescent="0.25">
      <c r="A4846" s="1" t="s">
        <v>4845</v>
      </c>
      <c r="B4846" s="1">
        <f t="shared" si="75"/>
        <v>2.5863800048828125</v>
      </c>
      <c r="F4846">
        <v>-8.1413364000000002E-2</v>
      </c>
      <c r="G4846">
        <v>-2.9667967E-2</v>
      </c>
    </row>
    <row r="4847" spans="1:7" x14ac:dyDescent="0.25">
      <c r="A4847" s="1" t="s">
        <v>4846</v>
      </c>
      <c r="B4847" s="1">
        <f t="shared" si="75"/>
        <v>2.5864300727844238</v>
      </c>
      <c r="E4847">
        <v>2.7062361E-2</v>
      </c>
    </row>
    <row r="4848" spans="1:7" x14ac:dyDescent="0.25">
      <c r="A4848" s="1" t="s">
        <v>4847</v>
      </c>
      <c r="B4848" s="1">
        <f t="shared" si="75"/>
        <v>2.5875198841094971</v>
      </c>
      <c r="F4848">
        <v>-8.1442940000000005E-2</v>
      </c>
      <c r="G4848">
        <v>-2.9576346E-2</v>
      </c>
    </row>
    <row r="4849" spans="1:7" x14ac:dyDescent="0.25">
      <c r="A4849" s="1" t="s">
        <v>4848</v>
      </c>
      <c r="B4849" s="1">
        <f t="shared" si="75"/>
        <v>2.5879600048065186</v>
      </c>
      <c r="C4849">
        <v>4.6335730000000002E-3</v>
      </c>
      <c r="D4849">
        <v>-0.100225647</v>
      </c>
    </row>
    <row r="4850" spans="1:7" x14ac:dyDescent="0.25">
      <c r="A4850" s="1" t="s">
        <v>4849</v>
      </c>
      <c r="B4850" s="1">
        <f t="shared" si="75"/>
        <v>2.5886900424957275</v>
      </c>
      <c r="F4850">
        <v>-8.1472425000000001E-2</v>
      </c>
      <c r="G4850">
        <v>-2.9484943E-2</v>
      </c>
    </row>
    <row r="4851" spans="1:7" x14ac:dyDescent="0.25">
      <c r="A4851" s="1" t="s">
        <v>4850</v>
      </c>
      <c r="B4851" s="1">
        <f t="shared" si="75"/>
        <v>2.588749885559082</v>
      </c>
      <c r="E4851">
        <v>1.7539487999999999E-2</v>
      </c>
    </row>
    <row r="4852" spans="1:7" x14ac:dyDescent="0.25">
      <c r="A4852" s="1" t="s">
        <v>4851</v>
      </c>
      <c r="B4852" s="1">
        <f t="shared" si="75"/>
        <v>2.589479923248291</v>
      </c>
      <c r="C4852">
        <v>-1.3756431E-2</v>
      </c>
      <c r="D4852">
        <v>-0.10023267299999999</v>
      </c>
    </row>
    <row r="4853" spans="1:7" x14ac:dyDescent="0.25">
      <c r="A4853" s="1" t="s">
        <v>4852</v>
      </c>
      <c r="B4853" s="1">
        <f t="shared" si="75"/>
        <v>2.5898499488830566</v>
      </c>
      <c r="F4853">
        <v>-8.1501819000000003E-2</v>
      </c>
      <c r="G4853">
        <v>-2.9393755000000001E-2</v>
      </c>
    </row>
    <row r="4854" spans="1:7" x14ac:dyDescent="0.25">
      <c r="A4854" s="1" t="s">
        <v>4853</v>
      </c>
      <c r="B4854" s="1">
        <f t="shared" si="75"/>
        <v>2.590440034866333</v>
      </c>
      <c r="F4854">
        <v>-8.1531137000000004E-2</v>
      </c>
      <c r="G4854">
        <v>-2.9318387000000001E-2</v>
      </c>
    </row>
    <row r="4855" spans="1:7" x14ac:dyDescent="0.25">
      <c r="A4855" s="1" t="s">
        <v>4854</v>
      </c>
      <c r="B4855" s="1">
        <f t="shared" si="75"/>
        <v>2.5904800891876221</v>
      </c>
      <c r="E4855">
        <v>2.5499368000000001E-2</v>
      </c>
    </row>
    <row r="4856" spans="1:7" x14ac:dyDescent="0.25">
      <c r="A4856" s="1" t="s">
        <v>4855</v>
      </c>
      <c r="B4856" s="1">
        <f t="shared" si="75"/>
        <v>2.5913898944854736</v>
      </c>
      <c r="F4856">
        <v>-8.1560367999999994E-2</v>
      </c>
      <c r="G4856">
        <v>-2.9230147000000001E-2</v>
      </c>
    </row>
    <row r="4857" spans="1:7" x14ac:dyDescent="0.25">
      <c r="A4857" s="1" t="s">
        <v>4856</v>
      </c>
      <c r="B4857" s="1">
        <f t="shared" si="75"/>
        <v>2.5921099185943604</v>
      </c>
      <c r="C4857">
        <v>-1.5218166E-2</v>
      </c>
      <c r="D4857">
        <v>-0.10023812</v>
      </c>
    </row>
    <row r="4858" spans="1:7" x14ac:dyDescent="0.25">
      <c r="A4858" s="1" t="s">
        <v>4857</v>
      </c>
      <c r="B4858" s="1">
        <f t="shared" si="75"/>
        <v>2.5927200317382813</v>
      </c>
      <c r="F4858">
        <v>-8.1589510000000004E-2</v>
      </c>
      <c r="G4858">
        <v>-2.9142106000000001E-2</v>
      </c>
    </row>
    <row r="4859" spans="1:7" x14ac:dyDescent="0.25">
      <c r="A4859" s="1" t="s">
        <v>4858</v>
      </c>
      <c r="B4859" s="1">
        <f t="shared" si="75"/>
        <v>2.5927999019622803</v>
      </c>
      <c r="E4859">
        <v>2.6552195000000001E-2</v>
      </c>
    </row>
    <row r="4860" spans="1:7" x14ac:dyDescent="0.25">
      <c r="A4860" s="1" t="s">
        <v>4859</v>
      </c>
      <c r="B4860" s="1">
        <f t="shared" si="75"/>
        <v>2.5936598777770996</v>
      </c>
      <c r="F4860">
        <v>-8.1618564000000005E-2</v>
      </c>
      <c r="G4860">
        <v>-2.9054258999999999E-2</v>
      </c>
    </row>
    <row r="4861" spans="1:7" x14ac:dyDescent="0.25">
      <c r="A4861" s="1" t="s">
        <v>4860</v>
      </c>
      <c r="B4861" s="1">
        <f t="shared" si="75"/>
        <v>2.5946300029754639</v>
      </c>
      <c r="C4861">
        <v>-3.7985850000000002E-3</v>
      </c>
      <c r="D4861">
        <v>-0.100241883</v>
      </c>
    </row>
    <row r="4862" spans="1:7" x14ac:dyDescent="0.25">
      <c r="A4862" s="1" t="s">
        <v>4861</v>
      </c>
      <c r="B4862" s="1">
        <f t="shared" si="75"/>
        <v>2.5948600769042969</v>
      </c>
      <c r="F4862">
        <v>-8.1647528999999996E-2</v>
      </c>
      <c r="G4862">
        <v>-2.8964877E-2</v>
      </c>
    </row>
    <row r="4863" spans="1:7" x14ac:dyDescent="0.25">
      <c r="A4863" s="1" t="s">
        <v>4862</v>
      </c>
      <c r="B4863" s="1">
        <f t="shared" si="75"/>
        <v>2.5949599742889404</v>
      </c>
      <c r="E4863">
        <v>2.2307707E-2</v>
      </c>
    </row>
    <row r="4864" spans="1:7" x14ac:dyDescent="0.25">
      <c r="A4864" s="1" t="s">
        <v>4863</v>
      </c>
      <c r="B4864" s="1">
        <f t="shared" si="75"/>
        <v>2.5956399440765381</v>
      </c>
      <c r="F4864">
        <v>-8.1676404999999994E-2</v>
      </c>
      <c r="G4864">
        <v>-2.8875686000000001E-2</v>
      </c>
    </row>
    <row r="4865" spans="1:7" x14ac:dyDescent="0.25">
      <c r="A4865" s="1" t="s">
        <v>4864</v>
      </c>
      <c r="B4865" s="1">
        <f t="shared" si="75"/>
        <v>2.5966498851776123</v>
      </c>
      <c r="C4865">
        <v>-7.2855900000000004E-4</v>
      </c>
      <c r="D4865">
        <v>-0.100243945</v>
      </c>
    </row>
    <row r="4866" spans="1:7" x14ac:dyDescent="0.25">
      <c r="A4866" s="1" t="s">
        <v>4865</v>
      </c>
      <c r="B4866" s="1">
        <f t="shared" si="75"/>
        <v>2.5968101024627686</v>
      </c>
      <c r="F4866">
        <v>-8.1705198000000007E-2</v>
      </c>
      <c r="G4866">
        <v>-2.8793638999999999E-2</v>
      </c>
    </row>
    <row r="4867" spans="1:7" x14ac:dyDescent="0.25">
      <c r="A4867" s="1" t="s">
        <v>4866</v>
      </c>
      <c r="B4867" s="1">
        <f t="shared" ref="B4867:B4930" si="76">A4867-$A$2</f>
        <v>2.5970699787139893</v>
      </c>
      <c r="E4867">
        <v>2.1256926999999998E-2</v>
      </c>
    </row>
    <row r="4868" spans="1:7" x14ac:dyDescent="0.25">
      <c r="A4868" s="1" t="s">
        <v>4867</v>
      </c>
      <c r="B4868" s="1">
        <f t="shared" si="76"/>
        <v>2.5978500843048096</v>
      </c>
      <c r="F4868">
        <v>-8.1733912000000006E-2</v>
      </c>
      <c r="G4868">
        <v>-2.8713484000000001E-2</v>
      </c>
    </row>
    <row r="4869" spans="1:7" x14ac:dyDescent="0.25">
      <c r="A4869" s="1" t="s">
        <v>4868</v>
      </c>
      <c r="B4869" s="1">
        <f t="shared" si="76"/>
        <v>2.5978899002075195</v>
      </c>
      <c r="C4869">
        <v>-1.8761547999999999E-2</v>
      </c>
      <c r="D4869">
        <v>-0.100244418</v>
      </c>
    </row>
    <row r="4870" spans="1:7" x14ac:dyDescent="0.25">
      <c r="A4870" s="1" t="s">
        <v>4869</v>
      </c>
      <c r="B4870" s="1">
        <f t="shared" si="76"/>
        <v>2.5986499786376953</v>
      </c>
      <c r="F4870">
        <v>-8.1762545000000006E-2</v>
      </c>
      <c r="G4870">
        <v>-2.8633491E-2</v>
      </c>
    </row>
    <row r="4871" spans="1:7" x14ac:dyDescent="0.25">
      <c r="A4871" s="1" t="s">
        <v>4870</v>
      </c>
      <c r="B4871" s="1">
        <f t="shared" si="76"/>
        <v>2.5986900329589844</v>
      </c>
      <c r="E4871">
        <v>2.8510832999999999E-2</v>
      </c>
    </row>
    <row r="4872" spans="1:7" x14ac:dyDescent="0.25">
      <c r="A4872" s="1" t="s">
        <v>4871</v>
      </c>
      <c r="B4872" s="1">
        <f t="shared" si="76"/>
        <v>2.5997500419616699</v>
      </c>
      <c r="F4872">
        <v>-8.1791086999999998E-2</v>
      </c>
      <c r="G4872">
        <v>-2.8541766999999999E-2</v>
      </c>
    </row>
    <row r="4873" spans="1:7" x14ac:dyDescent="0.25">
      <c r="A4873" s="1" t="s">
        <v>4872</v>
      </c>
      <c r="B4873" s="1">
        <f t="shared" si="76"/>
        <v>2.6005098819732666</v>
      </c>
      <c r="C4873">
        <v>-4.4449509999999999E-3</v>
      </c>
      <c r="D4873">
        <v>-0.100243313</v>
      </c>
    </row>
    <row r="4874" spans="1:7" x14ac:dyDescent="0.25">
      <c r="A4874" s="1" t="s">
        <v>4873</v>
      </c>
      <c r="B4874" s="1">
        <f t="shared" si="76"/>
        <v>2.6006100177764893</v>
      </c>
      <c r="F4874">
        <v>-8.1819536999999998E-2</v>
      </c>
      <c r="G4874">
        <v>-2.8450222000000001E-2</v>
      </c>
    </row>
    <row r="4875" spans="1:7" x14ac:dyDescent="0.25">
      <c r="A4875" s="1" t="s">
        <v>4874</v>
      </c>
      <c r="B4875" s="1">
        <f t="shared" si="76"/>
        <v>2.6006600856781006</v>
      </c>
      <c r="E4875">
        <v>2.2689185000000001E-2</v>
      </c>
    </row>
    <row r="4876" spans="1:7" x14ac:dyDescent="0.25">
      <c r="A4876" s="1" t="s">
        <v>4875</v>
      </c>
      <c r="B4876" s="1">
        <f t="shared" si="76"/>
        <v>2.6015899181365967</v>
      </c>
      <c r="F4876">
        <v>-8.1847904999999999E-2</v>
      </c>
      <c r="G4876">
        <v>-2.8368395000000001E-2</v>
      </c>
    </row>
    <row r="4877" spans="1:7" x14ac:dyDescent="0.25">
      <c r="A4877" s="1" t="s">
        <v>4876</v>
      </c>
      <c r="B4877" s="1">
        <f t="shared" si="76"/>
        <v>2.6023800373077393</v>
      </c>
      <c r="C4877">
        <v>-1.7454040000000001E-3</v>
      </c>
      <c r="D4877">
        <v>-0.10024050800000001</v>
      </c>
    </row>
    <row r="4878" spans="1:7" x14ac:dyDescent="0.25">
      <c r="A4878" s="1" t="s">
        <v>4877</v>
      </c>
      <c r="B4878" s="1">
        <f t="shared" si="76"/>
        <v>2.6024899482727051</v>
      </c>
      <c r="F4878">
        <v>-8.1876192E-2</v>
      </c>
      <c r="G4878">
        <v>-2.8286721000000001E-2</v>
      </c>
    </row>
    <row r="4879" spans="1:7" x14ac:dyDescent="0.25">
      <c r="A4879" s="1" t="s">
        <v>4878</v>
      </c>
      <c r="B4879" s="1">
        <f t="shared" si="76"/>
        <v>2.6025300025939941</v>
      </c>
      <c r="E4879">
        <v>2.1368325000000001E-2</v>
      </c>
    </row>
    <row r="4880" spans="1:7" x14ac:dyDescent="0.25">
      <c r="A4880" s="1" t="s">
        <v>4879</v>
      </c>
      <c r="B4880" s="1">
        <f t="shared" si="76"/>
        <v>2.6035399436950684</v>
      </c>
      <c r="F4880">
        <v>-8.1904400000000002E-2</v>
      </c>
      <c r="G4880">
        <v>-2.8207362E-2</v>
      </c>
    </row>
    <row r="4881" spans="1:7" x14ac:dyDescent="0.25">
      <c r="A4881" s="1" t="s">
        <v>4880</v>
      </c>
      <c r="B4881" s="1">
        <f t="shared" si="76"/>
        <v>2.6041901111602783</v>
      </c>
      <c r="C4881">
        <v>-2.1229562E-2</v>
      </c>
      <c r="D4881">
        <v>-0.100236163</v>
      </c>
    </row>
    <row r="4882" spans="1:7" x14ac:dyDescent="0.25">
      <c r="A4882" s="1" t="s">
        <v>4881</v>
      </c>
      <c r="B4882" s="1">
        <f t="shared" si="76"/>
        <v>2.6045100688934326</v>
      </c>
      <c r="F4882">
        <v>-8.1932528000000004E-2</v>
      </c>
      <c r="G4882">
        <v>-2.8128145E-2</v>
      </c>
    </row>
    <row r="4883" spans="1:7" x14ac:dyDescent="0.25">
      <c r="A4883" s="1" t="s">
        <v>4882</v>
      </c>
      <c r="B4883" s="1">
        <f t="shared" si="76"/>
        <v>2.6045498847961426</v>
      </c>
      <c r="E4883">
        <v>2.8788528000000001E-2</v>
      </c>
    </row>
    <row r="4884" spans="1:7" x14ac:dyDescent="0.25">
      <c r="A4884" s="1" t="s">
        <v>4883</v>
      </c>
      <c r="B4884" s="1">
        <f t="shared" si="76"/>
        <v>2.6054201126098633</v>
      </c>
      <c r="C4884">
        <v>-3.535673E-3</v>
      </c>
      <c r="D4884">
        <v>-0.100230255</v>
      </c>
    </row>
    <row r="4885" spans="1:7" x14ac:dyDescent="0.25">
      <c r="A4885" s="1" t="s">
        <v>4884</v>
      </c>
      <c r="B4885" s="1">
        <f t="shared" si="76"/>
        <v>2.6059300899505615</v>
      </c>
      <c r="F4885">
        <v>-8.1960564999999999E-2</v>
      </c>
      <c r="G4885">
        <v>-2.8036902999999998E-2</v>
      </c>
    </row>
    <row r="4886" spans="1:7" x14ac:dyDescent="0.25">
      <c r="A4886" s="1" t="s">
        <v>4885</v>
      </c>
      <c r="B4886" s="1">
        <f t="shared" si="76"/>
        <v>2.6068201065063477</v>
      </c>
      <c r="E4886">
        <v>2.1203255000000001E-2</v>
      </c>
    </row>
    <row r="4887" spans="1:7" x14ac:dyDescent="0.25">
      <c r="A4887" s="1" t="s">
        <v>4886</v>
      </c>
      <c r="B4887" s="1">
        <f t="shared" si="76"/>
        <v>2.6068599224090576</v>
      </c>
      <c r="F4887">
        <v>-8.1988510000000001E-2</v>
      </c>
      <c r="G4887">
        <v>-2.794582E-2</v>
      </c>
    </row>
    <row r="4888" spans="1:7" x14ac:dyDescent="0.25">
      <c r="A4888" s="1" t="s">
        <v>4887</v>
      </c>
      <c r="B4888" s="1">
        <f t="shared" si="76"/>
        <v>2.6075000762939453</v>
      </c>
      <c r="F4888">
        <v>-8.2016378000000001E-2</v>
      </c>
      <c r="G4888">
        <v>-2.7867327000000001E-2</v>
      </c>
    </row>
    <row r="4889" spans="1:7" x14ac:dyDescent="0.25">
      <c r="A4889" s="1" t="s">
        <v>4888</v>
      </c>
      <c r="B4889" s="1">
        <f t="shared" si="76"/>
        <v>2.6083700656890869</v>
      </c>
      <c r="C4889">
        <v>-2.4731200000000002E-4</v>
      </c>
      <c r="D4889">
        <v>-0.100222674</v>
      </c>
    </row>
    <row r="4890" spans="1:7" x14ac:dyDescent="0.25">
      <c r="A4890" s="1" t="s">
        <v>4889</v>
      </c>
      <c r="B4890" s="1">
        <f t="shared" si="76"/>
        <v>2.6092000007629395</v>
      </c>
      <c r="F4890">
        <v>-8.2044167000000001E-2</v>
      </c>
      <c r="G4890">
        <v>-2.7788961000000001E-2</v>
      </c>
    </row>
    <row r="4891" spans="1:7" x14ac:dyDescent="0.25">
      <c r="A4891" s="1" t="s">
        <v>4890</v>
      </c>
      <c r="B4891" s="1">
        <f t="shared" si="76"/>
        <v>2.609299898147583</v>
      </c>
      <c r="E4891">
        <v>1.9236343999999999E-2</v>
      </c>
    </row>
    <row r="4892" spans="1:7" x14ac:dyDescent="0.25">
      <c r="A4892" s="1" t="s">
        <v>4891</v>
      </c>
      <c r="B4892" s="1">
        <f t="shared" si="76"/>
        <v>2.6098001003265381</v>
      </c>
      <c r="C4892">
        <v>1.1164099E-2</v>
      </c>
      <c r="D4892">
        <v>-0.100213607</v>
      </c>
    </row>
    <row r="4893" spans="1:7" x14ac:dyDescent="0.25">
      <c r="A4893" s="1" t="s">
        <v>4892</v>
      </c>
      <c r="B4893" s="1">
        <f t="shared" si="76"/>
        <v>2.6106200218200684</v>
      </c>
      <c r="F4893">
        <v>-8.2071877000000001E-2</v>
      </c>
      <c r="G4893">
        <v>-2.7710720000000001E-2</v>
      </c>
    </row>
    <row r="4894" spans="1:7" x14ac:dyDescent="0.25">
      <c r="A4894" s="1" t="s">
        <v>4893</v>
      </c>
      <c r="B4894" s="1">
        <f t="shared" si="76"/>
        <v>2.610759973526001</v>
      </c>
      <c r="F4894">
        <v>-8.2099512999999999E-2</v>
      </c>
      <c r="G4894">
        <v>-2.7635823E-2</v>
      </c>
    </row>
    <row r="4895" spans="1:7" x14ac:dyDescent="0.25">
      <c r="A4895" s="1" t="s">
        <v>4894</v>
      </c>
      <c r="B4895" s="1">
        <f t="shared" si="76"/>
        <v>2.6109600067138672</v>
      </c>
      <c r="E4895">
        <v>1.3892562000000001E-2</v>
      </c>
    </row>
    <row r="4896" spans="1:7" x14ac:dyDescent="0.25">
      <c r="A4896" s="1" t="s">
        <v>4895</v>
      </c>
      <c r="B4896" s="1">
        <f t="shared" si="76"/>
        <v>2.6116499900817871</v>
      </c>
      <c r="C4896">
        <v>4.8213279999999997E-3</v>
      </c>
      <c r="D4896">
        <v>-0.10020315</v>
      </c>
    </row>
    <row r="4897" spans="1:7" x14ac:dyDescent="0.25">
      <c r="A4897" s="1" t="s">
        <v>4896</v>
      </c>
      <c r="B4897" s="1">
        <f t="shared" si="76"/>
        <v>2.6125099658966064</v>
      </c>
      <c r="F4897">
        <v>-8.2127083000000003E-2</v>
      </c>
      <c r="G4897">
        <v>-2.7569798E-2</v>
      </c>
    </row>
    <row r="4898" spans="1:7" x14ac:dyDescent="0.25">
      <c r="A4898" s="1" t="s">
        <v>4897</v>
      </c>
      <c r="B4898" s="1">
        <f t="shared" si="76"/>
        <v>2.6126999855041504</v>
      </c>
      <c r="F4898">
        <v>-8.2154587000000001E-2</v>
      </c>
      <c r="G4898">
        <v>-2.7503863E-2</v>
      </c>
    </row>
    <row r="4899" spans="1:7" x14ac:dyDescent="0.25">
      <c r="A4899" s="1" t="s">
        <v>4898</v>
      </c>
      <c r="B4899" s="1">
        <f t="shared" si="76"/>
        <v>2.6127800941467285</v>
      </c>
      <c r="E4899">
        <v>1.5530946E-2</v>
      </c>
    </row>
    <row r="4900" spans="1:7" x14ac:dyDescent="0.25">
      <c r="A4900" s="1" t="s">
        <v>4899</v>
      </c>
      <c r="B4900" s="1">
        <f t="shared" si="76"/>
        <v>2.6135599613189697</v>
      </c>
      <c r="F4900">
        <v>-8.2182021999999993E-2</v>
      </c>
      <c r="G4900">
        <v>-2.7435330000000001E-2</v>
      </c>
    </row>
    <row r="4901" spans="1:7" x14ac:dyDescent="0.25">
      <c r="A4901" s="1" t="s">
        <v>4900</v>
      </c>
      <c r="B4901" s="1">
        <f t="shared" si="76"/>
        <v>2.6146800518035889</v>
      </c>
      <c r="C4901">
        <v>9.3635899999999998E-3</v>
      </c>
      <c r="D4901">
        <v>-0.10019143699999999</v>
      </c>
    </row>
    <row r="4902" spans="1:7" x14ac:dyDescent="0.25">
      <c r="A4902" s="1" t="s">
        <v>4901</v>
      </c>
      <c r="B4902" s="1">
        <f t="shared" si="76"/>
        <v>2.6147398948669434</v>
      </c>
      <c r="E4902">
        <v>1.5530946E-2</v>
      </c>
    </row>
    <row r="4903" spans="1:7" x14ac:dyDescent="0.25">
      <c r="A4903" s="1" t="s">
        <v>4902</v>
      </c>
      <c r="B4903" s="1">
        <f t="shared" si="76"/>
        <v>2.6154000759124756</v>
      </c>
      <c r="F4903">
        <v>-8.2209388999999994E-2</v>
      </c>
      <c r="G4903">
        <v>-2.7366888999999998E-2</v>
      </c>
    </row>
    <row r="4904" spans="1:7" x14ac:dyDescent="0.25">
      <c r="A4904" s="1" t="s">
        <v>4903</v>
      </c>
      <c r="B4904" s="1">
        <f t="shared" si="76"/>
        <v>2.6156001091003418</v>
      </c>
      <c r="F4904">
        <v>-8.2236688000000002E-2</v>
      </c>
      <c r="G4904">
        <v>-2.7298536000000002E-2</v>
      </c>
    </row>
    <row r="4905" spans="1:7" x14ac:dyDescent="0.25">
      <c r="A4905" s="1" t="s">
        <v>4904</v>
      </c>
      <c r="B4905" s="1">
        <f t="shared" si="76"/>
        <v>2.6166300773620605</v>
      </c>
      <c r="C4905">
        <v>7.2557029999999996E-3</v>
      </c>
      <c r="D4905">
        <v>-0.100178432</v>
      </c>
    </row>
    <row r="4906" spans="1:7" x14ac:dyDescent="0.25">
      <c r="A4906" s="1" t="s">
        <v>4905</v>
      </c>
      <c r="B4906" s="1">
        <f t="shared" si="76"/>
        <v>2.6166598796844482</v>
      </c>
      <c r="F4906">
        <v>-8.2263918000000005E-2</v>
      </c>
      <c r="G4906">
        <v>-2.7230269000000001E-2</v>
      </c>
    </row>
    <row r="4907" spans="1:7" x14ac:dyDescent="0.25">
      <c r="A4907" s="1" t="s">
        <v>4906</v>
      </c>
      <c r="B4907" s="1">
        <f t="shared" si="76"/>
        <v>2.6171200275421143</v>
      </c>
      <c r="E4907">
        <v>1.2432779999999999E-2</v>
      </c>
    </row>
    <row r="4908" spans="1:7" x14ac:dyDescent="0.25">
      <c r="A4908" s="1" t="s">
        <v>4907</v>
      </c>
      <c r="B4908" s="1">
        <f t="shared" si="76"/>
        <v>2.617650032043457</v>
      </c>
      <c r="F4908">
        <v>-8.2291080000000003E-2</v>
      </c>
      <c r="G4908">
        <v>-2.7162084E-2</v>
      </c>
    </row>
    <row r="4909" spans="1:7" x14ac:dyDescent="0.25">
      <c r="A4909" s="1" t="s">
        <v>4908</v>
      </c>
      <c r="B4909" s="1">
        <f t="shared" si="76"/>
        <v>2.6184799671173096</v>
      </c>
      <c r="C4909">
        <v>1.1362669000000001E-2</v>
      </c>
      <c r="D4909">
        <v>-0.100164135</v>
      </c>
    </row>
    <row r="4910" spans="1:7" x14ac:dyDescent="0.25">
      <c r="A4910" s="1" t="s">
        <v>4909</v>
      </c>
      <c r="B4910" s="1">
        <f t="shared" si="76"/>
        <v>2.6185600757598877</v>
      </c>
      <c r="F4910">
        <v>-8.2318179000000005E-2</v>
      </c>
      <c r="G4910">
        <v>-2.7099057999999999E-2</v>
      </c>
    </row>
    <row r="4911" spans="1:7" x14ac:dyDescent="0.25">
      <c r="A4911" s="1" t="s">
        <v>4910</v>
      </c>
      <c r="B4911" s="1">
        <f t="shared" si="76"/>
        <v>2.6186299324035645</v>
      </c>
      <c r="E4911">
        <v>9.5613109999999994E-3</v>
      </c>
    </row>
    <row r="4912" spans="1:7" x14ac:dyDescent="0.25">
      <c r="A4912" s="1" t="s">
        <v>4911</v>
      </c>
      <c r="B4912" s="1">
        <f t="shared" si="76"/>
        <v>2.6195299625396729</v>
      </c>
      <c r="C4912">
        <v>1.9614001999999998E-2</v>
      </c>
      <c r="D4912">
        <v>-0.10014862400000001</v>
      </c>
    </row>
    <row r="4913" spans="1:7" x14ac:dyDescent="0.25">
      <c r="A4913" s="1" t="s">
        <v>4912</v>
      </c>
      <c r="B4913" s="1">
        <f t="shared" si="76"/>
        <v>2.6201000213623047</v>
      </c>
      <c r="F4913">
        <v>-8.2345214999999999E-2</v>
      </c>
      <c r="G4913">
        <v>-2.7036099000000001E-2</v>
      </c>
    </row>
    <row r="4914" spans="1:7" x14ac:dyDescent="0.25">
      <c r="A4914" s="1" t="s">
        <v>4913</v>
      </c>
      <c r="B4914" s="1">
        <f t="shared" si="76"/>
        <v>2.6207699775695801</v>
      </c>
      <c r="F4914">
        <v>-8.2372192999999996E-2</v>
      </c>
      <c r="G4914">
        <v>-2.6977912E-2</v>
      </c>
    </row>
    <row r="4915" spans="1:7" x14ac:dyDescent="0.25">
      <c r="A4915" s="1" t="s">
        <v>4914</v>
      </c>
      <c r="B4915" s="1">
        <f t="shared" si="76"/>
        <v>2.6208300590515137</v>
      </c>
      <c r="E4915">
        <v>4.9277330000000001E-3</v>
      </c>
    </row>
    <row r="4916" spans="1:7" x14ac:dyDescent="0.25">
      <c r="A4916" s="1" t="s">
        <v>4915</v>
      </c>
      <c r="B4916" s="1">
        <f t="shared" si="76"/>
        <v>2.6215798854827881</v>
      </c>
      <c r="F4916">
        <v>-8.2399120000000006E-2</v>
      </c>
      <c r="G4916">
        <v>-2.6927374E-2</v>
      </c>
    </row>
    <row r="4917" spans="1:7" x14ac:dyDescent="0.25">
      <c r="A4917" s="1" t="s">
        <v>4916</v>
      </c>
      <c r="B4917" s="1">
        <f t="shared" si="76"/>
        <v>2.6221499443054199</v>
      </c>
      <c r="C4917">
        <v>9.0122889999999997E-3</v>
      </c>
      <c r="D4917">
        <v>-0.100132032</v>
      </c>
    </row>
    <row r="4918" spans="1:7" x14ac:dyDescent="0.25">
      <c r="A4918" s="1" t="s">
        <v>4917</v>
      </c>
      <c r="B4918" s="1">
        <f t="shared" si="76"/>
        <v>2.6226100921630859</v>
      </c>
      <c r="F4918">
        <v>-8.2425997000000001E-2</v>
      </c>
      <c r="G4918">
        <v>-2.6876871E-2</v>
      </c>
    </row>
    <row r="4919" spans="1:7" x14ac:dyDescent="0.25">
      <c r="A4919" s="1" t="s">
        <v>4918</v>
      </c>
      <c r="B4919" s="1">
        <f t="shared" si="76"/>
        <v>2.6227800846099854</v>
      </c>
      <c r="E4919">
        <v>7.7423589999999999E-3</v>
      </c>
    </row>
    <row r="4920" spans="1:7" x14ac:dyDescent="0.25">
      <c r="A4920" s="1" t="s">
        <v>4919</v>
      </c>
      <c r="B4920" s="1">
        <f t="shared" si="76"/>
        <v>2.623539924621582</v>
      </c>
      <c r="C4920">
        <v>2.0599783E-2</v>
      </c>
      <c r="D4920">
        <v>-0.100114468</v>
      </c>
    </row>
    <row r="4921" spans="1:7" x14ac:dyDescent="0.25">
      <c r="A4921" s="1" t="s">
        <v>4920</v>
      </c>
      <c r="B4921" s="1">
        <f t="shared" si="76"/>
        <v>2.6243500709533691</v>
      </c>
      <c r="F4921">
        <v>-8.2452818999999997E-2</v>
      </c>
      <c r="G4921">
        <v>-2.6821788999999999E-2</v>
      </c>
    </row>
    <row r="4922" spans="1:7" x14ac:dyDescent="0.25">
      <c r="A4922" s="1" t="s">
        <v>4921</v>
      </c>
      <c r="B4922" s="1">
        <f t="shared" si="76"/>
        <v>2.624690055847168</v>
      </c>
      <c r="F4922">
        <v>-8.2479585999999994E-2</v>
      </c>
      <c r="G4922">
        <v>-2.6766747E-2</v>
      </c>
    </row>
    <row r="4923" spans="1:7" x14ac:dyDescent="0.25">
      <c r="A4923" s="1" t="s">
        <v>4922</v>
      </c>
      <c r="B4923" s="1">
        <f t="shared" si="76"/>
        <v>2.624730110168457</v>
      </c>
      <c r="E4923">
        <v>1.5978920000000001E-3</v>
      </c>
    </row>
    <row r="4924" spans="1:7" x14ac:dyDescent="0.25">
      <c r="A4924" s="1" t="s">
        <v>4923</v>
      </c>
      <c r="B4924" s="1">
        <f t="shared" si="76"/>
        <v>2.6259100437164307</v>
      </c>
      <c r="F4924">
        <v>-8.2506308E-2</v>
      </c>
      <c r="G4924">
        <v>-2.6721815999999999E-2</v>
      </c>
    </row>
    <row r="4925" spans="1:7" x14ac:dyDescent="0.25">
      <c r="A4925" s="1" t="s">
        <v>4924</v>
      </c>
      <c r="B4925" s="1">
        <f t="shared" si="76"/>
        <v>2.6266698837280273</v>
      </c>
      <c r="C4925">
        <v>-9.4023299999999995E-4</v>
      </c>
      <c r="D4925">
        <v>-0.10009591499999999</v>
      </c>
    </row>
    <row r="4926" spans="1:7" x14ac:dyDescent="0.25">
      <c r="A4926" s="1" t="s">
        <v>4925</v>
      </c>
      <c r="B4926" s="1">
        <f t="shared" si="76"/>
        <v>2.6267900466918945</v>
      </c>
      <c r="F4926">
        <v>-8.2532985000000003E-2</v>
      </c>
      <c r="G4926">
        <v>-2.6676901999999999E-2</v>
      </c>
    </row>
    <row r="4927" spans="1:7" x14ac:dyDescent="0.25">
      <c r="A4927" s="1" t="s">
        <v>4926</v>
      </c>
      <c r="B4927" s="1">
        <f t="shared" si="76"/>
        <v>2.626849889755249</v>
      </c>
      <c r="E4927">
        <v>8.6193480000000006E-3</v>
      </c>
    </row>
    <row r="4928" spans="1:7" x14ac:dyDescent="0.25">
      <c r="A4928" s="1" t="s">
        <v>4927</v>
      </c>
      <c r="B4928" s="1">
        <f t="shared" si="76"/>
        <v>2.627769947052002</v>
      </c>
      <c r="F4928">
        <v>-8.2559604999999994E-2</v>
      </c>
      <c r="G4928">
        <v>-2.6620494000000001E-2</v>
      </c>
    </row>
    <row r="4929" spans="1:7" x14ac:dyDescent="0.25">
      <c r="A4929" s="1" t="s">
        <v>4928</v>
      </c>
      <c r="B4929" s="1">
        <f t="shared" si="76"/>
        <v>2.6285800933837891</v>
      </c>
      <c r="C4929">
        <v>4.0718000000000004E-3</v>
      </c>
      <c r="D4929">
        <v>-0.10007646100000001</v>
      </c>
    </row>
    <row r="4930" spans="1:7" x14ac:dyDescent="0.25">
      <c r="A4930" s="1" t="s">
        <v>4929</v>
      </c>
      <c r="B4930" s="1">
        <f t="shared" si="76"/>
        <v>2.6288299560546875</v>
      </c>
      <c r="F4930">
        <v>-8.2586169000000001E-2</v>
      </c>
      <c r="G4930">
        <v>-2.6564121E-2</v>
      </c>
    </row>
    <row r="4931" spans="1:7" x14ac:dyDescent="0.25">
      <c r="A4931" s="1" t="s">
        <v>4930</v>
      </c>
      <c r="B4931" s="1">
        <f t="shared" ref="B4931:B4994" si="77">A4931-$A$2</f>
        <v>2.6289100646972656</v>
      </c>
      <c r="E4931">
        <v>4.9426499999999998E-3</v>
      </c>
    </row>
    <row r="4932" spans="1:7" x14ac:dyDescent="0.25">
      <c r="A4932" s="1" t="s">
        <v>4931</v>
      </c>
      <c r="B4932" s="1">
        <f t="shared" si="77"/>
        <v>2.6297500133514404</v>
      </c>
      <c r="F4932">
        <v>-8.2612676999999995E-2</v>
      </c>
      <c r="G4932">
        <v>-2.6507783E-2</v>
      </c>
    </row>
    <row r="4933" spans="1:7" x14ac:dyDescent="0.25">
      <c r="A4933" s="1" t="s">
        <v>4932</v>
      </c>
      <c r="B4933" s="1">
        <f t="shared" si="77"/>
        <v>2.6305298805236816</v>
      </c>
      <c r="C4933">
        <v>1.6854622E-2</v>
      </c>
      <c r="D4933">
        <v>-0.100055937</v>
      </c>
    </row>
    <row r="4934" spans="1:7" x14ac:dyDescent="0.25">
      <c r="A4934" s="1" t="s">
        <v>4933</v>
      </c>
      <c r="B4934" s="1">
        <f t="shared" si="77"/>
        <v>2.6305999755859375</v>
      </c>
      <c r="E4934">
        <v>4.9426499999999998E-3</v>
      </c>
    </row>
    <row r="4935" spans="1:7" x14ac:dyDescent="0.25">
      <c r="A4935" s="1" t="s">
        <v>4934</v>
      </c>
      <c r="B4935" s="1">
        <f t="shared" si="77"/>
        <v>2.6309499740600586</v>
      </c>
      <c r="F4935">
        <v>-8.2639135000000002E-2</v>
      </c>
      <c r="G4935">
        <v>-2.6457504E-2</v>
      </c>
    </row>
    <row r="4936" spans="1:7" x14ac:dyDescent="0.25">
      <c r="A4936" s="1" t="s">
        <v>4935</v>
      </c>
      <c r="B4936" s="1">
        <f t="shared" si="77"/>
        <v>2.6314098834991455</v>
      </c>
      <c r="F4936">
        <v>-8.2665541999999995E-2</v>
      </c>
      <c r="G4936">
        <v>-2.6407243E-2</v>
      </c>
    </row>
    <row r="4937" spans="1:7" x14ac:dyDescent="0.25">
      <c r="A4937" s="1" t="s">
        <v>4936</v>
      </c>
      <c r="B4937" s="1">
        <f t="shared" si="77"/>
        <v>2.6322999000549316</v>
      </c>
      <c r="C4937">
        <v>-9.2656969999999998E-3</v>
      </c>
      <c r="D4937">
        <v>-0.10003442899999999</v>
      </c>
    </row>
    <row r="4938" spans="1:7" x14ac:dyDescent="0.25">
      <c r="A4938" s="1" t="s">
        <v>4937</v>
      </c>
      <c r="B4938" s="1">
        <f t="shared" si="77"/>
        <v>2.6324598789215088</v>
      </c>
      <c r="E4938">
        <v>-1.934393E-3</v>
      </c>
    </row>
    <row r="4939" spans="1:7" x14ac:dyDescent="0.25">
      <c r="A4939" s="1" t="s">
        <v>4938</v>
      </c>
      <c r="B4939" s="1">
        <f t="shared" si="77"/>
        <v>2.6324999332427979</v>
      </c>
      <c r="F4939">
        <v>-8.2691898999999999E-2</v>
      </c>
      <c r="G4939">
        <v>-2.6356998E-2</v>
      </c>
    </row>
    <row r="4940" spans="1:7" x14ac:dyDescent="0.25">
      <c r="A4940" s="1" t="s">
        <v>4939</v>
      </c>
      <c r="B4940" s="1">
        <f t="shared" si="77"/>
        <v>2.6335000991821289</v>
      </c>
      <c r="F4940">
        <v>-8.2718216999999997E-2</v>
      </c>
      <c r="G4940">
        <v>-2.6318039000000001E-2</v>
      </c>
    </row>
    <row r="4941" spans="1:7" x14ac:dyDescent="0.25">
      <c r="A4941" s="1" t="s">
        <v>4940</v>
      </c>
      <c r="B4941" s="1">
        <f t="shared" si="77"/>
        <v>2.6340599060058594</v>
      </c>
      <c r="C4941">
        <v>2.2545879000000001E-2</v>
      </c>
      <c r="D4941">
        <v>-0.10001201999999999</v>
      </c>
    </row>
    <row r="4942" spans="1:7" x14ac:dyDescent="0.25">
      <c r="A4942" s="1" t="s">
        <v>4941</v>
      </c>
      <c r="B4942" s="1">
        <f t="shared" si="77"/>
        <v>2.6344799995422363</v>
      </c>
      <c r="E4942">
        <v>6.6652609999999996E-3</v>
      </c>
    </row>
    <row r="4943" spans="1:7" x14ac:dyDescent="0.25">
      <c r="A4943" s="1" t="s">
        <v>4942</v>
      </c>
      <c r="B4943" s="1">
        <f t="shared" si="77"/>
        <v>2.6345798969268799</v>
      </c>
      <c r="F4943">
        <v>-8.2744481999999994E-2</v>
      </c>
      <c r="G4943">
        <v>-2.6264974E-2</v>
      </c>
    </row>
    <row r="4944" spans="1:7" x14ac:dyDescent="0.25">
      <c r="A4944" s="1" t="s">
        <v>4943</v>
      </c>
      <c r="B4944" s="1">
        <f t="shared" si="77"/>
        <v>2.635390043258667</v>
      </c>
      <c r="F4944">
        <v>-8.2770694000000006E-2</v>
      </c>
      <c r="G4944">
        <v>-2.6211926E-2</v>
      </c>
    </row>
    <row r="4945" spans="1:7" x14ac:dyDescent="0.25">
      <c r="A4945" s="1" t="s">
        <v>4944</v>
      </c>
      <c r="B4945" s="1">
        <f t="shared" si="77"/>
        <v>2.6358499526977539</v>
      </c>
      <c r="C4945">
        <v>1.3070348000000001E-2</v>
      </c>
      <c r="D4945">
        <v>-9.9988664000000005E-2</v>
      </c>
    </row>
    <row r="4946" spans="1:7" x14ac:dyDescent="0.25">
      <c r="A4946" s="1" t="s">
        <v>4945</v>
      </c>
      <c r="B4946" s="1">
        <f t="shared" si="77"/>
        <v>2.6363298892974854</v>
      </c>
      <c r="F4946">
        <v>-8.2796853000000004E-2</v>
      </c>
      <c r="G4946">
        <v>-2.6158891E-2</v>
      </c>
    </row>
    <row r="4947" spans="1:7" x14ac:dyDescent="0.25">
      <c r="A4947" s="1" t="s">
        <v>4946</v>
      </c>
      <c r="B4947" s="1">
        <f t="shared" si="77"/>
        <v>2.6363699436187744</v>
      </c>
      <c r="E4947">
        <v>-6.2024050000000002E-3</v>
      </c>
    </row>
    <row r="4948" spans="1:7" x14ac:dyDescent="0.25">
      <c r="A4948" s="1" t="s">
        <v>4947</v>
      </c>
      <c r="B4948" s="1">
        <f t="shared" si="77"/>
        <v>2.6374399662017822</v>
      </c>
      <c r="F4948">
        <v>-8.2822980000000004E-2</v>
      </c>
      <c r="G4948">
        <v>-2.6126963E-2</v>
      </c>
    </row>
    <row r="4949" spans="1:7" x14ac:dyDescent="0.25">
      <c r="A4949" s="1" t="s">
        <v>4948</v>
      </c>
      <c r="B4949" s="1">
        <f t="shared" si="77"/>
        <v>2.6381800174713135</v>
      </c>
      <c r="C4949">
        <v>1.1482396000000001E-2</v>
      </c>
      <c r="D4949">
        <v>-9.9964392999999999E-2</v>
      </c>
    </row>
    <row r="4950" spans="1:7" x14ac:dyDescent="0.25">
      <c r="A4950" s="1" t="s">
        <v>4949</v>
      </c>
      <c r="B4950" s="1">
        <f t="shared" si="77"/>
        <v>2.6387898921966553</v>
      </c>
      <c r="F4950">
        <v>-8.2849074999999994E-2</v>
      </c>
      <c r="G4950">
        <v>-2.6095001999999999E-2</v>
      </c>
    </row>
    <row r="4951" spans="1:7" x14ac:dyDescent="0.25">
      <c r="A4951" s="1" t="s">
        <v>4950</v>
      </c>
      <c r="B4951" s="1">
        <f t="shared" si="77"/>
        <v>2.6388299465179443</v>
      </c>
      <c r="E4951">
        <v>-7.6531589999999997E-3</v>
      </c>
    </row>
    <row r="4952" spans="1:7" x14ac:dyDescent="0.25">
      <c r="A4952" s="1" t="s">
        <v>4951</v>
      </c>
      <c r="B4952" s="1">
        <f t="shared" si="77"/>
        <v>2.6397900581359863</v>
      </c>
      <c r="F4952">
        <v>-8.287514E-2</v>
      </c>
      <c r="G4952">
        <v>-2.6065386999999999E-2</v>
      </c>
    </row>
    <row r="4953" spans="1:7" x14ac:dyDescent="0.25">
      <c r="A4953" s="1" t="s">
        <v>4952</v>
      </c>
      <c r="B4953" s="1">
        <f t="shared" si="77"/>
        <v>2.6400799751281738</v>
      </c>
      <c r="C4953">
        <v>1.5959733E-2</v>
      </c>
      <c r="D4953">
        <v>-9.9939524000000002E-2</v>
      </c>
    </row>
    <row r="4954" spans="1:7" x14ac:dyDescent="0.25">
      <c r="A4954" s="1" t="s">
        <v>4953</v>
      </c>
      <c r="B4954" s="1">
        <f t="shared" si="77"/>
        <v>2.6408700942993164</v>
      </c>
      <c r="E4954">
        <v>-7.6531589999999997E-3</v>
      </c>
    </row>
    <row r="4955" spans="1:7" x14ac:dyDescent="0.25">
      <c r="A4955" s="1" t="s">
        <v>4954</v>
      </c>
      <c r="B4955" s="1">
        <f t="shared" si="77"/>
        <v>2.6410400867462158</v>
      </c>
      <c r="F4955">
        <v>-8.2901175999999993E-2</v>
      </c>
      <c r="G4955">
        <v>-2.6035734000000001E-2</v>
      </c>
    </row>
    <row r="4956" spans="1:7" x14ac:dyDescent="0.25">
      <c r="A4956" s="1" t="s">
        <v>4955</v>
      </c>
      <c r="B4956" s="1">
        <f t="shared" si="77"/>
        <v>2.6418099403381348</v>
      </c>
      <c r="C4956">
        <v>9.0903979999999995E-3</v>
      </c>
      <c r="D4956">
        <v>-9.9914086999999999E-2</v>
      </c>
    </row>
    <row r="4957" spans="1:7" x14ac:dyDescent="0.25">
      <c r="A4957" s="1" t="s">
        <v>4956</v>
      </c>
      <c r="B4957" s="1">
        <f t="shared" si="77"/>
        <v>2.6426999568939209</v>
      </c>
      <c r="F4957">
        <v>-8.2927182000000002E-2</v>
      </c>
      <c r="G4957">
        <v>-2.6006041000000001E-2</v>
      </c>
    </row>
    <row r="4958" spans="1:7" x14ac:dyDescent="0.25">
      <c r="A4958" s="1" t="s">
        <v>4957</v>
      </c>
      <c r="B4958" s="1">
        <f t="shared" si="77"/>
        <v>2.6427700519561768</v>
      </c>
      <c r="F4958">
        <v>-8.2953157999999999E-2</v>
      </c>
      <c r="G4958">
        <v>-2.5976307000000001E-2</v>
      </c>
    </row>
    <row r="4959" spans="1:7" x14ac:dyDescent="0.25">
      <c r="A4959" s="1" t="s">
        <v>4958</v>
      </c>
      <c r="B4959" s="1">
        <f t="shared" si="77"/>
        <v>2.642819881439209</v>
      </c>
      <c r="E4959">
        <v>-1.1019795000000001E-2</v>
      </c>
    </row>
    <row r="4960" spans="1:7" x14ac:dyDescent="0.25">
      <c r="A4960" s="1" t="s">
        <v>4959</v>
      </c>
      <c r="B4960" s="1">
        <f t="shared" si="77"/>
        <v>2.6435198783874512</v>
      </c>
      <c r="F4960">
        <v>-8.2979109999999995E-2</v>
      </c>
      <c r="G4960">
        <v>-2.5952051E-2</v>
      </c>
    </row>
    <row r="4961" spans="1:7" x14ac:dyDescent="0.25">
      <c r="A4961" s="1" t="s">
        <v>4960</v>
      </c>
      <c r="B4961" s="1">
        <f t="shared" si="77"/>
        <v>2.6442298889160156</v>
      </c>
      <c r="C4961">
        <v>1.7894343E-2</v>
      </c>
      <c r="D4961">
        <v>-9.9888103000000006E-2</v>
      </c>
    </row>
    <row r="4962" spans="1:7" x14ac:dyDescent="0.25">
      <c r="A4962" s="1" t="s">
        <v>4961</v>
      </c>
      <c r="B4962" s="1">
        <f t="shared" si="77"/>
        <v>2.6446700096130371</v>
      </c>
      <c r="E4962">
        <v>-1.1019795000000001E-2</v>
      </c>
    </row>
    <row r="4963" spans="1:7" x14ac:dyDescent="0.25">
      <c r="A4963" s="1" t="s">
        <v>4962</v>
      </c>
      <c r="B4963" s="1">
        <f t="shared" si="77"/>
        <v>2.644819974899292</v>
      </c>
      <c r="F4963">
        <v>-8.3005038000000003E-2</v>
      </c>
      <c r="G4963">
        <v>-2.5927741000000001E-2</v>
      </c>
    </row>
    <row r="4964" spans="1:7" x14ac:dyDescent="0.25">
      <c r="A4964" s="1" t="s">
        <v>4963</v>
      </c>
      <c r="B4964" s="1">
        <f t="shared" si="77"/>
        <v>2.6456699371337891</v>
      </c>
      <c r="F4964">
        <v>-8.3030940999999997E-2</v>
      </c>
      <c r="G4964">
        <v>-2.5903376999999998E-2</v>
      </c>
    </row>
    <row r="4965" spans="1:7" x14ac:dyDescent="0.25">
      <c r="A4965" s="1" t="s">
        <v>4964</v>
      </c>
      <c r="B4965" s="1">
        <f t="shared" si="77"/>
        <v>2.6460800170898438</v>
      </c>
      <c r="C4965">
        <v>2.6221333999999999E-2</v>
      </c>
      <c r="D4965">
        <v>-9.9861646999999998E-2</v>
      </c>
    </row>
    <row r="4966" spans="1:7" x14ac:dyDescent="0.25">
      <c r="A4966" s="1" t="s">
        <v>4965</v>
      </c>
      <c r="B4966" s="1">
        <f t="shared" si="77"/>
        <v>2.6467399597167969</v>
      </c>
      <c r="F4966">
        <v>-8.3056820000000003E-2</v>
      </c>
      <c r="G4966">
        <v>-2.5878958000000001E-2</v>
      </c>
    </row>
    <row r="4967" spans="1:7" x14ac:dyDescent="0.25">
      <c r="A4967" s="1" t="s">
        <v>4966</v>
      </c>
      <c r="B4967" s="1">
        <f t="shared" si="77"/>
        <v>2.6468000411987305</v>
      </c>
      <c r="E4967">
        <v>-2.2379085E-2</v>
      </c>
    </row>
    <row r="4968" spans="1:7" x14ac:dyDescent="0.25">
      <c r="A4968" s="1" t="s">
        <v>4967</v>
      </c>
      <c r="B4968" s="1">
        <f t="shared" si="77"/>
        <v>2.6476199626922607</v>
      </c>
      <c r="C4968">
        <v>7.8559800000000003E-3</v>
      </c>
      <c r="D4968">
        <v>-9.9834803E-2</v>
      </c>
    </row>
    <row r="4969" spans="1:7" x14ac:dyDescent="0.25">
      <c r="A4969" s="1" t="s">
        <v>4968</v>
      </c>
      <c r="B4969" s="1">
        <f t="shared" si="77"/>
        <v>2.6480898857116699</v>
      </c>
      <c r="F4969">
        <v>-8.3082692999999999E-2</v>
      </c>
      <c r="G4969">
        <v>-2.5873103000000001E-2</v>
      </c>
    </row>
    <row r="4970" spans="1:7" x14ac:dyDescent="0.25">
      <c r="A4970" s="1" t="s">
        <v>4969</v>
      </c>
      <c r="B4970" s="1">
        <f t="shared" si="77"/>
        <v>2.6487600803375244</v>
      </c>
      <c r="F4970">
        <v>-8.3108559999999998E-2</v>
      </c>
      <c r="G4970">
        <v>-2.5867154E-2</v>
      </c>
    </row>
    <row r="4971" spans="1:7" x14ac:dyDescent="0.25">
      <c r="A4971" s="1" t="s">
        <v>4970</v>
      </c>
      <c r="B4971" s="1">
        <f t="shared" si="77"/>
        <v>2.6487801074981689</v>
      </c>
      <c r="E4971">
        <v>-1.7340036E-2</v>
      </c>
    </row>
    <row r="4972" spans="1:7" x14ac:dyDescent="0.25">
      <c r="A4972" s="1" t="s">
        <v>4971</v>
      </c>
      <c r="B4972" s="1">
        <f t="shared" si="77"/>
        <v>2.6499600410461426</v>
      </c>
      <c r="F4972">
        <v>-8.3134413000000004E-2</v>
      </c>
      <c r="G4972">
        <v>-2.5852851999999999E-2</v>
      </c>
    </row>
    <row r="4973" spans="1:7" x14ac:dyDescent="0.25">
      <c r="A4973" s="1" t="s">
        <v>4972</v>
      </c>
      <c r="B4973" s="1">
        <f t="shared" si="77"/>
        <v>2.6499900817871094</v>
      </c>
      <c r="C4973">
        <v>4.3833020000000004E-3</v>
      </c>
      <c r="D4973">
        <v>-9.9807796000000004E-2</v>
      </c>
    </row>
    <row r="4974" spans="1:7" x14ac:dyDescent="0.25">
      <c r="A4974" s="1" t="s">
        <v>4973</v>
      </c>
      <c r="B4974" s="1">
        <f t="shared" si="77"/>
        <v>2.6508998870849609</v>
      </c>
      <c r="E4974">
        <v>-1.7340036E-2</v>
      </c>
    </row>
    <row r="4975" spans="1:7" x14ac:dyDescent="0.25">
      <c r="A4975" s="1" t="s">
        <v>4974</v>
      </c>
      <c r="B4975" s="1">
        <f t="shared" si="77"/>
        <v>2.65093994140625</v>
      </c>
      <c r="F4975">
        <v>-8.3160252000000004E-2</v>
      </c>
      <c r="G4975">
        <v>-2.5838472000000001E-2</v>
      </c>
    </row>
    <row r="4976" spans="1:7" x14ac:dyDescent="0.25">
      <c r="A4976" s="1" t="s">
        <v>4975</v>
      </c>
      <c r="B4976" s="1">
        <f t="shared" si="77"/>
        <v>2.6520199775695801</v>
      </c>
      <c r="F4976">
        <v>-8.3186075999999998E-2</v>
      </c>
      <c r="G4976">
        <v>-2.5824013999999999E-2</v>
      </c>
    </row>
    <row r="4977" spans="1:7" x14ac:dyDescent="0.25">
      <c r="A4977" s="1" t="s">
        <v>4976</v>
      </c>
      <c r="B4977" s="1">
        <f t="shared" si="77"/>
        <v>2.6520500183105469</v>
      </c>
      <c r="C4977">
        <v>1.6475463999999999E-2</v>
      </c>
      <c r="D4977">
        <v>-9.9780496999999996E-2</v>
      </c>
    </row>
    <row r="4978" spans="1:7" x14ac:dyDescent="0.25">
      <c r="A4978" s="1" t="s">
        <v>4977</v>
      </c>
      <c r="B4978" s="1">
        <f t="shared" si="77"/>
        <v>2.6528398990631104</v>
      </c>
      <c r="E4978">
        <v>-1.8272018000000001E-2</v>
      </c>
    </row>
    <row r="4979" spans="1:7" x14ac:dyDescent="0.25">
      <c r="A4979" s="1" t="s">
        <v>4978</v>
      </c>
      <c r="B4979" s="1">
        <f t="shared" si="77"/>
        <v>2.6529800891876221</v>
      </c>
      <c r="F4979">
        <v>-8.3211886999999998E-2</v>
      </c>
      <c r="G4979">
        <v>-2.5811007E-2</v>
      </c>
    </row>
    <row r="4980" spans="1:7" x14ac:dyDescent="0.25">
      <c r="A4980" s="1" t="s">
        <v>4979</v>
      </c>
      <c r="B4980" s="1">
        <f t="shared" si="77"/>
        <v>2.6542699337005615</v>
      </c>
      <c r="F4980">
        <v>-8.3237685000000006E-2</v>
      </c>
      <c r="G4980">
        <v>-2.5797917E-2</v>
      </c>
    </row>
    <row r="4981" spans="1:7" x14ac:dyDescent="0.25">
      <c r="A4981" s="1" t="s">
        <v>4980</v>
      </c>
      <c r="B4981" s="1">
        <f t="shared" si="77"/>
        <v>2.6543099880218506</v>
      </c>
      <c r="C4981">
        <v>-3.5768919999999999E-3</v>
      </c>
      <c r="D4981">
        <v>-9.9752920999999994E-2</v>
      </c>
    </row>
    <row r="4982" spans="1:7" x14ac:dyDescent="0.25">
      <c r="A4982" s="1" t="s">
        <v>4981</v>
      </c>
      <c r="B4982" s="1">
        <f t="shared" si="77"/>
        <v>2.6553699970245361</v>
      </c>
      <c r="E4982">
        <v>-2.5455049E-2</v>
      </c>
    </row>
    <row r="4983" spans="1:7" x14ac:dyDescent="0.25">
      <c r="A4983" s="1" t="s">
        <v>4982</v>
      </c>
      <c r="B4983" s="1">
        <f t="shared" si="77"/>
        <v>2.6554501056671143</v>
      </c>
      <c r="F4983">
        <v>-8.3263469000000007E-2</v>
      </c>
      <c r="G4983">
        <v>-2.5784746000000001E-2</v>
      </c>
    </row>
    <row r="4984" spans="1:7" x14ac:dyDescent="0.25">
      <c r="A4984" s="1" t="s">
        <v>4983</v>
      </c>
      <c r="B4984" s="1">
        <f t="shared" si="77"/>
        <v>2.6560399532318115</v>
      </c>
      <c r="F4984">
        <v>-8.3289252999999994E-2</v>
      </c>
      <c r="G4984">
        <v>-2.5783266999999999E-2</v>
      </c>
    </row>
    <row r="4985" spans="1:7" x14ac:dyDescent="0.25">
      <c r="A4985" s="1" t="s">
        <v>4984</v>
      </c>
      <c r="B4985" s="1">
        <f t="shared" si="77"/>
        <v>2.6563498973846436</v>
      </c>
      <c r="C4985">
        <v>1.6914575000000001E-2</v>
      </c>
      <c r="D4985">
        <v>-9.9725122999999999E-2</v>
      </c>
    </row>
    <row r="4986" spans="1:7" x14ac:dyDescent="0.25">
      <c r="A4986" s="1" t="s">
        <v>4985</v>
      </c>
      <c r="B4986" s="1">
        <f t="shared" si="77"/>
        <v>2.6570100784301758</v>
      </c>
      <c r="E4986">
        <v>-1.9804147000000001E-2</v>
      </c>
    </row>
    <row r="4987" spans="1:7" x14ac:dyDescent="0.25">
      <c r="A4987" s="1" t="s">
        <v>4986</v>
      </c>
      <c r="B4987" s="1">
        <f t="shared" si="77"/>
        <v>2.6570899486541748</v>
      </c>
      <c r="F4987">
        <v>-8.3315025000000001E-2</v>
      </c>
      <c r="G4987">
        <v>-2.5772419000000001E-2</v>
      </c>
    </row>
    <row r="4988" spans="1:7" x14ac:dyDescent="0.25">
      <c r="A4988" s="1" t="s">
        <v>4987</v>
      </c>
      <c r="B4988" s="1">
        <f t="shared" si="77"/>
        <v>2.6582100391387939</v>
      </c>
      <c r="F4988">
        <v>-8.3340787E-2</v>
      </c>
      <c r="G4988">
        <v>-2.5761484000000001E-2</v>
      </c>
    </row>
    <row r="4989" spans="1:7" x14ac:dyDescent="0.25">
      <c r="A4989" s="1" t="s">
        <v>4988</v>
      </c>
      <c r="B4989" s="1">
        <f t="shared" si="77"/>
        <v>2.6586000919342041</v>
      </c>
      <c r="C4989">
        <v>-8.73787E-4</v>
      </c>
      <c r="D4989">
        <v>-9.9697132999999993E-2</v>
      </c>
    </row>
    <row r="4990" spans="1:7" x14ac:dyDescent="0.25">
      <c r="A4990" s="1" t="s">
        <v>4989</v>
      </c>
      <c r="B4990" s="1">
        <f t="shared" si="77"/>
        <v>2.6590299606323242</v>
      </c>
      <c r="F4990">
        <v>-8.3366537000000004E-2</v>
      </c>
      <c r="G4990">
        <v>-2.5750460999999999E-2</v>
      </c>
    </row>
    <row r="4991" spans="1:7" x14ac:dyDescent="0.25">
      <c r="A4991" s="1" t="s">
        <v>4990</v>
      </c>
      <c r="B4991" s="1">
        <f t="shared" si="77"/>
        <v>2.6591300964355469</v>
      </c>
      <c r="E4991">
        <v>-3.038975E-2</v>
      </c>
    </row>
    <row r="4992" spans="1:7" x14ac:dyDescent="0.25">
      <c r="A4992" s="1" t="s">
        <v>4991</v>
      </c>
      <c r="B4992" s="1">
        <f t="shared" si="77"/>
        <v>2.6605000495910645</v>
      </c>
      <c r="C4992">
        <v>2.277486E-3</v>
      </c>
      <c r="D4992">
        <v>-9.9668981000000004E-2</v>
      </c>
    </row>
    <row r="4993" spans="1:7" x14ac:dyDescent="0.25">
      <c r="A4993" s="1" t="s">
        <v>4992</v>
      </c>
      <c r="B4993" s="1">
        <f t="shared" si="77"/>
        <v>2.6608700752258301</v>
      </c>
      <c r="F4993">
        <v>-8.3392294000000006E-2</v>
      </c>
      <c r="G4993">
        <v>-2.5756702999999999E-2</v>
      </c>
    </row>
    <row r="4994" spans="1:7" x14ac:dyDescent="0.25">
      <c r="A4994" s="1" t="s">
        <v>4993</v>
      </c>
      <c r="B4994" s="1">
        <f t="shared" si="77"/>
        <v>2.6611800193786621</v>
      </c>
      <c r="E4994">
        <v>-2.5679978999999999E-2</v>
      </c>
    </row>
    <row r="4995" spans="1:7" x14ac:dyDescent="0.25">
      <c r="A4995" s="1" t="s">
        <v>4994</v>
      </c>
      <c r="B4995" s="1">
        <f t="shared" ref="B4995:B5058" si="78">A4995-$A$2</f>
        <v>2.6614699363708496</v>
      </c>
      <c r="F4995">
        <v>-8.3418048999999994E-2</v>
      </c>
      <c r="G4995">
        <v>-2.5755100999999999E-2</v>
      </c>
    </row>
    <row r="4996" spans="1:7" x14ac:dyDescent="0.25">
      <c r="A4996" s="1" t="s">
        <v>4995</v>
      </c>
      <c r="B4996" s="1">
        <f t="shared" si="78"/>
        <v>2.6617600917816162</v>
      </c>
      <c r="F4996">
        <v>-8.3443801999999997E-2</v>
      </c>
      <c r="G4996">
        <v>-2.5753392999999999E-2</v>
      </c>
    </row>
    <row r="4997" spans="1:7" x14ac:dyDescent="0.25">
      <c r="A4997" s="1" t="s">
        <v>4996</v>
      </c>
      <c r="B4997" s="1">
        <f t="shared" si="78"/>
        <v>2.6621100902557373</v>
      </c>
      <c r="E4997">
        <v>-2.9359957999999999E-2</v>
      </c>
    </row>
    <row r="4998" spans="1:7" x14ac:dyDescent="0.25">
      <c r="A4998" s="1" t="s">
        <v>4997</v>
      </c>
      <c r="B4998" s="1">
        <f t="shared" si="78"/>
        <v>2.6634700298309326</v>
      </c>
      <c r="C4998">
        <v>1.484327E-2</v>
      </c>
      <c r="D4998">
        <v>-9.9640800000000002E-2</v>
      </c>
    </row>
    <row r="4999" spans="1:7" x14ac:dyDescent="0.25">
      <c r="A4999" s="1" t="s">
        <v>4998</v>
      </c>
      <c r="B4999" s="1">
        <f t="shared" si="78"/>
        <v>2.6637899875640869</v>
      </c>
      <c r="F4999">
        <v>-8.3469559999999998E-2</v>
      </c>
      <c r="G4999">
        <v>-2.575761E-2</v>
      </c>
    </row>
    <row r="5000" spans="1:7" x14ac:dyDescent="0.25">
      <c r="A5000" s="1" t="s">
        <v>4999</v>
      </c>
      <c r="B5000" s="1">
        <f t="shared" si="78"/>
        <v>2.6643400192260742</v>
      </c>
      <c r="F5000">
        <v>-8.3495321999999997E-2</v>
      </c>
      <c r="G5000">
        <v>-2.5761709000000001E-2</v>
      </c>
    </row>
    <row r="5001" spans="1:7" x14ac:dyDescent="0.25">
      <c r="A5001" s="1" t="s">
        <v>5000</v>
      </c>
      <c r="B5001" s="1">
        <f t="shared" si="78"/>
        <v>2.6644198894500732</v>
      </c>
      <c r="C5001">
        <v>1.6985265999999999E-2</v>
      </c>
      <c r="D5001">
        <v>-9.9612629999999994E-2</v>
      </c>
    </row>
    <row r="5002" spans="1:7" x14ac:dyDescent="0.25">
      <c r="A5002" s="1" t="s">
        <v>5001</v>
      </c>
      <c r="B5002" s="1">
        <f t="shared" si="78"/>
        <v>2.6656200885772705</v>
      </c>
      <c r="E5002">
        <v>-3.6808275000000001E-2</v>
      </c>
    </row>
    <row r="5003" spans="1:7" x14ac:dyDescent="0.25">
      <c r="A5003" s="1" t="s">
        <v>5002</v>
      </c>
      <c r="B5003" s="1">
        <f t="shared" si="78"/>
        <v>2.6656498908996582</v>
      </c>
      <c r="F5003">
        <v>-8.3521099000000001E-2</v>
      </c>
      <c r="G5003">
        <v>-2.5777899E-2</v>
      </c>
    </row>
    <row r="5004" spans="1:7" x14ac:dyDescent="0.25">
      <c r="A5004" s="1" t="s">
        <v>5003</v>
      </c>
      <c r="B5004" s="1">
        <f t="shared" si="78"/>
        <v>2.6659200191497803</v>
      </c>
      <c r="F5004">
        <v>-8.3546892999999997E-2</v>
      </c>
      <c r="G5004">
        <v>-2.5793946000000002E-2</v>
      </c>
    </row>
    <row r="5005" spans="1:7" x14ac:dyDescent="0.25">
      <c r="A5005" s="1" t="s">
        <v>5004</v>
      </c>
      <c r="B5005" s="1">
        <f t="shared" si="78"/>
        <v>2.666409969329834</v>
      </c>
      <c r="C5005">
        <v>-1.1264789000000001E-2</v>
      </c>
      <c r="D5005">
        <v>-9.9584671E-2</v>
      </c>
    </row>
    <row r="5006" spans="1:7" x14ac:dyDescent="0.25">
      <c r="A5006" s="1" t="s">
        <v>5005</v>
      </c>
      <c r="B5006" s="1">
        <f t="shared" si="78"/>
        <v>2.6672999858856201</v>
      </c>
      <c r="E5006">
        <v>-3.1188958999999999E-2</v>
      </c>
    </row>
    <row r="5007" spans="1:7" x14ac:dyDescent="0.25">
      <c r="A5007" s="1" t="s">
        <v>5006</v>
      </c>
      <c r="B5007" s="1">
        <f t="shared" si="78"/>
        <v>2.6673500537872314</v>
      </c>
      <c r="F5007">
        <v>-8.3572702999999998E-2</v>
      </c>
      <c r="G5007">
        <v>-2.5809852000000001E-2</v>
      </c>
    </row>
    <row r="5008" spans="1:7" x14ac:dyDescent="0.25">
      <c r="A5008" s="1" t="s">
        <v>5007</v>
      </c>
      <c r="B5008" s="1">
        <f t="shared" si="78"/>
        <v>2.667949914932251</v>
      </c>
      <c r="C5008">
        <v>1.313888E-2</v>
      </c>
      <c r="D5008">
        <v>-9.9556926000000004E-2</v>
      </c>
    </row>
    <row r="5009" spans="1:7" x14ac:dyDescent="0.25">
      <c r="A5009" s="1" t="s">
        <v>5008</v>
      </c>
      <c r="B5009" s="1">
        <f t="shared" si="78"/>
        <v>2.6682898998260498</v>
      </c>
      <c r="F5009">
        <v>-8.3598519999999996E-2</v>
      </c>
      <c r="G5009">
        <v>-2.5816406E-2</v>
      </c>
    </row>
    <row r="5010" spans="1:7" x14ac:dyDescent="0.25">
      <c r="A5010" s="1" t="s">
        <v>5009</v>
      </c>
      <c r="B5010" s="1">
        <f t="shared" si="78"/>
        <v>2.6704800128936768</v>
      </c>
      <c r="E5010">
        <v>-3.1188958999999999E-2</v>
      </c>
    </row>
    <row r="5011" spans="1:7" x14ac:dyDescent="0.25">
      <c r="A5011" s="1" t="s">
        <v>5010</v>
      </c>
      <c r="B5011" s="1">
        <f t="shared" si="78"/>
        <v>2.670569896697998</v>
      </c>
      <c r="F5011">
        <v>-8.3624343000000004E-2</v>
      </c>
      <c r="G5011">
        <v>-2.5822839E-2</v>
      </c>
    </row>
    <row r="5012" spans="1:7" x14ac:dyDescent="0.25">
      <c r="A5012" s="1" t="s">
        <v>5011</v>
      </c>
      <c r="B5012" s="1">
        <f t="shared" si="78"/>
        <v>2.6706399917602539</v>
      </c>
      <c r="F5012">
        <v>-8.3650171999999995E-2</v>
      </c>
      <c r="G5012">
        <v>-2.5829151000000002E-2</v>
      </c>
    </row>
    <row r="5013" spans="1:7" x14ac:dyDescent="0.25">
      <c r="A5013" s="1" t="s">
        <v>5012</v>
      </c>
      <c r="B5013" s="1">
        <f t="shared" si="78"/>
        <v>2.6707100868225098</v>
      </c>
      <c r="E5013">
        <v>-4.3334928000000002E-2</v>
      </c>
    </row>
    <row r="5014" spans="1:7" x14ac:dyDescent="0.25">
      <c r="A5014" s="1" t="s">
        <v>5013</v>
      </c>
      <c r="B5014" s="1">
        <f t="shared" si="78"/>
        <v>2.6710801124572754</v>
      </c>
      <c r="C5014">
        <v>2.2621932000000001E-2</v>
      </c>
      <c r="D5014">
        <v>-9.952925E-2</v>
      </c>
    </row>
    <row r="5015" spans="1:7" x14ac:dyDescent="0.25">
      <c r="A5015" s="1" t="s">
        <v>5014</v>
      </c>
      <c r="B5015" s="1">
        <f t="shared" si="78"/>
        <v>2.6711900234222412</v>
      </c>
      <c r="F5015">
        <v>-8.3676027E-2</v>
      </c>
      <c r="G5015">
        <v>-2.5855253000000002E-2</v>
      </c>
    </row>
    <row r="5016" spans="1:7" x14ac:dyDescent="0.25">
      <c r="A5016" s="1" t="s">
        <v>5015</v>
      </c>
      <c r="B5016" s="1">
        <f t="shared" si="78"/>
        <v>2.6721200942993164</v>
      </c>
      <c r="C5016">
        <v>1.8028089000000001E-2</v>
      </c>
      <c r="D5016">
        <v>-9.9501923000000006E-2</v>
      </c>
    </row>
    <row r="5017" spans="1:7" x14ac:dyDescent="0.25">
      <c r="A5017" s="1" t="s">
        <v>5016</v>
      </c>
      <c r="B5017" s="1">
        <f t="shared" si="78"/>
        <v>2.672839879989624</v>
      </c>
      <c r="F5017">
        <v>-8.3701908000000005E-2</v>
      </c>
      <c r="G5017">
        <v>-2.5881194999999999E-2</v>
      </c>
    </row>
    <row r="5018" spans="1:7" x14ac:dyDescent="0.25">
      <c r="A5018" s="1" t="s">
        <v>5017</v>
      </c>
      <c r="B5018" s="1">
        <f t="shared" si="78"/>
        <v>2.6730899810791016</v>
      </c>
      <c r="E5018">
        <v>-4.9506793E-2</v>
      </c>
    </row>
    <row r="5019" spans="1:7" x14ac:dyDescent="0.25">
      <c r="A5019" s="1" t="s">
        <v>5018</v>
      </c>
      <c r="B5019" s="1">
        <f t="shared" si="78"/>
        <v>2.6732299327850342</v>
      </c>
      <c r="F5019">
        <v>-8.3727825000000006E-2</v>
      </c>
      <c r="G5019">
        <v>-2.5917095000000001E-2</v>
      </c>
    </row>
    <row r="5020" spans="1:7" x14ac:dyDescent="0.25">
      <c r="A5020" s="1" t="s">
        <v>5019</v>
      </c>
      <c r="B5020" s="1">
        <f t="shared" si="78"/>
        <v>2.67399001121521</v>
      </c>
      <c r="F5020">
        <v>-8.3753778000000001E-2</v>
      </c>
      <c r="G5020">
        <v>-2.5952817999999999E-2</v>
      </c>
    </row>
    <row r="5021" spans="1:7" x14ac:dyDescent="0.25">
      <c r="A5021" s="1" t="s">
        <v>5020</v>
      </c>
      <c r="B5021" s="1">
        <f t="shared" si="78"/>
        <v>2.6744599342346191</v>
      </c>
      <c r="C5021">
        <v>2.7067801999999998E-2</v>
      </c>
      <c r="D5021">
        <v>-9.9475181999999995E-2</v>
      </c>
    </row>
    <row r="5022" spans="1:7" x14ac:dyDescent="0.25">
      <c r="A5022" s="1" t="s">
        <v>5021</v>
      </c>
      <c r="B5022" s="1">
        <f t="shared" si="78"/>
        <v>2.6757099628448486</v>
      </c>
      <c r="E5022">
        <v>-5.0017780999999997E-2</v>
      </c>
    </row>
    <row r="5023" spans="1:7" x14ac:dyDescent="0.25">
      <c r="A5023" s="1" t="s">
        <v>5022</v>
      </c>
      <c r="B5023" s="1">
        <f t="shared" si="78"/>
        <v>2.6757500171661377</v>
      </c>
      <c r="F5023">
        <v>-8.3779767000000005E-2</v>
      </c>
      <c r="G5023">
        <v>-2.5989201999999999E-2</v>
      </c>
    </row>
    <row r="5024" spans="1:7" x14ac:dyDescent="0.25">
      <c r="A5024" s="1" t="s">
        <v>5023</v>
      </c>
      <c r="B5024" s="1">
        <f t="shared" si="78"/>
        <v>2.6760098934173584</v>
      </c>
      <c r="F5024">
        <v>-8.3805793000000003E-2</v>
      </c>
      <c r="G5024">
        <v>-2.6025410999999998E-2</v>
      </c>
    </row>
    <row r="5025" spans="1:7" x14ac:dyDescent="0.25">
      <c r="A5025" s="1" t="s">
        <v>5024</v>
      </c>
      <c r="B5025" s="1">
        <f t="shared" si="78"/>
        <v>2.6764900684356689</v>
      </c>
      <c r="C5025">
        <v>-2.8653300000000001E-3</v>
      </c>
      <c r="D5025">
        <v>-9.9449074999999998E-2</v>
      </c>
    </row>
    <row r="5026" spans="1:7" x14ac:dyDescent="0.25">
      <c r="A5026" s="1" t="s">
        <v>5025</v>
      </c>
      <c r="B5026" s="1">
        <f t="shared" si="78"/>
        <v>2.6775400638580322</v>
      </c>
      <c r="E5026">
        <v>-5.5931921000000002E-2</v>
      </c>
    </row>
    <row r="5027" spans="1:7" x14ac:dyDescent="0.25">
      <c r="A5027" s="1" t="s">
        <v>5026</v>
      </c>
      <c r="B5027" s="1">
        <f t="shared" si="78"/>
        <v>2.6775999069213867</v>
      </c>
      <c r="F5027">
        <v>-8.3831853999999997E-2</v>
      </c>
      <c r="G5027">
        <v>-2.6061445999999999E-2</v>
      </c>
    </row>
    <row r="5028" spans="1:7" x14ac:dyDescent="0.25">
      <c r="A5028" s="1" t="s">
        <v>5027</v>
      </c>
      <c r="B5028" s="1">
        <f t="shared" si="78"/>
        <v>2.6777899265289307</v>
      </c>
      <c r="F5028">
        <v>-8.3857960999999995E-2</v>
      </c>
      <c r="G5028">
        <v>-2.6107003E-2</v>
      </c>
    </row>
    <row r="5029" spans="1:7" x14ac:dyDescent="0.25">
      <c r="A5029" s="1" t="s">
        <v>5028</v>
      </c>
      <c r="B5029" s="1">
        <f t="shared" si="78"/>
        <v>2.6784598827362061</v>
      </c>
      <c r="C5029">
        <v>1.2952604E-2</v>
      </c>
      <c r="D5029">
        <v>-9.9423640999999993E-2</v>
      </c>
    </row>
    <row r="5030" spans="1:7" x14ac:dyDescent="0.25">
      <c r="A5030" s="1" t="s">
        <v>5029</v>
      </c>
      <c r="B5030" s="1">
        <f t="shared" si="78"/>
        <v>2.6794800758361816</v>
      </c>
      <c r="E5030">
        <v>-4.6202416000000003E-2</v>
      </c>
    </row>
    <row r="5031" spans="1:7" x14ac:dyDescent="0.25">
      <c r="A5031" s="1" t="s">
        <v>5030</v>
      </c>
      <c r="B5031" s="1">
        <f t="shared" si="78"/>
        <v>2.6795399188995361</v>
      </c>
      <c r="F5031">
        <v>-8.3884098000000004E-2</v>
      </c>
      <c r="G5031">
        <v>-2.6136421E-2</v>
      </c>
    </row>
    <row r="5032" spans="1:7" x14ac:dyDescent="0.25">
      <c r="A5032" s="1" t="s">
        <v>5031</v>
      </c>
      <c r="B5032" s="1">
        <f t="shared" si="78"/>
        <v>2.6805000305175781</v>
      </c>
      <c r="F5032">
        <v>-8.3910262999999999E-2</v>
      </c>
      <c r="G5032">
        <v>-2.6165681999999999E-2</v>
      </c>
    </row>
    <row r="5033" spans="1:7" x14ac:dyDescent="0.25">
      <c r="A5033" s="1" t="s">
        <v>5032</v>
      </c>
      <c r="B5033" s="1">
        <f t="shared" si="78"/>
        <v>2.6807301044464111</v>
      </c>
      <c r="C5033">
        <v>2.9246009E-2</v>
      </c>
      <c r="D5033">
        <v>-9.9398775999999994E-2</v>
      </c>
    </row>
    <row r="5034" spans="1:7" x14ac:dyDescent="0.25">
      <c r="A5034" s="1" t="s">
        <v>5033</v>
      </c>
      <c r="B5034" s="1">
        <f t="shared" si="78"/>
        <v>2.6816000938415527</v>
      </c>
      <c r="E5034">
        <v>-5.4715466999999997E-2</v>
      </c>
    </row>
    <row r="5035" spans="1:7" x14ac:dyDescent="0.25">
      <c r="A5035" s="1" t="s">
        <v>5034</v>
      </c>
      <c r="B5035" s="1">
        <f t="shared" si="78"/>
        <v>2.6816699504852295</v>
      </c>
      <c r="F5035">
        <v>-8.3936471999999998E-2</v>
      </c>
      <c r="G5035">
        <v>-2.6208743E-2</v>
      </c>
    </row>
    <row r="5036" spans="1:7" x14ac:dyDescent="0.25">
      <c r="A5036" s="1" t="s">
        <v>5035</v>
      </c>
      <c r="B5036" s="1">
        <f t="shared" si="78"/>
        <v>2.6817400455474854</v>
      </c>
      <c r="F5036">
        <v>-8.3962724000000002E-2</v>
      </c>
      <c r="G5036">
        <v>-2.6251621999999999E-2</v>
      </c>
    </row>
    <row r="5037" spans="1:7" x14ac:dyDescent="0.25">
      <c r="A5037" s="1" t="s">
        <v>5036</v>
      </c>
      <c r="B5037" s="1">
        <f t="shared" si="78"/>
        <v>2.6823298931121826</v>
      </c>
      <c r="C5037">
        <v>1.9577708999999999E-2</v>
      </c>
      <c r="D5037">
        <v>-9.9374594999999996E-2</v>
      </c>
    </row>
    <row r="5038" spans="1:7" x14ac:dyDescent="0.25">
      <c r="A5038" s="1" t="s">
        <v>5037</v>
      </c>
      <c r="B5038" s="1">
        <f t="shared" si="78"/>
        <v>2.6837201118469238</v>
      </c>
      <c r="E5038">
        <v>-6.3369811999999998E-2</v>
      </c>
    </row>
    <row r="5039" spans="1:7" x14ac:dyDescent="0.25">
      <c r="A5039" s="1" t="s">
        <v>5038</v>
      </c>
      <c r="B5039" s="1">
        <f t="shared" si="78"/>
        <v>2.6838099956512451</v>
      </c>
      <c r="F5039">
        <v>-8.3989017999999999E-2</v>
      </c>
      <c r="G5039">
        <v>-2.6294321999999998E-2</v>
      </c>
    </row>
    <row r="5040" spans="1:7" x14ac:dyDescent="0.25">
      <c r="A5040" s="1" t="s">
        <v>5039</v>
      </c>
      <c r="B5040" s="1">
        <f t="shared" si="78"/>
        <v>2.6839599609375</v>
      </c>
      <c r="F5040">
        <v>-8.4015369000000006E-2</v>
      </c>
      <c r="G5040">
        <v>-2.6351030000000001E-2</v>
      </c>
    </row>
    <row r="5041" spans="1:7" x14ac:dyDescent="0.25">
      <c r="A5041" s="1" t="s">
        <v>5040</v>
      </c>
      <c r="B5041" s="1">
        <f t="shared" si="78"/>
        <v>2.6847600936889648</v>
      </c>
      <c r="E5041">
        <v>-6.1580675000000001E-2</v>
      </c>
    </row>
    <row r="5042" spans="1:7" x14ac:dyDescent="0.25">
      <c r="A5042" s="1" t="s">
        <v>5041</v>
      </c>
      <c r="B5042" s="1">
        <f t="shared" si="78"/>
        <v>2.6855700016021729</v>
      </c>
      <c r="C5042">
        <v>1.4429862E-2</v>
      </c>
      <c r="D5042">
        <v>-9.9351224000000002E-2</v>
      </c>
    </row>
    <row r="5043" spans="1:7" x14ac:dyDescent="0.25">
      <c r="A5043" s="1" t="s">
        <v>5042</v>
      </c>
      <c r="B5043" s="1">
        <f t="shared" si="78"/>
        <v>2.6857199668884277</v>
      </c>
      <c r="F5043">
        <v>-8.4041774E-2</v>
      </c>
      <c r="G5043">
        <v>-2.6404601999999999E-2</v>
      </c>
    </row>
    <row r="5044" spans="1:7" x14ac:dyDescent="0.25">
      <c r="A5044" s="1" t="s">
        <v>5043</v>
      </c>
      <c r="B5044" s="1">
        <f t="shared" si="78"/>
        <v>2.6858398914337158</v>
      </c>
      <c r="F5044">
        <v>-8.4068230999999993E-2</v>
      </c>
      <c r="G5044">
        <v>-2.6457977000000001E-2</v>
      </c>
    </row>
    <row r="5045" spans="1:7" x14ac:dyDescent="0.25">
      <c r="A5045" s="1" t="s">
        <v>5044</v>
      </c>
      <c r="B5045" s="1">
        <f t="shared" si="78"/>
        <v>2.6864700317382813</v>
      </c>
      <c r="C5045">
        <v>-5.4859560000000002E-3</v>
      </c>
      <c r="D5045">
        <v>-9.9328816E-2</v>
      </c>
    </row>
    <row r="5046" spans="1:7" x14ac:dyDescent="0.25">
      <c r="A5046" s="1" t="s">
        <v>5045</v>
      </c>
      <c r="B5046" s="1">
        <f t="shared" si="78"/>
        <v>2.6875300407409668</v>
      </c>
      <c r="E5046">
        <v>-6.1530124999999998E-2</v>
      </c>
    </row>
    <row r="5047" spans="1:7" x14ac:dyDescent="0.25">
      <c r="A5047" s="1" t="s">
        <v>5046</v>
      </c>
      <c r="B5047" s="1">
        <f t="shared" si="78"/>
        <v>2.6876800060272217</v>
      </c>
      <c r="F5047">
        <v>-8.4094743E-2</v>
      </c>
      <c r="G5047">
        <v>-2.6511076000000001E-2</v>
      </c>
    </row>
    <row r="5048" spans="1:7" x14ac:dyDescent="0.25">
      <c r="A5048" s="1" t="s">
        <v>5047</v>
      </c>
      <c r="B5048" s="1">
        <f t="shared" si="78"/>
        <v>2.6878399848937988</v>
      </c>
      <c r="F5048">
        <v>-8.4121307000000006E-2</v>
      </c>
      <c r="G5048">
        <v>-2.6563982999999999E-2</v>
      </c>
    </row>
    <row r="5049" spans="1:7" x14ac:dyDescent="0.25">
      <c r="A5049" s="1" t="s">
        <v>5048</v>
      </c>
      <c r="B5049" s="1">
        <f t="shared" si="78"/>
        <v>2.6883499622344971</v>
      </c>
      <c r="C5049">
        <v>2.0865081000000001E-2</v>
      </c>
      <c r="D5049">
        <v>-9.9307340999999993E-2</v>
      </c>
    </row>
    <row r="5050" spans="1:7" x14ac:dyDescent="0.25">
      <c r="A5050" s="1" t="s">
        <v>5049</v>
      </c>
      <c r="B5050" s="1">
        <f t="shared" si="78"/>
        <v>2.6892900466918945</v>
      </c>
      <c r="E5050">
        <v>-5.5489676000000002E-2</v>
      </c>
    </row>
    <row r="5051" spans="1:7" x14ac:dyDescent="0.25">
      <c r="A5051" s="1" t="s">
        <v>5050</v>
      </c>
      <c r="B5051" s="1">
        <f t="shared" si="78"/>
        <v>2.6893899440765381</v>
      </c>
      <c r="F5051">
        <v>-8.4147913000000005E-2</v>
      </c>
      <c r="G5051">
        <v>-2.66068E-2</v>
      </c>
    </row>
    <row r="5052" spans="1:7" x14ac:dyDescent="0.25">
      <c r="A5052" s="1" t="s">
        <v>5051</v>
      </c>
      <c r="B5052" s="1">
        <f t="shared" si="78"/>
        <v>2.6902499198913574</v>
      </c>
      <c r="E5052">
        <v>-6.7875706999999993E-2</v>
      </c>
    </row>
    <row r="5053" spans="1:7" x14ac:dyDescent="0.25">
      <c r="A5053" s="1" t="s">
        <v>5052</v>
      </c>
      <c r="B5053" s="1">
        <f t="shared" si="78"/>
        <v>2.6904299259185791</v>
      </c>
      <c r="F5053">
        <v>-8.4174562999999994E-2</v>
      </c>
      <c r="G5053">
        <v>-2.6649450000000002E-2</v>
      </c>
    </row>
    <row r="5054" spans="1:7" x14ac:dyDescent="0.25">
      <c r="A5054" s="1" t="s">
        <v>5053</v>
      </c>
      <c r="B5054" s="1">
        <f t="shared" si="78"/>
        <v>2.6914200782775879</v>
      </c>
      <c r="C5054">
        <v>1.7061704E-2</v>
      </c>
      <c r="D5054">
        <v>-9.9286641999999994E-2</v>
      </c>
    </row>
    <row r="5055" spans="1:7" x14ac:dyDescent="0.25">
      <c r="A5055" s="1" t="s">
        <v>5054</v>
      </c>
      <c r="B5055" s="1">
        <f t="shared" si="78"/>
        <v>2.691540002822876</v>
      </c>
      <c r="F5055">
        <v>-8.4201275000000006E-2</v>
      </c>
      <c r="G5055">
        <v>-2.6712238999999999E-2</v>
      </c>
    </row>
    <row r="5056" spans="1:7" x14ac:dyDescent="0.25">
      <c r="A5056" s="1" t="s">
        <v>5055</v>
      </c>
      <c r="B5056" s="1">
        <f t="shared" si="78"/>
        <v>2.6920599937438965</v>
      </c>
      <c r="F5056">
        <v>-8.4228049999999999E-2</v>
      </c>
      <c r="G5056">
        <v>-2.6774823E-2</v>
      </c>
    </row>
    <row r="5057" spans="1:7" x14ac:dyDescent="0.25">
      <c r="A5057" s="1" t="s">
        <v>5056</v>
      </c>
      <c r="B5057" s="1">
        <f t="shared" si="78"/>
        <v>2.692389965057373</v>
      </c>
      <c r="E5057">
        <v>-6.8133317999999998E-2</v>
      </c>
    </row>
    <row r="5058" spans="1:7" x14ac:dyDescent="0.25">
      <c r="A5058" s="1" t="s">
        <v>5057</v>
      </c>
      <c r="B5058" s="1">
        <f t="shared" si="78"/>
        <v>2.6933400630950928</v>
      </c>
      <c r="C5058">
        <v>-4.6026230000000001E-3</v>
      </c>
      <c r="D5058">
        <v>-9.9266956000000003E-2</v>
      </c>
    </row>
    <row r="5059" spans="1:7" x14ac:dyDescent="0.25">
      <c r="A5059" s="1" t="s">
        <v>5058</v>
      </c>
      <c r="B5059" s="1">
        <f t="shared" ref="B5059:B5122" si="79">A5059-$A$2</f>
        <v>2.6934900283813477</v>
      </c>
      <c r="F5059">
        <v>-8.4254887000000001E-2</v>
      </c>
      <c r="G5059">
        <v>-2.6837629000000002E-2</v>
      </c>
    </row>
    <row r="5060" spans="1:7" x14ac:dyDescent="0.25">
      <c r="A5060" s="1" t="s">
        <v>5059</v>
      </c>
      <c r="B5060" s="1">
        <f t="shared" si="79"/>
        <v>2.6937799453735352</v>
      </c>
      <c r="F5060">
        <v>-8.4281787999999996E-2</v>
      </c>
      <c r="G5060">
        <v>-2.6900235000000002E-2</v>
      </c>
    </row>
    <row r="5061" spans="1:7" x14ac:dyDescent="0.25">
      <c r="A5061" s="1" t="s">
        <v>5060</v>
      </c>
      <c r="B5061" s="1">
        <f t="shared" si="79"/>
        <v>2.6942300796508789</v>
      </c>
      <c r="E5061">
        <v>-6.1159405999999999E-2</v>
      </c>
    </row>
    <row r="5062" spans="1:7" x14ac:dyDescent="0.25">
      <c r="A5062" s="1" t="s">
        <v>5061</v>
      </c>
      <c r="B5062" s="1">
        <f t="shared" si="79"/>
        <v>2.6951999664306641</v>
      </c>
      <c r="C5062">
        <v>2.2366868000000002E-2</v>
      </c>
      <c r="D5062">
        <v>-9.9248377999999998E-2</v>
      </c>
    </row>
    <row r="5063" spans="1:7" x14ac:dyDescent="0.25">
      <c r="A5063" s="1" t="s">
        <v>5062</v>
      </c>
      <c r="B5063" s="1">
        <f t="shared" si="79"/>
        <v>2.6952600479125977</v>
      </c>
      <c r="F5063">
        <v>-8.4308738999999994E-2</v>
      </c>
      <c r="G5063">
        <v>-2.6951213000000002E-2</v>
      </c>
    </row>
    <row r="5064" spans="1:7" x14ac:dyDescent="0.25">
      <c r="A5064" s="1" t="s">
        <v>5063</v>
      </c>
      <c r="B5064" s="1">
        <f t="shared" si="79"/>
        <v>2.6957199573516846</v>
      </c>
      <c r="E5064">
        <v>-7.3543876999999994E-2</v>
      </c>
    </row>
    <row r="5065" spans="1:7" x14ac:dyDescent="0.25">
      <c r="A5065" s="1" t="s">
        <v>5064</v>
      </c>
      <c r="B5065" s="1">
        <f t="shared" si="79"/>
        <v>2.6961700916290283</v>
      </c>
      <c r="C5065">
        <v>1.3738013E-2</v>
      </c>
      <c r="D5065">
        <v>-9.9230729000000004E-2</v>
      </c>
    </row>
    <row r="5066" spans="1:7" x14ac:dyDescent="0.25">
      <c r="A5066" s="1" t="s">
        <v>5065</v>
      </c>
      <c r="B5066" s="1">
        <f t="shared" si="79"/>
        <v>2.6971199512481689</v>
      </c>
      <c r="F5066">
        <v>-8.4335741000000006E-2</v>
      </c>
      <c r="G5066">
        <v>-2.7002018999999999E-2</v>
      </c>
    </row>
    <row r="5067" spans="1:7" x14ac:dyDescent="0.25">
      <c r="A5067" s="1" t="s">
        <v>5066</v>
      </c>
      <c r="B5067" s="1">
        <f t="shared" si="79"/>
        <v>2.6972200870513916</v>
      </c>
      <c r="F5067">
        <v>-8.4362813999999994E-2</v>
      </c>
      <c r="G5067">
        <v>-2.7072957000000002E-2</v>
      </c>
    </row>
    <row r="5068" spans="1:7" x14ac:dyDescent="0.25">
      <c r="A5068" s="1" t="s">
        <v>5067</v>
      </c>
      <c r="B5068" s="1">
        <f t="shared" si="79"/>
        <v>2.6977999210357666</v>
      </c>
      <c r="E5068">
        <v>-7.1609184000000006E-2</v>
      </c>
    </row>
    <row r="5069" spans="1:7" x14ac:dyDescent="0.25">
      <c r="A5069" s="1" t="s">
        <v>5068</v>
      </c>
      <c r="B5069" s="1">
        <f t="shared" si="79"/>
        <v>2.69815993309021</v>
      </c>
      <c r="F5069">
        <v>-8.4389958000000001E-2</v>
      </c>
      <c r="G5069">
        <v>-2.7143687E-2</v>
      </c>
    </row>
    <row r="5070" spans="1:7" x14ac:dyDescent="0.25">
      <c r="A5070" s="1" t="s">
        <v>5069</v>
      </c>
      <c r="B5070" s="1">
        <f t="shared" si="79"/>
        <v>2.699199914932251</v>
      </c>
      <c r="C5070">
        <v>1.0274705E-2</v>
      </c>
      <c r="D5070">
        <v>-9.9214238999999996E-2</v>
      </c>
    </row>
    <row r="5071" spans="1:7" x14ac:dyDescent="0.25">
      <c r="A5071" s="1" t="s">
        <v>5070</v>
      </c>
      <c r="B5071" s="1">
        <f t="shared" si="79"/>
        <v>2.6994400024414063</v>
      </c>
      <c r="F5071">
        <v>-8.4417169E-2</v>
      </c>
      <c r="G5071">
        <v>-2.7211040999999998E-2</v>
      </c>
    </row>
    <row r="5072" spans="1:7" x14ac:dyDescent="0.25">
      <c r="A5072" s="1" t="s">
        <v>5071</v>
      </c>
      <c r="B5072" s="1">
        <f t="shared" si="79"/>
        <v>2.6998100280761719</v>
      </c>
      <c r="F5072">
        <v>-8.4444447000000006E-2</v>
      </c>
      <c r="G5072">
        <v>-2.7278199E-2</v>
      </c>
    </row>
    <row r="5073" spans="1:7" x14ac:dyDescent="0.25">
      <c r="A5073" s="1" t="s">
        <v>5072</v>
      </c>
      <c r="B5073" s="1">
        <f t="shared" si="79"/>
        <v>2.7003400325775146</v>
      </c>
      <c r="E5073">
        <v>-7.1641022999999998E-2</v>
      </c>
    </row>
    <row r="5074" spans="1:7" x14ac:dyDescent="0.25">
      <c r="A5074" s="1" t="s">
        <v>5073</v>
      </c>
      <c r="B5074" s="1">
        <f t="shared" si="79"/>
        <v>2.701200008392334</v>
      </c>
      <c r="C5074">
        <v>1.1413846E-2</v>
      </c>
      <c r="D5074">
        <v>-9.9198950999999994E-2</v>
      </c>
    </row>
    <row r="5075" spans="1:7" x14ac:dyDescent="0.25">
      <c r="A5075" s="1" t="s">
        <v>5074</v>
      </c>
      <c r="B5075" s="1">
        <f t="shared" si="79"/>
        <v>2.7013299465179443</v>
      </c>
      <c r="F5075">
        <v>-8.4471792000000004E-2</v>
      </c>
      <c r="G5075">
        <v>-2.7345217000000002E-2</v>
      </c>
    </row>
    <row r="5076" spans="1:7" x14ac:dyDescent="0.25">
      <c r="A5076" s="1" t="s">
        <v>5075</v>
      </c>
      <c r="B5076" s="1">
        <f t="shared" si="79"/>
        <v>2.7022099494934082</v>
      </c>
      <c r="E5076">
        <v>-7.3410660000000003E-2</v>
      </c>
    </row>
    <row r="5077" spans="1:7" x14ac:dyDescent="0.25">
      <c r="A5077" s="1" t="s">
        <v>5076</v>
      </c>
      <c r="B5077" s="1">
        <f t="shared" si="79"/>
        <v>2.702239990234375</v>
      </c>
      <c r="F5077">
        <v>-8.4499203999999994E-2</v>
      </c>
      <c r="G5077">
        <v>-2.7412044999999999E-2</v>
      </c>
    </row>
    <row r="5078" spans="1:7" x14ac:dyDescent="0.25">
      <c r="A5078" s="1" t="s">
        <v>5077</v>
      </c>
      <c r="B5078" s="1">
        <f t="shared" si="79"/>
        <v>2.7031300067901611</v>
      </c>
      <c r="C5078">
        <v>9.1761829999999992E-3</v>
      </c>
      <c r="D5078">
        <v>-9.9184835999999998E-2</v>
      </c>
    </row>
    <row r="5079" spans="1:7" x14ac:dyDescent="0.25">
      <c r="A5079" s="1" t="s">
        <v>5078</v>
      </c>
      <c r="B5079" s="1">
        <f t="shared" si="79"/>
        <v>2.7031700611114502</v>
      </c>
      <c r="F5079">
        <v>-8.4526686000000004E-2</v>
      </c>
      <c r="G5079">
        <v>-2.7481585999999999E-2</v>
      </c>
    </row>
    <row r="5080" spans="1:7" x14ac:dyDescent="0.25">
      <c r="A5080" s="1" t="s">
        <v>5079</v>
      </c>
      <c r="B5080" s="1">
        <f t="shared" si="79"/>
        <v>2.7042200565338135</v>
      </c>
      <c r="E5080">
        <v>-7.3728674999999994E-2</v>
      </c>
    </row>
    <row r="5081" spans="1:7" x14ac:dyDescent="0.25">
      <c r="A5081" s="1" t="s">
        <v>5080</v>
      </c>
      <c r="B5081" s="1">
        <f t="shared" si="79"/>
        <v>2.7044398784637451</v>
      </c>
      <c r="F5081">
        <v>-8.4554237000000004E-2</v>
      </c>
      <c r="G5081">
        <v>-2.7550937000000001E-2</v>
      </c>
    </row>
    <row r="5082" spans="1:7" x14ac:dyDescent="0.25">
      <c r="A5082" s="1" t="s">
        <v>5081</v>
      </c>
      <c r="B5082" s="1">
        <f t="shared" si="79"/>
        <v>2.7057600021362305</v>
      </c>
      <c r="C5082">
        <v>4.1057250000000002E-3</v>
      </c>
      <c r="D5082">
        <v>-9.9171926999999993E-2</v>
      </c>
    </row>
    <row r="5083" spans="1:7" x14ac:dyDescent="0.25">
      <c r="A5083" s="1" t="s">
        <v>5082</v>
      </c>
      <c r="B5083" s="1">
        <f t="shared" si="79"/>
        <v>2.7057900428771973</v>
      </c>
      <c r="F5083">
        <v>-8.4581856999999996E-2</v>
      </c>
      <c r="G5083">
        <v>-2.7620621000000001E-2</v>
      </c>
    </row>
    <row r="5084" spans="1:7" x14ac:dyDescent="0.25">
      <c r="A5084" s="1" t="s">
        <v>5083</v>
      </c>
      <c r="B5084" s="1">
        <f t="shared" si="79"/>
        <v>2.7058000564575195</v>
      </c>
      <c r="E5084">
        <v>-7.2809953999999996E-2</v>
      </c>
    </row>
    <row r="5085" spans="1:7" x14ac:dyDescent="0.25">
      <c r="A5085" s="1" t="s">
        <v>5084</v>
      </c>
      <c r="B5085" s="1">
        <f t="shared" si="79"/>
        <v>2.7062599658966064</v>
      </c>
      <c r="F5085">
        <v>-8.4609546999999993E-2</v>
      </c>
      <c r="G5085">
        <v>-2.7690118999999999E-2</v>
      </c>
    </row>
    <row r="5086" spans="1:7" x14ac:dyDescent="0.25">
      <c r="A5086" s="1" t="s">
        <v>5085</v>
      </c>
      <c r="B5086" s="1">
        <f t="shared" si="79"/>
        <v>2.707550048828125</v>
      </c>
      <c r="C5086">
        <v>1.3851967999999999E-2</v>
      </c>
      <c r="D5086">
        <v>-9.9160234E-2</v>
      </c>
    </row>
    <row r="5087" spans="1:7" x14ac:dyDescent="0.25">
      <c r="A5087" s="1" t="s">
        <v>5086</v>
      </c>
      <c r="B5087" s="1">
        <f t="shared" si="79"/>
        <v>2.707629919052124</v>
      </c>
      <c r="F5087">
        <v>-8.4637304999999996E-2</v>
      </c>
      <c r="G5087">
        <v>-2.7757928000000001E-2</v>
      </c>
    </row>
    <row r="5088" spans="1:7" x14ac:dyDescent="0.25">
      <c r="A5088" s="1" t="s">
        <v>5087</v>
      </c>
      <c r="B5088" s="1">
        <f t="shared" si="79"/>
        <v>2.7078499794006348</v>
      </c>
      <c r="E5088">
        <v>-7.7713366000000006E-2</v>
      </c>
    </row>
    <row r="5089" spans="1:7" x14ac:dyDescent="0.25">
      <c r="A5089" s="1" t="s">
        <v>5088</v>
      </c>
      <c r="B5089" s="1">
        <f t="shared" si="79"/>
        <v>2.7083899974822998</v>
      </c>
      <c r="C5089">
        <v>-1.041856E-2</v>
      </c>
      <c r="D5089">
        <v>-9.9149726999999993E-2</v>
      </c>
    </row>
    <row r="5090" spans="1:7" x14ac:dyDescent="0.25">
      <c r="A5090" s="1" t="s">
        <v>5089</v>
      </c>
      <c r="B5090" s="1">
        <f t="shared" si="79"/>
        <v>2.7095298767089844</v>
      </c>
      <c r="F5090">
        <v>-8.4665131000000005E-2</v>
      </c>
      <c r="G5090">
        <v>-2.7825559999999999E-2</v>
      </c>
    </row>
    <row r="5091" spans="1:7" x14ac:dyDescent="0.25">
      <c r="A5091" s="1" t="s">
        <v>5090</v>
      </c>
      <c r="B5091" s="1">
        <f t="shared" si="79"/>
        <v>2.7097001075744629</v>
      </c>
      <c r="F5091">
        <v>-8.4693032000000001E-2</v>
      </c>
      <c r="G5091">
        <v>-2.7901055000000001E-2</v>
      </c>
    </row>
    <row r="5092" spans="1:7" x14ac:dyDescent="0.25">
      <c r="A5092" s="1" t="s">
        <v>5091</v>
      </c>
      <c r="B5092" s="1">
        <f t="shared" si="79"/>
        <v>2.709820032119751</v>
      </c>
      <c r="E5092">
        <v>-6.8908120000000003E-2</v>
      </c>
    </row>
    <row r="5093" spans="1:7" x14ac:dyDescent="0.25">
      <c r="A5093" s="1" t="s">
        <v>5092</v>
      </c>
      <c r="B5093" s="1">
        <f t="shared" si="79"/>
        <v>2.7105700969696045</v>
      </c>
      <c r="F5093">
        <v>-8.4721008E-2</v>
      </c>
      <c r="G5093">
        <v>-2.7976363000000001E-2</v>
      </c>
    </row>
    <row r="5094" spans="1:7" x14ac:dyDescent="0.25">
      <c r="A5094" s="1" t="s">
        <v>5093</v>
      </c>
      <c r="B5094" s="1">
        <f t="shared" si="79"/>
        <v>2.7117199897766113</v>
      </c>
      <c r="C5094">
        <v>2.3037647000000001E-2</v>
      </c>
      <c r="D5094">
        <v>-9.9140508000000002E-2</v>
      </c>
    </row>
    <row r="5095" spans="1:7" x14ac:dyDescent="0.25">
      <c r="A5095" s="1" t="s">
        <v>5094</v>
      </c>
      <c r="B5095" s="1">
        <f t="shared" si="79"/>
        <v>2.7118000984191895</v>
      </c>
      <c r="F5095">
        <v>-8.4749044999999995E-2</v>
      </c>
      <c r="G5095">
        <v>-2.8037051E-2</v>
      </c>
    </row>
    <row r="5096" spans="1:7" x14ac:dyDescent="0.25">
      <c r="A5096" s="1" t="s">
        <v>5095</v>
      </c>
      <c r="B5096" s="1">
        <f t="shared" si="79"/>
        <v>2.7119300365447998</v>
      </c>
      <c r="E5096">
        <v>-8.3082973000000004E-2</v>
      </c>
    </row>
    <row r="5097" spans="1:7" x14ac:dyDescent="0.25">
      <c r="A5097" s="1" t="s">
        <v>5096</v>
      </c>
      <c r="B5097" s="1">
        <f t="shared" si="79"/>
        <v>2.7123899459838867</v>
      </c>
      <c r="F5097">
        <v>-8.4777142999999999E-2</v>
      </c>
      <c r="G5097">
        <v>-2.8097586000000001E-2</v>
      </c>
    </row>
    <row r="5098" spans="1:7" x14ac:dyDescent="0.25">
      <c r="A5098" s="1" t="s">
        <v>5097</v>
      </c>
      <c r="B5098" s="1">
        <f t="shared" si="79"/>
        <v>2.713360071182251</v>
      </c>
      <c r="C5098">
        <v>9.7517980000000008E-3</v>
      </c>
      <c r="D5098">
        <v>-9.9132392E-2</v>
      </c>
    </row>
    <row r="5099" spans="1:7" x14ac:dyDescent="0.25">
      <c r="A5099" s="1" t="s">
        <v>5098</v>
      </c>
      <c r="B5099" s="1">
        <f t="shared" si="79"/>
        <v>2.7134599685668945</v>
      </c>
      <c r="F5099">
        <v>-8.4805324000000001E-2</v>
      </c>
      <c r="G5099">
        <v>-2.8181206E-2</v>
      </c>
    </row>
    <row r="5100" spans="1:7" x14ac:dyDescent="0.25">
      <c r="A5100" s="1" t="s">
        <v>5099</v>
      </c>
      <c r="B5100" s="1">
        <f t="shared" si="79"/>
        <v>2.7144300937652588</v>
      </c>
      <c r="E5100">
        <v>-7.8466126999999997E-2</v>
      </c>
    </row>
    <row r="5101" spans="1:7" x14ac:dyDescent="0.25">
      <c r="A5101" s="1" t="s">
        <v>5100</v>
      </c>
      <c r="B5101" s="1">
        <f t="shared" si="79"/>
        <v>2.7146298885345459</v>
      </c>
      <c r="F5101">
        <v>-8.4833589000000001E-2</v>
      </c>
      <c r="G5101">
        <v>-2.8264632000000001E-2</v>
      </c>
    </row>
    <row r="5102" spans="1:7" x14ac:dyDescent="0.25">
      <c r="A5102" s="1" t="s">
        <v>5101</v>
      </c>
      <c r="B5102" s="1">
        <f t="shared" si="79"/>
        <v>2.7153999805450439</v>
      </c>
      <c r="C5102">
        <v>1.5651890000000002E-2</v>
      </c>
      <c r="D5102">
        <v>-9.9125642E-2</v>
      </c>
    </row>
    <row r="5103" spans="1:7" x14ac:dyDescent="0.25">
      <c r="A5103" s="1" t="s">
        <v>5102</v>
      </c>
      <c r="B5103" s="1">
        <f t="shared" si="79"/>
        <v>2.7155499458312988</v>
      </c>
      <c r="F5103">
        <v>-8.4861929000000003E-2</v>
      </c>
      <c r="G5103">
        <v>-2.8340298E-2</v>
      </c>
    </row>
    <row r="5104" spans="1:7" x14ac:dyDescent="0.25">
      <c r="A5104" s="1" t="s">
        <v>5103</v>
      </c>
      <c r="B5104" s="1">
        <f t="shared" si="79"/>
        <v>2.715709924697876</v>
      </c>
      <c r="F5104">
        <v>-8.4890345000000006E-2</v>
      </c>
      <c r="G5104">
        <v>-2.841579E-2</v>
      </c>
    </row>
    <row r="5105" spans="1:7" x14ac:dyDescent="0.25">
      <c r="A5105" s="1" t="s">
        <v>5104</v>
      </c>
      <c r="B5105" s="1">
        <f t="shared" si="79"/>
        <v>2.7163999080657959</v>
      </c>
      <c r="E5105">
        <v>-8.1406277999999999E-2</v>
      </c>
    </row>
    <row r="5106" spans="1:7" x14ac:dyDescent="0.25">
      <c r="A5106" s="1" t="s">
        <v>5105</v>
      </c>
      <c r="B5106" s="1">
        <f t="shared" si="79"/>
        <v>2.7173600196838379</v>
      </c>
      <c r="C5106">
        <v>1.7858965000000001E-2</v>
      </c>
      <c r="D5106">
        <v>-9.9120251000000006E-2</v>
      </c>
    </row>
    <row r="5107" spans="1:7" x14ac:dyDescent="0.25">
      <c r="A5107" s="1" t="s">
        <v>5106</v>
      </c>
      <c r="B5107" s="1">
        <f t="shared" si="79"/>
        <v>2.7173900604248047</v>
      </c>
      <c r="F5107">
        <v>-8.4918840999999995E-2</v>
      </c>
      <c r="G5107">
        <v>-2.8495933000000001E-2</v>
      </c>
    </row>
    <row r="5108" spans="1:7" x14ac:dyDescent="0.25">
      <c r="A5108" s="1" t="s">
        <v>5107</v>
      </c>
      <c r="B5108" s="1">
        <f t="shared" si="79"/>
        <v>2.7181799411773682</v>
      </c>
      <c r="E5108">
        <v>-8.2752472999999993E-2</v>
      </c>
    </row>
    <row r="5109" spans="1:7" x14ac:dyDescent="0.25">
      <c r="A5109" s="1" t="s">
        <v>5108</v>
      </c>
      <c r="B5109" s="1">
        <f t="shared" si="79"/>
        <v>2.7184600830078125</v>
      </c>
      <c r="F5109">
        <v>-8.4947416999999997E-2</v>
      </c>
      <c r="G5109">
        <v>-2.8575897999999999E-2</v>
      </c>
    </row>
    <row r="5110" spans="1:7" x14ac:dyDescent="0.25">
      <c r="A5110" s="1" t="s">
        <v>5109</v>
      </c>
      <c r="B5110" s="1">
        <f t="shared" si="79"/>
        <v>2.719520092010498</v>
      </c>
      <c r="C5110">
        <v>7.9670800000000003E-4</v>
      </c>
      <c r="D5110">
        <v>-9.9116241999999993E-2</v>
      </c>
    </row>
    <row r="5111" spans="1:7" x14ac:dyDescent="0.25">
      <c r="A5111" s="1" t="s">
        <v>5110</v>
      </c>
      <c r="B5111" s="1">
        <f t="shared" si="79"/>
        <v>2.7195899486541748</v>
      </c>
      <c r="F5111">
        <v>-8.4976074999999998E-2</v>
      </c>
      <c r="G5111">
        <v>-2.8657897000000002E-2</v>
      </c>
    </row>
    <row r="5112" spans="1:7" x14ac:dyDescent="0.25">
      <c r="A5112" s="1" t="s">
        <v>5111</v>
      </c>
      <c r="B5112" s="1">
        <f t="shared" si="79"/>
        <v>2.7201199531555176</v>
      </c>
      <c r="E5112">
        <v>-7.6272073999999995E-2</v>
      </c>
    </row>
    <row r="5113" spans="1:7" x14ac:dyDescent="0.25">
      <c r="A5113" s="1" t="s">
        <v>5112</v>
      </c>
      <c r="B5113" s="1">
        <f t="shared" si="79"/>
        <v>2.7206599712371826</v>
      </c>
      <c r="F5113">
        <v>-8.5004813999999998E-2</v>
      </c>
      <c r="G5113">
        <v>-2.873972E-2</v>
      </c>
    </row>
    <row r="5114" spans="1:7" x14ac:dyDescent="0.25">
      <c r="A5114" s="1" t="s">
        <v>5113</v>
      </c>
      <c r="B5114" s="1">
        <f t="shared" si="79"/>
        <v>2.7217199802398682</v>
      </c>
      <c r="C5114">
        <v>1.4513631000000001E-2</v>
      </c>
      <c r="D5114">
        <v>-9.9113664000000004E-2</v>
      </c>
    </row>
    <row r="5115" spans="1:7" x14ac:dyDescent="0.25">
      <c r="A5115" s="1" t="s">
        <v>5114</v>
      </c>
      <c r="B5115" s="1">
        <f t="shared" si="79"/>
        <v>2.721750020980835</v>
      </c>
      <c r="F5115">
        <v>-8.5033625000000002E-2</v>
      </c>
      <c r="G5115">
        <v>-2.8810749E-2</v>
      </c>
    </row>
    <row r="5116" spans="1:7" x14ac:dyDescent="0.25">
      <c r="A5116" s="1" t="s">
        <v>5115</v>
      </c>
      <c r="B5116" s="1">
        <f t="shared" si="79"/>
        <v>2.7218899726867676</v>
      </c>
      <c r="F5116">
        <v>-8.5062506999999996E-2</v>
      </c>
      <c r="G5116">
        <v>-2.8881631000000001E-2</v>
      </c>
    </row>
    <row r="5117" spans="1:7" x14ac:dyDescent="0.25">
      <c r="A5117" s="1" t="s">
        <v>5116</v>
      </c>
      <c r="B5117" s="1">
        <f t="shared" si="79"/>
        <v>2.722559928894043</v>
      </c>
      <c r="E5117">
        <v>-8.1980443E-2</v>
      </c>
    </row>
    <row r="5118" spans="1:7" x14ac:dyDescent="0.25">
      <c r="A5118" s="1" t="s">
        <v>5117</v>
      </c>
      <c r="B5118" s="1">
        <f t="shared" si="79"/>
        <v>2.7235898971557617</v>
      </c>
      <c r="C5118">
        <v>1.8212289E-2</v>
      </c>
      <c r="D5118">
        <v>-9.9112361999999996E-2</v>
      </c>
    </row>
    <row r="5119" spans="1:7" x14ac:dyDescent="0.25">
      <c r="A5119" s="1" t="s">
        <v>5118</v>
      </c>
      <c r="B5119" s="1">
        <f t="shared" si="79"/>
        <v>2.723639965057373</v>
      </c>
      <c r="F5119">
        <v>-8.5091468000000003E-2</v>
      </c>
      <c r="G5119">
        <v>-2.8961726E-2</v>
      </c>
    </row>
    <row r="5120" spans="1:7" x14ac:dyDescent="0.25">
      <c r="A5120" s="1" t="s">
        <v>5119</v>
      </c>
      <c r="B5120" s="1">
        <f t="shared" si="79"/>
        <v>2.7241299152374268</v>
      </c>
      <c r="E5120">
        <v>-8.3571824000000003E-2</v>
      </c>
    </row>
    <row r="5121" spans="1:7" x14ac:dyDescent="0.25">
      <c r="A5121" s="1" t="s">
        <v>5120</v>
      </c>
      <c r="B5121" s="1">
        <f t="shared" si="79"/>
        <v>2.7247099876403809</v>
      </c>
      <c r="C5121">
        <v>-9.0365200000000001E-4</v>
      </c>
      <c r="D5121">
        <v>-9.9112413999999996E-2</v>
      </c>
    </row>
    <row r="5122" spans="1:7" x14ac:dyDescent="0.25">
      <c r="A5122" s="1" t="s">
        <v>5121</v>
      </c>
      <c r="B5122" s="1">
        <f t="shared" si="79"/>
        <v>2.7259500026702881</v>
      </c>
      <c r="F5122">
        <v>-8.5120509999999996E-2</v>
      </c>
      <c r="G5122">
        <v>-2.904166E-2</v>
      </c>
    </row>
    <row r="5123" spans="1:7" x14ac:dyDescent="0.25">
      <c r="A5123" s="1" t="s">
        <v>5122</v>
      </c>
      <c r="B5123" s="1">
        <f t="shared" ref="B5123:B5186" si="80">A5123-$A$2</f>
        <v>2.7259900569915771</v>
      </c>
      <c r="F5123">
        <v>-8.5149634000000002E-2</v>
      </c>
      <c r="G5123">
        <v>-2.9124045000000001E-2</v>
      </c>
    </row>
    <row r="5124" spans="1:7" x14ac:dyDescent="0.25">
      <c r="A5124" s="1" t="s">
        <v>5123</v>
      </c>
      <c r="B5124" s="1">
        <f t="shared" si="80"/>
        <v>2.7260000705718994</v>
      </c>
      <c r="E5124">
        <v>-7.5920974000000002E-2</v>
      </c>
    </row>
    <row r="5125" spans="1:7" x14ac:dyDescent="0.25">
      <c r="A5125" s="1" t="s">
        <v>5124</v>
      </c>
      <c r="B5125" s="1">
        <f t="shared" si="80"/>
        <v>2.7265999317169189</v>
      </c>
      <c r="F5125">
        <v>-8.5178840000000006E-2</v>
      </c>
      <c r="G5125">
        <v>-2.9206269999999999E-2</v>
      </c>
    </row>
    <row r="5126" spans="1:7" x14ac:dyDescent="0.25">
      <c r="A5126" s="1" t="s">
        <v>5125</v>
      </c>
      <c r="B5126" s="1">
        <f t="shared" si="80"/>
        <v>2.7276699542999268</v>
      </c>
      <c r="C5126">
        <v>7.0418770000000002E-3</v>
      </c>
      <c r="D5126">
        <v>-9.9113897000000006E-2</v>
      </c>
    </row>
    <row r="5127" spans="1:7" x14ac:dyDescent="0.25">
      <c r="A5127" s="1" t="s">
        <v>5126</v>
      </c>
      <c r="B5127" s="1">
        <f t="shared" si="80"/>
        <v>2.7277400493621826</v>
      </c>
      <c r="F5127">
        <v>-8.5208116E-2</v>
      </c>
      <c r="G5127">
        <v>-2.9275796999999999E-2</v>
      </c>
    </row>
    <row r="5128" spans="1:7" x14ac:dyDescent="0.25">
      <c r="A5128" s="1" t="s">
        <v>5127</v>
      </c>
      <c r="B5128" s="1">
        <f t="shared" si="80"/>
        <v>2.7278199195861816</v>
      </c>
      <c r="F5128">
        <v>-8.5237461E-2</v>
      </c>
      <c r="G5128">
        <v>-2.9345197E-2</v>
      </c>
    </row>
    <row r="5129" spans="1:7" x14ac:dyDescent="0.25">
      <c r="A5129" s="1" t="s">
        <v>5128</v>
      </c>
      <c r="B5129" s="1">
        <f t="shared" si="80"/>
        <v>2.728600025177002</v>
      </c>
      <c r="E5129">
        <v>-7.8971731000000003E-2</v>
      </c>
    </row>
    <row r="5130" spans="1:7" x14ac:dyDescent="0.25">
      <c r="A5130" s="1" t="s">
        <v>5129</v>
      </c>
      <c r="B5130" s="1">
        <f t="shared" si="80"/>
        <v>2.7297298908233643</v>
      </c>
      <c r="C5130">
        <v>2.5210670000000001E-3</v>
      </c>
      <c r="D5130">
        <v>-9.9116631999999996E-2</v>
      </c>
    </row>
    <row r="5131" spans="1:7" x14ac:dyDescent="0.25">
      <c r="A5131" s="1" t="s">
        <v>5130</v>
      </c>
      <c r="B5131" s="1">
        <f t="shared" si="80"/>
        <v>2.7297699451446533</v>
      </c>
      <c r="F5131">
        <v>-8.5266881000000003E-2</v>
      </c>
      <c r="G5131">
        <v>-2.9419470999999999E-2</v>
      </c>
    </row>
    <row r="5132" spans="1:7" x14ac:dyDescent="0.25">
      <c r="A5132" s="1" t="s">
        <v>5131</v>
      </c>
      <c r="B5132" s="1">
        <f t="shared" si="80"/>
        <v>2.7298600673675537</v>
      </c>
      <c r="E5132">
        <v>-7.6928329000000004E-2</v>
      </c>
    </row>
    <row r="5133" spans="1:7" x14ac:dyDescent="0.25">
      <c r="A5133" s="1" t="s">
        <v>5132</v>
      </c>
      <c r="B5133" s="1">
        <f t="shared" si="80"/>
        <v>2.730720043182373</v>
      </c>
      <c r="F5133">
        <v>-8.5296373999999994E-2</v>
      </c>
      <c r="G5133">
        <v>-2.9493612999999998E-2</v>
      </c>
    </row>
    <row r="5134" spans="1:7" x14ac:dyDescent="0.25">
      <c r="A5134" s="1" t="s">
        <v>5133</v>
      </c>
      <c r="B5134" s="1">
        <f t="shared" si="80"/>
        <v>2.7316598892211914</v>
      </c>
      <c r="C5134">
        <v>-3.5135449999999999E-3</v>
      </c>
      <c r="D5134">
        <v>-9.9120626000000003E-2</v>
      </c>
    </row>
    <row r="5135" spans="1:7" x14ac:dyDescent="0.25">
      <c r="A5135" s="1" t="s">
        <v>5134</v>
      </c>
      <c r="B5135" s="1">
        <f t="shared" si="80"/>
        <v>2.7317399978637695</v>
      </c>
      <c r="F5135">
        <v>-8.5325939000000003E-2</v>
      </c>
      <c r="G5135">
        <v>-2.9564274000000001E-2</v>
      </c>
    </row>
    <row r="5136" spans="1:7" x14ac:dyDescent="0.25">
      <c r="A5136" s="1" t="s">
        <v>5135</v>
      </c>
      <c r="B5136" s="1">
        <f t="shared" si="80"/>
        <v>2.7317500114440918</v>
      </c>
      <c r="E5136">
        <v>-7.4171248999999995E-2</v>
      </c>
    </row>
    <row r="5137" spans="1:7" x14ac:dyDescent="0.25">
      <c r="A5137" s="1" t="s">
        <v>5136</v>
      </c>
      <c r="B5137" s="1">
        <f t="shared" si="80"/>
        <v>2.7327001094818115</v>
      </c>
      <c r="F5137">
        <v>-8.5355574000000003E-2</v>
      </c>
      <c r="G5137">
        <v>-2.9634814999999998E-2</v>
      </c>
    </row>
    <row r="5138" spans="1:7" x14ac:dyDescent="0.25">
      <c r="A5138" s="1" t="s">
        <v>5137</v>
      </c>
      <c r="B5138" s="1">
        <f t="shared" si="80"/>
        <v>2.7337799072265625</v>
      </c>
      <c r="C5138">
        <v>4.9822989999999999E-3</v>
      </c>
      <c r="D5138">
        <v>-9.9125847000000003E-2</v>
      </c>
    </row>
    <row r="5139" spans="1:7" x14ac:dyDescent="0.25">
      <c r="A5139" s="1" t="s">
        <v>5138</v>
      </c>
      <c r="B5139" s="1">
        <f t="shared" si="80"/>
        <v>2.7338199615478516</v>
      </c>
      <c r="F5139">
        <v>-8.5385273999999997E-2</v>
      </c>
      <c r="G5139">
        <v>-2.9700718000000001E-2</v>
      </c>
    </row>
    <row r="5140" spans="1:7" x14ac:dyDescent="0.25">
      <c r="A5140" s="1" t="s">
        <v>5139</v>
      </c>
      <c r="B5140" s="1">
        <f t="shared" si="80"/>
        <v>2.7338299751281738</v>
      </c>
      <c r="E5140">
        <v>-7.7120794000000006E-2</v>
      </c>
    </row>
    <row r="5141" spans="1:7" x14ac:dyDescent="0.25">
      <c r="A5141" s="1" t="s">
        <v>5140</v>
      </c>
      <c r="B5141" s="1">
        <f t="shared" si="80"/>
        <v>2.7349700927734375</v>
      </c>
      <c r="C5141">
        <v>-1.3885751999999999E-2</v>
      </c>
      <c r="D5141">
        <v>-9.9132209999999998E-2</v>
      </c>
    </row>
    <row r="5142" spans="1:7" x14ac:dyDescent="0.25">
      <c r="A5142" s="1" t="s">
        <v>5141</v>
      </c>
      <c r="B5142" s="1">
        <f t="shared" si="80"/>
        <v>2.7361400127410889</v>
      </c>
      <c r="F5142">
        <v>-8.5415040999999997E-2</v>
      </c>
      <c r="G5142">
        <v>-2.9766514000000001E-2</v>
      </c>
    </row>
    <row r="5143" spans="1:7" x14ac:dyDescent="0.25">
      <c r="A5143" s="1" t="s">
        <v>5142</v>
      </c>
      <c r="B5143" s="1">
        <f t="shared" si="80"/>
        <v>2.736720085144043</v>
      </c>
      <c r="F5143">
        <v>-8.5444878000000002E-2</v>
      </c>
      <c r="G5143">
        <v>-2.9837042000000001E-2</v>
      </c>
    </row>
    <row r="5144" spans="1:7" x14ac:dyDescent="0.25">
      <c r="A5144" s="1" t="s">
        <v>5143</v>
      </c>
      <c r="B5144" s="1">
        <f t="shared" si="80"/>
        <v>2.7367799282073975</v>
      </c>
      <c r="E5144">
        <v>-6.9026762000000005E-2</v>
      </c>
    </row>
    <row r="5145" spans="1:7" x14ac:dyDescent="0.25">
      <c r="A5145" s="1" t="s">
        <v>5144</v>
      </c>
      <c r="B5145" s="1">
        <f t="shared" si="80"/>
        <v>2.7367899417877197</v>
      </c>
      <c r="F5145">
        <v>-8.5474784999999998E-2</v>
      </c>
      <c r="G5145">
        <v>-2.9907458000000001E-2</v>
      </c>
    </row>
    <row r="5146" spans="1:7" x14ac:dyDescent="0.25">
      <c r="A5146" s="1" t="s">
        <v>5145</v>
      </c>
      <c r="B5146" s="1">
        <f t="shared" si="80"/>
        <v>2.7381401062011719</v>
      </c>
      <c r="C5146">
        <v>-1.2368819E-2</v>
      </c>
      <c r="D5146">
        <v>-9.9139757999999994E-2</v>
      </c>
    </row>
    <row r="5147" spans="1:7" x14ac:dyDescent="0.25">
      <c r="A5147" s="1" t="s">
        <v>5146</v>
      </c>
      <c r="B5147" s="1">
        <f t="shared" si="80"/>
        <v>2.7381799221038818</v>
      </c>
      <c r="F5147">
        <v>-8.5504750000000004E-2</v>
      </c>
      <c r="G5147">
        <v>-2.9964497E-2</v>
      </c>
    </row>
    <row r="5148" spans="1:7" x14ac:dyDescent="0.25">
      <c r="A5148" s="1" t="s">
        <v>5147</v>
      </c>
      <c r="B5148" s="1">
        <f t="shared" si="80"/>
        <v>2.7385199069976807</v>
      </c>
      <c r="E5148">
        <v>-6.8984854999999998E-2</v>
      </c>
    </row>
    <row r="5149" spans="1:7" x14ac:dyDescent="0.25">
      <c r="A5149" s="1" t="s">
        <v>5148</v>
      </c>
      <c r="B5149" s="1">
        <f t="shared" si="80"/>
        <v>2.7386898994445801</v>
      </c>
      <c r="C5149">
        <v>1.5951170000000001E-3</v>
      </c>
      <c r="D5149">
        <v>-9.9148315000000001E-2</v>
      </c>
    </row>
    <row r="5150" spans="1:7" x14ac:dyDescent="0.25">
      <c r="A5150" s="1" t="s">
        <v>5149</v>
      </c>
      <c r="B5150" s="1">
        <f t="shared" si="80"/>
        <v>2.7396500110626221</v>
      </c>
      <c r="F5150">
        <v>-8.5534770999999996E-2</v>
      </c>
      <c r="G5150">
        <v>-3.0021388E-2</v>
      </c>
    </row>
    <row r="5151" spans="1:7" x14ac:dyDescent="0.25">
      <c r="A5151" s="1" t="s">
        <v>5150</v>
      </c>
      <c r="B5151" s="1">
        <f t="shared" si="80"/>
        <v>2.7397000789642334</v>
      </c>
      <c r="F5151">
        <v>-8.5564848999999998E-2</v>
      </c>
      <c r="G5151">
        <v>-3.0078200999999999E-2</v>
      </c>
    </row>
    <row r="5152" spans="1:7" x14ac:dyDescent="0.25">
      <c r="A5152" s="1" t="s">
        <v>5151</v>
      </c>
      <c r="B5152" s="1">
        <f t="shared" si="80"/>
        <v>2.739840030670166</v>
      </c>
      <c r="E5152">
        <v>-7.3834961000000005E-2</v>
      </c>
    </row>
    <row r="5153" spans="1:7" x14ac:dyDescent="0.25">
      <c r="A5153" s="1" t="s">
        <v>5152</v>
      </c>
      <c r="B5153" s="1">
        <f t="shared" si="80"/>
        <v>2.740880012512207</v>
      </c>
      <c r="F5153">
        <v>-8.5594983999999999E-2</v>
      </c>
      <c r="G5153">
        <v>-3.0134938999999999E-2</v>
      </c>
    </row>
    <row r="5154" spans="1:7" x14ac:dyDescent="0.25">
      <c r="A5154" s="1" t="s">
        <v>5153</v>
      </c>
      <c r="B5154" s="1">
        <f t="shared" si="80"/>
        <v>2.7418498992919922</v>
      </c>
      <c r="C5154">
        <v>-7.5482220000000003E-3</v>
      </c>
      <c r="D5154">
        <v>-9.9157813999999997E-2</v>
      </c>
    </row>
    <row r="5155" spans="1:7" x14ac:dyDescent="0.25">
      <c r="A5155" s="1" t="s">
        <v>5154</v>
      </c>
      <c r="B5155" s="1">
        <f t="shared" si="80"/>
        <v>2.7420198917388916</v>
      </c>
      <c r="F5155">
        <v>-8.5625183999999993E-2</v>
      </c>
      <c r="G5155">
        <v>-3.0199553000000001E-2</v>
      </c>
    </row>
    <row r="5156" spans="1:7" x14ac:dyDescent="0.25">
      <c r="A5156" s="1" t="s">
        <v>5155</v>
      </c>
      <c r="B5156" s="1">
        <f t="shared" si="80"/>
        <v>2.7420799732208252</v>
      </c>
      <c r="E5156">
        <v>-6.9361260999999994E-2</v>
      </c>
    </row>
    <row r="5157" spans="1:7" x14ac:dyDescent="0.25">
      <c r="A5157" s="1" t="s">
        <v>5156</v>
      </c>
      <c r="B5157" s="1">
        <f t="shared" si="80"/>
        <v>2.7428200244903564</v>
      </c>
      <c r="F5157">
        <v>-8.5655447999999995E-2</v>
      </c>
      <c r="G5157">
        <v>-3.0264081000000002E-2</v>
      </c>
    </row>
    <row r="5158" spans="1:7" x14ac:dyDescent="0.25">
      <c r="A5158" s="1" t="s">
        <v>5157</v>
      </c>
      <c r="B5158" s="1">
        <f t="shared" si="80"/>
        <v>2.7439000606536865</v>
      </c>
      <c r="C5158">
        <v>-1.2826420999999999E-2</v>
      </c>
      <c r="D5158">
        <v>-9.9168369000000006E-2</v>
      </c>
    </row>
    <row r="5159" spans="1:7" x14ac:dyDescent="0.25">
      <c r="A5159" s="1" t="s">
        <v>5158</v>
      </c>
      <c r="B5159" s="1">
        <f t="shared" si="80"/>
        <v>2.7439799308776855</v>
      </c>
      <c r="F5159">
        <v>-8.5685768999999995E-2</v>
      </c>
      <c r="G5159">
        <v>-3.0321188999999998E-2</v>
      </c>
    </row>
    <row r="5160" spans="1:7" x14ac:dyDescent="0.25">
      <c r="A5160" s="1" t="s">
        <v>5159</v>
      </c>
      <c r="B5160" s="1">
        <f t="shared" si="80"/>
        <v>2.7440299987792969</v>
      </c>
      <c r="E5160">
        <v>-6.6342860000000003E-2</v>
      </c>
    </row>
    <row r="5161" spans="1:7" x14ac:dyDescent="0.25">
      <c r="A5161" s="1" t="s">
        <v>5160</v>
      </c>
      <c r="B5161" s="1">
        <f t="shared" si="80"/>
        <v>2.7447099685668945</v>
      </c>
      <c r="C5161">
        <v>-9.3502640000000005E-3</v>
      </c>
      <c r="D5161">
        <v>-9.9179908999999997E-2</v>
      </c>
    </row>
    <row r="5162" spans="1:7" x14ac:dyDescent="0.25">
      <c r="A5162" s="1" t="s">
        <v>5161</v>
      </c>
      <c r="B5162" s="1">
        <f t="shared" si="80"/>
        <v>2.7457699775695801</v>
      </c>
      <c r="F5162">
        <v>-8.5716147000000006E-2</v>
      </c>
      <c r="G5162">
        <v>-3.0378229999999999E-2</v>
      </c>
    </row>
    <row r="5163" spans="1:7" x14ac:dyDescent="0.25">
      <c r="A5163" s="1" t="s">
        <v>5162</v>
      </c>
      <c r="B5163" s="1">
        <f t="shared" si="80"/>
        <v>2.7458100318908691</v>
      </c>
      <c r="F5163">
        <v>-8.5746578000000004E-2</v>
      </c>
      <c r="G5163">
        <v>-3.0430255999999999E-2</v>
      </c>
    </row>
    <row r="5164" spans="1:7" x14ac:dyDescent="0.25">
      <c r="A5164" s="1" t="s">
        <v>5163</v>
      </c>
      <c r="B5164" s="1">
        <f t="shared" si="80"/>
        <v>2.7458400726318359</v>
      </c>
      <c r="E5164">
        <v>-6.6741551999999996E-2</v>
      </c>
    </row>
    <row r="5165" spans="1:7" x14ac:dyDescent="0.25">
      <c r="A5165" s="1" t="s">
        <v>5164</v>
      </c>
      <c r="B5165" s="1">
        <f t="shared" si="80"/>
        <v>2.7467498779296875</v>
      </c>
      <c r="F5165">
        <v>-8.5777060000000002E-2</v>
      </c>
      <c r="G5165">
        <v>-3.0482228E-2</v>
      </c>
    </row>
    <row r="5166" spans="1:7" x14ac:dyDescent="0.25">
      <c r="A5166" s="1" t="s">
        <v>5165</v>
      </c>
      <c r="B5166" s="1">
        <f t="shared" si="80"/>
        <v>2.7478799819946289</v>
      </c>
      <c r="C5166">
        <v>-1.5661891000000001E-2</v>
      </c>
      <c r="D5166">
        <v>-9.9192322999999999E-2</v>
      </c>
    </row>
    <row r="5167" spans="1:7" x14ac:dyDescent="0.25">
      <c r="A5167" s="1" t="s">
        <v>5166</v>
      </c>
      <c r="B5167" s="1">
        <f t="shared" si="80"/>
        <v>2.747920036315918</v>
      </c>
      <c r="F5167">
        <v>-8.5807595E-2</v>
      </c>
      <c r="G5167">
        <v>-3.0534801E-2</v>
      </c>
    </row>
    <row r="5168" spans="1:7" x14ac:dyDescent="0.25">
      <c r="A5168" s="1" t="s">
        <v>5167</v>
      </c>
      <c r="B5168" s="1">
        <f t="shared" si="80"/>
        <v>2.7482099533081055</v>
      </c>
      <c r="E5168">
        <v>-6.3149938000000003E-2</v>
      </c>
    </row>
    <row r="5169" spans="1:7" x14ac:dyDescent="0.25">
      <c r="A5169" s="1" t="s">
        <v>5168</v>
      </c>
      <c r="B5169" s="1">
        <f t="shared" si="80"/>
        <v>2.7490599155426025</v>
      </c>
      <c r="F5169">
        <v>-8.5838181999999999E-2</v>
      </c>
      <c r="G5169">
        <v>-3.0587322E-2</v>
      </c>
    </row>
    <row r="5170" spans="1:7" x14ac:dyDescent="0.25">
      <c r="A5170" s="1" t="s">
        <v>5169</v>
      </c>
      <c r="B5170" s="1">
        <f t="shared" si="80"/>
        <v>2.75</v>
      </c>
      <c r="C5170">
        <v>-1.7538825000000001E-2</v>
      </c>
      <c r="D5170">
        <v>-9.9205598000000006E-2</v>
      </c>
    </row>
    <row r="5171" spans="1:7" x14ac:dyDescent="0.25">
      <c r="A5171" s="1" t="s">
        <v>5170</v>
      </c>
      <c r="B5171" s="1">
        <f t="shared" si="80"/>
        <v>2.7500200271606445</v>
      </c>
      <c r="F5171">
        <v>-8.5868816000000001E-2</v>
      </c>
      <c r="G5171">
        <v>-3.0633904999999999E-2</v>
      </c>
    </row>
    <row r="5172" spans="1:7" x14ac:dyDescent="0.25">
      <c r="A5172" s="1" t="s">
        <v>5171</v>
      </c>
      <c r="B5172" s="1">
        <f t="shared" si="80"/>
        <v>2.7501099109649658</v>
      </c>
      <c r="E5172">
        <v>-6.1258320999999998E-2</v>
      </c>
    </row>
    <row r="5173" spans="1:7" x14ac:dyDescent="0.25">
      <c r="A5173" s="1" t="s">
        <v>5172</v>
      </c>
      <c r="B5173" s="1">
        <f t="shared" si="80"/>
        <v>2.7510099411010742</v>
      </c>
      <c r="F5173">
        <v>-8.5899496000000006E-2</v>
      </c>
      <c r="G5173">
        <v>-3.0680451000000001E-2</v>
      </c>
    </row>
    <row r="5174" spans="1:7" x14ac:dyDescent="0.25">
      <c r="A5174" s="1" t="s">
        <v>5173</v>
      </c>
      <c r="B5174" s="1">
        <f t="shared" si="80"/>
        <v>2.7521500587463379</v>
      </c>
      <c r="C5174">
        <v>-1.0392426E-2</v>
      </c>
      <c r="D5174">
        <v>-9.9219647999999994E-2</v>
      </c>
    </row>
    <row r="5175" spans="1:7" x14ac:dyDescent="0.25">
      <c r="A5175" s="1" t="s">
        <v>5174</v>
      </c>
      <c r="B5175" s="1">
        <f t="shared" si="80"/>
        <v>2.752190113067627</v>
      </c>
      <c r="F5175">
        <v>-8.5930220000000002E-2</v>
      </c>
      <c r="G5175">
        <v>-3.0723862000000001E-2</v>
      </c>
    </row>
    <row r="5176" spans="1:7" x14ac:dyDescent="0.25">
      <c r="A5176" s="1" t="s">
        <v>5175</v>
      </c>
      <c r="B5176" s="1">
        <f t="shared" si="80"/>
        <v>2.7521998882293701</v>
      </c>
      <c r="E5176">
        <v>-6.2909335999999996E-2</v>
      </c>
    </row>
    <row r="5177" spans="1:7" x14ac:dyDescent="0.25">
      <c r="A5177" s="1" t="s">
        <v>5176</v>
      </c>
      <c r="B5177" s="1">
        <f t="shared" si="80"/>
        <v>2.7529399394989014</v>
      </c>
      <c r="F5177">
        <v>-8.5960990000000001E-2</v>
      </c>
      <c r="G5177">
        <v>-3.0769951E-2</v>
      </c>
    </row>
    <row r="5178" spans="1:7" x14ac:dyDescent="0.25">
      <c r="A5178" s="1" t="s">
        <v>5177</v>
      </c>
      <c r="B5178" s="1">
        <f t="shared" si="80"/>
        <v>2.754040002822876</v>
      </c>
      <c r="C5178">
        <v>-4.7231870000000002E-3</v>
      </c>
      <c r="D5178">
        <v>-9.9234414000000007E-2</v>
      </c>
    </row>
    <row r="5179" spans="1:7" x14ac:dyDescent="0.25">
      <c r="A5179" s="1" t="s">
        <v>5178</v>
      </c>
      <c r="B5179" s="1">
        <f t="shared" si="80"/>
        <v>2.7541799545288086</v>
      </c>
      <c r="F5179">
        <v>-8.5991806000000004E-2</v>
      </c>
      <c r="G5179">
        <v>-3.0816007999999999E-2</v>
      </c>
    </row>
    <row r="5180" spans="1:7" x14ac:dyDescent="0.25">
      <c r="A5180" s="1" t="s">
        <v>5179</v>
      </c>
      <c r="B5180" s="1">
        <f t="shared" si="80"/>
        <v>2.7544100284576416</v>
      </c>
      <c r="E5180">
        <v>-6.3908000000000006E-2</v>
      </c>
    </row>
    <row r="5181" spans="1:7" x14ac:dyDescent="0.25">
      <c r="A5181" s="1" t="s">
        <v>5180</v>
      </c>
      <c r="B5181" s="1">
        <f t="shared" si="80"/>
        <v>2.7549500465393066</v>
      </c>
      <c r="F5181">
        <v>-8.6022667999999997E-2</v>
      </c>
      <c r="G5181">
        <v>-3.0862035999999999E-2</v>
      </c>
    </row>
    <row r="5182" spans="1:7" x14ac:dyDescent="0.25">
      <c r="A5182" s="1" t="s">
        <v>5181</v>
      </c>
      <c r="B5182" s="1">
        <f t="shared" si="80"/>
        <v>2.7558000087738037</v>
      </c>
      <c r="C5182">
        <v>6.6164359999999998E-3</v>
      </c>
      <c r="D5182">
        <v>-9.9249921000000005E-2</v>
      </c>
    </row>
    <row r="5183" spans="1:7" x14ac:dyDescent="0.25">
      <c r="A5183" s="1" t="s">
        <v>5182</v>
      </c>
      <c r="B5183" s="1">
        <f t="shared" si="80"/>
        <v>2.7559599876403809</v>
      </c>
      <c r="E5183">
        <v>-6.3908000000000006E-2</v>
      </c>
    </row>
    <row r="5184" spans="1:7" x14ac:dyDescent="0.25">
      <c r="A5184" s="1" t="s">
        <v>5183</v>
      </c>
      <c r="B5184" s="1">
        <f t="shared" si="80"/>
        <v>2.7560300827026367</v>
      </c>
      <c r="F5184">
        <v>-8.6053578000000006E-2</v>
      </c>
      <c r="G5184">
        <v>-3.0909671E-2</v>
      </c>
    </row>
    <row r="5185" spans="1:7" x14ac:dyDescent="0.25">
      <c r="A5185" s="1" t="s">
        <v>5184</v>
      </c>
      <c r="B5185" s="1">
        <f t="shared" si="80"/>
        <v>2.7568099498748779</v>
      </c>
      <c r="F5185">
        <v>-8.6084535000000004E-2</v>
      </c>
      <c r="G5185">
        <v>-3.0957276999999998E-2</v>
      </c>
    </row>
    <row r="5186" spans="1:7" x14ac:dyDescent="0.25">
      <c r="A5186" s="1" t="s">
        <v>5185</v>
      </c>
      <c r="B5186" s="1">
        <f t="shared" si="80"/>
        <v>2.7579200267791748</v>
      </c>
      <c r="C5186">
        <v>-4.1070619999999999E-3</v>
      </c>
      <c r="D5186">
        <v>-9.9266194000000002E-2</v>
      </c>
    </row>
    <row r="5187" spans="1:7" x14ac:dyDescent="0.25">
      <c r="A5187" s="1" t="s">
        <v>5186</v>
      </c>
      <c r="B5187" s="1">
        <f t="shared" ref="B5187:B5250" si="81">A5187-$A$2</f>
        <v>2.7581400871276855</v>
      </c>
      <c r="F5187">
        <v>-8.6115540000000004E-2</v>
      </c>
      <c r="G5187">
        <v>-3.1004853999999998E-2</v>
      </c>
    </row>
    <row r="5188" spans="1:7" x14ac:dyDescent="0.25">
      <c r="A5188" s="1" t="s">
        <v>5187</v>
      </c>
      <c r="B5188" s="1">
        <f t="shared" si="81"/>
        <v>2.7582399845123291</v>
      </c>
      <c r="E5188">
        <v>-6.1423181E-2</v>
      </c>
    </row>
    <row r="5189" spans="1:7" x14ac:dyDescent="0.25">
      <c r="A5189" s="1" t="s">
        <v>5188</v>
      </c>
      <c r="B5189" s="1">
        <f t="shared" si="81"/>
        <v>2.7588200569152832</v>
      </c>
      <c r="F5189">
        <v>-8.6146591999999994E-2</v>
      </c>
      <c r="G5189">
        <v>-3.1052402999999999E-2</v>
      </c>
    </row>
    <row r="5190" spans="1:7" x14ac:dyDescent="0.25">
      <c r="A5190" s="1" t="s">
        <v>5189</v>
      </c>
      <c r="B5190" s="1">
        <f t="shared" si="81"/>
        <v>2.7598299980163574</v>
      </c>
      <c r="C5190">
        <v>-4.9530199999999998E-4</v>
      </c>
      <c r="D5190">
        <v>-9.9283241999999994E-2</v>
      </c>
    </row>
    <row r="5191" spans="1:7" x14ac:dyDescent="0.25">
      <c r="A5191" s="1" t="s">
        <v>5190</v>
      </c>
      <c r="B5191" s="1">
        <f t="shared" si="81"/>
        <v>2.7599101066589355</v>
      </c>
      <c r="F5191">
        <v>-8.6177688000000002E-2</v>
      </c>
      <c r="G5191">
        <v>-3.1095853999999999E-2</v>
      </c>
    </row>
    <row r="5192" spans="1:7" x14ac:dyDescent="0.25">
      <c r="A5192" s="1" t="s">
        <v>5191</v>
      </c>
      <c r="B5192" s="1">
        <f t="shared" si="81"/>
        <v>2.7599799633026123</v>
      </c>
      <c r="E5192">
        <v>-6.1402691000000002E-2</v>
      </c>
    </row>
    <row r="5193" spans="1:7" x14ac:dyDescent="0.25">
      <c r="A5193" s="1" t="s">
        <v>5192</v>
      </c>
      <c r="B5193" s="1">
        <f t="shared" si="81"/>
        <v>2.7607500553131104</v>
      </c>
      <c r="C5193">
        <v>-7.6844080000000002E-3</v>
      </c>
      <c r="D5193">
        <v>-9.9301006999999997E-2</v>
      </c>
    </row>
    <row r="5194" spans="1:7" x14ac:dyDescent="0.25">
      <c r="A5194" s="1" t="s">
        <v>5193</v>
      </c>
      <c r="B5194" s="1">
        <f t="shared" si="81"/>
        <v>2.7616798877716064</v>
      </c>
      <c r="F5194">
        <v>-8.6208827000000002E-2</v>
      </c>
      <c r="G5194">
        <v>-3.1139288000000001E-2</v>
      </c>
    </row>
    <row r="5195" spans="1:7" x14ac:dyDescent="0.25">
      <c r="A5195" s="1" t="s">
        <v>5194</v>
      </c>
      <c r="B5195" s="1">
        <f t="shared" si="81"/>
        <v>2.7617199420928955</v>
      </c>
      <c r="F5195">
        <v>-8.6240010000000006E-2</v>
      </c>
      <c r="G5195">
        <v>-3.1182675E-2</v>
      </c>
    </row>
    <row r="5196" spans="1:7" x14ac:dyDescent="0.25">
      <c r="A5196" s="1" t="s">
        <v>5195</v>
      </c>
      <c r="B5196" s="1">
        <f t="shared" si="81"/>
        <v>2.761970043182373</v>
      </c>
      <c r="E5196">
        <v>-5.7000231999999998E-2</v>
      </c>
    </row>
    <row r="5197" spans="1:7" x14ac:dyDescent="0.25">
      <c r="A5197" s="1" t="s">
        <v>5196</v>
      </c>
      <c r="B5197" s="1">
        <f t="shared" si="81"/>
        <v>2.7627899646759033</v>
      </c>
      <c r="F5197">
        <v>-8.6271236000000001E-2</v>
      </c>
      <c r="G5197">
        <v>-3.1226047999999999E-2</v>
      </c>
    </row>
    <row r="5198" spans="1:7" x14ac:dyDescent="0.25">
      <c r="A5198" s="1" t="s">
        <v>5197</v>
      </c>
      <c r="B5198" s="1">
        <f t="shared" si="81"/>
        <v>2.7639899253845215</v>
      </c>
      <c r="C5198">
        <v>-1.3901335000000001E-2</v>
      </c>
      <c r="D5198">
        <v>-9.9319471000000006E-2</v>
      </c>
    </row>
    <row r="5199" spans="1:7" x14ac:dyDescent="0.25">
      <c r="A5199" s="1" t="s">
        <v>5198</v>
      </c>
      <c r="B5199" s="1">
        <f t="shared" si="81"/>
        <v>2.7640299797058105</v>
      </c>
      <c r="F5199">
        <v>-8.6302498000000005E-2</v>
      </c>
      <c r="G5199">
        <v>-3.1262193000000001E-2</v>
      </c>
    </row>
    <row r="5200" spans="1:7" x14ac:dyDescent="0.25">
      <c r="A5200" s="1" t="s">
        <v>5199</v>
      </c>
      <c r="B5200" s="1">
        <f t="shared" si="81"/>
        <v>2.7641499042510986</v>
      </c>
      <c r="E5200">
        <v>-5.2926599999999997E-2</v>
      </c>
    </row>
    <row r="5201" spans="1:7" x14ac:dyDescent="0.25">
      <c r="A5201" s="1" t="s">
        <v>5200</v>
      </c>
      <c r="B5201" s="1">
        <f t="shared" si="81"/>
        <v>2.7648398876190186</v>
      </c>
      <c r="F5201">
        <v>-8.6333797000000004E-2</v>
      </c>
      <c r="G5201">
        <v>-3.1298342E-2</v>
      </c>
    </row>
    <row r="5202" spans="1:7" x14ac:dyDescent="0.25">
      <c r="A5202" s="1" t="s">
        <v>5201</v>
      </c>
      <c r="B5202" s="1">
        <f t="shared" si="81"/>
        <v>2.7658300399780273</v>
      </c>
      <c r="C5202">
        <v>-2.9206698999999999E-2</v>
      </c>
      <c r="D5202">
        <v>-9.9338529999999994E-2</v>
      </c>
    </row>
    <row r="5203" spans="1:7" x14ac:dyDescent="0.25">
      <c r="A5203" s="1" t="s">
        <v>5202</v>
      </c>
      <c r="B5203" s="1">
        <f t="shared" si="81"/>
        <v>2.7658700942993164</v>
      </c>
      <c r="F5203">
        <v>-8.6365125000000001E-2</v>
      </c>
      <c r="G5203">
        <v>-3.1327818E-2</v>
      </c>
    </row>
    <row r="5204" spans="1:7" x14ac:dyDescent="0.25">
      <c r="A5204" s="1" t="s">
        <v>5203</v>
      </c>
      <c r="B5204" s="1">
        <f t="shared" si="81"/>
        <v>2.7658801078796387</v>
      </c>
      <c r="E5204">
        <v>-4.5166468000000001E-2</v>
      </c>
    </row>
    <row r="5205" spans="1:7" x14ac:dyDescent="0.25">
      <c r="A5205" s="1" t="s">
        <v>5204</v>
      </c>
      <c r="B5205" s="1">
        <f t="shared" si="81"/>
        <v>2.766819953918457</v>
      </c>
      <c r="C5205">
        <v>-5.7224370000000004E-3</v>
      </c>
      <c r="D5205">
        <v>-9.9358054000000001E-2</v>
      </c>
    </row>
    <row r="5206" spans="1:7" x14ac:dyDescent="0.25">
      <c r="A5206" s="1" t="s">
        <v>5205</v>
      </c>
      <c r="B5206" s="1">
        <f t="shared" si="81"/>
        <v>2.767859935760498</v>
      </c>
      <c r="F5206">
        <v>-8.6396481999999997E-2</v>
      </c>
      <c r="G5206">
        <v>-3.1357313999999997E-2</v>
      </c>
    </row>
    <row r="5207" spans="1:7" x14ac:dyDescent="0.25">
      <c r="A5207" s="1" t="s">
        <v>5206</v>
      </c>
      <c r="B5207" s="1">
        <f t="shared" si="81"/>
        <v>2.7680399417877197</v>
      </c>
      <c r="F5207">
        <v>-8.6427855999999997E-2</v>
      </c>
      <c r="G5207">
        <v>-3.1374108999999997E-2</v>
      </c>
    </row>
    <row r="5208" spans="1:7" x14ac:dyDescent="0.25">
      <c r="A5208" s="1" t="s">
        <v>5207</v>
      </c>
      <c r="B5208" s="1">
        <f t="shared" si="81"/>
        <v>2.7680799961090088</v>
      </c>
      <c r="E5208">
        <v>-5.2882253999999997E-2</v>
      </c>
    </row>
    <row r="5209" spans="1:7" x14ac:dyDescent="0.25">
      <c r="A5209" s="1" t="s">
        <v>5208</v>
      </c>
      <c r="B5209" s="1">
        <f t="shared" si="81"/>
        <v>2.7691199779510498</v>
      </c>
      <c r="C5209">
        <v>-1.9069108000000001E-2</v>
      </c>
      <c r="D5209">
        <v>-9.9377826000000002E-2</v>
      </c>
    </row>
    <row r="5210" spans="1:7" x14ac:dyDescent="0.25">
      <c r="A5210" s="1" t="s">
        <v>5209</v>
      </c>
      <c r="B5210" s="1">
        <f t="shared" si="81"/>
        <v>2.7698400020599365</v>
      </c>
      <c r="F5210">
        <v>-8.6459247000000003E-2</v>
      </c>
      <c r="G5210">
        <v>-3.1390951E-2</v>
      </c>
    </row>
    <row r="5211" spans="1:7" x14ac:dyDescent="0.25">
      <c r="A5211" s="1" t="s">
        <v>5210</v>
      </c>
      <c r="B5211" s="1">
        <f t="shared" si="81"/>
        <v>2.7700901031494141</v>
      </c>
      <c r="F5211">
        <v>-8.6490666999999993E-2</v>
      </c>
      <c r="G5211">
        <v>-3.1420486999999997E-2</v>
      </c>
    </row>
    <row r="5212" spans="1:7" x14ac:dyDescent="0.25">
      <c r="A5212" s="1" t="s">
        <v>5211</v>
      </c>
      <c r="B5212" s="1">
        <f t="shared" si="81"/>
        <v>2.7701599597930908</v>
      </c>
      <c r="E5212">
        <v>-4.5844256999999999E-2</v>
      </c>
    </row>
    <row r="5213" spans="1:7" x14ac:dyDescent="0.25">
      <c r="A5213" s="1" t="s">
        <v>5212</v>
      </c>
      <c r="B5213" s="1">
        <f t="shared" si="81"/>
        <v>2.7711799144744873</v>
      </c>
      <c r="C5213">
        <v>-2.2251564000000001E-2</v>
      </c>
      <c r="D5213">
        <v>-9.9397920000000001E-2</v>
      </c>
    </row>
    <row r="5214" spans="1:7" x14ac:dyDescent="0.25">
      <c r="A5214" s="1" t="s">
        <v>5213</v>
      </c>
      <c r="B5214" s="1">
        <f t="shared" si="81"/>
        <v>2.7716898918151855</v>
      </c>
      <c r="F5214">
        <v>-8.6522106000000001E-2</v>
      </c>
      <c r="G5214">
        <v>-3.1438507999999997E-2</v>
      </c>
    </row>
    <row r="5215" spans="1:7" x14ac:dyDescent="0.25">
      <c r="A5215" s="1" t="s">
        <v>5214</v>
      </c>
      <c r="B5215" s="1">
        <f t="shared" si="81"/>
        <v>2.7721900939941406</v>
      </c>
      <c r="F5215">
        <v>-8.6553563E-2</v>
      </c>
      <c r="G5215">
        <v>-3.1456574000000001E-2</v>
      </c>
    </row>
    <row r="5216" spans="1:7" x14ac:dyDescent="0.25">
      <c r="A5216" s="1" t="s">
        <v>5215</v>
      </c>
      <c r="B5216" s="1">
        <f t="shared" si="81"/>
        <v>2.7722599506378174</v>
      </c>
      <c r="E5216">
        <v>-4.2844332999999998E-2</v>
      </c>
    </row>
    <row r="5217" spans="1:7" x14ac:dyDescent="0.25">
      <c r="A5217" s="1" t="s">
        <v>5216</v>
      </c>
      <c r="B5217" s="1">
        <f t="shared" si="81"/>
        <v>2.7732200622558594</v>
      </c>
      <c r="F5217">
        <v>-8.6585037000000004E-2</v>
      </c>
      <c r="G5217">
        <v>-3.1474686000000002E-2</v>
      </c>
    </row>
    <row r="5218" spans="1:7" x14ac:dyDescent="0.25">
      <c r="A5218" s="1" t="s">
        <v>5217</v>
      </c>
      <c r="B5218" s="1">
        <f t="shared" si="81"/>
        <v>2.7742600440979004</v>
      </c>
      <c r="C5218">
        <v>-2.606152E-3</v>
      </c>
      <c r="D5218">
        <v>-9.9418232999999995E-2</v>
      </c>
    </row>
    <row r="5219" spans="1:7" x14ac:dyDescent="0.25">
      <c r="A5219" s="1" t="s">
        <v>5218</v>
      </c>
      <c r="B5219" s="1">
        <f t="shared" si="81"/>
        <v>2.7743101119995117</v>
      </c>
      <c r="F5219">
        <v>-8.6616525E-2</v>
      </c>
      <c r="G5219">
        <v>-3.1487926999999999E-2</v>
      </c>
    </row>
    <row r="5220" spans="1:7" x14ac:dyDescent="0.25">
      <c r="A5220" s="1" t="s">
        <v>5219</v>
      </c>
      <c r="B5220" s="1">
        <f t="shared" si="81"/>
        <v>2.7744801044464111</v>
      </c>
      <c r="E5220">
        <v>-4.8956761000000001E-2</v>
      </c>
    </row>
    <row r="5221" spans="1:7" x14ac:dyDescent="0.25">
      <c r="A5221" s="1" t="s">
        <v>5220</v>
      </c>
      <c r="B5221" s="1">
        <f t="shared" si="81"/>
        <v>2.775439977645874</v>
      </c>
      <c r="F5221">
        <v>-8.6648026000000003E-2</v>
      </c>
      <c r="G5221">
        <v>-3.1501223000000002E-2</v>
      </c>
    </row>
    <row r="5222" spans="1:7" x14ac:dyDescent="0.25">
      <c r="A5222" s="1" t="s">
        <v>5221</v>
      </c>
      <c r="B5222" s="1">
        <f t="shared" si="81"/>
        <v>2.7763900756835938</v>
      </c>
      <c r="C5222">
        <v>-2.4536305000000001E-2</v>
      </c>
      <c r="D5222">
        <v>-9.9438697000000006E-2</v>
      </c>
    </row>
    <row r="5223" spans="1:7" x14ac:dyDescent="0.25">
      <c r="A5223" s="1" t="s">
        <v>5222</v>
      </c>
      <c r="B5223" s="1">
        <f t="shared" si="81"/>
        <v>2.7766098976135254</v>
      </c>
      <c r="F5223">
        <v>-8.6679550999999994E-2</v>
      </c>
      <c r="G5223">
        <v>-3.1524596000000002E-2</v>
      </c>
    </row>
    <row r="5224" spans="1:7" x14ac:dyDescent="0.25">
      <c r="A5224" s="1" t="s">
        <v>5223</v>
      </c>
      <c r="B5224" s="1">
        <f t="shared" si="81"/>
        <v>2.7766900062561035</v>
      </c>
      <c r="E5224">
        <v>-3.8425902999999997E-2</v>
      </c>
    </row>
    <row r="5225" spans="1:7" x14ac:dyDescent="0.25">
      <c r="A5225" s="1" t="s">
        <v>5224</v>
      </c>
      <c r="B5225" s="1">
        <f t="shared" si="81"/>
        <v>2.7773098945617676</v>
      </c>
      <c r="C5225">
        <v>-8.1664979999999995E-3</v>
      </c>
      <c r="D5225">
        <v>-9.9459442999999995E-2</v>
      </c>
    </row>
    <row r="5226" spans="1:7" x14ac:dyDescent="0.25">
      <c r="A5226" s="1" t="s">
        <v>5225</v>
      </c>
      <c r="B5226" s="1">
        <f t="shared" si="81"/>
        <v>2.7782199382781982</v>
      </c>
      <c r="F5226">
        <v>-8.6711099E-2</v>
      </c>
      <c r="G5226">
        <v>-3.1548004999999997E-2</v>
      </c>
    </row>
    <row r="5227" spans="1:7" x14ac:dyDescent="0.25">
      <c r="A5227" s="1" t="s">
        <v>5226</v>
      </c>
      <c r="B5227" s="1">
        <f t="shared" si="81"/>
        <v>2.7782900333404541</v>
      </c>
      <c r="F5227">
        <v>-8.6742653000000003E-2</v>
      </c>
      <c r="G5227">
        <v>-3.1554187999999997E-2</v>
      </c>
    </row>
    <row r="5228" spans="1:7" x14ac:dyDescent="0.25">
      <c r="A5228" s="1" t="s">
        <v>5227</v>
      </c>
      <c r="B5228" s="1">
        <f t="shared" si="81"/>
        <v>2.7783498764038086</v>
      </c>
      <c r="E5228">
        <v>-4.3190883999999999E-2</v>
      </c>
    </row>
    <row r="5229" spans="1:7" x14ac:dyDescent="0.25">
      <c r="A5229" s="1" t="s">
        <v>5228</v>
      </c>
      <c r="B5229" s="1">
        <f t="shared" si="81"/>
        <v>2.7790300846099854</v>
      </c>
      <c r="F5229">
        <v>-8.6774220999999999E-2</v>
      </c>
      <c r="G5229">
        <v>-3.1568253999999997E-2</v>
      </c>
    </row>
    <row r="5230" spans="1:7" x14ac:dyDescent="0.25">
      <c r="A5230" s="1" t="s">
        <v>5229</v>
      </c>
      <c r="B5230" s="1">
        <f t="shared" si="81"/>
        <v>2.7799100875854492</v>
      </c>
      <c r="C5230">
        <v>1.2487589999999999E-3</v>
      </c>
      <c r="D5230">
        <v>-9.9480308000000003E-2</v>
      </c>
    </row>
    <row r="5231" spans="1:7" x14ac:dyDescent="0.25">
      <c r="A5231" s="1" t="s">
        <v>5230</v>
      </c>
      <c r="B5231" s="1">
        <f t="shared" si="81"/>
        <v>2.7800900936126709</v>
      </c>
      <c r="F5231">
        <v>-8.6805804E-2</v>
      </c>
      <c r="G5231">
        <v>-3.1582377000000002E-2</v>
      </c>
    </row>
    <row r="5232" spans="1:7" x14ac:dyDescent="0.25">
      <c r="A5232" s="1" t="s">
        <v>5231</v>
      </c>
      <c r="B5232" s="1">
        <f t="shared" si="81"/>
        <v>2.7801198959350586</v>
      </c>
      <c r="E5232">
        <v>-4.5163729E-2</v>
      </c>
    </row>
    <row r="5233" spans="1:7" x14ac:dyDescent="0.25">
      <c r="A5233" s="1" t="s">
        <v>5232</v>
      </c>
      <c r="B5233" s="1">
        <f t="shared" si="81"/>
        <v>2.781019926071167</v>
      </c>
      <c r="F5233">
        <v>-8.6837399999999995E-2</v>
      </c>
      <c r="G5233">
        <v>-3.1596554999999998E-2</v>
      </c>
    </row>
    <row r="5234" spans="1:7" x14ac:dyDescent="0.25">
      <c r="A5234" s="1" t="s">
        <v>5233</v>
      </c>
      <c r="B5234" s="1">
        <f t="shared" si="81"/>
        <v>2.7818500995635986</v>
      </c>
      <c r="C5234">
        <v>-1.9091889000000001E-2</v>
      </c>
      <c r="D5234">
        <v>-9.9501329999999999E-2</v>
      </c>
    </row>
    <row r="5235" spans="1:7" x14ac:dyDescent="0.25">
      <c r="A5235" s="1" t="s">
        <v>5234</v>
      </c>
      <c r="B5235" s="1">
        <f t="shared" si="81"/>
        <v>2.782059907913208</v>
      </c>
      <c r="F5235">
        <v>-8.6869013999999994E-2</v>
      </c>
      <c r="G5235">
        <v>-3.1614023999999998E-2</v>
      </c>
    </row>
    <row r="5236" spans="1:7" x14ac:dyDescent="0.25">
      <c r="A5236" s="1" t="s">
        <v>5235</v>
      </c>
      <c r="B5236" s="1">
        <f t="shared" si="81"/>
        <v>2.782249927520752</v>
      </c>
      <c r="E5236">
        <v>-3.5220765000000001E-2</v>
      </c>
    </row>
    <row r="5237" spans="1:7" x14ac:dyDescent="0.25">
      <c r="A5237" s="1" t="s">
        <v>5236</v>
      </c>
      <c r="B5237" s="1">
        <f t="shared" si="81"/>
        <v>2.7830700874328613</v>
      </c>
      <c r="F5237">
        <v>-8.6900645999999998E-2</v>
      </c>
      <c r="G5237">
        <v>-3.1631542999999998E-2</v>
      </c>
    </row>
    <row r="5238" spans="1:7" x14ac:dyDescent="0.25">
      <c r="A5238" s="1" t="s">
        <v>5237</v>
      </c>
      <c r="B5238" s="1">
        <f t="shared" si="81"/>
        <v>2.784019947052002</v>
      </c>
      <c r="C5238">
        <v>-2.5779276E-2</v>
      </c>
      <c r="D5238">
        <v>-9.9522561999999995E-2</v>
      </c>
    </row>
    <row r="5239" spans="1:7" x14ac:dyDescent="0.25">
      <c r="A5239" s="1" t="s">
        <v>5238</v>
      </c>
      <c r="B5239" s="1">
        <f t="shared" si="81"/>
        <v>2.7840499877929688</v>
      </c>
      <c r="F5239">
        <v>-8.6932279000000001E-2</v>
      </c>
      <c r="G5239">
        <v>-3.1632814000000002E-2</v>
      </c>
    </row>
    <row r="5240" spans="1:7" x14ac:dyDescent="0.25">
      <c r="A5240" s="1" t="s">
        <v>5239</v>
      </c>
      <c r="B5240" s="1">
        <f t="shared" si="81"/>
        <v>2.7842600345611572</v>
      </c>
      <c r="E5240">
        <v>-3.0721050999999999E-2</v>
      </c>
    </row>
    <row r="5241" spans="1:7" x14ac:dyDescent="0.25">
      <c r="A5241" s="1" t="s">
        <v>5240</v>
      </c>
      <c r="B5241" s="1">
        <f t="shared" si="81"/>
        <v>2.7852199077606201</v>
      </c>
      <c r="C5241">
        <v>-3.4883700000000001E-4</v>
      </c>
      <c r="D5241">
        <v>-9.954375E-2</v>
      </c>
    </row>
    <row r="5242" spans="1:7" x14ac:dyDescent="0.25">
      <c r="A5242" s="1" t="s">
        <v>5241</v>
      </c>
      <c r="B5242" s="1">
        <f t="shared" si="81"/>
        <v>2.7857799530029297</v>
      </c>
      <c r="F5242">
        <v>-8.6963905999999994E-2</v>
      </c>
      <c r="G5242">
        <v>-3.1626792000000001E-2</v>
      </c>
    </row>
    <row r="5243" spans="1:7" x14ac:dyDescent="0.25">
      <c r="A5243" s="1" t="s">
        <v>5242</v>
      </c>
      <c r="B5243" s="1">
        <f t="shared" si="81"/>
        <v>2.7862699031829834</v>
      </c>
      <c r="F5243">
        <v>-8.6995526000000004E-2</v>
      </c>
      <c r="G5243">
        <v>-3.1620868000000003E-2</v>
      </c>
    </row>
    <row r="5244" spans="1:7" x14ac:dyDescent="0.25">
      <c r="A5244" s="1" t="s">
        <v>5243</v>
      </c>
      <c r="B5244" s="1">
        <f t="shared" si="81"/>
        <v>2.786329984664917</v>
      </c>
      <c r="E5244">
        <v>-3.9072226000000002E-2</v>
      </c>
    </row>
    <row r="5245" spans="1:7" x14ac:dyDescent="0.25">
      <c r="A5245" s="1" t="s">
        <v>5244</v>
      </c>
      <c r="B5245" s="1">
        <f t="shared" si="81"/>
        <v>2.7871599197387695</v>
      </c>
      <c r="F5245">
        <v>-8.7027154999999995E-2</v>
      </c>
      <c r="G5245">
        <v>-3.1628730000000001E-2</v>
      </c>
    </row>
    <row r="5246" spans="1:7" x14ac:dyDescent="0.25">
      <c r="A5246" s="1" t="s">
        <v>5245</v>
      </c>
      <c r="B5246" s="1">
        <f t="shared" si="81"/>
        <v>2.7879500389099121</v>
      </c>
      <c r="C5246">
        <v>-1.7165250999999999E-2</v>
      </c>
      <c r="D5246">
        <v>-9.9564781000000005E-2</v>
      </c>
    </row>
    <row r="5247" spans="1:7" x14ac:dyDescent="0.25">
      <c r="A5247" s="1" t="s">
        <v>5246</v>
      </c>
      <c r="B5247" s="1">
        <f t="shared" si="81"/>
        <v>2.7881500720977783</v>
      </c>
      <c r="F5247">
        <v>-8.7058791999999996E-2</v>
      </c>
      <c r="G5247">
        <v>-3.1636661000000003E-2</v>
      </c>
    </row>
    <row r="5248" spans="1:7" x14ac:dyDescent="0.25">
      <c r="A5248" s="1" t="s">
        <v>5247</v>
      </c>
      <c r="B5248" s="1">
        <f t="shared" si="81"/>
        <v>2.7881801128387451</v>
      </c>
      <c r="E5248">
        <v>-3.0538185999999998E-2</v>
      </c>
    </row>
    <row r="5249" spans="1:7" x14ac:dyDescent="0.25">
      <c r="A5249" s="1" t="s">
        <v>5248</v>
      </c>
      <c r="B5249" s="1">
        <f t="shared" si="81"/>
        <v>2.7890400886535645</v>
      </c>
      <c r="F5249">
        <v>-8.7090422000000001E-2</v>
      </c>
      <c r="G5249">
        <v>-3.1630670999999999E-2</v>
      </c>
    </row>
    <row r="5250" spans="1:7" x14ac:dyDescent="0.25">
      <c r="A5250" s="1" t="s">
        <v>5249</v>
      </c>
      <c r="B5250" s="1">
        <f t="shared" si="81"/>
        <v>2.7897799015045166</v>
      </c>
      <c r="C5250">
        <v>-3.1094930000000001E-3</v>
      </c>
      <c r="D5250">
        <v>-9.9585795000000005E-2</v>
      </c>
    </row>
    <row r="5251" spans="1:7" x14ac:dyDescent="0.25">
      <c r="A5251" s="1" t="s">
        <v>5250</v>
      </c>
      <c r="B5251" s="1">
        <f t="shared" ref="B5251:B5314" si="82">A5251-$A$2</f>
        <v>2.7904200553894043</v>
      </c>
      <c r="F5251">
        <v>-8.7122046999999994E-2</v>
      </c>
      <c r="G5251">
        <v>-3.1624778999999999E-2</v>
      </c>
    </row>
    <row r="5252" spans="1:7" x14ac:dyDescent="0.25">
      <c r="A5252" s="1" t="s">
        <v>5251</v>
      </c>
      <c r="B5252" s="1">
        <f t="shared" si="82"/>
        <v>2.7904798984527588</v>
      </c>
      <c r="E5252">
        <v>-3.4354503000000002E-2</v>
      </c>
    </row>
    <row r="5253" spans="1:7" x14ac:dyDescent="0.25">
      <c r="A5253" s="1" t="s">
        <v>5252</v>
      </c>
      <c r="B5253" s="1">
        <f t="shared" si="82"/>
        <v>2.7914600372314453</v>
      </c>
      <c r="F5253">
        <v>-8.7153666000000005E-2</v>
      </c>
      <c r="G5253">
        <v>-3.1618981999999997E-2</v>
      </c>
    </row>
    <row r="5254" spans="1:7" x14ac:dyDescent="0.25">
      <c r="A5254" s="1" t="s">
        <v>5253</v>
      </c>
      <c r="B5254" s="1">
        <f t="shared" si="82"/>
        <v>2.7920598983764648</v>
      </c>
      <c r="C5254">
        <v>-1.7026192999999998E-2</v>
      </c>
      <c r="D5254">
        <v>-9.9606592999999993E-2</v>
      </c>
    </row>
    <row r="5255" spans="1:7" x14ac:dyDescent="0.25">
      <c r="A5255" s="1" t="s">
        <v>5254</v>
      </c>
      <c r="B5255" s="1">
        <f t="shared" si="82"/>
        <v>2.7926299571990967</v>
      </c>
      <c r="F5255">
        <v>-8.7185286000000001E-2</v>
      </c>
      <c r="G5255">
        <v>-3.1619537000000003E-2</v>
      </c>
    </row>
    <row r="5256" spans="1:7" x14ac:dyDescent="0.25">
      <c r="A5256" s="1" t="s">
        <v>5255</v>
      </c>
      <c r="B5256" s="1">
        <f t="shared" si="82"/>
        <v>2.792680025100708</v>
      </c>
      <c r="E5256">
        <v>-2.7000364999999998E-2</v>
      </c>
    </row>
    <row r="5257" spans="1:7" x14ac:dyDescent="0.25">
      <c r="A5257" s="1" t="s">
        <v>5256</v>
      </c>
      <c r="B5257" s="1">
        <f t="shared" si="82"/>
        <v>2.7934000492095947</v>
      </c>
      <c r="F5257">
        <v>-8.7216905999999997E-2</v>
      </c>
      <c r="G5257">
        <v>-3.1620174000000001E-2</v>
      </c>
    </row>
    <row r="5258" spans="1:7" x14ac:dyDescent="0.25">
      <c r="A5258" s="1" t="s">
        <v>5257</v>
      </c>
      <c r="B5258" s="1">
        <f t="shared" si="82"/>
        <v>2.7940900325775146</v>
      </c>
      <c r="C5258">
        <v>-1.3827628999999999E-2</v>
      </c>
      <c r="D5258">
        <v>-9.9627275000000001E-2</v>
      </c>
    </row>
    <row r="5259" spans="1:7" x14ac:dyDescent="0.25">
      <c r="A5259" s="1" t="s">
        <v>5258</v>
      </c>
      <c r="B5259" s="1">
        <f t="shared" si="82"/>
        <v>2.7943699359893799</v>
      </c>
      <c r="F5259">
        <v>-8.7248514999999999E-2</v>
      </c>
      <c r="G5259">
        <v>-3.1608837000000001E-2</v>
      </c>
    </row>
    <row r="5260" spans="1:7" x14ac:dyDescent="0.25">
      <c r="A5260" s="1" t="s">
        <v>5259</v>
      </c>
      <c r="B5260" s="1">
        <f t="shared" si="82"/>
        <v>2.7944900989532471</v>
      </c>
      <c r="E5260">
        <v>-2.650228E-2</v>
      </c>
    </row>
    <row r="5261" spans="1:7" x14ac:dyDescent="0.25">
      <c r="A5261" s="1" t="s">
        <v>5260</v>
      </c>
      <c r="B5261" s="1">
        <f t="shared" si="82"/>
        <v>2.7953701019287109</v>
      </c>
      <c r="F5261">
        <v>-8.7280112000000007E-2</v>
      </c>
      <c r="G5261">
        <v>-3.1597607E-2</v>
      </c>
    </row>
    <row r="5262" spans="1:7" x14ac:dyDescent="0.25">
      <c r="A5262" s="1" t="s">
        <v>5261</v>
      </c>
      <c r="B5262" s="1">
        <f t="shared" si="82"/>
        <v>2.7957398891448975</v>
      </c>
      <c r="C5262">
        <v>-5.5460079999999998E-3</v>
      </c>
      <c r="D5262">
        <v>-9.9647703000000004E-2</v>
      </c>
    </row>
    <row r="5263" spans="1:7" x14ac:dyDescent="0.25">
      <c r="A5263" s="1" t="s">
        <v>5262</v>
      </c>
      <c r="B5263" s="1">
        <f t="shared" si="82"/>
        <v>2.7964200973510742</v>
      </c>
      <c r="F5263">
        <v>-8.7311697999999993E-2</v>
      </c>
      <c r="G5263">
        <v>-3.1585663999999999E-2</v>
      </c>
    </row>
    <row r="5264" spans="1:7" x14ac:dyDescent="0.25">
      <c r="A5264" s="1" t="s">
        <v>5263</v>
      </c>
      <c r="B5264" s="1">
        <f t="shared" si="82"/>
        <v>2.7965600490570068</v>
      </c>
      <c r="E5264">
        <v>-2.8059317E-2</v>
      </c>
    </row>
    <row r="5265" spans="1:7" x14ac:dyDescent="0.25">
      <c r="A5265" s="1" t="s">
        <v>5264</v>
      </c>
      <c r="B5265" s="1">
        <f t="shared" si="82"/>
        <v>2.7973699569702148</v>
      </c>
      <c r="F5265">
        <v>-8.7343273999999999E-2</v>
      </c>
      <c r="G5265">
        <v>-3.1576379000000002E-2</v>
      </c>
    </row>
    <row r="5266" spans="1:7" x14ac:dyDescent="0.25">
      <c r="A5266" s="1" t="s">
        <v>5265</v>
      </c>
      <c r="B5266" s="1">
        <f t="shared" si="82"/>
        <v>2.7980198860168457</v>
      </c>
      <c r="C5266">
        <v>-3.6420779E-2</v>
      </c>
      <c r="D5266">
        <v>-9.9667825000000002E-2</v>
      </c>
    </row>
    <row r="5267" spans="1:7" x14ac:dyDescent="0.25">
      <c r="A5267" s="1" t="s">
        <v>5266</v>
      </c>
      <c r="B5267" s="1">
        <f t="shared" si="82"/>
        <v>2.7982800006866455</v>
      </c>
      <c r="F5267">
        <v>-8.7374841999999994E-2</v>
      </c>
      <c r="G5267">
        <v>-3.1567194E-2</v>
      </c>
    </row>
    <row r="5268" spans="1:7" x14ac:dyDescent="0.25">
      <c r="A5268" s="1" t="s">
        <v>5267</v>
      </c>
      <c r="B5268" s="1">
        <f t="shared" si="82"/>
        <v>2.7983200550079346</v>
      </c>
      <c r="E5268">
        <v>-1.3980022E-2</v>
      </c>
    </row>
    <row r="5269" spans="1:7" x14ac:dyDescent="0.25">
      <c r="A5269" s="1" t="s">
        <v>5268</v>
      </c>
      <c r="B5269" s="1">
        <f t="shared" si="82"/>
        <v>2.7994499206542969</v>
      </c>
      <c r="F5269">
        <v>-8.7406376999999993E-2</v>
      </c>
      <c r="G5269">
        <v>-3.1535028999999999E-2</v>
      </c>
    </row>
    <row r="5270" spans="1:7" x14ac:dyDescent="0.25">
      <c r="A5270" s="1" t="s">
        <v>5269</v>
      </c>
      <c r="B5270" s="1">
        <f t="shared" si="82"/>
        <v>2.7999200820922852</v>
      </c>
      <c r="C5270">
        <v>-9.5160309999999994E-3</v>
      </c>
      <c r="D5270">
        <v>-9.9687571000000003E-2</v>
      </c>
    </row>
    <row r="5271" spans="1:7" x14ac:dyDescent="0.25">
      <c r="A5271" s="1" t="s">
        <v>5270</v>
      </c>
      <c r="B5271" s="1">
        <f t="shared" si="82"/>
        <v>2.8003799915313721</v>
      </c>
      <c r="F5271">
        <v>-8.7437879999999996E-2</v>
      </c>
      <c r="G5271">
        <v>-3.1503007E-2</v>
      </c>
    </row>
    <row r="5272" spans="1:7" x14ac:dyDescent="0.25">
      <c r="A5272" s="1" t="s">
        <v>5271</v>
      </c>
      <c r="B5272" s="1">
        <f t="shared" si="82"/>
        <v>2.8004200458526611</v>
      </c>
      <c r="E5272">
        <v>-2.3044897000000002E-2</v>
      </c>
    </row>
    <row r="5273" spans="1:7" x14ac:dyDescent="0.25">
      <c r="A5273" s="1" t="s">
        <v>5272</v>
      </c>
      <c r="B5273" s="1">
        <f t="shared" si="82"/>
        <v>2.8013699054718018</v>
      </c>
      <c r="F5273">
        <v>-8.7469366000000007E-2</v>
      </c>
      <c r="G5273">
        <v>-3.1485987999999999E-2</v>
      </c>
    </row>
    <row r="5274" spans="1:7" x14ac:dyDescent="0.25">
      <c r="A5274" s="1" t="s">
        <v>5273</v>
      </c>
      <c r="B5274" s="1">
        <f t="shared" si="82"/>
        <v>2.8017599582672119</v>
      </c>
      <c r="C5274">
        <v>-5.5761159999999999E-3</v>
      </c>
      <c r="D5274">
        <v>-9.9706683000000004E-2</v>
      </c>
    </row>
    <row r="5275" spans="1:7" x14ac:dyDescent="0.25">
      <c r="A5275" s="1" t="s">
        <v>5274</v>
      </c>
      <c r="B5275" s="1">
        <f t="shared" si="82"/>
        <v>2.8024699687957764</v>
      </c>
      <c r="F5275">
        <v>-8.7500834999999999E-2</v>
      </c>
      <c r="G5275">
        <v>-3.1469078999999997E-2</v>
      </c>
    </row>
    <row r="5276" spans="1:7" x14ac:dyDescent="0.25">
      <c r="A5276" s="1" t="s">
        <v>5275</v>
      </c>
      <c r="B5276" s="1">
        <f t="shared" si="82"/>
        <v>2.8025100231170654</v>
      </c>
      <c r="E5276">
        <v>-2.2978322999999998E-2</v>
      </c>
    </row>
    <row r="5277" spans="1:7" x14ac:dyDescent="0.25">
      <c r="A5277" s="1" t="s">
        <v>5276</v>
      </c>
      <c r="B5277" s="1">
        <f t="shared" si="82"/>
        <v>2.8033599853515625</v>
      </c>
      <c r="C5277">
        <v>-6.8890300000000004E-4</v>
      </c>
      <c r="D5277">
        <v>-9.9725387999999998E-2</v>
      </c>
    </row>
    <row r="5278" spans="1:7" x14ac:dyDescent="0.25">
      <c r="A5278" s="1" t="s">
        <v>5277</v>
      </c>
      <c r="B5278" s="1">
        <f t="shared" si="82"/>
        <v>2.8037099838256836</v>
      </c>
      <c r="F5278">
        <v>-8.7532287E-2</v>
      </c>
      <c r="G5278">
        <v>-3.1452171000000001E-2</v>
      </c>
    </row>
    <row r="5279" spans="1:7" x14ac:dyDescent="0.25">
      <c r="A5279" s="1" t="s">
        <v>5278</v>
      </c>
      <c r="B5279" s="1">
        <f t="shared" si="82"/>
        <v>2.8043200969696045</v>
      </c>
      <c r="F5279">
        <v>-8.7563721999999997E-2</v>
      </c>
      <c r="G5279">
        <v>-3.1435370999999997E-2</v>
      </c>
    </row>
    <row r="5280" spans="1:7" x14ac:dyDescent="0.25">
      <c r="A5280" s="1" t="s">
        <v>5279</v>
      </c>
      <c r="B5280" s="1">
        <f t="shared" si="82"/>
        <v>2.8043498992919922</v>
      </c>
      <c r="E5280">
        <v>-2.3325637999999999E-2</v>
      </c>
    </row>
    <row r="5281" spans="1:7" x14ac:dyDescent="0.25">
      <c r="A5281" s="1" t="s">
        <v>5280</v>
      </c>
      <c r="B5281" s="1">
        <f t="shared" si="82"/>
        <v>2.8053898811340332</v>
      </c>
      <c r="F5281">
        <v>-8.7595141000000001E-2</v>
      </c>
      <c r="G5281">
        <v>-3.1419250000000003E-2</v>
      </c>
    </row>
    <row r="5282" spans="1:7" x14ac:dyDescent="0.25">
      <c r="A5282" s="1" t="s">
        <v>5281</v>
      </c>
      <c r="B5282" s="1">
        <f t="shared" si="82"/>
        <v>2.8060300350189209</v>
      </c>
      <c r="C5282">
        <v>-1.1785179999999999E-2</v>
      </c>
      <c r="D5282">
        <v>-9.9743694999999993E-2</v>
      </c>
    </row>
    <row r="5283" spans="1:7" x14ac:dyDescent="0.25">
      <c r="A5283" s="1" t="s">
        <v>5282</v>
      </c>
      <c r="B5283" s="1">
        <f t="shared" si="82"/>
        <v>2.8063499927520752</v>
      </c>
      <c r="F5283">
        <v>-8.7626545E-2</v>
      </c>
      <c r="G5283">
        <v>-3.1403234000000002E-2</v>
      </c>
    </row>
    <row r="5284" spans="1:7" x14ac:dyDescent="0.25">
      <c r="A5284" s="1" t="s">
        <v>5283</v>
      </c>
      <c r="B5284" s="1">
        <f t="shared" si="82"/>
        <v>2.8066799640655518</v>
      </c>
      <c r="E5284">
        <v>-1.7313713000000001E-2</v>
      </c>
    </row>
    <row r="5285" spans="1:7" x14ac:dyDescent="0.25">
      <c r="A5285" s="1" t="s">
        <v>5284</v>
      </c>
      <c r="B5285" s="1">
        <f t="shared" si="82"/>
        <v>2.807610034942627</v>
      </c>
      <c r="F5285">
        <v>-8.7657931999999994E-2</v>
      </c>
      <c r="G5285">
        <v>-3.1387323000000002E-2</v>
      </c>
    </row>
    <row r="5286" spans="1:7" x14ac:dyDescent="0.25">
      <c r="A5286" s="1" t="s">
        <v>5285</v>
      </c>
      <c r="B5286" s="1">
        <f t="shared" si="82"/>
        <v>2.8079700469970703</v>
      </c>
      <c r="C5286">
        <v>-7.3020469999999999E-3</v>
      </c>
      <c r="D5286">
        <v>-9.9761621999999994E-2</v>
      </c>
    </row>
    <row r="5287" spans="1:7" x14ac:dyDescent="0.25">
      <c r="A5287" s="1" t="s">
        <v>5286</v>
      </c>
      <c r="B5287" s="1">
        <f t="shared" si="82"/>
        <v>2.8085598945617676</v>
      </c>
      <c r="F5287">
        <v>-8.7689294000000001E-2</v>
      </c>
      <c r="G5287">
        <v>-3.1361660999999999E-2</v>
      </c>
    </row>
    <row r="5288" spans="1:7" x14ac:dyDescent="0.25">
      <c r="A5288" s="1" t="s">
        <v>5287</v>
      </c>
      <c r="B5288" s="1">
        <f t="shared" si="82"/>
        <v>2.808650016784668</v>
      </c>
      <c r="E5288">
        <v>-1.7566294999999999E-2</v>
      </c>
    </row>
    <row r="5289" spans="1:7" x14ac:dyDescent="0.25">
      <c r="A5289" s="1" t="s">
        <v>5288</v>
      </c>
      <c r="B5289" s="1">
        <f t="shared" si="82"/>
        <v>2.8094398975372314</v>
      </c>
      <c r="F5289">
        <v>-8.7720629999999994E-2</v>
      </c>
      <c r="G5289">
        <v>-3.1336121000000002E-2</v>
      </c>
    </row>
    <row r="5290" spans="1:7" x14ac:dyDescent="0.25">
      <c r="A5290" s="1" t="s">
        <v>5289</v>
      </c>
      <c r="B5290" s="1">
        <f t="shared" si="82"/>
        <v>2.8098499774932861</v>
      </c>
      <c r="C5290">
        <v>-2.2794109999999999E-2</v>
      </c>
      <c r="D5290">
        <v>-9.9779030000000005E-2</v>
      </c>
    </row>
    <row r="5291" spans="1:7" x14ac:dyDescent="0.25">
      <c r="A5291" s="1" t="s">
        <v>5290</v>
      </c>
      <c r="B5291" s="1">
        <f t="shared" si="82"/>
        <v>2.8104500770568848</v>
      </c>
      <c r="F5291">
        <v>-8.7751941E-2</v>
      </c>
      <c r="G5291">
        <v>-3.1311116E-2</v>
      </c>
    </row>
    <row r="5292" spans="1:7" x14ac:dyDescent="0.25">
      <c r="A5292" s="1" t="s">
        <v>5291</v>
      </c>
      <c r="B5292" s="1">
        <f t="shared" si="82"/>
        <v>2.8106598854064941</v>
      </c>
      <c r="E5292">
        <v>-9.8732990000000003E-3</v>
      </c>
    </row>
    <row r="5293" spans="1:7" x14ac:dyDescent="0.25">
      <c r="A5293" s="1" t="s">
        <v>5292</v>
      </c>
      <c r="B5293" s="1">
        <f t="shared" si="82"/>
        <v>2.8118999004364014</v>
      </c>
      <c r="C5293">
        <v>3.1885680000000001E-3</v>
      </c>
      <c r="D5293">
        <v>-9.9795826000000004E-2</v>
      </c>
    </row>
    <row r="5294" spans="1:7" x14ac:dyDescent="0.25">
      <c r="A5294" s="1" t="s">
        <v>5293</v>
      </c>
      <c r="B5294" s="1">
        <f t="shared" si="82"/>
        <v>2.8123900890350342</v>
      </c>
      <c r="F5294">
        <v>-8.7783214999999998E-2</v>
      </c>
      <c r="G5294">
        <v>-3.1273620000000002E-2</v>
      </c>
    </row>
    <row r="5295" spans="1:7" x14ac:dyDescent="0.25">
      <c r="A5295" s="1" t="s">
        <v>5294</v>
      </c>
      <c r="B5295" s="1">
        <f t="shared" si="82"/>
        <v>2.8125801086425781</v>
      </c>
      <c r="F5295">
        <v>-8.7814451000000002E-2</v>
      </c>
      <c r="G5295">
        <v>-3.1236267000000002E-2</v>
      </c>
    </row>
    <row r="5296" spans="1:7" x14ac:dyDescent="0.25">
      <c r="A5296" s="1" t="s">
        <v>5295</v>
      </c>
      <c r="B5296" s="1">
        <f t="shared" si="82"/>
        <v>2.8126900196075439</v>
      </c>
      <c r="E5296">
        <v>-1.8822902999999998E-2</v>
      </c>
    </row>
    <row r="5297" spans="1:7" x14ac:dyDescent="0.25">
      <c r="A5297" s="1" t="s">
        <v>5296</v>
      </c>
      <c r="B5297" s="1">
        <f t="shared" si="82"/>
        <v>2.8134200572967529</v>
      </c>
      <c r="F5297">
        <v>-8.7845665000000003E-2</v>
      </c>
      <c r="G5297">
        <v>-3.1213725000000001E-2</v>
      </c>
    </row>
    <row r="5298" spans="1:7" x14ac:dyDescent="0.25">
      <c r="A5298" s="1" t="s">
        <v>5297</v>
      </c>
      <c r="B5298" s="1">
        <f t="shared" si="82"/>
        <v>2.8142800331115723</v>
      </c>
      <c r="C5298">
        <v>-9.082016E-3</v>
      </c>
      <c r="D5298">
        <v>-9.9811906000000006E-2</v>
      </c>
    </row>
    <row r="5299" spans="1:7" x14ac:dyDescent="0.25">
      <c r="A5299" s="1" t="s">
        <v>5298</v>
      </c>
      <c r="B5299" s="1">
        <f t="shared" si="82"/>
        <v>2.8147299289703369</v>
      </c>
      <c r="F5299">
        <v>-8.7876856000000003E-2</v>
      </c>
      <c r="G5299">
        <v>-3.1191291999999999E-2</v>
      </c>
    </row>
    <row r="5300" spans="1:7" x14ac:dyDescent="0.25">
      <c r="A5300" s="1" t="s">
        <v>5299</v>
      </c>
      <c r="B5300" s="1">
        <f t="shared" si="82"/>
        <v>2.814769983291626</v>
      </c>
      <c r="E5300">
        <v>-1.2532711E-2</v>
      </c>
    </row>
    <row r="5301" spans="1:7" x14ac:dyDescent="0.25">
      <c r="A5301" s="1" t="s">
        <v>5300</v>
      </c>
      <c r="B5301" s="1">
        <f t="shared" si="82"/>
        <v>2.8157401084899902</v>
      </c>
      <c r="F5301">
        <v>-8.7908014000000007E-2</v>
      </c>
      <c r="G5301">
        <v>-3.1158656999999999E-2</v>
      </c>
    </row>
    <row r="5302" spans="1:7" x14ac:dyDescent="0.25">
      <c r="A5302" s="1" t="s">
        <v>5301</v>
      </c>
      <c r="B5302" s="1">
        <f t="shared" si="82"/>
        <v>2.8162200450897217</v>
      </c>
      <c r="C5302">
        <v>-1.1654364E-2</v>
      </c>
      <c r="D5302">
        <v>-9.9827444000000001E-2</v>
      </c>
    </row>
    <row r="5303" spans="1:7" x14ac:dyDescent="0.25">
      <c r="A5303" s="1" t="s">
        <v>5302</v>
      </c>
      <c r="B5303" s="1">
        <f t="shared" si="82"/>
        <v>2.8166599273681641</v>
      </c>
      <c r="F5303">
        <v>-8.7939140999999998E-2</v>
      </c>
      <c r="G5303">
        <v>-3.1126148999999999E-2</v>
      </c>
    </row>
    <row r="5304" spans="1:7" x14ac:dyDescent="0.25">
      <c r="A5304" s="1" t="s">
        <v>5303</v>
      </c>
      <c r="B5304" s="1">
        <f t="shared" si="82"/>
        <v>2.8166999816894531</v>
      </c>
      <c r="E5304">
        <v>-1.2532711E-2</v>
      </c>
    </row>
    <row r="5305" spans="1:7" x14ac:dyDescent="0.25">
      <c r="A5305" s="1" t="s">
        <v>5304</v>
      </c>
      <c r="B5305" s="1">
        <f t="shared" si="82"/>
        <v>2.8175699710845947</v>
      </c>
      <c r="F5305">
        <v>-8.7970233999999994E-2</v>
      </c>
      <c r="G5305">
        <v>-3.1093768000000001E-2</v>
      </c>
    </row>
    <row r="5306" spans="1:7" x14ac:dyDescent="0.25">
      <c r="A5306" s="1" t="s">
        <v>5305</v>
      </c>
      <c r="B5306" s="1">
        <f t="shared" si="82"/>
        <v>2.817889928817749</v>
      </c>
      <c r="C5306">
        <v>-1.711478E-3</v>
      </c>
      <c r="D5306">
        <v>-9.9842295999999997E-2</v>
      </c>
    </row>
    <row r="5307" spans="1:7" x14ac:dyDescent="0.25">
      <c r="A5307" s="1" t="s">
        <v>5306</v>
      </c>
      <c r="B5307" s="1">
        <f t="shared" si="82"/>
        <v>2.818540096282959</v>
      </c>
      <c r="F5307">
        <v>-8.8001296000000007E-2</v>
      </c>
      <c r="G5307">
        <v>-3.1061511999999999E-2</v>
      </c>
    </row>
    <row r="5308" spans="1:7" x14ac:dyDescent="0.25">
      <c r="A5308" s="1" t="s">
        <v>5307</v>
      </c>
      <c r="B5308" s="1">
        <f t="shared" si="82"/>
        <v>2.8185698986053467</v>
      </c>
      <c r="E5308">
        <v>-1.2869059E-2</v>
      </c>
    </row>
    <row r="5309" spans="1:7" x14ac:dyDescent="0.25">
      <c r="A5309" s="1" t="s">
        <v>5308</v>
      </c>
      <c r="B5309" s="1">
        <f t="shared" si="82"/>
        <v>2.8195500373840332</v>
      </c>
      <c r="F5309">
        <v>-8.8032324999999995E-2</v>
      </c>
      <c r="G5309">
        <v>-3.1029378E-2</v>
      </c>
    </row>
    <row r="5310" spans="1:7" x14ac:dyDescent="0.25">
      <c r="A5310" s="1" t="s">
        <v>5309</v>
      </c>
      <c r="B5310" s="1">
        <f t="shared" si="82"/>
        <v>2.8197898864746094</v>
      </c>
      <c r="C5310">
        <v>-3.7004302000000003E-2</v>
      </c>
      <c r="D5310">
        <v>-9.9856472000000002E-2</v>
      </c>
    </row>
    <row r="5311" spans="1:7" x14ac:dyDescent="0.25">
      <c r="A5311" s="1" t="s">
        <v>5310</v>
      </c>
      <c r="B5311" s="1">
        <f t="shared" si="82"/>
        <v>2.820659875869751</v>
      </c>
      <c r="F5311">
        <v>-8.8063322999999999E-2</v>
      </c>
      <c r="G5311">
        <v>-3.0997917E-2</v>
      </c>
    </row>
    <row r="5312" spans="1:7" x14ac:dyDescent="0.25">
      <c r="A5312" s="1" t="s">
        <v>5311</v>
      </c>
      <c r="B5312" s="1">
        <f t="shared" si="82"/>
        <v>2.82069993019104</v>
      </c>
      <c r="E5312">
        <v>2.4663839999999999E-3</v>
      </c>
    </row>
    <row r="5313" spans="1:7" x14ac:dyDescent="0.25">
      <c r="A5313" s="1" t="s">
        <v>5312</v>
      </c>
      <c r="B5313" s="1">
        <f t="shared" si="82"/>
        <v>2.8215999603271484</v>
      </c>
      <c r="F5313">
        <v>-8.8094290000000006E-2</v>
      </c>
      <c r="G5313">
        <v>-3.0966574E-2</v>
      </c>
    </row>
    <row r="5314" spans="1:7" x14ac:dyDescent="0.25">
      <c r="A5314" s="1" t="s">
        <v>5313</v>
      </c>
      <c r="B5314" s="1">
        <f t="shared" si="82"/>
        <v>2.8220100402832031</v>
      </c>
      <c r="C5314">
        <v>-1.090939E-2</v>
      </c>
      <c r="D5314">
        <v>-9.9869986999999993E-2</v>
      </c>
    </row>
    <row r="5315" spans="1:7" x14ac:dyDescent="0.25">
      <c r="A5315" s="1" t="s">
        <v>5314</v>
      </c>
      <c r="B5315" s="1">
        <f t="shared" ref="B5315:B5378" si="83">A5315-$A$2</f>
        <v>2.822659969329834</v>
      </c>
      <c r="F5315">
        <v>-8.8125200000000001E-2</v>
      </c>
      <c r="G5315">
        <v>-3.0910211E-2</v>
      </c>
    </row>
    <row r="5316" spans="1:7" x14ac:dyDescent="0.25">
      <c r="A5316" s="1" t="s">
        <v>5315</v>
      </c>
      <c r="B5316" s="1">
        <f t="shared" si="83"/>
        <v>2.8228399753570557</v>
      </c>
      <c r="E5316">
        <v>-6.8100419999999997E-3</v>
      </c>
    </row>
    <row r="5317" spans="1:7" x14ac:dyDescent="0.25">
      <c r="A5317" s="1" t="s">
        <v>5316</v>
      </c>
      <c r="B5317" s="1">
        <f t="shared" si="83"/>
        <v>2.823699951171875</v>
      </c>
      <c r="F5317">
        <v>-8.8156053999999998E-2</v>
      </c>
      <c r="G5317">
        <v>-3.0854013E-2</v>
      </c>
    </row>
    <row r="5318" spans="1:7" x14ac:dyDescent="0.25">
      <c r="A5318" s="1" t="s">
        <v>5317</v>
      </c>
      <c r="B5318" s="1">
        <f t="shared" si="83"/>
        <v>2.823930025100708</v>
      </c>
      <c r="C5318">
        <v>-1.9430759999999998E-2</v>
      </c>
      <c r="D5318">
        <v>-9.9882482999999994E-2</v>
      </c>
    </row>
    <row r="5319" spans="1:7" x14ac:dyDescent="0.25">
      <c r="A5319" s="1" t="s">
        <v>5318</v>
      </c>
      <c r="B5319" s="1">
        <f t="shared" si="83"/>
        <v>2.8250401020050049</v>
      </c>
      <c r="F5319">
        <v>-8.8186867000000002E-2</v>
      </c>
      <c r="G5319">
        <v>-3.0813184E-2</v>
      </c>
    </row>
    <row r="5320" spans="1:7" x14ac:dyDescent="0.25">
      <c r="A5320" s="1" t="s">
        <v>5319</v>
      </c>
      <c r="B5320" s="1">
        <f t="shared" si="83"/>
        <v>2.8252201080322266</v>
      </c>
      <c r="E5320">
        <v>-2.3275520000000001E-3</v>
      </c>
    </row>
    <row r="5321" spans="1:7" x14ac:dyDescent="0.25">
      <c r="A5321" s="1" t="s">
        <v>5320</v>
      </c>
      <c r="B5321" s="1">
        <f t="shared" si="83"/>
        <v>2.8257400989532471</v>
      </c>
      <c r="F5321">
        <v>-8.8217632000000004E-2</v>
      </c>
      <c r="G5321">
        <v>-3.0765137000000001E-2</v>
      </c>
    </row>
    <row r="5322" spans="1:7" x14ac:dyDescent="0.25">
      <c r="A5322" s="1" t="s">
        <v>5321</v>
      </c>
      <c r="B5322" s="1">
        <f t="shared" si="83"/>
        <v>2.8259000778198242</v>
      </c>
      <c r="C5322">
        <v>4.1387860000000002E-3</v>
      </c>
      <c r="D5322">
        <v>-9.9894032999999993E-2</v>
      </c>
    </row>
    <row r="5323" spans="1:7" x14ac:dyDescent="0.25">
      <c r="A5323" s="1" t="s">
        <v>5322</v>
      </c>
      <c r="B5323" s="1">
        <f t="shared" si="83"/>
        <v>2.8267800807952881</v>
      </c>
      <c r="F5323">
        <v>-8.8248350000000003E-2</v>
      </c>
      <c r="G5323">
        <v>-3.0717234E-2</v>
      </c>
    </row>
    <row r="5324" spans="1:7" x14ac:dyDescent="0.25">
      <c r="A5324" s="1" t="s">
        <v>5323</v>
      </c>
      <c r="B5324" s="1">
        <f t="shared" si="83"/>
        <v>2.8268699645996094</v>
      </c>
      <c r="E5324">
        <v>-1.0762681E-2</v>
      </c>
    </row>
    <row r="5325" spans="1:7" x14ac:dyDescent="0.25">
      <c r="A5325" s="1" t="s">
        <v>5324</v>
      </c>
      <c r="B5325" s="1">
        <f t="shared" si="83"/>
        <v>2.8277499675750732</v>
      </c>
      <c r="C5325">
        <v>4.2347400000000002E-4</v>
      </c>
      <c r="D5325">
        <v>-9.9904613000000003E-2</v>
      </c>
    </row>
    <row r="5326" spans="1:7" x14ac:dyDescent="0.25">
      <c r="A5326" s="1" t="s">
        <v>5325</v>
      </c>
      <c r="B5326" s="1">
        <f t="shared" si="83"/>
        <v>2.8285598754882813</v>
      </c>
      <c r="F5326">
        <v>-8.8279019E-2</v>
      </c>
      <c r="G5326">
        <v>-3.0669471E-2</v>
      </c>
    </row>
    <row r="5327" spans="1:7" x14ac:dyDescent="0.25">
      <c r="A5327" s="1" t="s">
        <v>5326</v>
      </c>
      <c r="B5327" s="1">
        <f t="shared" si="83"/>
        <v>2.8286399841308594</v>
      </c>
      <c r="E5327">
        <v>-8.3672569999999995E-3</v>
      </c>
    </row>
    <row r="5328" spans="1:7" x14ac:dyDescent="0.25">
      <c r="A5328" s="1" t="s">
        <v>5327</v>
      </c>
      <c r="B5328" s="1">
        <f t="shared" si="83"/>
        <v>2.8287398815155029</v>
      </c>
      <c r="F5328">
        <v>-8.8309655000000001E-2</v>
      </c>
      <c r="G5328">
        <v>-3.0635672999999999E-2</v>
      </c>
    </row>
    <row r="5329" spans="1:7" x14ac:dyDescent="0.25">
      <c r="A5329" s="1" t="s">
        <v>5328</v>
      </c>
      <c r="B5329" s="1">
        <f t="shared" si="83"/>
        <v>2.8294999599456787</v>
      </c>
      <c r="F5329">
        <v>-8.8340252999999994E-2</v>
      </c>
      <c r="G5329">
        <v>-3.0598057000000001E-2</v>
      </c>
    </row>
    <row r="5330" spans="1:7" x14ac:dyDescent="0.25">
      <c r="A5330" s="1" t="s">
        <v>5329</v>
      </c>
      <c r="B5330" s="1">
        <f t="shared" si="83"/>
        <v>2.8305900096893311</v>
      </c>
      <c r="E5330">
        <v>-8.3672569999999995E-3</v>
      </c>
    </row>
    <row r="5331" spans="1:7" x14ac:dyDescent="0.25">
      <c r="A5331" s="1" t="s">
        <v>5330</v>
      </c>
      <c r="B5331" s="1">
        <f t="shared" si="83"/>
        <v>2.8306200504302979</v>
      </c>
      <c r="C5331">
        <v>-7.6446999999999999E-3</v>
      </c>
      <c r="D5331">
        <v>-9.9914416000000006E-2</v>
      </c>
    </row>
    <row r="5332" spans="1:7" x14ac:dyDescent="0.25">
      <c r="A5332" s="1" t="s">
        <v>5331</v>
      </c>
      <c r="B5332" s="1">
        <f t="shared" si="83"/>
        <v>2.8306300640106201</v>
      </c>
      <c r="F5332">
        <v>-8.8370813000000006E-2</v>
      </c>
      <c r="G5332">
        <v>-3.0560555999999999E-2</v>
      </c>
    </row>
    <row r="5333" spans="1:7" x14ac:dyDescent="0.25">
      <c r="A5333" s="1" t="s">
        <v>5332</v>
      </c>
      <c r="B5333" s="1">
        <f t="shared" si="83"/>
        <v>2.8316400051116943</v>
      </c>
      <c r="E5333">
        <v>-4.2975519999999996E-3</v>
      </c>
    </row>
    <row r="5334" spans="1:7" x14ac:dyDescent="0.25">
      <c r="A5334" s="1" t="s">
        <v>5333</v>
      </c>
      <c r="B5334" s="1">
        <f t="shared" si="83"/>
        <v>2.8322999477386475</v>
      </c>
      <c r="F5334">
        <v>-8.8401335999999997E-2</v>
      </c>
      <c r="G5334">
        <v>-3.0523168E-2</v>
      </c>
    </row>
    <row r="5335" spans="1:7" x14ac:dyDescent="0.25">
      <c r="A5335" s="1" t="s">
        <v>5334</v>
      </c>
      <c r="B5335" s="1">
        <f t="shared" si="83"/>
        <v>2.8325800895690918</v>
      </c>
      <c r="C5335">
        <v>1.0196739999999999E-2</v>
      </c>
      <c r="D5335">
        <v>-9.9923456999999993E-2</v>
      </c>
    </row>
    <row r="5336" spans="1:7" x14ac:dyDescent="0.25">
      <c r="A5336" s="1" t="s">
        <v>5335</v>
      </c>
      <c r="B5336" s="1">
        <f t="shared" si="83"/>
        <v>2.8326499462127686</v>
      </c>
      <c r="F5336">
        <v>-8.8431815999999996E-2</v>
      </c>
      <c r="G5336">
        <v>-3.0479221000000001E-2</v>
      </c>
    </row>
    <row r="5337" spans="1:7" x14ac:dyDescent="0.25">
      <c r="A5337" s="1" t="s">
        <v>5336</v>
      </c>
      <c r="B5337" s="1">
        <f t="shared" si="83"/>
        <v>2.8334500789642334</v>
      </c>
      <c r="F5337">
        <v>-8.8462251000000006E-2</v>
      </c>
      <c r="G5337">
        <v>-3.0435396E-2</v>
      </c>
    </row>
    <row r="5338" spans="1:7" x14ac:dyDescent="0.25">
      <c r="A5338" s="1" t="s">
        <v>5337</v>
      </c>
      <c r="B5338" s="1">
        <f t="shared" si="83"/>
        <v>2.8340299129486084</v>
      </c>
      <c r="C5338">
        <v>2.5616240000000002E-3</v>
      </c>
      <c r="D5338">
        <v>-9.9931645999999999E-2</v>
      </c>
    </row>
    <row r="5339" spans="1:7" x14ac:dyDescent="0.25">
      <c r="A5339" s="1" t="s">
        <v>5338</v>
      </c>
      <c r="B5339" s="1">
        <f t="shared" si="83"/>
        <v>2.8344299793243408</v>
      </c>
      <c r="E5339">
        <v>-1.0657081000000001E-2</v>
      </c>
    </row>
    <row r="5340" spans="1:7" x14ac:dyDescent="0.25">
      <c r="A5340" s="1" t="s">
        <v>5339</v>
      </c>
      <c r="B5340" s="1">
        <f t="shared" si="83"/>
        <v>2.8345699310302734</v>
      </c>
      <c r="F5340">
        <v>-8.8492653000000004E-2</v>
      </c>
      <c r="G5340">
        <v>-3.0402116999999999E-2</v>
      </c>
    </row>
    <row r="5341" spans="1:7" x14ac:dyDescent="0.25">
      <c r="A5341" s="1" t="s">
        <v>5340</v>
      </c>
      <c r="B5341" s="1">
        <f t="shared" si="83"/>
        <v>2.8355100154876709</v>
      </c>
      <c r="F5341">
        <v>-8.8523022000000007E-2</v>
      </c>
      <c r="G5341">
        <v>-3.0368935999999999E-2</v>
      </c>
    </row>
    <row r="5342" spans="1:7" x14ac:dyDescent="0.25">
      <c r="A5342" s="1" t="s">
        <v>5341</v>
      </c>
      <c r="B5342" s="1">
        <f t="shared" si="83"/>
        <v>2.8357000350952148</v>
      </c>
      <c r="E5342">
        <v>-6.8992039999999999E-3</v>
      </c>
    </row>
    <row r="5343" spans="1:7" x14ac:dyDescent="0.25">
      <c r="A5343" s="1" t="s">
        <v>5342</v>
      </c>
      <c r="B5343" s="1">
        <f t="shared" si="83"/>
        <v>2.8365399837493896</v>
      </c>
      <c r="C5343">
        <v>4.2506230000000002E-3</v>
      </c>
      <c r="D5343">
        <v>-9.9939111999999997E-2</v>
      </c>
    </row>
    <row r="5344" spans="1:7" x14ac:dyDescent="0.25">
      <c r="A5344" s="1" t="s">
        <v>5343</v>
      </c>
      <c r="B5344" s="1">
        <f t="shared" si="83"/>
        <v>2.8365800380706787</v>
      </c>
      <c r="F5344">
        <v>-8.8553352000000002E-2</v>
      </c>
      <c r="G5344">
        <v>-3.0329690999999999E-2</v>
      </c>
    </row>
    <row r="5345" spans="1:7" x14ac:dyDescent="0.25">
      <c r="A5345" s="1" t="s">
        <v>5344</v>
      </c>
      <c r="B5345" s="1">
        <f t="shared" si="83"/>
        <v>2.8375198841094971</v>
      </c>
      <c r="C5345">
        <v>-1.0193577000000001E-2</v>
      </c>
      <c r="D5345">
        <v>-9.9945819000000005E-2</v>
      </c>
    </row>
    <row r="5346" spans="1:7" x14ac:dyDescent="0.25">
      <c r="A5346" s="1" t="s">
        <v>5345</v>
      </c>
      <c r="B5346" s="1">
        <f t="shared" si="83"/>
        <v>2.8378300666809082</v>
      </c>
      <c r="F5346">
        <v>-8.8583642000000004E-2</v>
      </c>
      <c r="G5346">
        <v>-3.0290554000000001E-2</v>
      </c>
    </row>
    <row r="5347" spans="1:7" x14ac:dyDescent="0.25">
      <c r="A5347" s="1" t="s">
        <v>5346</v>
      </c>
      <c r="B5347" s="1">
        <f t="shared" si="83"/>
        <v>2.8384799957275391</v>
      </c>
      <c r="E5347">
        <v>-6.933229E-3</v>
      </c>
    </row>
    <row r="5348" spans="1:7" x14ac:dyDescent="0.25">
      <c r="A5348" s="1" t="s">
        <v>5347</v>
      </c>
      <c r="B5348" s="1">
        <f t="shared" si="83"/>
        <v>2.8385100364685059</v>
      </c>
      <c r="F5348">
        <v>-8.8613893999999999E-2</v>
      </c>
      <c r="G5348">
        <v>-3.0251578000000001E-2</v>
      </c>
    </row>
    <row r="5349" spans="1:7" x14ac:dyDescent="0.25">
      <c r="A5349" s="1" t="s">
        <v>5348</v>
      </c>
      <c r="B5349" s="1">
        <f t="shared" si="83"/>
        <v>2.8395199775695801</v>
      </c>
      <c r="C5349">
        <v>-3.9003369999999998E-3</v>
      </c>
      <c r="D5349">
        <v>-9.9951744999999995E-2</v>
      </c>
    </row>
    <row r="5350" spans="1:7" x14ac:dyDescent="0.25">
      <c r="A5350" s="1" t="s">
        <v>5349</v>
      </c>
      <c r="B5350" s="1">
        <f t="shared" si="83"/>
        <v>2.8397300243377686</v>
      </c>
      <c r="F5350">
        <v>-8.8644107E-2</v>
      </c>
      <c r="G5350">
        <v>-3.0212705999999999E-2</v>
      </c>
    </row>
    <row r="5351" spans="1:7" x14ac:dyDescent="0.25">
      <c r="A5351" s="1" t="s">
        <v>5350</v>
      </c>
      <c r="B5351" s="1">
        <f t="shared" si="83"/>
        <v>2.8406100273132324</v>
      </c>
      <c r="F5351">
        <v>-8.8674280999999994E-2</v>
      </c>
      <c r="G5351">
        <v>-3.0173935999999998E-2</v>
      </c>
    </row>
    <row r="5352" spans="1:7" x14ac:dyDescent="0.25">
      <c r="A5352" s="1" t="s">
        <v>5351</v>
      </c>
      <c r="B5352" s="1">
        <f t="shared" si="83"/>
        <v>2.8406898975372314</v>
      </c>
      <c r="E5352">
        <v>-2.5870569999999998E-3</v>
      </c>
    </row>
    <row r="5353" spans="1:7" x14ac:dyDescent="0.25">
      <c r="A5353" s="1" t="s">
        <v>5352</v>
      </c>
      <c r="B5353" s="1">
        <f t="shared" si="83"/>
        <v>2.841480016708374</v>
      </c>
      <c r="F5353">
        <v>-8.8704408999999998E-2</v>
      </c>
      <c r="G5353">
        <v>-3.0128141000000001E-2</v>
      </c>
    </row>
    <row r="5354" spans="1:7" x14ac:dyDescent="0.25">
      <c r="A5354" s="1" t="s">
        <v>5353</v>
      </c>
      <c r="B5354" s="1">
        <f t="shared" si="83"/>
        <v>2.8418200016021729</v>
      </c>
      <c r="E5354">
        <v>-2.5870569999999998E-3</v>
      </c>
    </row>
    <row r="5355" spans="1:7" x14ac:dyDescent="0.25">
      <c r="A5355" s="1" t="s">
        <v>5354</v>
      </c>
      <c r="B5355" s="1">
        <f t="shared" si="83"/>
        <v>2.8426699638366699</v>
      </c>
      <c r="C5355">
        <v>-3.5882826999999999E-2</v>
      </c>
      <c r="D5355">
        <v>-9.9956861999999994E-2</v>
      </c>
    </row>
    <row r="5356" spans="1:7" x14ac:dyDescent="0.25">
      <c r="A5356" s="1" t="s">
        <v>5355</v>
      </c>
      <c r="B5356" s="1">
        <f t="shared" si="83"/>
        <v>2.8427200317382813</v>
      </c>
      <c r="F5356">
        <v>-8.8734490999999999E-2</v>
      </c>
      <c r="G5356">
        <v>-3.0082458999999999E-2</v>
      </c>
    </row>
    <row r="5357" spans="1:7" x14ac:dyDescent="0.25">
      <c r="A5357" s="1" t="s">
        <v>5356</v>
      </c>
      <c r="B5357" s="1">
        <f t="shared" si="83"/>
        <v>2.8439600467681885</v>
      </c>
      <c r="C5357">
        <v>3.5234070000000001E-3</v>
      </c>
      <c r="D5357">
        <v>-9.9961069999999999E-2</v>
      </c>
    </row>
    <row r="5358" spans="1:7" x14ac:dyDescent="0.25">
      <c r="A5358" s="1" t="s">
        <v>5357</v>
      </c>
      <c r="B5358" s="1">
        <f t="shared" si="83"/>
        <v>2.8440001010894775</v>
      </c>
      <c r="F5358">
        <v>-8.8764527999999995E-2</v>
      </c>
      <c r="G5358">
        <v>-3.0036888000000001E-2</v>
      </c>
    </row>
    <row r="5359" spans="1:7" x14ac:dyDescent="0.25">
      <c r="A5359" s="1" t="s">
        <v>5358</v>
      </c>
      <c r="B5359" s="1">
        <f t="shared" si="83"/>
        <v>2.8445899486541748</v>
      </c>
      <c r="E5359">
        <v>1.0645692E-2</v>
      </c>
    </row>
    <row r="5360" spans="1:7" x14ac:dyDescent="0.25">
      <c r="A5360" s="1" t="s">
        <v>5359</v>
      </c>
      <c r="B5360" s="1">
        <f t="shared" si="83"/>
        <v>2.8446900844573975</v>
      </c>
      <c r="F5360">
        <v>-8.8794497999999999E-2</v>
      </c>
      <c r="G5360">
        <v>-2.9969734000000001E-2</v>
      </c>
    </row>
    <row r="5361" spans="1:7" x14ac:dyDescent="0.25">
      <c r="A5361" s="1" t="s">
        <v>5360</v>
      </c>
      <c r="B5361" s="1">
        <f t="shared" si="83"/>
        <v>2.8456699848175049</v>
      </c>
      <c r="E5361">
        <v>-4.7551190000000004E-3</v>
      </c>
    </row>
    <row r="5362" spans="1:7" x14ac:dyDescent="0.25">
      <c r="A5362" s="1" t="s">
        <v>5361</v>
      </c>
      <c r="B5362" s="1">
        <f t="shared" si="83"/>
        <v>2.8459999561309814</v>
      </c>
      <c r="F5362">
        <v>-8.8824400999999997E-2</v>
      </c>
      <c r="G5362">
        <v>-2.9902728999999999E-2</v>
      </c>
    </row>
    <row r="5363" spans="1:7" x14ac:dyDescent="0.25">
      <c r="A5363" s="1" t="s">
        <v>5362</v>
      </c>
      <c r="B5363" s="1">
        <f t="shared" si="83"/>
        <v>2.8467700481414795</v>
      </c>
      <c r="C5363">
        <v>-2.5695219999999999E-3</v>
      </c>
      <c r="D5363">
        <v>-9.9964057999999995E-2</v>
      </c>
    </row>
    <row r="5364" spans="1:7" x14ac:dyDescent="0.25">
      <c r="A5364" s="1" t="s">
        <v>5363</v>
      </c>
      <c r="B5364" s="1">
        <f t="shared" si="83"/>
        <v>2.846829891204834</v>
      </c>
      <c r="F5364">
        <v>-8.8854262000000003E-2</v>
      </c>
      <c r="G5364">
        <v>-2.9861117E-2</v>
      </c>
    </row>
    <row r="5365" spans="1:7" x14ac:dyDescent="0.25">
      <c r="A5365" s="1" t="s">
        <v>5364</v>
      </c>
      <c r="B5365" s="1">
        <f t="shared" si="83"/>
        <v>2.8477098941802979</v>
      </c>
      <c r="E5365">
        <v>-2.0611980000000002E-3</v>
      </c>
    </row>
    <row r="5366" spans="1:7" x14ac:dyDescent="0.25">
      <c r="A5366" s="1" t="s">
        <v>5365</v>
      </c>
      <c r="B5366" s="1">
        <f t="shared" si="83"/>
        <v>2.8481400012969971</v>
      </c>
      <c r="F5366">
        <v>-8.8884081000000004E-2</v>
      </c>
      <c r="G5366">
        <v>-2.9819598999999999E-2</v>
      </c>
    </row>
    <row r="5367" spans="1:7" x14ac:dyDescent="0.25">
      <c r="A5367" s="1" t="s">
        <v>5366</v>
      </c>
      <c r="B5367" s="1">
        <f t="shared" si="83"/>
        <v>2.8489000797271729</v>
      </c>
      <c r="C5367">
        <v>2.8774790000000001E-3</v>
      </c>
      <c r="D5367">
        <v>-9.9966096000000004E-2</v>
      </c>
    </row>
    <row r="5368" spans="1:7" x14ac:dyDescent="0.25">
      <c r="A5368" s="1" t="s">
        <v>5367</v>
      </c>
      <c r="B5368" s="1">
        <f t="shared" si="83"/>
        <v>2.8489599227905273</v>
      </c>
      <c r="F5368">
        <v>-8.8913855E-2</v>
      </c>
      <c r="G5368">
        <v>-2.9773755999999998E-2</v>
      </c>
    </row>
    <row r="5369" spans="1:7" x14ac:dyDescent="0.25">
      <c r="A5369" s="1" t="s">
        <v>5368</v>
      </c>
      <c r="B5369" s="1">
        <f t="shared" si="83"/>
        <v>2.8496599197387695</v>
      </c>
      <c r="C5369">
        <v>-2.0950513E-2</v>
      </c>
      <c r="D5369">
        <v>-9.9967248999999994E-2</v>
      </c>
    </row>
    <row r="5370" spans="1:7" x14ac:dyDescent="0.25">
      <c r="A5370" s="1" t="s">
        <v>5369</v>
      </c>
      <c r="B5370" s="1">
        <f t="shared" si="83"/>
        <v>2.8504900932312012</v>
      </c>
      <c r="F5370">
        <v>-8.8943583000000007E-2</v>
      </c>
      <c r="G5370">
        <v>-2.9728012000000002E-2</v>
      </c>
    </row>
    <row r="5371" spans="1:7" x14ac:dyDescent="0.25">
      <c r="A5371" s="1" t="s">
        <v>5370</v>
      </c>
      <c r="B5371" s="1">
        <f t="shared" si="83"/>
        <v>2.8511500358581543</v>
      </c>
      <c r="E5371">
        <v>-4.0648150000000003E-3</v>
      </c>
    </row>
    <row r="5372" spans="1:7" x14ac:dyDescent="0.25">
      <c r="A5372" s="1" t="s">
        <v>5371</v>
      </c>
      <c r="B5372" s="1">
        <f t="shared" si="83"/>
        <v>2.8511900901794434</v>
      </c>
      <c r="F5372">
        <v>-8.8973268999999994E-2</v>
      </c>
      <c r="G5372">
        <v>-2.9685649000000001E-2</v>
      </c>
    </row>
    <row r="5373" spans="1:7" x14ac:dyDescent="0.25">
      <c r="A5373" s="1" t="s">
        <v>5372</v>
      </c>
      <c r="B5373" s="1">
        <f t="shared" si="83"/>
        <v>2.8521599769592285</v>
      </c>
      <c r="E5373">
        <v>5.5654980000000003E-3</v>
      </c>
    </row>
    <row r="5374" spans="1:7" x14ac:dyDescent="0.25">
      <c r="A5374" s="1" t="s">
        <v>5373</v>
      </c>
      <c r="B5374" s="1">
        <f t="shared" si="83"/>
        <v>2.8524899482727051</v>
      </c>
      <c r="F5374">
        <v>-8.9002912000000003E-2</v>
      </c>
      <c r="G5374">
        <v>-2.9643375E-2</v>
      </c>
    </row>
    <row r="5375" spans="1:7" x14ac:dyDescent="0.25">
      <c r="A5375" s="1" t="s">
        <v>5374</v>
      </c>
      <c r="B5375" s="1">
        <f t="shared" si="83"/>
        <v>2.8532700538635254</v>
      </c>
      <c r="C5375">
        <v>-9.2746689999999993E-3</v>
      </c>
      <c r="D5375">
        <v>-9.9967549000000003E-2</v>
      </c>
    </row>
    <row r="5376" spans="1:7" x14ac:dyDescent="0.25">
      <c r="A5376" s="1" t="s">
        <v>5375</v>
      </c>
      <c r="B5376" s="1">
        <f t="shared" si="83"/>
        <v>2.8533000946044922</v>
      </c>
      <c r="F5376">
        <v>-8.9032497000000002E-2</v>
      </c>
      <c r="G5376">
        <v>-2.9585400000000001E-2</v>
      </c>
    </row>
    <row r="5377" spans="1:7" x14ac:dyDescent="0.25">
      <c r="A5377" s="1" t="s">
        <v>5376</v>
      </c>
      <c r="B5377" s="1">
        <f t="shared" si="83"/>
        <v>2.8543601036071777</v>
      </c>
      <c r="F5377">
        <v>-8.9062025000000003E-2</v>
      </c>
      <c r="G5377">
        <v>-2.9527542E-2</v>
      </c>
    </row>
    <row r="5378" spans="1:7" x14ac:dyDescent="0.25">
      <c r="A5378" s="1" t="s">
        <v>5377</v>
      </c>
      <c r="B5378" s="1">
        <f t="shared" si="83"/>
        <v>2.8547101020812988</v>
      </c>
      <c r="C5378">
        <v>1.307205E-2</v>
      </c>
      <c r="D5378">
        <v>-9.9966784000000003E-2</v>
      </c>
    </row>
    <row r="5379" spans="1:7" x14ac:dyDescent="0.25">
      <c r="A5379" s="1" t="s">
        <v>5378</v>
      </c>
      <c r="B5379" s="1">
        <f t="shared" ref="B5379:B5442" si="84">A5379-$A$2</f>
        <v>2.8550200462341309</v>
      </c>
      <c r="E5379">
        <v>9.2091700000000005E-4</v>
      </c>
    </row>
    <row r="5380" spans="1:7" x14ac:dyDescent="0.25">
      <c r="A5380" s="1" t="s">
        <v>5379</v>
      </c>
      <c r="B5380" s="1">
        <f t="shared" si="84"/>
        <v>2.8550798892974854</v>
      </c>
      <c r="F5380">
        <v>-8.9091502000000003E-2</v>
      </c>
      <c r="G5380">
        <v>-2.9477410999999999E-2</v>
      </c>
    </row>
    <row r="5381" spans="1:7" x14ac:dyDescent="0.25">
      <c r="A5381" s="1" t="s">
        <v>5380</v>
      </c>
      <c r="B5381" s="1">
        <f t="shared" si="84"/>
        <v>2.855949878692627</v>
      </c>
      <c r="F5381">
        <v>-8.9120930000000001E-2</v>
      </c>
      <c r="G5381">
        <v>-2.9427376000000002E-2</v>
      </c>
    </row>
    <row r="5382" spans="1:7" x14ac:dyDescent="0.25">
      <c r="A5382" s="1" t="s">
        <v>5381</v>
      </c>
      <c r="B5382" s="1">
        <f t="shared" si="84"/>
        <v>2.8564701080322266</v>
      </c>
      <c r="E5382">
        <v>-8.0835439999999998E-3</v>
      </c>
    </row>
    <row r="5383" spans="1:7" x14ac:dyDescent="0.25">
      <c r="A5383" s="1" t="s">
        <v>5382</v>
      </c>
      <c r="B5383" s="1">
        <f t="shared" si="84"/>
        <v>2.8571600914001465</v>
      </c>
      <c r="C5383">
        <v>7.8105819999999999E-3</v>
      </c>
      <c r="D5383">
        <v>-9.9964993000000002E-2</v>
      </c>
    </row>
    <row r="5384" spans="1:7" x14ac:dyDescent="0.25">
      <c r="A5384" s="1" t="s">
        <v>5383</v>
      </c>
      <c r="B5384" s="1">
        <f t="shared" si="84"/>
        <v>2.8573999404907227</v>
      </c>
      <c r="F5384">
        <v>-8.9150322000000004E-2</v>
      </c>
      <c r="G5384">
        <v>-2.9392194999999999E-2</v>
      </c>
    </row>
    <row r="5385" spans="1:7" x14ac:dyDescent="0.25">
      <c r="A5385" s="1" t="s">
        <v>5384</v>
      </c>
      <c r="B5385" s="1">
        <f t="shared" si="84"/>
        <v>2.8579199314117432</v>
      </c>
      <c r="C5385">
        <v>9.7735329999999992E-3</v>
      </c>
      <c r="D5385">
        <v>-9.9962436000000002E-2</v>
      </c>
    </row>
    <row r="5386" spans="1:7" x14ac:dyDescent="0.25">
      <c r="A5386" s="1" t="s">
        <v>5385</v>
      </c>
      <c r="B5386" s="1">
        <f t="shared" si="84"/>
        <v>2.8588500022888184</v>
      </c>
      <c r="F5386">
        <v>-8.9179678999999998E-2</v>
      </c>
      <c r="G5386">
        <v>-2.9357075999999999E-2</v>
      </c>
    </row>
    <row r="5387" spans="1:7" x14ac:dyDescent="0.25">
      <c r="A5387" s="1" t="s">
        <v>5386</v>
      </c>
      <c r="B5387" s="1">
        <f t="shared" si="84"/>
        <v>2.859450101852417</v>
      </c>
      <c r="E5387">
        <v>-6.1328449999999996E-3</v>
      </c>
    </row>
    <row r="5388" spans="1:7" x14ac:dyDescent="0.25">
      <c r="A5388" s="1" t="s">
        <v>5387</v>
      </c>
      <c r="B5388" s="1">
        <f t="shared" si="84"/>
        <v>2.8594999313354492</v>
      </c>
      <c r="F5388">
        <v>-8.9208997999999998E-2</v>
      </c>
      <c r="G5388">
        <v>-2.9318819999999999E-2</v>
      </c>
    </row>
    <row r="5389" spans="1:7" x14ac:dyDescent="0.25">
      <c r="A5389" s="1" t="s">
        <v>5388</v>
      </c>
      <c r="B5389" s="1">
        <f t="shared" si="84"/>
        <v>2.8599400520324707</v>
      </c>
      <c r="F5389">
        <v>-8.9238279000000004E-2</v>
      </c>
      <c r="G5389">
        <v>-2.9280629999999998E-2</v>
      </c>
    </row>
    <row r="5390" spans="1:7" x14ac:dyDescent="0.25">
      <c r="A5390" s="1" t="s">
        <v>5389</v>
      </c>
      <c r="B5390" s="1">
        <f t="shared" si="84"/>
        <v>2.8607499599456787</v>
      </c>
      <c r="C5390">
        <v>-1.9215916999999999E-2</v>
      </c>
      <c r="D5390">
        <v>-9.9959140000000002E-2</v>
      </c>
    </row>
    <row r="5391" spans="1:7" x14ac:dyDescent="0.25">
      <c r="A5391" s="1" t="s">
        <v>5390</v>
      </c>
      <c r="B5391" s="1">
        <f t="shared" si="84"/>
        <v>2.8610999584197998</v>
      </c>
      <c r="E5391">
        <v>-7.1378090000000002E-3</v>
      </c>
    </row>
    <row r="5392" spans="1:7" x14ac:dyDescent="0.25">
      <c r="A5392" s="1" t="s">
        <v>5391</v>
      </c>
      <c r="B5392" s="1">
        <f t="shared" si="84"/>
        <v>2.8611400127410889</v>
      </c>
      <c r="F5392">
        <v>-8.9267523000000001E-2</v>
      </c>
      <c r="G5392">
        <v>-2.9244150999999999E-2</v>
      </c>
    </row>
    <row r="5393" spans="1:7" x14ac:dyDescent="0.25">
      <c r="A5393" s="1" t="s">
        <v>5392</v>
      </c>
      <c r="B5393" s="1">
        <f t="shared" si="84"/>
        <v>2.8621900081634521</v>
      </c>
      <c r="F5393">
        <v>-8.9296730000000005E-2</v>
      </c>
      <c r="G5393">
        <v>-2.9207731000000001E-2</v>
      </c>
    </row>
    <row r="5394" spans="1:7" x14ac:dyDescent="0.25">
      <c r="A5394" s="1" t="s">
        <v>5393</v>
      </c>
      <c r="B5394" s="1">
        <f t="shared" si="84"/>
        <v>2.8625500202178955</v>
      </c>
      <c r="E5394">
        <v>4.1747099999999999E-3</v>
      </c>
    </row>
    <row r="5395" spans="1:7" x14ac:dyDescent="0.25">
      <c r="A5395" s="1" t="s">
        <v>5394</v>
      </c>
      <c r="B5395" s="1">
        <f t="shared" si="84"/>
        <v>2.8628799915313721</v>
      </c>
      <c r="C5395">
        <v>-2.4739570000000002E-3</v>
      </c>
      <c r="D5395">
        <v>-9.9955116999999996E-2</v>
      </c>
    </row>
    <row r="5396" spans="1:7" x14ac:dyDescent="0.25">
      <c r="A5396" s="1" t="s">
        <v>5395</v>
      </c>
      <c r="B5396" s="1">
        <f t="shared" si="84"/>
        <v>2.8629300594329834</v>
      </c>
      <c r="F5396">
        <v>-8.9325882999999995E-2</v>
      </c>
      <c r="G5396">
        <v>-2.9152826E-2</v>
      </c>
    </row>
    <row r="5397" spans="1:7" x14ac:dyDescent="0.25">
      <c r="A5397" s="1" t="s">
        <v>5396</v>
      </c>
      <c r="B5397" s="1">
        <f t="shared" si="84"/>
        <v>2.8639400005340576</v>
      </c>
      <c r="F5397">
        <v>-8.9354981E-2</v>
      </c>
      <c r="G5397">
        <v>-2.9098012999999999E-2</v>
      </c>
    </row>
    <row r="5398" spans="1:7" x14ac:dyDescent="0.25">
      <c r="A5398" s="1" t="s">
        <v>5397</v>
      </c>
      <c r="B5398" s="1">
        <f t="shared" si="84"/>
        <v>2.8643798828125</v>
      </c>
      <c r="E5398">
        <v>-2.8678559999999998E-3</v>
      </c>
    </row>
    <row r="5399" spans="1:7" x14ac:dyDescent="0.25">
      <c r="A5399" s="1" t="s">
        <v>5398</v>
      </c>
      <c r="B5399" s="1">
        <f t="shared" si="84"/>
        <v>2.8651299476623535</v>
      </c>
      <c r="C5399">
        <v>-4.5125979999999996E-3</v>
      </c>
      <c r="D5399">
        <v>-9.9950103999999998E-2</v>
      </c>
    </row>
    <row r="5400" spans="1:7" x14ac:dyDescent="0.25">
      <c r="A5400" s="1" t="s">
        <v>5399</v>
      </c>
      <c r="B5400" s="1">
        <f t="shared" si="84"/>
        <v>2.8651800155639648</v>
      </c>
      <c r="F5400">
        <v>-8.9384036E-2</v>
      </c>
      <c r="G5400">
        <v>-2.9054835000000001E-2</v>
      </c>
    </row>
    <row r="5401" spans="1:7" x14ac:dyDescent="0.25">
      <c r="A5401" s="1" t="s">
        <v>5400</v>
      </c>
      <c r="B5401" s="1">
        <f t="shared" si="84"/>
        <v>2.8660800457000732</v>
      </c>
      <c r="E5401">
        <v>-2.4832220000000002E-3</v>
      </c>
    </row>
    <row r="5402" spans="1:7" x14ac:dyDescent="0.25">
      <c r="A5402" s="1" t="s">
        <v>5401</v>
      </c>
      <c r="B5402" s="1">
        <f t="shared" si="84"/>
        <v>2.8662400245666504</v>
      </c>
      <c r="F5402">
        <v>-8.9413047999999995E-2</v>
      </c>
      <c r="G5402">
        <v>-2.9011723E-2</v>
      </c>
    </row>
    <row r="5403" spans="1:7" x14ac:dyDescent="0.25">
      <c r="A5403" s="1" t="s">
        <v>5402</v>
      </c>
      <c r="B5403" s="1">
        <f t="shared" si="84"/>
        <v>2.8672299385070801</v>
      </c>
      <c r="C5403">
        <v>-1.5706945999999999E-2</v>
      </c>
      <c r="D5403">
        <v>-9.9944184000000005E-2</v>
      </c>
    </row>
    <row r="5404" spans="1:7" x14ac:dyDescent="0.25">
      <c r="A5404" s="1" t="s">
        <v>5403</v>
      </c>
      <c r="B5404" s="1">
        <f t="shared" si="84"/>
        <v>2.8673100471496582</v>
      </c>
      <c r="F5404">
        <v>-8.9442015999999999E-2</v>
      </c>
      <c r="G5404">
        <v>-2.8968042999999999E-2</v>
      </c>
    </row>
    <row r="5405" spans="1:7" x14ac:dyDescent="0.25">
      <c r="A5405" s="1" t="s">
        <v>5404</v>
      </c>
      <c r="B5405" s="1">
        <f t="shared" si="84"/>
        <v>2.8678998947143555</v>
      </c>
      <c r="E5405">
        <v>1.485714E-3</v>
      </c>
    </row>
    <row r="5406" spans="1:7" x14ac:dyDescent="0.25">
      <c r="A5406" s="1" t="s">
        <v>5405</v>
      </c>
      <c r="B5406" s="1">
        <f t="shared" si="84"/>
        <v>2.8688199520111084</v>
      </c>
      <c r="F5406">
        <v>-8.9470939999999999E-2</v>
      </c>
      <c r="G5406">
        <v>-2.8924426999999999E-2</v>
      </c>
    </row>
    <row r="5407" spans="1:7" x14ac:dyDescent="0.25">
      <c r="A5407" s="1" t="s">
        <v>5406</v>
      </c>
      <c r="B5407" s="1">
        <f t="shared" si="84"/>
        <v>2.868880033493042</v>
      </c>
      <c r="C5407">
        <v>-1.5788284E-2</v>
      </c>
      <c r="D5407">
        <v>-9.9937406000000006E-2</v>
      </c>
    </row>
    <row r="5408" spans="1:7" x14ac:dyDescent="0.25">
      <c r="A5408" s="1" t="s">
        <v>5407</v>
      </c>
      <c r="B5408" s="1">
        <f t="shared" si="84"/>
        <v>2.8690800666809082</v>
      </c>
      <c r="F5408">
        <v>-8.9499814999999996E-2</v>
      </c>
      <c r="G5408">
        <v>-2.8874365999999999E-2</v>
      </c>
    </row>
    <row r="5409" spans="1:7" x14ac:dyDescent="0.25">
      <c r="A5409" s="1" t="s">
        <v>5408</v>
      </c>
      <c r="B5409" s="1">
        <f t="shared" si="84"/>
        <v>2.8698499202728271</v>
      </c>
      <c r="E5409">
        <v>9.3573500000000004E-4</v>
      </c>
    </row>
    <row r="5410" spans="1:7" x14ac:dyDescent="0.25">
      <c r="A5410" s="1" t="s">
        <v>5409</v>
      </c>
      <c r="B5410" s="1">
        <f t="shared" si="84"/>
        <v>2.8703598976135254</v>
      </c>
      <c r="C5410">
        <v>-6.5648590000000001E-3</v>
      </c>
      <c r="D5410">
        <v>-9.9929673999999996E-2</v>
      </c>
    </row>
    <row r="5411" spans="1:7" x14ac:dyDescent="0.25">
      <c r="A5411" s="1" t="s">
        <v>5410</v>
      </c>
      <c r="B5411" s="1">
        <f t="shared" si="84"/>
        <v>2.8710401058197021</v>
      </c>
      <c r="F5411">
        <v>-8.9528638999999993E-2</v>
      </c>
      <c r="G5411">
        <v>-2.8824378000000001E-2</v>
      </c>
    </row>
    <row r="5412" spans="1:7" x14ac:dyDescent="0.25">
      <c r="A5412" s="1" t="s">
        <v>5411</v>
      </c>
      <c r="B5412" s="1">
        <f t="shared" si="84"/>
        <v>2.8711099624633789</v>
      </c>
      <c r="F5412">
        <v>-8.9557414000000002E-2</v>
      </c>
      <c r="G5412">
        <v>-2.8775360999999999E-2</v>
      </c>
    </row>
    <row r="5413" spans="1:7" x14ac:dyDescent="0.25">
      <c r="A5413" s="1" t="s">
        <v>5412</v>
      </c>
      <c r="B5413" s="1">
        <f t="shared" si="84"/>
        <v>2.871880054473877</v>
      </c>
      <c r="E5413">
        <v>-3.418169E-3</v>
      </c>
    </row>
    <row r="5414" spans="1:7" x14ac:dyDescent="0.25">
      <c r="A5414" s="1" t="s">
        <v>5413</v>
      </c>
      <c r="B5414" s="1">
        <f t="shared" si="84"/>
        <v>2.8719398975372314</v>
      </c>
      <c r="F5414">
        <v>-8.9586140999999994E-2</v>
      </c>
      <c r="G5414">
        <v>-2.8726411E-2</v>
      </c>
    </row>
    <row r="5415" spans="1:7" x14ac:dyDescent="0.25">
      <c r="A5415" s="1" t="s">
        <v>5414</v>
      </c>
      <c r="B5415" s="1">
        <f t="shared" si="84"/>
        <v>2.872809886932373</v>
      </c>
      <c r="C5415">
        <v>7.3334689999999996E-3</v>
      </c>
      <c r="D5415">
        <v>-9.9920970999999997E-2</v>
      </c>
    </row>
    <row r="5416" spans="1:7" x14ac:dyDescent="0.25">
      <c r="A5416" s="1" t="s">
        <v>5415</v>
      </c>
      <c r="B5416" s="1">
        <f t="shared" si="84"/>
        <v>2.8728599548339844</v>
      </c>
      <c r="F5416">
        <v>-8.9614824999999995E-2</v>
      </c>
      <c r="G5416">
        <v>-2.8684662E-2</v>
      </c>
    </row>
    <row r="5417" spans="1:7" x14ac:dyDescent="0.25">
      <c r="A5417" s="1" t="s">
        <v>5416</v>
      </c>
      <c r="B5417" s="1">
        <f t="shared" si="84"/>
        <v>2.8738698959350586</v>
      </c>
      <c r="E5417">
        <v>-9.7254660000000003E-3</v>
      </c>
    </row>
    <row r="5418" spans="1:7" x14ac:dyDescent="0.25">
      <c r="A5418" s="1" t="s">
        <v>5417</v>
      </c>
      <c r="B5418" s="1">
        <f t="shared" si="84"/>
        <v>2.8742599487304688</v>
      </c>
      <c r="F5418">
        <v>-8.9643468000000004E-2</v>
      </c>
      <c r="G5418">
        <v>-2.8642961000000002E-2</v>
      </c>
    </row>
    <row r="5419" spans="1:7" x14ac:dyDescent="0.25">
      <c r="A5419" s="1" t="s">
        <v>5418</v>
      </c>
      <c r="B5419" s="1">
        <f t="shared" si="84"/>
        <v>2.8749299049377441</v>
      </c>
      <c r="C5419">
        <v>-8.4465709999999999E-3</v>
      </c>
      <c r="D5419">
        <v>-9.9911407999999993E-2</v>
      </c>
    </row>
    <row r="5420" spans="1:7" x14ac:dyDescent="0.25">
      <c r="A5420" s="1" t="s">
        <v>5419</v>
      </c>
      <c r="B5420" s="1">
        <f t="shared" si="84"/>
        <v>2.8750700950622559</v>
      </c>
      <c r="F5420">
        <v>-8.9672080000000001E-2</v>
      </c>
      <c r="G5420">
        <v>-2.8611646000000001E-2</v>
      </c>
    </row>
    <row r="5421" spans="1:7" x14ac:dyDescent="0.25">
      <c r="A5421" s="1" t="s">
        <v>5420</v>
      </c>
      <c r="B5421" s="1">
        <f t="shared" si="84"/>
        <v>2.8761498928070068</v>
      </c>
      <c r="E5421">
        <v>-4.2353010000000003E-3</v>
      </c>
    </row>
    <row r="5422" spans="1:7" x14ac:dyDescent="0.25">
      <c r="A5422" s="1" t="s">
        <v>5421</v>
      </c>
      <c r="B5422" s="1">
        <f t="shared" si="84"/>
        <v>2.8762400150299072</v>
      </c>
      <c r="F5422">
        <v>-8.9700660000000002E-2</v>
      </c>
      <c r="G5422">
        <v>-2.8580355000000002E-2</v>
      </c>
    </row>
    <row r="5423" spans="1:7" x14ac:dyDescent="0.25">
      <c r="A5423" s="1" t="s">
        <v>5422</v>
      </c>
      <c r="B5423" s="1">
        <f t="shared" si="84"/>
        <v>2.8770599365234375</v>
      </c>
      <c r="C5423">
        <v>8.7459000000000004E-5</v>
      </c>
      <c r="D5423">
        <v>-9.9901172999999996E-2</v>
      </c>
    </row>
    <row r="5424" spans="1:7" x14ac:dyDescent="0.25">
      <c r="A5424" s="1" t="s">
        <v>5423</v>
      </c>
      <c r="B5424" s="1">
        <f t="shared" si="84"/>
        <v>2.8771400451660156</v>
      </c>
      <c r="F5424">
        <v>-8.9729200999999995E-2</v>
      </c>
      <c r="G5424">
        <v>-2.8540088000000002E-2</v>
      </c>
    </row>
    <row r="5425" spans="1:7" x14ac:dyDescent="0.25">
      <c r="A5425" s="1" t="s">
        <v>5424</v>
      </c>
      <c r="B5425" s="1">
        <f t="shared" si="84"/>
        <v>2.8779399394989014</v>
      </c>
      <c r="E5425">
        <v>-8.5285150000000004E-3</v>
      </c>
    </row>
    <row r="5426" spans="1:7" x14ac:dyDescent="0.25">
      <c r="A5426" s="1" t="s">
        <v>5425</v>
      </c>
      <c r="B5426" s="1">
        <f t="shared" si="84"/>
        <v>2.8787600994110107</v>
      </c>
      <c r="F5426">
        <v>-8.9757699999999996E-2</v>
      </c>
      <c r="G5426">
        <v>-2.8499859999999998E-2</v>
      </c>
    </row>
    <row r="5427" spans="1:7" x14ac:dyDescent="0.25">
      <c r="A5427" s="1" t="s">
        <v>5426</v>
      </c>
      <c r="B5427" s="1">
        <f t="shared" si="84"/>
        <v>2.8789000511169434</v>
      </c>
      <c r="C5427">
        <v>-4.0996130000000002E-3</v>
      </c>
      <c r="D5427">
        <v>-9.9890185000000006E-2</v>
      </c>
    </row>
    <row r="5428" spans="1:7" x14ac:dyDescent="0.25">
      <c r="A5428" s="1" t="s">
        <v>5427</v>
      </c>
      <c r="B5428" s="1">
        <f t="shared" si="84"/>
        <v>2.8789200782775879</v>
      </c>
      <c r="F5428">
        <v>-8.9786167E-2</v>
      </c>
      <c r="G5428">
        <v>-2.8466707000000001E-2</v>
      </c>
    </row>
    <row r="5429" spans="1:7" x14ac:dyDescent="0.25">
      <c r="A5429" s="1" t="s">
        <v>5428</v>
      </c>
      <c r="B5429" s="1">
        <f t="shared" si="84"/>
        <v>2.8798000812530518</v>
      </c>
      <c r="E5429">
        <v>-7.7980710000000002E-3</v>
      </c>
    </row>
    <row r="5430" spans="1:7" x14ac:dyDescent="0.25">
      <c r="A5430" s="1" t="s">
        <v>5429</v>
      </c>
      <c r="B5430" s="1">
        <f t="shared" si="84"/>
        <v>2.8807799816131592</v>
      </c>
      <c r="F5430">
        <v>-8.9814600999999994E-2</v>
      </c>
      <c r="G5430">
        <v>-2.8433577000000002E-2</v>
      </c>
    </row>
    <row r="5431" spans="1:7" x14ac:dyDescent="0.25">
      <c r="A5431" s="1" t="s">
        <v>5430</v>
      </c>
      <c r="B5431" s="1">
        <f t="shared" si="84"/>
        <v>2.880810022354126</v>
      </c>
      <c r="C5431">
        <v>1.6647624999999999E-2</v>
      </c>
      <c r="D5431">
        <v>-9.9878501999999994E-2</v>
      </c>
    </row>
    <row r="5432" spans="1:7" x14ac:dyDescent="0.25">
      <c r="A5432" s="1" t="s">
        <v>5431</v>
      </c>
      <c r="B5432" s="1">
        <f t="shared" si="84"/>
        <v>2.8808200359344482</v>
      </c>
      <c r="F5432">
        <v>-8.9843000000000006E-2</v>
      </c>
      <c r="G5432">
        <v>-2.8399270000000001E-2</v>
      </c>
    </row>
    <row r="5433" spans="1:7" x14ac:dyDescent="0.25">
      <c r="A5433" s="1" t="s">
        <v>5432</v>
      </c>
      <c r="B5433" s="1">
        <f t="shared" si="84"/>
        <v>2.8819499015808105</v>
      </c>
      <c r="E5433">
        <v>-1.7101035000000001E-2</v>
      </c>
    </row>
    <row r="5434" spans="1:7" x14ac:dyDescent="0.25">
      <c r="A5434" s="1" t="s">
        <v>5433</v>
      </c>
      <c r="B5434" s="1">
        <f t="shared" si="84"/>
        <v>2.8828599452972412</v>
      </c>
      <c r="C5434">
        <v>3.8612490000000002E-3</v>
      </c>
      <c r="D5434">
        <v>-9.9866141000000005E-2</v>
      </c>
    </row>
    <row r="5435" spans="1:7" x14ac:dyDescent="0.25">
      <c r="A5435" s="1" t="s">
        <v>5434</v>
      </c>
      <c r="B5435" s="1">
        <f t="shared" si="84"/>
        <v>2.8832099437713623</v>
      </c>
      <c r="F5435">
        <v>-8.9871364999999995E-2</v>
      </c>
      <c r="G5435">
        <v>-2.8364984999999999E-2</v>
      </c>
    </row>
    <row r="5436" spans="1:7" x14ac:dyDescent="0.25">
      <c r="A5436" s="1" t="s">
        <v>5435</v>
      </c>
      <c r="B5436" s="1">
        <f t="shared" si="84"/>
        <v>2.8832600116729736</v>
      </c>
      <c r="F5436">
        <v>-8.9899710999999993E-2</v>
      </c>
      <c r="G5436">
        <v>-2.8345971000000001E-2</v>
      </c>
    </row>
    <row r="5437" spans="1:7" x14ac:dyDescent="0.25">
      <c r="A5437" s="1" t="s">
        <v>5436</v>
      </c>
      <c r="B5437" s="1">
        <f t="shared" si="84"/>
        <v>2.8837900161743164</v>
      </c>
      <c r="E5437">
        <v>-1.3048841E-2</v>
      </c>
    </row>
    <row r="5438" spans="1:7" x14ac:dyDescent="0.25">
      <c r="A5438" s="1" t="s">
        <v>5437</v>
      </c>
      <c r="B5438" s="1">
        <f t="shared" si="84"/>
        <v>2.8839800357818604</v>
      </c>
      <c r="F5438">
        <v>-8.9928031000000005E-2</v>
      </c>
      <c r="G5438">
        <v>-2.8320303000000002E-2</v>
      </c>
    </row>
    <row r="5439" spans="1:7" x14ac:dyDescent="0.25">
      <c r="A5439" s="1" t="s">
        <v>5438</v>
      </c>
      <c r="B5439" s="1">
        <f t="shared" si="84"/>
        <v>2.8851199150085449</v>
      </c>
      <c r="C5439">
        <v>4.610065E-3</v>
      </c>
      <c r="D5439">
        <v>-9.9853285999999999E-2</v>
      </c>
    </row>
    <row r="5440" spans="1:7" x14ac:dyDescent="0.25">
      <c r="A5440" s="1" t="s">
        <v>5439</v>
      </c>
      <c r="B5440" s="1">
        <f t="shared" si="84"/>
        <v>2.8852500915527344</v>
      </c>
      <c r="F5440">
        <v>-8.9956326000000003E-2</v>
      </c>
      <c r="G5440">
        <v>-2.8294636000000001E-2</v>
      </c>
    </row>
    <row r="5441" spans="1:7" x14ac:dyDescent="0.25">
      <c r="A5441" s="1" t="s">
        <v>5440</v>
      </c>
      <c r="B5441" s="1">
        <f t="shared" si="84"/>
        <v>2.8857901096343994</v>
      </c>
      <c r="E5441">
        <v>-1.445314E-2</v>
      </c>
    </row>
    <row r="5442" spans="1:7" x14ac:dyDescent="0.25">
      <c r="A5442" s="1" t="s">
        <v>5441</v>
      </c>
      <c r="B5442" s="1">
        <f t="shared" si="84"/>
        <v>2.8862299919128418</v>
      </c>
      <c r="F5442">
        <v>-8.9984595000000001E-2</v>
      </c>
      <c r="G5442">
        <v>-2.8268970000000001E-2</v>
      </c>
    </row>
    <row r="5443" spans="1:7" x14ac:dyDescent="0.25">
      <c r="A5443" s="1" t="s">
        <v>5442</v>
      </c>
      <c r="B5443" s="1">
        <f t="shared" ref="B5443:B5506" si="85">A5443-$A$2</f>
        <v>2.8870699405670166</v>
      </c>
      <c r="C5443">
        <v>1.0125693E-2</v>
      </c>
      <c r="D5443">
        <v>-9.9839913000000002E-2</v>
      </c>
    </row>
    <row r="5444" spans="1:7" x14ac:dyDescent="0.25">
      <c r="A5444" s="1" t="s">
        <v>5443</v>
      </c>
      <c r="B5444" s="1">
        <f t="shared" si="85"/>
        <v>2.8871400356292725</v>
      </c>
      <c r="F5444">
        <v>-9.0012839999999997E-2</v>
      </c>
      <c r="G5444">
        <v>-2.8245604000000001E-2</v>
      </c>
    </row>
    <row r="5445" spans="1:7" x14ac:dyDescent="0.25">
      <c r="A5445" s="1" t="s">
        <v>5444</v>
      </c>
      <c r="B5445" s="1">
        <f t="shared" si="85"/>
        <v>2.8879199028015137</v>
      </c>
      <c r="E5445">
        <v>-1.7808724000000001E-2</v>
      </c>
    </row>
    <row r="5446" spans="1:7" x14ac:dyDescent="0.25">
      <c r="A5446" s="1" t="s">
        <v>5445</v>
      </c>
      <c r="B5446" s="1">
        <f t="shared" si="85"/>
        <v>2.8886499404907227</v>
      </c>
      <c r="F5446">
        <v>-9.0041068000000002E-2</v>
      </c>
      <c r="G5446">
        <v>-2.8227734000000001E-2</v>
      </c>
    </row>
    <row r="5447" spans="1:7" x14ac:dyDescent="0.25">
      <c r="A5447" s="1" t="s">
        <v>5446</v>
      </c>
      <c r="B5447" s="1">
        <f t="shared" si="85"/>
        <v>2.8890299797058105</v>
      </c>
      <c r="C5447">
        <v>-1.7731940000000001E-3</v>
      </c>
      <c r="D5447">
        <v>-9.9826079999999998E-2</v>
      </c>
    </row>
    <row r="5448" spans="1:7" x14ac:dyDescent="0.25">
      <c r="A5448" s="1" t="s">
        <v>5447</v>
      </c>
      <c r="B5448" s="1">
        <f t="shared" si="85"/>
        <v>2.8890700340270996</v>
      </c>
      <c r="F5448">
        <v>-9.0069278000000003E-2</v>
      </c>
      <c r="G5448">
        <v>-2.8209845000000001E-2</v>
      </c>
    </row>
    <row r="5449" spans="1:7" x14ac:dyDescent="0.25">
      <c r="A5449" s="1" t="s">
        <v>5448</v>
      </c>
      <c r="B5449" s="1">
        <f t="shared" si="85"/>
        <v>2.8901000022888184</v>
      </c>
      <c r="E5449">
        <v>-1.4238018999999999E-2</v>
      </c>
    </row>
    <row r="5450" spans="1:7" x14ac:dyDescent="0.25">
      <c r="A5450" s="1" t="s">
        <v>5449</v>
      </c>
      <c r="B5450" s="1">
        <f t="shared" si="85"/>
        <v>2.8902099132537842</v>
      </c>
      <c r="C5450">
        <v>1.2081968E-2</v>
      </c>
      <c r="D5450">
        <v>-9.9811847999999995E-2</v>
      </c>
    </row>
    <row r="5451" spans="1:7" x14ac:dyDescent="0.25">
      <c r="A5451" s="1" t="s">
        <v>5450</v>
      </c>
      <c r="B5451" s="1">
        <f t="shared" si="85"/>
        <v>2.8910300731658936</v>
      </c>
      <c r="F5451">
        <v>-9.0097464000000002E-2</v>
      </c>
      <c r="G5451">
        <v>-2.8186084E-2</v>
      </c>
    </row>
    <row r="5452" spans="1:7" x14ac:dyDescent="0.25">
      <c r="A5452" s="1" t="s">
        <v>5451</v>
      </c>
      <c r="B5452" s="1">
        <f t="shared" si="85"/>
        <v>2.8914101123809814</v>
      </c>
      <c r="F5452">
        <v>-9.0125626E-2</v>
      </c>
      <c r="G5452">
        <v>-2.8162316E-2</v>
      </c>
    </row>
    <row r="5453" spans="1:7" x14ac:dyDescent="0.25">
      <c r="A5453" s="1" t="s">
        <v>5452</v>
      </c>
      <c r="B5453" s="1">
        <f t="shared" si="85"/>
        <v>2.8917999267578125</v>
      </c>
      <c r="E5453">
        <v>-2.1003227999999999E-2</v>
      </c>
    </row>
    <row r="5454" spans="1:7" x14ac:dyDescent="0.25">
      <c r="A5454" s="1" t="s">
        <v>5453</v>
      </c>
      <c r="B5454" s="1">
        <f t="shared" si="85"/>
        <v>2.891930103302002</v>
      </c>
      <c r="F5454">
        <v>-9.0153764999999997E-2</v>
      </c>
      <c r="G5454">
        <v>-2.8138538000000001E-2</v>
      </c>
    </row>
    <row r="5455" spans="1:7" x14ac:dyDescent="0.25">
      <c r="A5455" s="1" t="s">
        <v>5454</v>
      </c>
      <c r="B5455" s="1">
        <f t="shared" si="85"/>
        <v>2.8931698799133301</v>
      </c>
      <c r="C5455">
        <v>1.9374038E-2</v>
      </c>
      <c r="D5455">
        <v>-9.9797128999999998E-2</v>
      </c>
    </row>
    <row r="5456" spans="1:7" x14ac:dyDescent="0.25">
      <c r="A5456" s="1" t="s">
        <v>5455</v>
      </c>
      <c r="B5456" s="1">
        <f t="shared" si="85"/>
        <v>2.8933200836181641</v>
      </c>
      <c r="F5456">
        <v>-9.0181891E-2</v>
      </c>
      <c r="G5456">
        <v>-2.8125840999999999E-2</v>
      </c>
    </row>
    <row r="5457" spans="1:7" x14ac:dyDescent="0.25">
      <c r="A5457" s="1" t="s">
        <v>5456</v>
      </c>
      <c r="B5457" s="1">
        <f t="shared" si="85"/>
        <v>2.8942198753356934</v>
      </c>
      <c r="E5457">
        <v>-2.5185132999999998E-2</v>
      </c>
    </row>
    <row r="5458" spans="1:7" x14ac:dyDescent="0.25">
      <c r="A5458" s="1" t="s">
        <v>5457</v>
      </c>
      <c r="B5458" s="1">
        <f t="shared" si="85"/>
        <v>2.8950600624084473</v>
      </c>
      <c r="C5458">
        <v>-1.721609E-2</v>
      </c>
      <c r="D5458">
        <v>-9.9782080999999995E-2</v>
      </c>
    </row>
    <row r="5459" spans="1:7" x14ac:dyDescent="0.25">
      <c r="A5459" s="1" t="s">
        <v>5458</v>
      </c>
      <c r="B5459" s="1">
        <f t="shared" si="85"/>
        <v>2.8951799869537354</v>
      </c>
      <c r="F5459">
        <v>-9.0210003999999996E-2</v>
      </c>
      <c r="G5459">
        <v>-2.8113111999999999E-2</v>
      </c>
    </row>
    <row r="5460" spans="1:7" x14ac:dyDescent="0.25">
      <c r="A5460" s="1" t="s">
        <v>5459</v>
      </c>
      <c r="B5460" s="1">
        <f t="shared" si="85"/>
        <v>2.895319938659668</v>
      </c>
      <c r="F5460">
        <v>-9.0238110999999996E-2</v>
      </c>
      <c r="G5460">
        <v>-2.8107204E-2</v>
      </c>
    </row>
    <row r="5461" spans="1:7" x14ac:dyDescent="0.25">
      <c r="A5461" s="1" t="s">
        <v>5460</v>
      </c>
      <c r="B5461" s="1">
        <f t="shared" si="85"/>
        <v>2.8959798812866211</v>
      </c>
      <c r="E5461">
        <v>-1.1842325000000001E-2</v>
      </c>
    </row>
    <row r="5462" spans="1:7" x14ac:dyDescent="0.25">
      <c r="A5462" s="1" t="s">
        <v>5461</v>
      </c>
      <c r="B5462" s="1">
        <f t="shared" si="85"/>
        <v>2.8960599899291992</v>
      </c>
      <c r="C5462">
        <v>7.5588249999999999E-3</v>
      </c>
      <c r="D5462">
        <v>-9.9766750000000001E-2</v>
      </c>
    </row>
    <row r="5463" spans="1:7" x14ac:dyDescent="0.25">
      <c r="A5463" s="1" t="s">
        <v>5462</v>
      </c>
      <c r="B5463" s="1">
        <f t="shared" si="85"/>
        <v>2.8970799446105957</v>
      </c>
      <c r="F5463">
        <v>-9.0266189999999996E-2</v>
      </c>
      <c r="G5463">
        <v>-2.8079376999999999E-2</v>
      </c>
    </row>
    <row r="5464" spans="1:7" x14ac:dyDescent="0.25">
      <c r="A5464" s="1" t="s">
        <v>5463</v>
      </c>
      <c r="B5464" s="1">
        <f t="shared" si="85"/>
        <v>2.8971199989318848</v>
      </c>
      <c r="F5464">
        <v>-9.0294241999999997E-2</v>
      </c>
      <c r="G5464">
        <v>-2.8051546E-2</v>
      </c>
    </row>
    <row r="5465" spans="1:7" x14ac:dyDescent="0.25">
      <c r="A5465" s="1" t="s">
        <v>5464</v>
      </c>
      <c r="B5465" s="1">
        <f t="shared" si="85"/>
        <v>2.8982000350952148</v>
      </c>
      <c r="E5465">
        <v>-2.3069913000000001E-2</v>
      </c>
    </row>
    <row r="5466" spans="1:7" x14ac:dyDescent="0.25">
      <c r="A5466" s="1" t="s">
        <v>5465</v>
      </c>
      <c r="B5466" s="1">
        <f t="shared" si="85"/>
        <v>2.8990099430084229</v>
      </c>
      <c r="C5466">
        <v>2.2647351E-2</v>
      </c>
      <c r="D5466">
        <v>-9.9750933999999999E-2</v>
      </c>
    </row>
    <row r="5467" spans="1:7" x14ac:dyDescent="0.25">
      <c r="A5467" s="1" t="s">
        <v>5466</v>
      </c>
      <c r="B5467" s="1">
        <f t="shared" si="85"/>
        <v>2.8991100788116455</v>
      </c>
      <c r="F5467">
        <v>-9.0322284000000003E-2</v>
      </c>
      <c r="G5467">
        <v>-2.8042114999999999E-2</v>
      </c>
    </row>
    <row r="5468" spans="1:7" x14ac:dyDescent="0.25">
      <c r="A5468" s="1" t="s">
        <v>5467</v>
      </c>
      <c r="B5468" s="1">
        <f t="shared" si="85"/>
        <v>2.8991498947143555</v>
      </c>
      <c r="F5468">
        <v>-9.0350316999999999E-2</v>
      </c>
      <c r="G5468">
        <v>-2.8032642E-2</v>
      </c>
    </row>
    <row r="5469" spans="1:7" x14ac:dyDescent="0.25">
      <c r="A5469" s="1" t="s">
        <v>5468</v>
      </c>
      <c r="B5469" s="1">
        <f t="shared" si="85"/>
        <v>2.89982008934021</v>
      </c>
      <c r="E5469">
        <v>-3.0464620000000001E-2</v>
      </c>
    </row>
    <row r="5470" spans="1:7" x14ac:dyDescent="0.25">
      <c r="A5470" s="1" t="s">
        <v>5469</v>
      </c>
      <c r="B5470" s="1">
        <f t="shared" si="85"/>
        <v>2.8999700546264648</v>
      </c>
      <c r="F5470">
        <v>-9.0378351999999995E-2</v>
      </c>
      <c r="G5470">
        <v>-2.8035246999999999E-2</v>
      </c>
    </row>
    <row r="5471" spans="1:7" x14ac:dyDescent="0.25">
      <c r="A5471" s="1" t="s">
        <v>5470</v>
      </c>
      <c r="B5471" s="1">
        <f t="shared" si="85"/>
        <v>2.9008700847625732</v>
      </c>
      <c r="C5471">
        <v>6.4087889999999998E-3</v>
      </c>
      <c r="D5471">
        <v>-9.9734958999999998E-2</v>
      </c>
    </row>
    <row r="5472" spans="1:7" x14ac:dyDescent="0.25">
      <c r="A5472" s="1" t="s">
        <v>5471</v>
      </c>
      <c r="B5472" s="1">
        <f t="shared" si="85"/>
        <v>2.9009900093078613</v>
      </c>
      <c r="F5472">
        <v>-9.0406390000000003E-2</v>
      </c>
      <c r="G5472">
        <v>-2.8037784E-2</v>
      </c>
    </row>
    <row r="5473" spans="1:7" x14ac:dyDescent="0.25">
      <c r="A5473" s="1" t="s">
        <v>5472</v>
      </c>
      <c r="B5473" s="1">
        <f t="shared" si="85"/>
        <v>2.9019401073455811</v>
      </c>
      <c r="E5473">
        <v>-2.5342119999999999E-2</v>
      </c>
    </row>
    <row r="5474" spans="1:7" x14ac:dyDescent="0.25">
      <c r="A5474" s="1" t="s">
        <v>5473</v>
      </c>
      <c r="B5474" s="1">
        <f t="shared" si="85"/>
        <v>2.9021100997924805</v>
      </c>
      <c r="C5474">
        <v>1.6131599999999999E-2</v>
      </c>
      <c r="D5474">
        <v>-9.9718957999999996E-2</v>
      </c>
    </row>
    <row r="5475" spans="1:7" x14ac:dyDescent="0.25">
      <c r="A5475" s="1" t="s">
        <v>5474</v>
      </c>
      <c r="B5475" s="1">
        <f t="shared" si="85"/>
        <v>2.9029901027679443</v>
      </c>
      <c r="F5475">
        <v>-9.0434422E-2</v>
      </c>
      <c r="G5475">
        <v>-2.8031857E-2</v>
      </c>
    </row>
    <row r="5476" spans="1:7" x14ac:dyDescent="0.25">
      <c r="A5476" s="1" t="s">
        <v>5475</v>
      </c>
      <c r="B5476" s="1">
        <f t="shared" si="85"/>
        <v>2.9030299186706543</v>
      </c>
      <c r="F5476">
        <v>-9.0462448000000001E-2</v>
      </c>
      <c r="G5476">
        <v>-2.802588E-2</v>
      </c>
    </row>
    <row r="5477" spans="1:7" x14ac:dyDescent="0.25">
      <c r="A5477" s="1" t="s">
        <v>5476</v>
      </c>
      <c r="B5477" s="1">
        <f t="shared" si="85"/>
        <v>2.9038798809051514</v>
      </c>
      <c r="E5477">
        <v>-3.0606459999999999E-2</v>
      </c>
    </row>
    <row r="5478" spans="1:7" x14ac:dyDescent="0.25">
      <c r="A5478" s="1" t="s">
        <v>5477</v>
      </c>
      <c r="B5478" s="1">
        <f t="shared" si="85"/>
        <v>2.9042699337005615</v>
      </c>
      <c r="F5478">
        <v>-9.0490476E-2</v>
      </c>
      <c r="G5478">
        <v>-2.8028482E-2</v>
      </c>
    </row>
    <row r="5479" spans="1:7" x14ac:dyDescent="0.25">
      <c r="A5479" s="1" t="s">
        <v>5478</v>
      </c>
      <c r="B5479" s="1">
        <f t="shared" si="85"/>
        <v>2.9048600196838379</v>
      </c>
      <c r="C5479">
        <v>8.7856110000000005E-3</v>
      </c>
      <c r="D5479">
        <v>-9.9702842999999999E-2</v>
      </c>
    </row>
    <row r="5480" spans="1:7" x14ac:dyDescent="0.25">
      <c r="A5480" s="1" t="s">
        <v>5479</v>
      </c>
      <c r="B5480" s="1">
        <f t="shared" si="85"/>
        <v>2.904900074005127</v>
      </c>
      <c r="F5480">
        <v>-9.0518506999999998E-2</v>
      </c>
      <c r="G5480">
        <v>-2.8031015999999999E-2</v>
      </c>
    </row>
    <row r="5481" spans="1:7" x14ac:dyDescent="0.25">
      <c r="A5481" s="1" t="s">
        <v>5480</v>
      </c>
      <c r="B5481" s="1">
        <f t="shared" si="85"/>
        <v>2.9058699607849121</v>
      </c>
      <c r="E5481">
        <v>-2.9053003000000001E-2</v>
      </c>
    </row>
    <row r="5482" spans="1:7" x14ac:dyDescent="0.25">
      <c r="A5482" s="1" t="s">
        <v>5481</v>
      </c>
      <c r="B5482" s="1">
        <f t="shared" si="85"/>
        <v>2.9061899185180664</v>
      </c>
      <c r="C5482">
        <v>1.5871775000000001E-2</v>
      </c>
      <c r="D5482">
        <v>-9.9686736999999997E-2</v>
      </c>
    </row>
    <row r="5483" spans="1:7" x14ac:dyDescent="0.25">
      <c r="A5483" s="1" t="s">
        <v>5482</v>
      </c>
      <c r="B5483" s="1">
        <f t="shared" si="85"/>
        <v>2.9068400859832764</v>
      </c>
      <c r="F5483">
        <v>-9.0546540999999994E-2</v>
      </c>
      <c r="G5483">
        <v>-2.8033483000000001E-2</v>
      </c>
    </row>
    <row r="5484" spans="1:7" x14ac:dyDescent="0.25">
      <c r="A5484" s="1" t="s">
        <v>5483</v>
      </c>
      <c r="B5484" s="1">
        <f t="shared" si="85"/>
        <v>2.9071500301361084</v>
      </c>
      <c r="F5484">
        <v>-9.0574574000000005E-2</v>
      </c>
      <c r="G5484">
        <v>-2.8033335E-2</v>
      </c>
    </row>
    <row r="5485" spans="1:7" x14ac:dyDescent="0.25">
      <c r="A5485" s="1" t="s">
        <v>5484</v>
      </c>
      <c r="B5485" s="1">
        <f t="shared" si="85"/>
        <v>2.9078800678253174</v>
      </c>
      <c r="E5485">
        <v>-3.3271686000000002E-2</v>
      </c>
    </row>
    <row r="5486" spans="1:7" x14ac:dyDescent="0.25">
      <c r="A5486" s="1" t="s">
        <v>5485</v>
      </c>
      <c r="B5486" s="1">
        <f t="shared" si="85"/>
        <v>2.9079198837280273</v>
      </c>
      <c r="F5486">
        <v>-9.0602607000000002E-2</v>
      </c>
      <c r="G5486">
        <v>-2.8033124999999999E-2</v>
      </c>
    </row>
    <row r="5487" spans="1:7" x14ac:dyDescent="0.25">
      <c r="A5487" s="1" t="s">
        <v>5486</v>
      </c>
      <c r="B5487" s="1">
        <f t="shared" si="85"/>
        <v>2.9096200466156006</v>
      </c>
      <c r="C5487">
        <v>2.6245167999999999E-2</v>
      </c>
      <c r="D5487">
        <v>-9.9670596E-2</v>
      </c>
    </row>
    <row r="5488" spans="1:7" x14ac:dyDescent="0.25">
      <c r="A5488" s="1" t="s">
        <v>5487</v>
      </c>
      <c r="B5488" s="1">
        <f t="shared" si="85"/>
        <v>2.9098300933837891</v>
      </c>
      <c r="F5488">
        <v>-9.0630646999999995E-2</v>
      </c>
      <c r="G5488">
        <v>-2.8039768E-2</v>
      </c>
    </row>
    <row r="5489" spans="1:7" x14ac:dyDescent="0.25">
      <c r="A5489" s="1" t="s">
        <v>5488</v>
      </c>
      <c r="B5489" s="1">
        <f t="shared" si="85"/>
        <v>2.9102799892425537</v>
      </c>
      <c r="E5489">
        <v>-3.3271686000000002E-2</v>
      </c>
    </row>
    <row r="5490" spans="1:7" x14ac:dyDescent="0.25">
      <c r="A5490" s="1" t="s">
        <v>5489</v>
      </c>
      <c r="B5490" s="1">
        <f t="shared" si="85"/>
        <v>2.910330057144165</v>
      </c>
      <c r="F5490">
        <v>-9.0658692999999999E-2</v>
      </c>
      <c r="G5490">
        <v>-2.8046334999999999E-2</v>
      </c>
    </row>
    <row r="5491" spans="1:7" x14ac:dyDescent="0.25">
      <c r="A5491" s="1" t="s">
        <v>5490</v>
      </c>
      <c r="B5491" s="1">
        <f t="shared" si="85"/>
        <v>2.9114699363708496</v>
      </c>
      <c r="C5491">
        <v>6.4038100000000002E-3</v>
      </c>
      <c r="D5491">
        <v>-9.9654504000000005E-2</v>
      </c>
    </row>
    <row r="5492" spans="1:7" x14ac:dyDescent="0.25">
      <c r="A5492" s="1" t="s">
        <v>5491</v>
      </c>
      <c r="B5492" s="1">
        <f t="shared" si="85"/>
        <v>2.9115099906921387</v>
      </c>
      <c r="F5492">
        <v>-9.0686745999999999E-2</v>
      </c>
      <c r="G5492">
        <v>-2.8052826999999999E-2</v>
      </c>
    </row>
    <row r="5493" spans="1:7" x14ac:dyDescent="0.25">
      <c r="A5493" s="1" t="s">
        <v>5492</v>
      </c>
      <c r="B5493" s="1">
        <f t="shared" si="85"/>
        <v>2.9120700359344482</v>
      </c>
      <c r="E5493">
        <v>-3.8808250000000002E-2</v>
      </c>
    </row>
    <row r="5494" spans="1:7" x14ac:dyDescent="0.25">
      <c r="A5494" s="1" t="s">
        <v>5493</v>
      </c>
      <c r="B5494" s="1">
        <f t="shared" si="85"/>
        <v>2.9126400947570801</v>
      </c>
      <c r="C5494">
        <v>-5.6701649999999996E-3</v>
      </c>
      <c r="D5494">
        <v>-9.9638533000000001E-2</v>
      </c>
    </row>
    <row r="5495" spans="1:7" x14ac:dyDescent="0.25">
      <c r="A5495" s="1" t="s">
        <v>5494</v>
      </c>
      <c r="B5495" s="1">
        <f t="shared" si="85"/>
        <v>2.912909984588623</v>
      </c>
      <c r="F5495">
        <v>-9.0714814000000005E-2</v>
      </c>
      <c r="G5495">
        <v>-2.8068319000000001E-2</v>
      </c>
    </row>
    <row r="5496" spans="1:7" x14ac:dyDescent="0.25">
      <c r="A5496" s="1" t="s">
        <v>5495</v>
      </c>
      <c r="B5496" s="1">
        <f t="shared" si="85"/>
        <v>2.9130799770355225</v>
      </c>
      <c r="F5496">
        <v>-9.0742898000000002E-2</v>
      </c>
      <c r="G5496">
        <v>-2.8083718000000001E-2</v>
      </c>
    </row>
    <row r="5497" spans="1:7" x14ac:dyDescent="0.25">
      <c r="A5497" s="1" t="s">
        <v>5496</v>
      </c>
      <c r="B5497" s="1">
        <f t="shared" si="85"/>
        <v>2.9138100147247314</v>
      </c>
      <c r="E5497">
        <v>-2.8797736000000001E-2</v>
      </c>
    </row>
    <row r="5498" spans="1:7" x14ac:dyDescent="0.25">
      <c r="A5498" s="1" t="s">
        <v>5497</v>
      </c>
      <c r="B5498" s="1">
        <f t="shared" si="85"/>
        <v>2.9144599437713623</v>
      </c>
      <c r="C5498">
        <v>3.6783129999999999E-3</v>
      </c>
      <c r="D5498">
        <v>-9.9622810000000006E-2</v>
      </c>
    </row>
    <row r="5499" spans="1:7" x14ac:dyDescent="0.25">
      <c r="A5499" s="1" t="s">
        <v>5498</v>
      </c>
      <c r="B5499" s="1">
        <f t="shared" si="85"/>
        <v>2.9149100780487061</v>
      </c>
      <c r="F5499">
        <v>-9.0770997000000006E-2</v>
      </c>
      <c r="G5499">
        <v>-2.8099025E-2</v>
      </c>
    </row>
    <row r="5500" spans="1:7" x14ac:dyDescent="0.25">
      <c r="A5500" s="1" t="s">
        <v>5499</v>
      </c>
      <c r="B5500" s="1">
        <f t="shared" si="85"/>
        <v>2.914949893951416</v>
      </c>
      <c r="F5500">
        <v>-9.0799094999999996E-2</v>
      </c>
      <c r="G5500">
        <v>-2.8097830000000001E-2</v>
      </c>
    </row>
    <row r="5501" spans="1:7" x14ac:dyDescent="0.25">
      <c r="A5501" s="1" t="s">
        <v>5500</v>
      </c>
      <c r="B5501" s="1">
        <f t="shared" si="85"/>
        <v>2.9157500267028809</v>
      </c>
      <c r="E5501">
        <v>-3.3888423000000001E-2</v>
      </c>
    </row>
    <row r="5502" spans="1:7" x14ac:dyDescent="0.25">
      <c r="A5502" s="1" t="s">
        <v>5501</v>
      </c>
      <c r="B5502" s="1">
        <f t="shared" si="85"/>
        <v>2.9158999919891357</v>
      </c>
      <c r="C5502">
        <v>-1.592502E-3</v>
      </c>
      <c r="D5502">
        <v>-9.9607086999999997E-2</v>
      </c>
    </row>
    <row r="5503" spans="1:7" x14ac:dyDescent="0.25">
      <c r="A5503" s="1" t="s">
        <v>5502</v>
      </c>
      <c r="B5503" s="1">
        <f t="shared" si="85"/>
        <v>2.9169399738311768</v>
      </c>
      <c r="F5503">
        <v>-9.0827191000000002E-2</v>
      </c>
      <c r="G5503">
        <v>-2.8096577000000001E-2</v>
      </c>
    </row>
    <row r="5504" spans="1:7" x14ac:dyDescent="0.25">
      <c r="A5504" s="1" t="s">
        <v>5503</v>
      </c>
      <c r="B5504" s="1">
        <f t="shared" si="85"/>
        <v>2.9169800281524658</v>
      </c>
      <c r="F5504">
        <v>-9.0855295000000003E-2</v>
      </c>
      <c r="G5504">
        <v>-2.8103611000000001E-2</v>
      </c>
    </row>
    <row r="5505" spans="1:7" x14ac:dyDescent="0.25">
      <c r="A5505" s="1" t="s">
        <v>5504</v>
      </c>
      <c r="B5505" s="1">
        <f t="shared" si="85"/>
        <v>2.9178299903869629</v>
      </c>
      <c r="E5505">
        <v>-3.3131384E-2</v>
      </c>
    </row>
    <row r="5506" spans="1:7" x14ac:dyDescent="0.25">
      <c r="A5506" s="1" t="s">
        <v>5505</v>
      </c>
      <c r="B5506" s="1">
        <f t="shared" si="85"/>
        <v>2.9181299209594727</v>
      </c>
      <c r="C5506">
        <v>-2.7599000000000001E-5</v>
      </c>
      <c r="D5506">
        <v>-9.9591400999999996E-2</v>
      </c>
    </row>
    <row r="5507" spans="1:7" x14ac:dyDescent="0.25">
      <c r="A5507" s="1" t="s">
        <v>5506</v>
      </c>
      <c r="B5507" s="1">
        <f t="shared" ref="B5507:B5570" si="86">A5507-$A$2</f>
        <v>2.9187300205230713</v>
      </c>
      <c r="F5507">
        <v>-9.0883406E-2</v>
      </c>
      <c r="G5507">
        <v>-2.8110570000000001E-2</v>
      </c>
    </row>
    <row r="5508" spans="1:7" x14ac:dyDescent="0.25">
      <c r="A5508" s="1" t="s">
        <v>5507</v>
      </c>
      <c r="B5508" s="1">
        <f t="shared" si="86"/>
        <v>2.9187600612640381</v>
      </c>
      <c r="F5508">
        <v>-9.0911521999999995E-2</v>
      </c>
      <c r="G5508">
        <v>-2.8116213000000001E-2</v>
      </c>
    </row>
    <row r="5509" spans="1:7" x14ac:dyDescent="0.25">
      <c r="A5509" s="1" t="s">
        <v>5508</v>
      </c>
      <c r="B5509" s="1">
        <f t="shared" si="86"/>
        <v>2.9199399948120117</v>
      </c>
      <c r="E5509">
        <v>-3.5105467000000001E-2</v>
      </c>
    </row>
    <row r="5510" spans="1:7" x14ac:dyDescent="0.25">
      <c r="A5510" s="1" t="s">
        <v>5509</v>
      </c>
      <c r="B5510" s="1">
        <f t="shared" si="86"/>
        <v>2.9200999736785889</v>
      </c>
      <c r="C5510">
        <v>-7.9710070000000004E-3</v>
      </c>
      <c r="D5510">
        <v>-9.9575767999999995E-2</v>
      </c>
    </row>
    <row r="5511" spans="1:7" x14ac:dyDescent="0.25">
      <c r="A5511" s="1" t="s">
        <v>5510</v>
      </c>
      <c r="B5511" s="1">
        <f t="shared" si="86"/>
        <v>2.9209699630737305</v>
      </c>
      <c r="F5511">
        <v>-9.0939644E-2</v>
      </c>
      <c r="G5511">
        <v>-2.8121785E-2</v>
      </c>
    </row>
    <row r="5512" spans="1:7" x14ac:dyDescent="0.25">
      <c r="A5512" s="1" t="s">
        <v>5511</v>
      </c>
      <c r="B5512" s="1">
        <f t="shared" si="86"/>
        <v>2.9210300445556641</v>
      </c>
      <c r="F5512">
        <v>-9.0967774000000001E-2</v>
      </c>
      <c r="G5512">
        <v>-2.8130520999999999E-2</v>
      </c>
    </row>
    <row r="5513" spans="1:7" x14ac:dyDescent="0.25">
      <c r="A5513" s="1" t="s">
        <v>5512</v>
      </c>
      <c r="B5513" s="1">
        <f t="shared" si="86"/>
        <v>2.9217898845672607</v>
      </c>
      <c r="E5513">
        <v>-3.3271622000000001E-2</v>
      </c>
    </row>
    <row r="5514" spans="1:7" x14ac:dyDescent="0.25">
      <c r="A5514" s="1" t="s">
        <v>5513</v>
      </c>
      <c r="B5514" s="1">
        <f t="shared" si="86"/>
        <v>2.9222900867462158</v>
      </c>
      <c r="F5514">
        <v>-9.0995909999999999E-2</v>
      </c>
      <c r="G5514">
        <v>-2.8136173E-2</v>
      </c>
    </row>
    <row r="5515" spans="1:7" x14ac:dyDescent="0.25">
      <c r="A5515" s="1" t="s">
        <v>5514</v>
      </c>
      <c r="B5515" s="1">
        <f t="shared" si="86"/>
        <v>2.9229800701141357</v>
      </c>
      <c r="C5515">
        <v>-1.3730811000000001E-2</v>
      </c>
      <c r="D5515">
        <v>-9.9560209999999996E-2</v>
      </c>
    </row>
    <row r="5516" spans="1:7" x14ac:dyDescent="0.25">
      <c r="A5516" s="1" t="s">
        <v>5515</v>
      </c>
      <c r="B5516" s="1">
        <f t="shared" si="86"/>
        <v>2.9230599403381348</v>
      </c>
      <c r="F5516">
        <v>-9.1024051999999994E-2</v>
      </c>
      <c r="G5516">
        <v>-2.8141754000000001E-2</v>
      </c>
    </row>
    <row r="5517" spans="1:7" x14ac:dyDescent="0.25">
      <c r="A5517" s="1" t="s">
        <v>5516</v>
      </c>
      <c r="B5517" s="1">
        <f t="shared" si="86"/>
        <v>2.924069881439209</v>
      </c>
      <c r="E5517">
        <v>-3.2304821999999997E-2</v>
      </c>
    </row>
    <row r="5518" spans="1:7" x14ac:dyDescent="0.25">
      <c r="A5518" s="1" t="s">
        <v>5517</v>
      </c>
      <c r="B5518" s="1">
        <f t="shared" si="86"/>
        <v>2.9245500564575195</v>
      </c>
      <c r="C5518">
        <v>2.3634120000000002E-2</v>
      </c>
      <c r="D5518">
        <v>-9.9544692000000004E-2</v>
      </c>
    </row>
    <row r="5519" spans="1:7" x14ac:dyDescent="0.25">
      <c r="A5519" s="1" t="s">
        <v>5518</v>
      </c>
      <c r="B5519" s="1">
        <f t="shared" si="86"/>
        <v>2.9249100685119629</v>
      </c>
      <c r="F5519">
        <v>-9.1052199E-2</v>
      </c>
      <c r="G5519">
        <v>-2.8147264000000002E-2</v>
      </c>
    </row>
    <row r="5520" spans="1:7" x14ac:dyDescent="0.25">
      <c r="A5520" s="1" t="s">
        <v>5519</v>
      </c>
      <c r="B5520" s="1">
        <f t="shared" si="86"/>
        <v>2.9250500202178955</v>
      </c>
      <c r="F5520">
        <v>-9.1080350000000004E-2</v>
      </c>
      <c r="G5520">
        <v>-2.8151118999999999E-2</v>
      </c>
    </row>
    <row r="5521" spans="1:7" x14ac:dyDescent="0.25">
      <c r="A5521" s="1" t="s">
        <v>5520</v>
      </c>
      <c r="B5521" s="1">
        <f t="shared" si="86"/>
        <v>2.9258499145507813</v>
      </c>
      <c r="F5521">
        <v>-9.1108505000000006E-2</v>
      </c>
      <c r="G5521">
        <v>-2.8154906E-2</v>
      </c>
    </row>
    <row r="5522" spans="1:7" x14ac:dyDescent="0.25">
      <c r="A5522" s="1" t="s">
        <v>5521</v>
      </c>
      <c r="B5522" s="1">
        <f t="shared" si="86"/>
        <v>2.9261701107025146</v>
      </c>
      <c r="C5522">
        <v>7.3528109999999999E-3</v>
      </c>
      <c r="D5522">
        <v>-9.9529185000000006E-2</v>
      </c>
    </row>
    <row r="5523" spans="1:7" x14ac:dyDescent="0.25">
      <c r="A5523" s="1" t="s">
        <v>5522</v>
      </c>
      <c r="B5523" s="1">
        <f t="shared" si="86"/>
        <v>2.9269599914550781</v>
      </c>
      <c r="E5523">
        <v>-4.8584466E-2</v>
      </c>
    </row>
    <row r="5524" spans="1:7" x14ac:dyDescent="0.25">
      <c r="A5524" s="1" t="s">
        <v>5523</v>
      </c>
      <c r="B5524" s="1">
        <f t="shared" si="86"/>
        <v>2.9270498752593994</v>
      </c>
      <c r="F5524">
        <v>-9.1136664000000006E-2</v>
      </c>
      <c r="G5524">
        <v>-2.8158625E-2</v>
      </c>
    </row>
    <row r="5525" spans="1:7" x14ac:dyDescent="0.25">
      <c r="A5525" s="1" t="s">
        <v>5524</v>
      </c>
      <c r="B5525" s="1">
        <f t="shared" si="86"/>
        <v>2.9279599189758301</v>
      </c>
      <c r="C5525">
        <v>1.5360594999999999E-2</v>
      </c>
      <c r="D5525">
        <v>-9.9513806999999996E-2</v>
      </c>
    </row>
    <row r="5526" spans="1:7" x14ac:dyDescent="0.25">
      <c r="A5526" s="1" t="s">
        <v>5525</v>
      </c>
      <c r="B5526" s="1">
        <f t="shared" si="86"/>
        <v>2.9285600185394287</v>
      </c>
      <c r="F5526">
        <v>-9.1164853000000004E-2</v>
      </c>
      <c r="G5526">
        <v>-2.8188964E-2</v>
      </c>
    </row>
    <row r="5527" spans="1:7" x14ac:dyDescent="0.25">
      <c r="A5527" s="1" t="s">
        <v>5526</v>
      </c>
      <c r="B5527" s="1">
        <f t="shared" si="86"/>
        <v>2.9288899898529053</v>
      </c>
      <c r="E5527">
        <v>-4.3404661999999997E-2</v>
      </c>
    </row>
    <row r="5528" spans="1:7" x14ac:dyDescent="0.25">
      <c r="A5528" s="1" t="s">
        <v>5527</v>
      </c>
      <c r="B5528" s="1">
        <f t="shared" si="86"/>
        <v>2.9289700984954834</v>
      </c>
      <c r="F5528">
        <v>-9.1193064000000004E-2</v>
      </c>
      <c r="G5528">
        <v>-2.8210691E-2</v>
      </c>
    </row>
    <row r="5529" spans="1:7" x14ac:dyDescent="0.25">
      <c r="A5529" s="1" t="s">
        <v>5528</v>
      </c>
      <c r="B5529" s="1">
        <f t="shared" si="86"/>
        <v>2.9297800064086914</v>
      </c>
      <c r="E5529">
        <v>-4.7929459000000001E-2</v>
      </c>
    </row>
    <row r="5530" spans="1:7" x14ac:dyDescent="0.25">
      <c r="A5530" s="1" t="s">
        <v>5529</v>
      </c>
      <c r="B5530" s="1">
        <f t="shared" si="86"/>
        <v>2.9302499294281006</v>
      </c>
      <c r="F5530">
        <v>-9.1221295999999993E-2</v>
      </c>
      <c r="G5530">
        <v>-2.8232317E-2</v>
      </c>
    </row>
    <row r="5531" spans="1:7" x14ac:dyDescent="0.25">
      <c r="A5531" s="1" t="s">
        <v>5530</v>
      </c>
      <c r="B5531" s="1">
        <f t="shared" si="86"/>
        <v>2.930919885635376</v>
      </c>
      <c r="C5531">
        <v>1.5247145E-2</v>
      </c>
      <c r="D5531">
        <v>-9.9498817000000003E-2</v>
      </c>
    </row>
    <row r="5532" spans="1:7" x14ac:dyDescent="0.25">
      <c r="A5532" s="1" t="s">
        <v>5531</v>
      </c>
      <c r="B5532" s="1">
        <f t="shared" si="86"/>
        <v>2.9312000274658203</v>
      </c>
      <c r="F5532">
        <v>-9.1249556999999995E-2</v>
      </c>
      <c r="G5532">
        <v>-2.8261259E-2</v>
      </c>
    </row>
    <row r="5533" spans="1:7" x14ac:dyDescent="0.25">
      <c r="A5533" s="1" t="s">
        <v>5532</v>
      </c>
      <c r="B5533" s="1">
        <f t="shared" si="86"/>
        <v>2.9317700862884521</v>
      </c>
      <c r="E5533">
        <v>-4.9172320999999998E-2</v>
      </c>
    </row>
    <row r="5534" spans="1:7" x14ac:dyDescent="0.25">
      <c r="A5534" s="1" t="s">
        <v>5533</v>
      </c>
      <c r="B5534" s="1">
        <f t="shared" si="86"/>
        <v>2.9323499202728271</v>
      </c>
      <c r="F5534">
        <v>-9.1277846999999995E-2</v>
      </c>
      <c r="G5534">
        <v>-2.8290085999999999E-2</v>
      </c>
    </row>
    <row r="5535" spans="1:7" x14ac:dyDescent="0.25">
      <c r="A5535" s="1" t="s">
        <v>5534</v>
      </c>
      <c r="B5535" s="1">
        <f t="shared" si="86"/>
        <v>2.932919979095459</v>
      </c>
      <c r="C5535">
        <v>9.0183880000000004E-3</v>
      </c>
      <c r="D5535">
        <v>-9.9484276999999996E-2</v>
      </c>
    </row>
    <row r="5536" spans="1:7" x14ac:dyDescent="0.25">
      <c r="A5536" s="1" t="s">
        <v>5535</v>
      </c>
      <c r="B5536" s="1">
        <f t="shared" si="86"/>
        <v>2.9329900741577148</v>
      </c>
      <c r="F5536">
        <v>-9.1306167999999993E-2</v>
      </c>
      <c r="G5536">
        <v>-2.8320835999999999E-2</v>
      </c>
    </row>
    <row r="5537" spans="1:7" x14ac:dyDescent="0.25">
      <c r="A5537" s="1" t="s">
        <v>5536</v>
      </c>
      <c r="B5537" s="1">
        <f t="shared" si="86"/>
        <v>2.9338901042938232</v>
      </c>
      <c r="E5537">
        <v>-4.7930461000000001E-2</v>
      </c>
    </row>
    <row r="5538" spans="1:7" x14ac:dyDescent="0.25">
      <c r="A5538" s="1" t="s">
        <v>5537</v>
      </c>
      <c r="B5538" s="1">
        <f t="shared" si="86"/>
        <v>2.9343600273132324</v>
      </c>
      <c r="F5538">
        <v>-9.1334520000000002E-2</v>
      </c>
      <c r="G5538">
        <v>-2.835147E-2</v>
      </c>
    </row>
    <row r="5539" spans="1:7" x14ac:dyDescent="0.25">
      <c r="A5539" s="1" t="s">
        <v>5538</v>
      </c>
      <c r="B5539" s="1">
        <f t="shared" si="86"/>
        <v>2.9347000122070313</v>
      </c>
      <c r="C5539">
        <v>1.5793910000000001E-2</v>
      </c>
      <c r="D5539">
        <v>-9.9470244999999999E-2</v>
      </c>
    </row>
    <row r="5540" spans="1:7" x14ac:dyDescent="0.25">
      <c r="A5540" s="1" t="s">
        <v>5539</v>
      </c>
      <c r="B5540" s="1">
        <f t="shared" si="86"/>
        <v>2.9347500801086426</v>
      </c>
      <c r="F5540">
        <v>-9.1362898999999997E-2</v>
      </c>
      <c r="G5540">
        <v>-2.8379952999999999E-2</v>
      </c>
    </row>
    <row r="5541" spans="1:7" x14ac:dyDescent="0.25">
      <c r="A5541" s="1" t="s">
        <v>5540</v>
      </c>
      <c r="B5541" s="1">
        <f t="shared" si="86"/>
        <v>2.9358499050140381</v>
      </c>
      <c r="E5541">
        <v>-5.1846674000000002E-2</v>
      </c>
    </row>
    <row r="5542" spans="1:7" x14ac:dyDescent="0.25">
      <c r="A5542" s="1" t="s">
        <v>5541</v>
      </c>
      <c r="B5542" s="1">
        <f t="shared" si="86"/>
        <v>2.9358899593353271</v>
      </c>
      <c r="F5542">
        <v>-9.1391314000000001E-2</v>
      </c>
      <c r="G5542">
        <v>-2.8414746000000001E-2</v>
      </c>
    </row>
    <row r="5543" spans="1:7" x14ac:dyDescent="0.25">
      <c r="A5543" s="1" t="s">
        <v>5542</v>
      </c>
      <c r="B5543" s="1">
        <f t="shared" si="86"/>
        <v>2.9368999004364014</v>
      </c>
      <c r="C5543">
        <v>-2.01855E-3</v>
      </c>
      <c r="D5543">
        <v>-9.9456723999999996E-2</v>
      </c>
    </row>
    <row r="5544" spans="1:7" x14ac:dyDescent="0.25">
      <c r="A5544" s="1" t="s">
        <v>5543</v>
      </c>
      <c r="B5544" s="1">
        <f t="shared" si="86"/>
        <v>2.936959981918335</v>
      </c>
      <c r="F5544">
        <v>-9.1419764000000001E-2</v>
      </c>
      <c r="G5544">
        <v>-2.8449417000000001E-2</v>
      </c>
    </row>
    <row r="5545" spans="1:7" x14ac:dyDescent="0.25">
      <c r="A5545" s="1" t="s">
        <v>5544</v>
      </c>
      <c r="B5545" s="1">
        <f t="shared" si="86"/>
        <v>2.9377598762512207</v>
      </c>
      <c r="E5545">
        <v>-4.5883729999999998E-2</v>
      </c>
    </row>
    <row r="5546" spans="1:7" x14ac:dyDescent="0.25">
      <c r="A5546" s="1" t="s">
        <v>5545</v>
      </c>
      <c r="B5546" s="1">
        <f t="shared" si="86"/>
        <v>2.937809944152832</v>
      </c>
      <c r="F5546">
        <v>-9.1448238000000001E-2</v>
      </c>
      <c r="G5546">
        <v>-2.8474194000000001E-2</v>
      </c>
    </row>
    <row r="5547" spans="1:7" x14ac:dyDescent="0.25">
      <c r="A5547" s="1" t="s">
        <v>5546</v>
      </c>
      <c r="B5547" s="1">
        <f t="shared" si="86"/>
        <v>2.9386799335479736</v>
      </c>
      <c r="C5547">
        <v>-7.8126659999999994E-3</v>
      </c>
      <c r="D5547">
        <v>-9.9443743000000001E-2</v>
      </c>
    </row>
    <row r="5548" spans="1:7" x14ac:dyDescent="0.25">
      <c r="A5548" s="1" t="s">
        <v>5547</v>
      </c>
      <c r="B5548" s="1">
        <f t="shared" si="86"/>
        <v>2.9388399124145508</v>
      </c>
      <c r="F5548">
        <v>-9.1476737000000002E-2</v>
      </c>
      <c r="G5548">
        <v>-2.8498870999999999E-2</v>
      </c>
    </row>
    <row r="5549" spans="1:7" x14ac:dyDescent="0.25">
      <c r="A5549" s="1" t="s">
        <v>5548</v>
      </c>
      <c r="B5549" s="1">
        <f t="shared" si="86"/>
        <v>2.9397299289703369</v>
      </c>
      <c r="E5549">
        <v>-4.4681681000000001E-2</v>
      </c>
    </row>
    <row r="5550" spans="1:7" x14ac:dyDescent="0.25">
      <c r="A5550" s="1" t="s">
        <v>5549</v>
      </c>
      <c r="B5550" s="1">
        <f t="shared" si="86"/>
        <v>2.9400100708007813</v>
      </c>
      <c r="C5550">
        <v>2.1630117000000001E-2</v>
      </c>
      <c r="D5550">
        <v>-9.9431142E-2</v>
      </c>
    </row>
    <row r="5551" spans="1:7" x14ac:dyDescent="0.25">
      <c r="A5551" s="1" t="s">
        <v>5550</v>
      </c>
      <c r="B5551" s="1">
        <f t="shared" si="86"/>
        <v>2.9408500194549561</v>
      </c>
      <c r="F5551">
        <v>-9.1505258000000006E-2</v>
      </c>
      <c r="G5551">
        <v>-2.8521479999999998E-2</v>
      </c>
    </row>
    <row r="5552" spans="1:7" x14ac:dyDescent="0.25">
      <c r="A5552" s="1" t="s">
        <v>5551</v>
      </c>
      <c r="B5552" s="1">
        <f t="shared" si="86"/>
        <v>2.9409899711608887</v>
      </c>
      <c r="F5552">
        <v>-9.1533801999999997E-2</v>
      </c>
      <c r="G5552">
        <v>-2.8543994999999999E-2</v>
      </c>
    </row>
    <row r="5553" spans="1:7" x14ac:dyDescent="0.25">
      <c r="A5553" s="1" t="s">
        <v>5552</v>
      </c>
      <c r="B5553" s="1">
        <f t="shared" si="86"/>
        <v>2.9418699741363525</v>
      </c>
      <c r="E5553">
        <v>-5.7541752000000002E-2</v>
      </c>
    </row>
    <row r="5554" spans="1:7" x14ac:dyDescent="0.25">
      <c r="A5554" s="1" t="s">
        <v>5553</v>
      </c>
      <c r="B5554" s="1">
        <f t="shared" si="86"/>
        <v>2.9419300556182861</v>
      </c>
      <c r="C5554">
        <v>1.317564E-3</v>
      </c>
      <c r="D5554">
        <v>-9.9418988999999999E-2</v>
      </c>
    </row>
    <row r="5555" spans="1:7" x14ac:dyDescent="0.25">
      <c r="A5555" s="1" t="s">
        <v>5554</v>
      </c>
      <c r="B5555" s="1">
        <f t="shared" si="86"/>
        <v>2.9429099559783936</v>
      </c>
      <c r="F5555">
        <v>-9.1562389999999994E-2</v>
      </c>
      <c r="G5555">
        <v>-2.8587498999999999E-2</v>
      </c>
    </row>
    <row r="5556" spans="1:7" x14ac:dyDescent="0.25">
      <c r="A5556" s="1" t="s">
        <v>5555</v>
      </c>
      <c r="B5556" s="1">
        <f t="shared" si="86"/>
        <v>2.9431700706481934</v>
      </c>
      <c r="F5556">
        <v>-9.1591020999999995E-2</v>
      </c>
      <c r="G5556">
        <v>-2.8630869E-2</v>
      </c>
    </row>
    <row r="5557" spans="1:7" x14ac:dyDescent="0.25">
      <c r="A5557" s="1" t="s">
        <v>5556</v>
      </c>
      <c r="B5557" s="1">
        <f t="shared" si="86"/>
        <v>2.9440701007843018</v>
      </c>
      <c r="E5557">
        <v>-5.0461223999999999E-2</v>
      </c>
    </row>
    <row r="5558" spans="1:7" x14ac:dyDescent="0.25">
      <c r="A5558" s="1" t="s">
        <v>5557</v>
      </c>
      <c r="B5558" s="1">
        <f t="shared" si="86"/>
        <v>2.9444899559020996</v>
      </c>
      <c r="F5558">
        <v>-9.1619695000000001E-2</v>
      </c>
      <c r="G5558">
        <v>-2.8674107000000001E-2</v>
      </c>
    </row>
    <row r="5559" spans="1:7" x14ac:dyDescent="0.25">
      <c r="A5559" s="1" t="s">
        <v>5558</v>
      </c>
      <c r="B5559" s="1">
        <f t="shared" si="86"/>
        <v>2.9451301097869873</v>
      </c>
      <c r="C5559">
        <v>3.4979360000000001E-3</v>
      </c>
      <c r="D5559">
        <v>-9.9407586000000006E-2</v>
      </c>
    </row>
    <row r="5560" spans="1:7" x14ac:dyDescent="0.25">
      <c r="A5560" s="1" t="s">
        <v>5559</v>
      </c>
      <c r="B5560" s="1">
        <f t="shared" si="86"/>
        <v>2.9452900886535645</v>
      </c>
      <c r="F5560">
        <v>-9.1648400000000005E-2</v>
      </c>
      <c r="G5560">
        <v>-2.8705608000000001E-2</v>
      </c>
    </row>
    <row r="5561" spans="1:7" x14ac:dyDescent="0.25">
      <c r="A5561" s="1" t="s">
        <v>5560</v>
      </c>
      <c r="B5561" s="1">
        <f t="shared" si="86"/>
        <v>2.9460299015045166</v>
      </c>
      <c r="E5561">
        <v>-5.2313396999999998E-2</v>
      </c>
    </row>
    <row r="5562" spans="1:7" x14ac:dyDescent="0.25">
      <c r="A5562" s="1" t="s">
        <v>5561</v>
      </c>
      <c r="B5562" s="1">
        <f t="shared" si="86"/>
        <v>2.9463300704956055</v>
      </c>
      <c r="C5562">
        <v>3.4744540000000001E-3</v>
      </c>
      <c r="D5562">
        <v>-9.9396755000000003E-2</v>
      </c>
    </row>
    <row r="5563" spans="1:7" x14ac:dyDescent="0.25">
      <c r="A5563" s="1" t="s">
        <v>5562</v>
      </c>
      <c r="B5563" s="1">
        <f t="shared" si="86"/>
        <v>2.9470000267028809</v>
      </c>
      <c r="F5563">
        <v>-9.1677137000000006E-2</v>
      </c>
      <c r="G5563">
        <v>-2.8737004999999999E-2</v>
      </c>
    </row>
    <row r="5564" spans="1:7" x14ac:dyDescent="0.25">
      <c r="A5564" s="1" t="s">
        <v>5563</v>
      </c>
      <c r="B5564" s="1">
        <f t="shared" si="86"/>
        <v>2.9470601081848145</v>
      </c>
      <c r="F5564">
        <v>-9.1705909000000002E-2</v>
      </c>
      <c r="G5564">
        <v>-2.8771333999999999E-2</v>
      </c>
    </row>
    <row r="5565" spans="1:7" x14ac:dyDescent="0.25">
      <c r="A5565" s="1" t="s">
        <v>5564</v>
      </c>
      <c r="B5565" s="1">
        <f t="shared" si="86"/>
        <v>2.9481298923492432</v>
      </c>
      <c r="E5565">
        <v>-5.3234902000000001E-2</v>
      </c>
    </row>
    <row r="5566" spans="1:7" x14ac:dyDescent="0.25">
      <c r="A5566" s="1" t="s">
        <v>5565</v>
      </c>
      <c r="B5566" s="1">
        <f t="shared" si="86"/>
        <v>2.9481699466705322</v>
      </c>
      <c r="C5566">
        <v>4.0372580000000002E-3</v>
      </c>
      <c r="D5566">
        <v>-9.9386482999999998E-2</v>
      </c>
    </row>
    <row r="5567" spans="1:7" x14ac:dyDescent="0.25">
      <c r="A5567" s="1" t="s">
        <v>5566</v>
      </c>
      <c r="B5567" s="1">
        <f t="shared" si="86"/>
        <v>2.9492599964141846</v>
      </c>
      <c r="F5567">
        <v>-9.1734715999999994E-2</v>
      </c>
      <c r="G5567">
        <v>-2.8807064E-2</v>
      </c>
    </row>
    <row r="5568" spans="1:7" x14ac:dyDescent="0.25">
      <c r="A5568" s="1" t="s">
        <v>5567</v>
      </c>
      <c r="B5568" s="1">
        <f t="shared" si="86"/>
        <v>2.9493498802185059</v>
      </c>
      <c r="F5568">
        <v>-9.1763557999999995E-2</v>
      </c>
      <c r="G5568">
        <v>-2.8842685E-2</v>
      </c>
    </row>
    <row r="5569" spans="1:7" x14ac:dyDescent="0.25">
      <c r="A5569" s="1" t="s">
        <v>5568</v>
      </c>
      <c r="B5569" s="1">
        <f t="shared" si="86"/>
        <v>2.9499099254608154</v>
      </c>
      <c r="E5569">
        <v>-5.4342801000000003E-2</v>
      </c>
    </row>
    <row r="5570" spans="1:7" x14ac:dyDescent="0.25">
      <c r="A5570" s="1" t="s">
        <v>5569</v>
      </c>
      <c r="B5570" s="1">
        <f t="shared" si="86"/>
        <v>2.9506599903106689</v>
      </c>
      <c r="F5570">
        <v>-9.1792438000000004E-2</v>
      </c>
      <c r="G5570">
        <v>-2.8880012E-2</v>
      </c>
    </row>
    <row r="5571" spans="1:7" x14ac:dyDescent="0.25">
      <c r="A5571" s="1" t="s">
        <v>5570</v>
      </c>
      <c r="B5571" s="1">
        <f t="shared" ref="B5571:B5634" si="87">A5571-$A$2</f>
        <v>2.9510800838470459</v>
      </c>
      <c r="C5571">
        <v>-6.950393E-3</v>
      </c>
      <c r="D5571">
        <v>-9.9376810999999995E-2</v>
      </c>
    </row>
    <row r="5572" spans="1:7" x14ac:dyDescent="0.25">
      <c r="A5572" s="1" t="s">
        <v>5571</v>
      </c>
      <c r="B5572" s="1">
        <f t="shared" si="87"/>
        <v>2.9511799812316895</v>
      </c>
      <c r="F5572">
        <v>-9.1821356000000007E-2</v>
      </c>
      <c r="G5572">
        <v>-2.8917228999999999E-2</v>
      </c>
    </row>
    <row r="5573" spans="1:7" x14ac:dyDescent="0.25">
      <c r="A5573" s="1" t="s">
        <v>5572</v>
      </c>
      <c r="B5573" s="1">
        <f t="shared" si="87"/>
        <v>2.952239990234375</v>
      </c>
      <c r="E5573">
        <v>-5.0779029000000003E-2</v>
      </c>
    </row>
    <row r="5574" spans="1:7" x14ac:dyDescent="0.25">
      <c r="A5574" s="1" t="s">
        <v>5573</v>
      </c>
      <c r="B5574" s="1">
        <f t="shared" si="87"/>
        <v>2.9526500701904297</v>
      </c>
      <c r="F5574">
        <v>-9.1850303999999994E-2</v>
      </c>
      <c r="G5574">
        <v>-2.8948494000000002E-2</v>
      </c>
    </row>
    <row r="5575" spans="1:7" x14ac:dyDescent="0.25">
      <c r="A5575" s="1" t="s">
        <v>5574</v>
      </c>
      <c r="B5575" s="1">
        <f t="shared" si="87"/>
        <v>2.9532599449157715</v>
      </c>
      <c r="C5575">
        <v>3.7834320000000002E-3</v>
      </c>
      <c r="D5575">
        <v>-9.9367728000000002E-2</v>
      </c>
    </row>
    <row r="5576" spans="1:7" x14ac:dyDescent="0.25">
      <c r="A5576" s="1" t="s">
        <v>5575</v>
      </c>
      <c r="B5576" s="1">
        <f t="shared" si="87"/>
        <v>2.9533600807189941</v>
      </c>
      <c r="F5576">
        <v>-9.1879284000000006E-2</v>
      </c>
      <c r="G5576">
        <v>-2.8979662E-2</v>
      </c>
    </row>
    <row r="5577" spans="1:7" x14ac:dyDescent="0.25">
      <c r="A5577" s="1" t="s">
        <v>5576</v>
      </c>
      <c r="B5577" s="1">
        <f t="shared" si="87"/>
        <v>2.954240083694458</v>
      </c>
      <c r="E5577">
        <v>-5.5853106999999999E-2</v>
      </c>
    </row>
    <row r="5578" spans="1:7" x14ac:dyDescent="0.25">
      <c r="A5578" s="1" t="s">
        <v>5577</v>
      </c>
      <c r="B5578" s="1">
        <f t="shared" si="87"/>
        <v>2.9548099040985107</v>
      </c>
      <c r="F5578">
        <v>-9.1908302999999997E-2</v>
      </c>
      <c r="G5578">
        <v>-2.9019052E-2</v>
      </c>
    </row>
    <row r="5579" spans="1:7" x14ac:dyDescent="0.25">
      <c r="A5579" s="1" t="s">
        <v>5578</v>
      </c>
      <c r="B5579" s="1">
        <f t="shared" si="87"/>
        <v>2.955319881439209</v>
      </c>
      <c r="C5579">
        <v>-8.1571499999999995E-4</v>
      </c>
      <c r="D5579">
        <v>-9.9359185000000003E-2</v>
      </c>
    </row>
    <row r="5580" spans="1:7" x14ac:dyDescent="0.25">
      <c r="A5580" s="1" t="s">
        <v>5579</v>
      </c>
      <c r="B5580" s="1">
        <f t="shared" si="87"/>
        <v>2.9553799629211426</v>
      </c>
      <c r="F5580">
        <v>-9.1937360999999995E-2</v>
      </c>
      <c r="G5580">
        <v>-2.9058331999999999E-2</v>
      </c>
    </row>
    <row r="5581" spans="1:7" x14ac:dyDescent="0.25">
      <c r="A5581" s="1" t="s">
        <v>5580</v>
      </c>
      <c r="B5581" s="1">
        <f t="shared" si="87"/>
        <v>2.9563400745391846</v>
      </c>
      <c r="E5581">
        <v>-5.4747676000000002E-2</v>
      </c>
    </row>
    <row r="5582" spans="1:7" x14ac:dyDescent="0.25">
      <c r="A5582" s="1" t="s">
        <v>5581</v>
      </c>
      <c r="B5582" s="1">
        <f t="shared" si="87"/>
        <v>2.9565401077270508</v>
      </c>
      <c r="F5582">
        <v>-9.1966457000000001E-2</v>
      </c>
      <c r="G5582">
        <v>-2.9095691E-2</v>
      </c>
    </row>
    <row r="5583" spans="1:7" x14ac:dyDescent="0.25">
      <c r="A5583" s="1" t="s">
        <v>5582</v>
      </c>
      <c r="B5583" s="1">
        <f t="shared" si="87"/>
        <v>2.9573299884796143</v>
      </c>
      <c r="C5583">
        <v>2.3094581999999999E-2</v>
      </c>
      <c r="D5583">
        <v>-9.9351287999999996E-2</v>
      </c>
    </row>
    <row r="5584" spans="1:7" x14ac:dyDescent="0.25">
      <c r="A5584" s="1" t="s">
        <v>5583</v>
      </c>
      <c r="B5584" s="1">
        <f t="shared" si="87"/>
        <v>2.9573600292205811</v>
      </c>
      <c r="F5584">
        <v>-9.1995590000000002E-2</v>
      </c>
      <c r="G5584">
        <v>-2.9132945E-2</v>
      </c>
    </row>
    <row r="5585" spans="1:7" x14ac:dyDescent="0.25">
      <c r="A5585" s="1" t="s">
        <v>5584</v>
      </c>
      <c r="B5585" s="1">
        <f t="shared" si="87"/>
        <v>2.9581699371337891</v>
      </c>
      <c r="E5585">
        <v>-6.4990495999999995E-2</v>
      </c>
    </row>
    <row r="5586" spans="1:7" x14ac:dyDescent="0.25">
      <c r="A5586" s="1" t="s">
        <v>5585</v>
      </c>
      <c r="B5586" s="1">
        <f t="shared" si="87"/>
        <v>2.9585700035095215</v>
      </c>
      <c r="F5586">
        <v>-9.2024759999999997E-2</v>
      </c>
      <c r="G5586">
        <v>-2.9170096999999999E-2</v>
      </c>
    </row>
    <row r="5587" spans="1:7" x14ac:dyDescent="0.25">
      <c r="A5587" s="1" t="s">
        <v>5586</v>
      </c>
      <c r="B5587" s="1">
        <f t="shared" si="87"/>
        <v>2.9592900276184082</v>
      </c>
      <c r="C5587">
        <v>4.9793789999999999E-3</v>
      </c>
      <c r="D5587">
        <v>-9.9344004E-2</v>
      </c>
    </row>
    <row r="5588" spans="1:7" x14ac:dyDescent="0.25">
      <c r="A5588" s="1" t="s">
        <v>5587</v>
      </c>
      <c r="B5588" s="1">
        <f t="shared" si="87"/>
        <v>2.9593899250030518</v>
      </c>
      <c r="F5588">
        <v>-9.2053984000000005E-2</v>
      </c>
      <c r="G5588">
        <v>-2.9223938000000001E-2</v>
      </c>
    </row>
    <row r="5589" spans="1:7" x14ac:dyDescent="0.25">
      <c r="A5589" s="1" t="s">
        <v>5588</v>
      </c>
      <c r="B5589" s="1">
        <f t="shared" si="87"/>
        <v>2.9605100154876709</v>
      </c>
      <c r="E5589">
        <v>-5.8370420999999999E-2</v>
      </c>
    </row>
    <row r="5590" spans="1:7" x14ac:dyDescent="0.25">
      <c r="A5590" s="1" t="s">
        <v>5589</v>
      </c>
      <c r="B5590" s="1">
        <f t="shared" si="87"/>
        <v>2.9605600833892822</v>
      </c>
      <c r="F5590">
        <v>-9.2083251000000005E-2</v>
      </c>
      <c r="G5590">
        <v>-2.9266793999999999E-2</v>
      </c>
    </row>
    <row r="5591" spans="1:7" x14ac:dyDescent="0.25">
      <c r="A5591" s="1" t="s">
        <v>5590</v>
      </c>
      <c r="B5591" s="1">
        <f t="shared" si="87"/>
        <v>2.9611799716949463</v>
      </c>
      <c r="C5591">
        <v>9.3967270000000006E-3</v>
      </c>
      <c r="D5591">
        <v>-9.9337520999999998E-2</v>
      </c>
    </row>
    <row r="5592" spans="1:7" x14ac:dyDescent="0.25">
      <c r="A5592" s="1" t="s">
        <v>5591</v>
      </c>
      <c r="B5592" s="1">
        <f t="shared" si="87"/>
        <v>2.9612801074981689</v>
      </c>
      <c r="F5592">
        <v>-9.2112559999999996E-2</v>
      </c>
      <c r="G5592">
        <v>-2.9309539999999999E-2</v>
      </c>
    </row>
    <row r="5593" spans="1:7" x14ac:dyDescent="0.25">
      <c r="A5593" s="1" t="s">
        <v>5592</v>
      </c>
      <c r="B5593" s="1">
        <f t="shared" si="87"/>
        <v>2.9623599052429199</v>
      </c>
      <c r="E5593">
        <v>-6.0694563999999999E-2</v>
      </c>
    </row>
    <row r="5594" spans="1:7" x14ac:dyDescent="0.25">
      <c r="A5594" s="1" t="s">
        <v>5593</v>
      </c>
      <c r="B5594" s="1">
        <f t="shared" si="87"/>
        <v>2.9625899791717529</v>
      </c>
      <c r="F5594">
        <v>-9.2141916000000004E-2</v>
      </c>
      <c r="G5594">
        <v>-2.9355988E-2</v>
      </c>
    </row>
    <row r="5595" spans="1:7" x14ac:dyDescent="0.25">
      <c r="A5595" s="1" t="s">
        <v>5594</v>
      </c>
      <c r="B5595" s="1">
        <f t="shared" si="87"/>
        <v>2.9634099006652832</v>
      </c>
      <c r="C5595">
        <v>1.4758379999999999E-3</v>
      </c>
      <c r="D5595">
        <v>-9.9331772999999998E-2</v>
      </c>
    </row>
    <row r="5596" spans="1:7" x14ac:dyDescent="0.25">
      <c r="A5596" s="1" t="s">
        <v>5595</v>
      </c>
      <c r="B5596" s="1">
        <f t="shared" si="87"/>
        <v>2.96343994140625</v>
      </c>
      <c r="F5596">
        <v>-9.2171318000000002E-2</v>
      </c>
      <c r="G5596">
        <v>-2.9402322000000002E-2</v>
      </c>
    </row>
    <row r="5597" spans="1:7" x14ac:dyDescent="0.25">
      <c r="A5597" s="1" t="s">
        <v>5596</v>
      </c>
      <c r="B5597" s="1">
        <f t="shared" si="87"/>
        <v>2.9644401073455811</v>
      </c>
      <c r="E5597">
        <v>-5.8020211000000002E-2</v>
      </c>
    </row>
    <row r="5598" spans="1:7" x14ac:dyDescent="0.25">
      <c r="A5598" s="1" t="s">
        <v>5597</v>
      </c>
      <c r="B5598" s="1">
        <f t="shared" si="87"/>
        <v>2.965130090713501</v>
      </c>
      <c r="F5598">
        <v>-9.2200763000000005E-2</v>
      </c>
      <c r="G5598">
        <v>-2.9444161E-2</v>
      </c>
    </row>
    <row r="5599" spans="1:7" x14ac:dyDescent="0.25">
      <c r="A5599" s="1" t="s">
        <v>5598</v>
      </c>
      <c r="B5599" s="1">
        <f t="shared" si="87"/>
        <v>2.9656200408935547</v>
      </c>
      <c r="C5599">
        <v>-7.751473E-3</v>
      </c>
      <c r="D5599">
        <v>-9.9326788999999999E-2</v>
      </c>
    </row>
    <row r="5600" spans="1:7" x14ac:dyDescent="0.25">
      <c r="A5600" s="1" t="s">
        <v>5599</v>
      </c>
      <c r="B5600" s="1">
        <f t="shared" si="87"/>
        <v>2.965670108795166</v>
      </c>
      <c r="F5600">
        <v>-9.2230249E-2</v>
      </c>
      <c r="G5600">
        <v>-2.9485898E-2</v>
      </c>
    </row>
    <row r="5601" spans="1:7" x14ac:dyDescent="0.25">
      <c r="A5601" s="1" t="s">
        <v>5600</v>
      </c>
      <c r="B5601" s="1">
        <f t="shared" si="87"/>
        <v>2.9660599231719971</v>
      </c>
      <c r="E5601">
        <v>-5.4757653000000003E-2</v>
      </c>
    </row>
    <row r="5602" spans="1:7" x14ac:dyDescent="0.25">
      <c r="A5602" s="1" t="s">
        <v>5601</v>
      </c>
      <c r="B5602" s="1">
        <f t="shared" si="87"/>
        <v>2.966710090637207</v>
      </c>
      <c r="F5602">
        <v>-9.2259771000000004E-2</v>
      </c>
      <c r="G5602">
        <v>-2.9522186999999998E-2</v>
      </c>
    </row>
    <row r="5603" spans="1:7" x14ac:dyDescent="0.25">
      <c r="A5603" s="1" t="s">
        <v>5602</v>
      </c>
      <c r="B5603" s="1">
        <f t="shared" si="87"/>
        <v>2.9675400257110596</v>
      </c>
      <c r="C5603">
        <v>-2.2706699999999998E-3</v>
      </c>
      <c r="D5603">
        <v>-9.9322471999999995E-2</v>
      </c>
    </row>
    <row r="5604" spans="1:7" x14ac:dyDescent="0.25">
      <c r="A5604" s="1" t="s">
        <v>5603</v>
      </c>
      <c r="B5604" s="1">
        <f t="shared" si="87"/>
        <v>2.9676001071929932</v>
      </c>
      <c r="F5604">
        <v>-9.2289329000000003E-2</v>
      </c>
      <c r="G5604">
        <v>-2.9558388000000001E-2</v>
      </c>
    </row>
    <row r="5605" spans="1:7" x14ac:dyDescent="0.25">
      <c r="A5605" s="1" t="s">
        <v>5604</v>
      </c>
      <c r="B5605" s="1">
        <f t="shared" si="87"/>
        <v>2.9680700302124023</v>
      </c>
      <c r="E5605">
        <v>-5.7320998999999997E-2</v>
      </c>
    </row>
    <row r="5606" spans="1:7" x14ac:dyDescent="0.25">
      <c r="A5606" s="1" t="s">
        <v>5605</v>
      </c>
      <c r="B5606" s="1">
        <f t="shared" si="87"/>
        <v>2.968440055847168</v>
      </c>
      <c r="F5606">
        <v>-9.2318927999999995E-2</v>
      </c>
      <c r="G5606">
        <v>-2.9598704999999999E-2</v>
      </c>
    </row>
    <row r="5607" spans="1:7" x14ac:dyDescent="0.25">
      <c r="A5607" s="1" t="s">
        <v>5606</v>
      </c>
      <c r="B5607" s="1">
        <f t="shared" si="87"/>
        <v>2.9694900512695313</v>
      </c>
      <c r="C5607">
        <v>-1.0558398E-2</v>
      </c>
      <c r="D5607">
        <v>-9.9318759000000006E-2</v>
      </c>
    </row>
    <row r="5608" spans="1:7" x14ac:dyDescent="0.25">
      <c r="A5608" s="1" t="s">
        <v>5607</v>
      </c>
      <c r="B5608" s="1">
        <f t="shared" si="87"/>
        <v>2.9695999622344971</v>
      </c>
      <c r="F5608">
        <v>-9.2348567000000006E-2</v>
      </c>
      <c r="G5608">
        <v>-2.9638929000000001E-2</v>
      </c>
    </row>
    <row r="5609" spans="1:7" x14ac:dyDescent="0.25">
      <c r="A5609" s="1" t="s">
        <v>5608</v>
      </c>
      <c r="B5609" s="1">
        <f t="shared" si="87"/>
        <v>2.9698600769042969</v>
      </c>
      <c r="E5609">
        <v>-5.4325019000000002E-2</v>
      </c>
    </row>
    <row r="5610" spans="1:7" x14ac:dyDescent="0.25">
      <c r="A5610" s="1" t="s">
        <v>5609</v>
      </c>
      <c r="B5610" s="1">
        <f t="shared" si="87"/>
        <v>2.9704198837280273</v>
      </c>
      <c r="F5610">
        <v>-9.2378245999999997E-2</v>
      </c>
      <c r="G5610">
        <v>-2.967906E-2</v>
      </c>
    </row>
    <row r="5611" spans="1:7" x14ac:dyDescent="0.25">
      <c r="A5611" s="1" t="s">
        <v>5610</v>
      </c>
      <c r="B5611" s="1">
        <f t="shared" si="87"/>
        <v>2.9713599681854248</v>
      </c>
      <c r="C5611">
        <v>1.4259337E-2</v>
      </c>
      <c r="D5611">
        <v>-9.9315707000000003E-2</v>
      </c>
    </row>
    <row r="5612" spans="1:7" x14ac:dyDescent="0.25">
      <c r="A5612" s="1" t="s">
        <v>5611</v>
      </c>
      <c r="B5612" s="1">
        <f t="shared" si="87"/>
        <v>2.9714200496673584</v>
      </c>
      <c r="F5612">
        <v>-9.2407959999999997E-2</v>
      </c>
      <c r="G5612">
        <v>-2.9714191000000001E-2</v>
      </c>
    </row>
    <row r="5613" spans="1:7" x14ac:dyDescent="0.25">
      <c r="A5613" s="1" t="s">
        <v>5612</v>
      </c>
      <c r="B5613" s="1">
        <f t="shared" si="87"/>
        <v>2.972369909286499</v>
      </c>
      <c r="E5613">
        <v>-6.4514420000000003E-2</v>
      </c>
    </row>
    <row r="5614" spans="1:7" x14ac:dyDescent="0.25">
      <c r="A5614" s="1" t="s">
        <v>5613</v>
      </c>
      <c r="B5614" s="1">
        <f t="shared" si="87"/>
        <v>2.9725399017333984</v>
      </c>
      <c r="C5614">
        <v>1.2586982E-2</v>
      </c>
      <c r="D5614">
        <v>-9.9313238999999998E-2</v>
      </c>
    </row>
    <row r="5615" spans="1:7" x14ac:dyDescent="0.25">
      <c r="A5615" s="1" t="s">
        <v>5614</v>
      </c>
      <c r="B5615" s="1">
        <f t="shared" si="87"/>
        <v>2.9733099937438965</v>
      </c>
      <c r="F5615">
        <v>-9.2437709000000007E-2</v>
      </c>
      <c r="G5615">
        <v>-2.9749241999999999E-2</v>
      </c>
    </row>
    <row r="5616" spans="1:7" x14ac:dyDescent="0.25">
      <c r="A5616" s="1" t="s">
        <v>5615</v>
      </c>
      <c r="B5616" s="1">
        <f t="shared" si="87"/>
        <v>2.97340989112854</v>
      </c>
      <c r="F5616">
        <v>-9.2467510000000003E-2</v>
      </c>
      <c r="G5616">
        <v>-2.9800917999999999E-2</v>
      </c>
    </row>
    <row r="5617" spans="1:7" x14ac:dyDescent="0.25">
      <c r="A5617" s="1" t="s">
        <v>5616</v>
      </c>
      <c r="B5617" s="1">
        <f t="shared" si="87"/>
        <v>2.9743599891662598</v>
      </c>
      <c r="E5617">
        <v>-6.4057589999999998E-2</v>
      </c>
    </row>
    <row r="5618" spans="1:7" x14ac:dyDescent="0.25">
      <c r="A5618" s="1" t="s">
        <v>5617</v>
      </c>
      <c r="B5618" s="1">
        <f t="shared" si="87"/>
        <v>2.974639892578125</v>
      </c>
      <c r="F5618">
        <v>-9.2497362999999999E-2</v>
      </c>
      <c r="G5618">
        <v>-2.9852483999999999E-2</v>
      </c>
    </row>
    <row r="5619" spans="1:7" x14ac:dyDescent="0.25">
      <c r="A5619" s="1" t="s">
        <v>5618</v>
      </c>
      <c r="B5619" s="1">
        <f t="shared" si="87"/>
        <v>2.9755098819732666</v>
      </c>
      <c r="C5619">
        <v>-3.2436209999999999E-3</v>
      </c>
      <c r="D5619">
        <v>-9.9311572000000001E-2</v>
      </c>
    </row>
    <row r="5620" spans="1:7" x14ac:dyDescent="0.25">
      <c r="A5620" s="1" t="s">
        <v>5619</v>
      </c>
      <c r="B5620" s="1">
        <f t="shared" si="87"/>
        <v>2.9756100177764893</v>
      </c>
      <c r="F5620">
        <v>-9.2527265999999997E-2</v>
      </c>
      <c r="G5620">
        <v>-2.9903194000000001E-2</v>
      </c>
    </row>
    <row r="5621" spans="1:7" x14ac:dyDescent="0.25">
      <c r="A5621" s="1" t="s">
        <v>5620</v>
      </c>
      <c r="B5621" s="1">
        <f t="shared" si="87"/>
        <v>2.9759600162506104</v>
      </c>
      <c r="E5621">
        <v>-5.7868610000000001E-2</v>
      </c>
    </row>
    <row r="5622" spans="1:7" x14ac:dyDescent="0.25">
      <c r="A5622" s="1" t="s">
        <v>5621</v>
      </c>
      <c r="B5622" s="1">
        <f t="shared" si="87"/>
        <v>2.9766099452972412</v>
      </c>
      <c r="F5622">
        <v>-9.2557219999999996E-2</v>
      </c>
      <c r="G5622">
        <v>-2.9953799E-2</v>
      </c>
    </row>
    <row r="5623" spans="1:7" x14ac:dyDescent="0.25">
      <c r="A5623" s="1" t="s">
        <v>5622</v>
      </c>
      <c r="B5623" s="1">
        <f t="shared" si="87"/>
        <v>2.9774100780487061</v>
      </c>
      <c r="C5623">
        <v>1.2997996E-2</v>
      </c>
      <c r="D5623">
        <v>-9.9310771000000006E-2</v>
      </c>
    </row>
    <row r="5624" spans="1:7" x14ac:dyDescent="0.25">
      <c r="A5624" s="1" t="s">
        <v>5623</v>
      </c>
      <c r="B5624" s="1">
        <f t="shared" si="87"/>
        <v>2.9775500297546387</v>
      </c>
      <c r="E5624">
        <v>-5.7868610000000001E-2</v>
      </c>
    </row>
    <row r="5625" spans="1:7" x14ac:dyDescent="0.25">
      <c r="A5625" s="1" t="s">
        <v>5624</v>
      </c>
      <c r="B5625" s="1">
        <f t="shared" si="87"/>
        <v>2.9784500598907471</v>
      </c>
      <c r="F5625">
        <v>-9.2587214000000001E-2</v>
      </c>
      <c r="G5625">
        <v>-2.9994156000000001E-2</v>
      </c>
    </row>
    <row r="5626" spans="1:7" x14ac:dyDescent="0.25">
      <c r="A5626" s="1" t="s">
        <v>5625</v>
      </c>
      <c r="B5626" s="1">
        <f t="shared" si="87"/>
        <v>2.9787900447845459</v>
      </c>
      <c r="F5626">
        <v>-9.2617247999999999E-2</v>
      </c>
      <c r="G5626">
        <v>-3.0034432999999999E-2</v>
      </c>
    </row>
    <row r="5627" spans="1:7" x14ac:dyDescent="0.25">
      <c r="A5627" s="1" t="s">
        <v>5626</v>
      </c>
      <c r="B5627" s="1">
        <f t="shared" si="87"/>
        <v>2.9793400764465332</v>
      </c>
      <c r="C5627">
        <v>3.5833689999999999E-3</v>
      </c>
      <c r="D5627">
        <v>-9.9310679999999998E-2</v>
      </c>
    </row>
    <row r="5628" spans="1:7" x14ac:dyDescent="0.25">
      <c r="A5628" s="1" t="s">
        <v>5627</v>
      </c>
      <c r="B5628" s="1">
        <f t="shared" si="87"/>
        <v>2.9794299602508545</v>
      </c>
      <c r="E5628">
        <v>-6.4434030000000003E-2</v>
      </c>
    </row>
    <row r="5629" spans="1:7" x14ac:dyDescent="0.25">
      <c r="A5629" s="1" t="s">
        <v>5628</v>
      </c>
      <c r="B5629" s="1">
        <f t="shared" si="87"/>
        <v>2.9798400402069092</v>
      </c>
      <c r="F5629">
        <v>-9.2647323000000004E-2</v>
      </c>
      <c r="G5629">
        <v>-3.0074631000000001E-2</v>
      </c>
    </row>
    <row r="5630" spans="1:7" x14ac:dyDescent="0.25">
      <c r="A5630" s="1" t="s">
        <v>5629</v>
      </c>
      <c r="B5630" s="1">
        <f t="shared" si="87"/>
        <v>2.9803900718688965</v>
      </c>
      <c r="C5630">
        <v>-8.1770790000000003E-3</v>
      </c>
      <c r="D5630">
        <v>-9.9311297000000007E-2</v>
      </c>
    </row>
    <row r="5631" spans="1:7" x14ac:dyDescent="0.25">
      <c r="A5631" s="1" t="s">
        <v>5630</v>
      </c>
      <c r="B5631" s="1">
        <f t="shared" si="87"/>
        <v>2.9815099239349365</v>
      </c>
      <c r="F5631">
        <v>-9.2677447999999996E-2</v>
      </c>
      <c r="G5631">
        <v>-3.0125513999999999E-2</v>
      </c>
    </row>
    <row r="5632" spans="1:7" x14ac:dyDescent="0.25">
      <c r="A5632" s="1" t="s">
        <v>5631</v>
      </c>
      <c r="B5632" s="1">
        <f t="shared" si="87"/>
        <v>2.9815900325775146</v>
      </c>
      <c r="E5632">
        <v>-5.5918824999999998E-2</v>
      </c>
    </row>
    <row r="5633" spans="1:7" x14ac:dyDescent="0.25">
      <c r="A5633" s="1" t="s">
        <v>5632</v>
      </c>
      <c r="B5633" s="1">
        <f t="shared" si="87"/>
        <v>2.9823300838470459</v>
      </c>
      <c r="F5633">
        <v>-9.2707625000000002E-2</v>
      </c>
      <c r="G5633">
        <v>-3.0176299E-2</v>
      </c>
    </row>
    <row r="5634" spans="1:7" x14ac:dyDescent="0.25">
      <c r="A5634" s="1" t="s">
        <v>5633</v>
      </c>
      <c r="B5634" s="1">
        <f t="shared" si="87"/>
        <v>2.9823698997497559</v>
      </c>
      <c r="F5634">
        <v>-9.2737851999999996E-2</v>
      </c>
      <c r="G5634">
        <v>-3.0226988999999999E-2</v>
      </c>
    </row>
    <row r="5635" spans="1:7" x14ac:dyDescent="0.25">
      <c r="A5635" s="1" t="s">
        <v>5634</v>
      </c>
      <c r="B5635" s="1">
        <f t="shared" ref="B5635:B5698" si="88">A5635-$A$2</f>
        <v>2.9834198951721191</v>
      </c>
      <c r="C5635">
        <v>8.0652069999999996E-3</v>
      </c>
      <c r="D5635">
        <v>-9.9312776000000005E-2</v>
      </c>
    </row>
    <row r="5636" spans="1:7" x14ac:dyDescent="0.25">
      <c r="A5636" s="1" t="s">
        <v>5635</v>
      </c>
      <c r="B5636" s="1">
        <f t="shared" si="88"/>
        <v>2.9834699630737305</v>
      </c>
      <c r="E5636">
        <v>-6.2288621000000002E-2</v>
      </c>
    </row>
    <row r="5637" spans="1:7" x14ac:dyDescent="0.25">
      <c r="A5637" s="1" t="s">
        <v>5636</v>
      </c>
      <c r="B5637" s="1">
        <f t="shared" si="88"/>
        <v>2.9844300746917725</v>
      </c>
      <c r="F5637">
        <v>-9.2768114999999998E-2</v>
      </c>
      <c r="G5637">
        <v>-3.0263625999999998E-2</v>
      </c>
    </row>
    <row r="5638" spans="1:7" x14ac:dyDescent="0.25">
      <c r="A5638" s="1" t="s">
        <v>5637</v>
      </c>
      <c r="B5638" s="1">
        <f t="shared" si="88"/>
        <v>2.98471999168396</v>
      </c>
      <c r="F5638">
        <v>-9.2798426000000003E-2</v>
      </c>
      <c r="G5638">
        <v>-3.0310640999999999E-2</v>
      </c>
    </row>
    <row r="5639" spans="1:7" x14ac:dyDescent="0.25">
      <c r="A5639" s="1" t="s">
        <v>5638</v>
      </c>
      <c r="B5639" s="1">
        <f t="shared" si="88"/>
        <v>2.9854500293731689</v>
      </c>
      <c r="C5639">
        <v>-5.0811839999999999E-3</v>
      </c>
      <c r="D5639">
        <v>-9.9314958999999994E-2</v>
      </c>
    </row>
    <row r="5640" spans="1:7" x14ac:dyDescent="0.25">
      <c r="A5640" s="1" t="s">
        <v>5639</v>
      </c>
      <c r="B5640" s="1">
        <f t="shared" si="88"/>
        <v>2.9855399131774902</v>
      </c>
      <c r="F5640">
        <v>-9.2828782999999998E-2</v>
      </c>
      <c r="G5640">
        <v>-3.0357572999999999E-2</v>
      </c>
    </row>
    <row r="5641" spans="1:7" x14ac:dyDescent="0.25">
      <c r="A5641" s="1" t="s">
        <v>5640</v>
      </c>
      <c r="B5641" s="1">
        <f t="shared" si="88"/>
        <v>2.9862699508666992</v>
      </c>
      <c r="E5641">
        <v>-5.6842431999999998E-2</v>
      </c>
    </row>
    <row r="5642" spans="1:7" x14ac:dyDescent="0.25">
      <c r="A5642" s="1" t="s">
        <v>5641</v>
      </c>
      <c r="B5642" s="1">
        <f t="shared" si="88"/>
        <v>2.9866800308227539</v>
      </c>
      <c r="C5642">
        <v>-2.5035604999999999E-2</v>
      </c>
      <c r="D5642">
        <v>-9.9317928E-2</v>
      </c>
    </row>
    <row r="5643" spans="1:7" x14ac:dyDescent="0.25">
      <c r="A5643" s="1" t="s">
        <v>5642</v>
      </c>
      <c r="B5643" s="1">
        <f t="shared" si="88"/>
        <v>2.9876799583435059</v>
      </c>
      <c r="F5643">
        <v>-9.2859187999999995E-2</v>
      </c>
      <c r="G5643">
        <v>-3.0404423E-2</v>
      </c>
    </row>
    <row r="5644" spans="1:7" x14ac:dyDescent="0.25">
      <c r="A5644" s="1" t="s">
        <v>5643</v>
      </c>
      <c r="B5644" s="1">
        <f t="shared" si="88"/>
        <v>2.9877099990844727</v>
      </c>
      <c r="F5644">
        <v>-9.2889630000000001E-2</v>
      </c>
      <c r="G5644">
        <v>-3.0442265E-2</v>
      </c>
    </row>
    <row r="5645" spans="1:7" x14ac:dyDescent="0.25">
      <c r="A5645" s="1" t="s">
        <v>5644</v>
      </c>
      <c r="B5645" s="1">
        <f t="shared" si="88"/>
        <v>2.9879400730133057</v>
      </c>
      <c r="E5645">
        <v>-4.8605488000000002E-2</v>
      </c>
    </row>
    <row r="5646" spans="1:7" x14ac:dyDescent="0.25">
      <c r="A5646" s="1" t="s">
        <v>5645</v>
      </c>
      <c r="B5646" s="1">
        <f t="shared" si="88"/>
        <v>2.9885499477386475</v>
      </c>
      <c r="C5646">
        <v>8.8299599999999995E-3</v>
      </c>
      <c r="D5646">
        <v>-9.9321483000000002E-2</v>
      </c>
    </row>
    <row r="5647" spans="1:7" x14ac:dyDescent="0.25">
      <c r="A5647" s="1" t="s">
        <v>5646</v>
      </c>
      <c r="B5647" s="1">
        <f t="shared" si="88"/>
        <v>2.9895000457763672</v>
      </c>
      <c r="F5647">
        <v>-9.2920096999999993E-2</v>
      </c>
      <c r="G5647">
        <v>-3.0466545000000001E-2</v>
      </c>
    </row>
    <row r="5648" spans="1:7" x14ac:dyDescent="0.25">
      <c r="A5648" s="1" t="s">
        <v>5647</v>
      </c>
      <c r="B5648" s="1">
        <f t="shared" si="88"/>
        <v>2.989530086517334</v>
      </c>
      <c r="F5648">
        <v>-9.2950587000000001E-2</v>
      </c>
      <c r="G5648">
        <v>-3.0490791999999999E-2</v>
      </c>
    </row>
    <row r="5649" spans="1:7" x14ac:dyDescent="0.25">
      <c r="A5649" s="1" t="s">
        <v>5648</v>
      </c>
      <c r="B5649" s="1">
        <f t="shared" si="88"/>
        <v>2.9900600910186768</v>
      </c>
      <c r="E5649">
        <v>-6.1846239999999997E-2</v>
      </c>
    </row>
    <row r="5650" spans="1:7" x14ac:dyDescent="0.25">
      <c r="A5650" s="1" t="s">
        <v>5649</v>
      </c>
      <c r="B5650" s="1">
        <f t="shared" si="88"/>
        <v>2.9906399250030518</v>
      </c>
      <c r="F5650">
        <v>-9.2981123999999998E-2</v>
      </c>
      <c r="G5650">
        <v>-3.0536712000000001E-2</v>
      </c>
    </row>
    <row r="5651" spans="1:7" x14ac:dyDescent="0.25">
      <c r="A5651" s="1" t="s">
        <v>5650</v>
      </c>
      <c r="B5651" s="1">
        <f t="shared" si="88"/>
        <v>2.9916501045227051</v>
      </c>
      <c r="C5651">
        <v>1.4832988E-2</v>
      </c>
      <c r="D5651">
        <v>-9.9325485000000005E-2</v>
      </c>
    </row>
    <row r="5652" spans="1:7" x14ac:dyDescent="0.25">
      <c r="A5652" s="1" t="s">
        <v>5651</v>
      </c>
      <c r="B5652" s="1">
        <f t="shared" si="88"/>
        <v>2.9917299747467041</v>
      </c>
      <c r="F5652">
        <v>-9.3011706999999999E-2</v>
      </c>
      <c r="G5652">
        <v>-3.0582557999999999E-2</v>
      </c>
    </row>
    <row r="5653" spans="1:7" x14ac:dyDescent="0.25">
      <c r="A5653" s="1" t="s">
        <v>5652</v>
      </c>
      <c r="B5653" s="1">
        <f t="shared" si="88"/>
        <v>2.9918498992919922</v>
      </c>
      <c r="E5653">
        <v>-6.3903503E-2</v>
      </c>
    </row>
    <row r="5654" spans="1:7" x14ac:dyDescent="0.25">
      <c r="A5654" s="1" t="s">
        <v>5653</v>
      </c>
      <c r="B5654" s="1">
        <f t="shared" si="88"/>
        <v>2.9926700592041016</v>
      </c>
      <c r="C5654">
        <v>3.6693450000000001E-3</v>
      </c>
      <c r="D5654">
        <v>-9.9330251999999994E-2</v>
      </c>
    </row>
    <row r="5655" spans="1:7" x14ac:dyDescent="0.25">
      <c r="A5655" s="1" t="s">
        <v>5654</v>
      </c>
      <c r="B5655" s="1">
        <f t="shared" si="88"/>
        <v>2.9938299655914307</v>
      </c>
      <c r="F5655">
        <v>-9.3042335000000004E-2</v>
      </c>
      <c r="G5655">
        <v>-3.0628331000000002E-2</v>
      </c>
    </row>
    <row r="5656" spans="1:7" x14ac:dyDescent="0.25">
      <c r="A5656" s="1" t="s">
        <v>5655</v>
      </c>
      <c r="B5656" s="1">
        <f t="shared" si="88"/>
        <v>2.993880033493042</v>
      </c>
      <c r="F5656">
        <v>-9.3073012999999996E-2</v>
      </c>
      <c r="G5656">
        <v>-3.0677406000000001E-2</v>
      </c>
    </row>
    <row r="5657" spans="1:7" x14ac:dyDescent="0.25">
      <c r="A5657" s="1" t="s">
        <v>5656</v>
      </c>
      <c r="B5657" s="1">
        <f t="shared" si="88"/>
        <v>2.9946000576019287</v>
      </c>
      <c r="E5657">
        <v>-5.9028363E-2</v>
      </c>
    </row>
    <row r="5658" spans="1:7" x14ac:dyDescent="0.25">
      <c r="A5658" s="1" t="s">
        <v>5657</v>
      </c>
      <c r="B5658" s="1">
        <f t="shared" si="88"/>
        <v>2.9948101043701172</v>
      </c>
      <c r="C5658">
        <v>-1.3335975999999999E-2</v>
      </c>
      <c r="D5658">
        <v>-9.9335791000000007E-2</v>
      </c>
    </row>
    <row r="5659" spans="1:7" x14ac:dyDescent="0.25">
      <c r="A5659" s="1" t="s">
        <v>5658</v>
      </c>
      <c r="B5659" s="1">
        <f t="shared" si="88"/>
        <v>2.9956300258636475</v>
      </c>
      <c r="F5659">
        <v>-9.3103730999999995E-2</v>
      </c>
      <c r="G5659">
        <v>-3.0718413999999999E-2</v>
      </c>
    </row>
    <row r="5660" spans="1:7" x14ac:dyDescent="0.25">
      <c r="A5660" s="1" t="s">
        <v>5659</v>
      </c>
      <c r="B5660" s="1">
        <f t="shared" si="88"/>
        <v>2.9956700801849365</v>
      </c>
      <c r="F5660">
        <v>-9.313449E-2</v>
      </c>
      <c r="G5660">
        <v>-3.0759363000000001E-2</v>
      </c>
    </row>
    <row r="5661" spans="1:7" x14ac:dyDescent="0.25">
      <c r="A5661" s="1" t="s">
        <v>5660</v>
      </c>
      <c r="B5661" s="1">
        <f t="shared" si="88"/>
        <v>2.9960401058197021</v>
      </c>
      <c r="E5661">
        <v>-5.1750153E-2</v>
      </c>
    </row>
    <row r="5662" spans="1:7" x14ac:dyDescent="0.25">
      <c r="A5662" s="1" t="s">
        <v>5661</v>
      </c>
      <c r="B5662" s="1">
        <f t="shared" si="88"/>
        <v>2.9966499805450439</v>
      </c>
      <c r="F5662">
        <v>-9.3165290999999997E-2</v>
      </c>
      <c r="G5662">
        <v>-3.0800256000000002E-2</v>
      </c>
    </row>
    <row r="5663" spans="1:7" x14ac:dyDescent="0.25">
      <c r="A5663" s="1" t="s">
        <v>5662</v>
      </c>
      <c r="B5663" s="1">
        <f t="shared" si="88"/>
        <v>2.9977600574493408</v>
      </c>
      <c r="C5663">
        <v>-2.4684062999999999E-2</v>
      </c>
      <c r="D5663">
        <v>-9.9342E-2</v>
      </c>
    </row>
    <row r="5664" spans="1:7" x14ac:dyDescent="0.25">
      <c r="A5664" s="1" t="s">
        <v>5663</v>
      </c>
      <c r="B5664" s="1">
        <f t="shared" si="88"/>
        <v>2.9978299140930176</v>
      </c>
      <c r="F5664">
        <v>-9.3196119999999993E-2</v>
      </c>
      <c r="G5664">
        <v>-3.0829162E-2</v>
      </c>
    </row>
    <row r="5665" spans="1:7" x14ac:dyDescent="0.25">
      <c r="A5665" s="1" t="s">
        <v>5664</v>
      </c>
      <c r="B5665" s="1">
        <f t="shared" si="88"/>
        <v>2.9978899955749512</v>
      </c>
      <c r="E5665">
        <v>-4.6677306000000002E-2</v>
      </c>
    </row>
    <row r="5666" spans="1:7" x14ac:dyDescent="0.25">
      <c r="A5666" s="1" t="s">
        <v>5665</v>
      </c>
      <c r="B5666" s="1">
        <f t="shared" si="88"/>
        <v>2.9986798763275146</v>
      </c>
      <c r="F5666">
        <v>-9.3226969000000007E-2</v>
      </c>
      <c r="G5666">
        <v>-3.0849722999999999E-2</v>
      </c>
    </row>
    <row r="5667" spans="1:7" x14ac:dyDescent="0.25">
      <c r="A5667" s="1" t="s">
        <v>5666</v>
      </c>
      <c r="B5667" s="1">
        <f t="shared" si="88"/>
        <v>2.999579906463623</v>
      </c>
      <c r="C5667">
        <v>-1.6703779999999999E-3</v>
      </c>
      <c r="D5667">
        <v>-9.9348661000000005E-2</v>
      </c>
    </row>
    <row r="5668" spans="1:7" x14ac:dyDescent="0.25">
      <c r="A5668" s="1" t="s">
        <v>5667</v>
      </c>
      <c r="B5668" s="1">
        <f t="shared" si="88"/>
        <v>2.999690055847168</v>
      </c>
      <c r="F5668">
        <v>-9.3257839999999995E-2</v>
      </c>
      <c r="G5668">
        <v>-3.0870271000000001E-2</v>
      </c>
    </row>
    <row r="5669" spans="1:7" x14ac:dyDescent="0.25">
      <c r="A5669" s="1" t="s">
        <v>5668</v>
      </c>
      <c r="B5669" s="1">
        <f t="shared" si="88"/>
        <v>2.9998700618743896</v>
      </c>
      <c r="F5669">
        <v>-9.328873E-2</v>
      </c>
      <c r="G5669">
        <v>-3.0890806999999999E-2</v>
      </c>
    </row>
    <row r="5670" spans="1:7" x14ac:dyDescent="0.25">
      <c r="A5670" s="1" t="s">
        <v>5669</v>
      </c>
      <c r="B5670" s="1">
        <f t="shared" si="88"/>
        <v>3.0006000995635986</v>
      </c>
      <c r="E5670">
        <v>-5.5310342999999998E-2</v>
      </c>
    </row>
    <row r="5671" spans="1:7" x14ac:dyDescent="0.25">
      <c r="A5671" s="1" t="s">
        <v>5670</v>
      </c>
      <c r="B5671" s="1">
        <f t="shared" si="88"/>
        <v>3.0016000270843506</v>
      </c>
      <c r="C5671">
        <v>2.644806E-3</v>
      </c>
      <c r="D5671">
        <v>-9.9355592000000006E-2</v>
      </c>
    </row>
    <row r="5672" spans="1:7" x14ac:dyDescent="0.25">
      <c r="A5672" s="1" t="s">
        <v>5671</v>
      </c>
      <c r="B5672" s="1">
        <f t="shared" si="88"/>
        <v>3.0016300678253174</v>
      </c>
      <c r="F5672">
        <v>-9.3319656000000001E-2</v>
      </c>
      <c r="G5672">
        <v>-3.0925483E-2</v>
      </c>
    </row>
    <row r="5673" spans="1:7" x14ac:dyDescent="0.25">
      <c r="A5673" s="1" t="s">
        <v>5672</v>
      </c>
      <c r="B5673" s="1">
        <f t="shared" si="88"/>
        <v>3.0024099349975586</v>
      </c>
      <c r="E5673">
        <v>-5.6440685999999997E-2</v>
      </c>
    </row>
    <row r="5674" spans="1:7" x14ac:dyDescent="0.25">
      <c r="A5674" s="1" t="s">
        <v>5673</v>
      </c>
      <c r="B5674" s="1">
        <f t="shared" si="88"/>
        <v>3.0025899410247803</v>
      </c>
      <c r="F5674">
        <v>-9.3350615999999997E-2</v>
      </c>
      <c r="G5674">
        <v>-3.0960120000000001E-2</v>
      </c>
    </row>
    <row r="5675" spans="1:7" x14ac:dyDescent="0.25">
      <c r="A5675" s="1" t="s">
        <v>5674</v>
      </c>
      <c r="B5675" s="1">
        <f t="shared" si="88"/>
        <v>3.0036799907684326</v>
      </c>
      <c r="C5675">
        <v>-3.6600090000000001E-3</v>
      </c>
      <c r="D5675">
        <v>-9.9363003000000005E-2</v>
      </c>
    </row>
    <row r="5676" spans="1:7" x14ac:dyDescent="0.25">
      <c r="A5676" s="1" t="s">
        <v>5675</v>
      </c>
      <c r="B5676" s="1">
        <f t="shared" si="88"/>
        <v>3.0037200450897217</v>
      </c>
      <c r="F5676">
        <v>-9.3381613000000002E-2</v>
      </c>
      <c r="G5676">
        <v>-3.0996572E-2</v>
      </c>
    </row>
    <row r="5677" spans="1:7" x14ac:dyDescent="0.25">
      <c r="A5677" s="1" t="s">
        <v>5676</v>
      </c>
      <c r="B5677" s="1">
        <f t="shared" si="88"/>
        <v>3.0037999153137207</v>
      </c>
      <c r="E5677">
        <v>-5.3281822999999999E-2</v>
      </c>
    </row>
    <row r="5678" spans="1:7" x14ac:dyDescent="0.25">
      <c r="A5678" s="1" t="s">
        <v>5677</v>
      </c>
      <c r="B5678" s="1">
        <f t="shared" si="88"/>
        <v>3.0046999454498291</v>
      </c>
      <c r="F5678">
        <v>-9.3412646000000002E-2</v>
      </c>
      <c r="G5678">
        <v>-3.1032983E-2</v>
      </c>
    </row>
    <row r="5679" spans="1:7" x14ac:dyDescent="0.25">
      <c r="A5679" s="1" t="s">
        <v>5678</v>
      </c>
      <c r="B5679" s="1">
        <f t="shared" si="88"/>
        <v>3.0057001113891602</v>
      </c>
      <c r="C5679">
        <v>-1.6436457000000002E-2</v>
      </c>
      <c r="D5679">
        <v>-9.9370990000000006E-2</v>
      </c>
    </row>
    <row r="5680" spans="1:7" x14ac:dyDescent="0.25">
      <c r="A5680" s="1" t="s">
        <v>5679</v>
      </c>
      <c r="B5680" s="1">
        <f t="shared" si="88"/>
        <v>3.0057699680328369</v>
      </c>
      <c r="F5680">
        <v>-9.3443709999999999E-2</v>
      </c>
      <c r="G5680">
        <v>-3.1064175999999999E-2</v>
      </c>
    </row>
    <row r="5681" spans="1:7" x14ac:dyDescent="0.25">
      <c r="A5681" s="1" t="s">
        <v>5680</v>
      </c>
      <c r="B5681" s="1">
        <f t="shared" si="88"/>
        <v>3.0058300495147705</v>
      </c>
      <c r="E5681">
        <v>-4.7484841E-2</v>
      </c>
    </row>
    <row r="5682" spans="1:7" x14ac:dyDescent="0.25">
      <c r="A5682" s="1" t="s">
        <v>5681</v>
      </c>
      <c r="B5682" s="1">
        <f t="shared" si="88"/>
        <v>3.006540060043335</v>
      </c>
      <c r="C5682">
        <v>4.8718099999999999E-3</v>
      </c>
      <c r="D5682">
        <v>-9.9379438E-2</v>
      </c>
    </row>
    <row r="5683" spans="1:7" x14ac:dyDescent="0.25">
      <c r="A5683" s="1" t="s">
        <v>5682</v>
      </c>
      <c r="B5683" s="1">
        <f t="shared" si="88"/>
        <v>3.0075900554656982</v>
      </c>
      <c r="F5683">
        <v>-9.3474795999999999E-2</v>
      </c>
      <c r="G5683">
        <v>-3.1085839000000001E-2</v>
      </c>
    </row>
    <row r="5684" spans="1:7" x14ac:dyDescent="0.25">
      <c r="A5684" s="1" t="s">
        <v>5683</v>
      </c>
      <c r="B5684" s="1">
        <f t="shared" si="88"/>
        <v>3.0076699256896973</v>
      </c>
      <c r="F5684">
        <v>-9.3505903000000001E-2</v>
      </c>
      <c r="G5684">
        <v>-3.1107493999999999E-2</v>
      </c>
    </row>
    <row r="5685" spans="1:7" x14ac:dyDescent="0.25">
      <c r="A5685" s="1" t="s">
        <v>5684</v>
      </c>
      <c r="B5685" s="1">
        <f t="shared" si="88"/>
        <v>3.0076899528503418</v>
      </c>
      <c r="E5685">
        <v>-5.5282086000000001E-2</v>
      </c>
    </row>
    <row r="5686" spans="1:7" x14ac:dyDescent="0.25">
      <c r="A5686" s="1" t="s">
        <v>5685</v>
      </c>
      <c r="B5686" s="1">
        <f t="shared" si="88"/>
        <v>3.0084900856018066</v>
      </c>
      <c r="F5686">
        <v>-9.3537044999999999E-2</v>
      </c>
      <c r="G5686">
        <v>-3.1141922999999998E-2</v>
      </c>
    </row>
    <row r="5687" spans="1:7" x14ac:dyDescent="0.25">
      <c r="A5687" s="1" t="s">
        <v>5686</v>
      </c>
      <c r="B5687" s="1">
        <f t="shared" si="88"/>
        <v>3.0096099376678467</v>
      </c>
      <c r="C5687">
        <v>-1.3537883000000001E-2</v>
      </c>
      <c r="D5687">
        <v>-9.9388246E-2</v>
      </c>
    </row>
    <row r="5688" spans="1:7" x14ac:dyDescent="0.25">
      <c r="A5688" s="1" t="s">
        <v>5687</v>
      </c>
      <c r="B5688" s="1">
        <f t="shared" si="88"/>
        <v>3.009660005569458</v>
      </c>
      <c r="F5688">
        <v>-9.3568220999999993E-2</v>
      </c>
      <c r="G5688">
        <v>-3.117632E-2</v>
      </c>
    </row>
    <row r="5689" spans="1:7" x14ac:dyDescent="0.25">
      <c r="A5689" s="1" t="s">
        <v>5688</v>
      </c>
      <c r="B5689" s="1">
        <f t="shared" si="88"/>
        <v>3.0099899768829346</v>
      </c>
      <c r="E5689">
        <v>-4.7161252000000001E-2</v>
      </c>
    </row>
    <row r="5690" spans="1:7" x14ac:dyDescent="0.25">
      <c r="A5690" s="1" t="s">
        <v>5689</v>
      </c>
      <c r="B5690" s="1">
        <f t="shared" si="88"/>
        <v>3.010699987411499</v>
      </c>
      <c r="C5690">
        <v>-1.2599898999999999E-2</v>
      </c>
      <c r="D5690">
        <v>-9.9397601000000002E-2</v>
      </c>
    </row>
    <row r="5691" spans="1:7" x14ac:dyDescent="0.25">
      <c r="A5691" s="1" t="s">
        <v>5690</v>
      </c>
      <c r="B5691" s="1">
        <f t="shared" si="88"/>
        <v>3.0116798877716064</v>
      </c>
      <c r="F5691">
        <v>-9.3599431999999996E-2</v>
      </c>
      <c r="G5691">
        <v>-3.1210686000000001E-2</v>
      </c>
    </row>
    <row r="5692" spans="1:7" x14ac:dyDescent="0.25">
      <c r="A5692" s="1" t="s">
        <v>5691</v>
      </c>
      <c r="B5692" s="1">
        <f t="shared" si="88"/>
        <v>3.0117199420928955</v>
      </c>
      <c r="E5692">
        <v>-4.7161252000000001E-2</v>
      </c>
    </row>
    <row r="5693" spans="1:7" x14ac:dyDescent="0.25">
      <c r="A5693" s="1" t="s">
        <v>5692</v>
      </c>
      <c r="B5693" s="1">
        <f t="shared" si="88"/>
        <v>3.0120398998260498</v>
      </c>
      <c r="F5693">
        <v>-9.3630664000000002E-2</v>
      </c>
      <c r="G5693">
        <v>-3.1231709999999999E-2</v>
      </c>
    </row>
    <row r="5694" spans="1:7" x14ac:dyDescent="0.25">
      <c r="A5694" s="1" t="s">
        <v>5693</v>
      </c>
      <c r="B5694" s="1">
        <f t="shared" si="88"/>
        <v>3.0124900341033936</v>
      </c>
      <c r="F5694">
        <v>-9.3661916999999997E-2</v>
      </c>
      <c r="G5694">
        <v>-3.1252731999999998E-2</v>
      </c>
    </row>
    <row r="5695" spans="1:7" x14ac:dyDescent="0.25">
      <c r="A5695" s="1" t="s">
        <v>5694</v>
      </c>
      <c r="B5695" s="1">
        <f t="shared" si="88"/>
        <v>3.0134899616241455</v>
      </c>
      <c r="C5695">
        <v>-8.5105040000000003E-3</v>
      </c>
      <c r="D5695">
        <v>-9.9407308999999999E-2</v>
      </c>
    </row>
    <row r="5696" spans="1:7" x14ac:dyDescent="0.25">
      <c r="A5696" s="1" t="s">
        <v>5695</v>
      </c>
      <c r="B5696" s="1">
        <f t="shared" si="88"/>
        <v>3.0135600566864014</v>
      </c>
      <c r="E5696">
        <v>-4.6732401999999999E-2</v>
      </c>
    </row>
    <row r="5697" spans="1:7" x14ac:dyDescent="0.25">
      <c r="A5697" s="1" t="s">
        <v>5696</v>
      </c>
      <c r="B5697" s="1">
        <f t="shared" si="88"/>
        <v>3.0138099193572998</v>
      </c>
      <c r="F5697">
        <v>-9.3693189999999996E-2</v>
      </c>
      <c r="G5697">
        <v>-3.1273752000000002E-2</v>
      </c>
    </row>
    <row r="5698" spans="1:7" x14ac:dyDescent="0.25">
      <c r="A5698" s="1" t="s">
        <v>5697</v>
      </c>
      <c r="B5698" s="1">
        <f t="shared" si="88"/>
        <v>3.0145699977874756</v>
      </c>
      <c r="F5698">
        <v>-9.3724483999999997E-2</v>
      </c>
      <c r="G5698">
        <v>-3.1294068000000001E-2</v>
      </c>
    </row>
    <row r="5699" spans="1:7" x14ac:dyDescent="0.25">
      <c r="A5699" s="1" t="s">
        <v>5698</v>
      </c>
      <c r="B5699" s="1">
        <f t="shared" ref="B5699:B5762" si="89">A5699-$A$2</f>
        <v>3.0156199932098389</v>
      </c>
      <c r="C5699">
        <v>-6.8136580000000002E-3</v>
      </c>
      <c r="D5699">
        <v>-9.9417301999999999E-2</v>
      </c>
    </row>
    <row r="5700" spans="1:7" x14ac:dyDescent="0.25">
      <c r="A5700" s="1" t="s">
        <v>5699</v>
      </c>
      <c r="B5700" s="1">
        <f t="shared" si="89"/>
        <v>3.0156500339508057</v>
      </c>
      <c r="E5700">
        <v>-4.7533828E-2</v>
      </c>
    </row>
    <row r="5701" spans="1:7" x14ac:dyDescent="0.25">
      <c r="A5701" s="1" t="s">
        <v>5700</v>
      </c>
      <c r="B5701" s="1">
        <f t="shared" si="89"/>
        <v>3.0159299373626709</v>
      </c>
      <c r="F5701">
        <v>-9.3755799000000001E-2</v>
      </c>
      <c r="G5701">
        <v>-3.1314384000000001E-2</v>
      </c>
    </row>
    <row r="5702" spans="1:7" x14ac:dyDescent="0.25">
      <c r="A5702" s="1" t="s">
        <v>5701</v>
      </c>
      <c r="B5702" s="1">
        <f t="shared" si="89"/>
        <v>3.0165200233459473</v>
      </c>
      <c r="C5702">
        <v>8.3102090000000007E-3</v>
      </c>
      <c r="D5702">
        <v>-9.9427578000000003E-2</v>
      </c>
    </row>
    <row r="5703" spans="1:7" x14ac:dyDescent="0.25">
      <c r="A5703" s="1" t="s">
        <v>5702</v>
      </c>
      <c r="B5703" s="1">
        <f t="shared" si="89"/>
        <v>3.017509937286377</v>
      </c>
      <c r="F5703">
        <v>-9.3787134999999994E-2</v>
      </c>
      <c r="G5703">
        <v>-3.1336016000000001E-2</v>
      </c>
    </row>
    <row r="5704" spans="1:7" x14ac:dyDescent="0.25">
      <c r="A5704" s="1" t="s">
        <v>5703</v>
      </c>
      <c r="B5704" s="1">
        <f t="shared" si="89"/>
        <v>3.0176699161529541</v>
      </c>
      <c r="F5704">
        <v>-9.3818492000000003E-2</v>
      </c>
      <c r="G5704">
        <v>-3.1357646000000003E-2</v>
      </c>
    </row>
    <row r="5705" spans="1:7" x14ac:dyDescent="0.25">
      <c r="A5705" s="1" t="s">
        <v>5704</v>
      </c>
      <c r="B5705" s="1">
        <f t="shared" si="89"/>
        <v>3.0181798934936523</v>
      </c>
      <c r="E5705">
        <v>-5.2520137000000001E-2</v>
      </c>
    </row>
    <row r="5706" spans="1:7" x14ac:dyDescent="0.25">
      <c r="A5706" s="1" t="s">
        <v>5705</v>
      </c>
      <c r="B5706" s="1">
        <f t="shared" si="89"/>
        <v>3.0184700489044189</v>
      </c>
      <c r="F5706">
        <v>-9.3849872000000001E-2</v>
      </c>
      <c r="G5706">
        <v>-3.1379276999999997E-2</v>
      </c>
    </row>
    <row r="5707" spans="1:7" x14ac:dyDescent="0.25">
      <c r="A5707" s="1" t="s">
        <v>5706</v>
      </c>
      <c r="B5707" s="1">
        <f t="shared" si="89"/>
        <v>3.0199799537658691</v>
      </c>
      <c r="C5707">
        <v>-5.7685669999999996E-3</v>
      </c>
      <c r="D5707">
        <v>-9.9438157999999999E-2</v>
      </c>
    </row>
    <row r="5708" spans="1:7" x14ac:dyDescent="0.25">
      <c r="A5708" s="1" t="s">
        <v>5707</v>
      </c>
      <c r="B5708" s="1">
        <f t="shared" si="89"/>
        <v>3.0200800895690918</v>
      </c>
      <c r="F5708">
        <v>-9.3881280999999997E-2</v>
      </c>
      <c r="G5708">
        <v>-3.1409080999999998E-2</v>
      </c>
    </row>
    <row r="5709" spans="1:7" x14ac:dyDescent="0.25">
      <c r="A5709" s="1" t="s">
        <v>5708</v>
      </c>
      <c r="B5709" s="1">
        <f t="shared" si="89"/>
        <v>3.0201699733734131</v>
      </c>
      <c r="E5709">
        <v>-4.5979369999999999E-2</v>
      </c>
    </row>
    <row r="5710" spans="1:7" x14ac:dyDescent="0.25">
      <c r="A5710" s="1" t="s">
        <v>5709</v>
      </c>
      <c r="B5710" s="1">
        <f t="shared" si="89"/>
        <v>3.0208799839019775</v>
      </c>
      <c r="F5710">
        <v>-9.3912720000000005E-2</v>
      </c>
      <c r="G5710">
        <v>-3.1438871E-2</v>
      </c>
    </row>
    <row r="5711" spans="1:7" x14ac:dyDescent="0.25">
      <c r="A5711" s="1" t="s">
        <v>5710</v>
      </c>
      <c r="B5711" s="1">
        <f t="shared" si="89"/>
        <v>3.0216500759124756</v>
      </c>
      <c r="C5711">
        <v>1.0686299E-2</v>
      </c>
      <c r="D5711">
        <v>-9.9449162999999993E-2</v>
      </c>
    </row>
    <row r="5712" spans="1:7" x14ac:dyDescent="0.25">
      <c r="A5712" s="1" t="s">
        <v>5711</v>
      </c>
      <c r="B5712" s="1">
        <f t="shared" si="89"/>
        <v>3.0216798782348633</v>
      </c>
      <c r="E5712">
        <v>-4.5979369999999999E-2</v>
      </c>
    </row>
    <row r="5713" spans="1:7" x14ac:dyDescent="0.25">
      <c r="A5713" s="1" t="s">
        <v>5712</v>
      </c>
      <c r="B5713" s="1">
        <f t="shared" si="89"/>
        <v>3.0219500064849854</v>
      </c>
      <c r="F5713">
        <v>-9.3944178000000003E-2</v>
      </c>
      <c r="G5713">
        <v>-3.1457923999999998E-2</v>
      </c>
    </row>
    <row r="5714" spans="1:7" x14ac:dyDescent="0.25">
      <c r="A5714" s="1" t="s">
        <v>5713</v>
      </c>
      <c r="B5714" s="1">
        <f t="shared" si="89"/>
        <v>3.022629976272583</v>
      </c>
      <c r="C5714">
        <v>-2.6880036999999999E-2</v>
      </c>
      <c r="D5714">
        <v>-9.9460478000000005E-2</v>
      </c>
    </row>
    <row r="5715" spans="1:7" x14ac:dyDescent="0.25">
      <c r="A5715" s="1" t="s">
        <v>5714</v>
      </c>
      <c r="B5715" s="1">
        <f t="shared" si="89"/>
        <v>3.0236198902130127</v>
      </c>
      <c r="F5715">
        <v>-9.3975655000000005E-2</v>
      </c>
      <c r="G5715">
        <v>-3.1476984E-2</v>
      </c>
    </row>
    <row r="5716" spans="1:7" x14ac:dyDescent="0.25">
      <c r="A5716" s="1" t="s">
        <v>5715</v>
      </c>
      <c r="B5716" s="1">
        <f t="shared" si="89"/>
        <v>3.0237300395965576</v>
      </c>
      <c r="F5716">
        <v>-9.4007150999999997E-2</v>
      </c>
      <c r="G5716">
        <v>-3.1496054000000002E-2</v>
      </c>
    </row>
    <row r="5717" spans="1:7" x14ac:dyDescent="0.25">
      <c r="A5717" s="1" t="s">
        <v>5716</v>
      </c>
      <c r="B5717" s="1">
        <f t="shared" si="89"/>
        <v>3.023859977722168</v>
      </c>
      <c r="E5717">
        <v>-3.5616519999999999E-2</v>
      </c>
    </row>
    <row r="5718" spans="1:7" x14ac:dyDescent="0.25">
      <c r="A5718" s="1" t="s">
        <v>5717</v>
      </c>
      <c r="B5718" s="1">
        <f t="shared" si="89"/>
        <v>3.0246999263763428</v>
      </c>
      <c r="F5718">
        <v>-9.4038666000000007E-2</v>
      </c>
      <c r="G5718">
        <v>-3.1515132000000001E-2</v>
      </c>
    </row>
    <row r="5719" spans="1:7" x14ac:dyDescent="0.25">
      <c r="A5719" s="1" t="s">
        <v>5718</v>
      </c>
      <c r="B5719" s="1">
        <f t="shared" si="89"/>
        <v>3.0257101058959961</v>
      </c>
      <c r="C5719">
        <v>3.069198E-3</v>
      </c>
      <c r="D5719">
        <v>-9.9472051000000006E-2</v>
      </c>
    </row>
    <row r="5720" spans="1:7" x14ac:dyDescent="0.25">
      <c r="A5720" s="1" t="s">
        <v>5719</v>
      </c>
      <c r="B5720" s="1">
        <f t="shared" si="89"/>
        <v>3.0260000228881836</v>
      </c>
      <c r="F5720">
        <v>-9.4070183000000002E-2</v>
      </c>
      <c r="G5720">
        <v>-3.1517231999999999E-2</v>
      </c>
    </row>
    <row r="5721" spans="1:7" x14ac:dyDescent="0.25">
      <c r="A5721" s="1" t="s">
        <v>5720</v>
      </c>
      <c r="B5721" s="1">
        <f t="shared" si="89"/>
        <v>3.0260400772094727</v>
      </c>
      <c r="E5721">
        <v>-4.6601534E-2</v>
      </c>
    </row>
    <row r="5722" spans="1:7" x14ac:dyDescent="0.25">
      <c r="A5722" s="1" t="s">
        <v>5721</v>
      </c>
      <c r="B5722" s="1">
        <f t="shared" si="89"/>
        <v>3.0268800258636475</v>
      </c>
      <c r="C5722">
        <v>-5.406976E-3</v>
      </c>
      <c r="D5722">
        <v>-9.9483637E-2</v>
      </c>
    </row>
    <row r="5723" spans="1:7" x14ac:dyDescent="0.25">
      <c r="A5723" s="1" t="s">
        <v>5722</v>
      </c>
      <c r="B5723" s="1">
        <f t="shared" si="89"/>
        <v>3.0276799201965332</v>
      </c>
      <c r="F5723">
        <v>-9.4101701999999995E-2</v>
      </c>
      <c r="G5723">
        <v>-3.1519376000000002E-2</v>
      </c>
    </row>
    <row r="5724" spans="1:7" x14ac:dyDescent="0.25">
      <c r="A5724" s="1" t="s">
        <v>5723</v>
      </c>
      <c r="B5724" s="1">
        <f t="shared" si="89"/>
        <v>3.0278799533843994</v>
      </c>
      <c r="E5724">
        <v>-4.6601534E-2</v>
      </c>
    </row>
    <row r="5725" spans="1:7" x14ac:dyDescent="0.25">
      <c r="A5725" s="1" t="s">
        <v>5724</v>
      </c>
      <c r="B5725" s="1">
        <f t="shared" si="89"/>
        <v>3.0281000137329102</v>
      </c>
      <c r="F5725">
        <v>-9.4133242000000006E-2</v>
      </c>
      <c r="G5725">
        <v>-3.1539570000000003E-2</v>
      </c>
    </row>
    <row r="5726" spans="1:7" x14ac:dyDescent="0.25">
      <c r="A5726" s="1" t="s">
        <v>5725</v>
      </c>
      <c r="B5726" s="1">
        <f t="shared" si="89"/>
        <v>3.0286500453948975</v>
      </c>
      <c r="C5726">
        <v>-2.4646734999999999E-2</v>
      </c>
      <c r="D5726">
        <v>-9.9495419000000002E-2</v>
      </c>
    </row>
    <row r="5727" spans="1:7" x14ac:dyDescent="0.25">
      <c r="A5727" s="1" t="s">
        <v>5726</v>
      </c>
      <c r="B5727" s="1">
        <f t="shared" si="89"/>
        <v>3.0299899578094482</v>
      </c>
      <c r="F5727">
        <v>-9.4164802000000006E-2</v>
      </c>
      <c r="G5727">
        <v>-3.1559772E-2</v>
      </c>
    </row>
    <row r="5728" spans="1:7" x14ac:dyDescent="0.25">
      <c r="A5728" s="1" t="s">
        <v>5727</v>
      </c>
      <c r="B5728" s="1">
        <f t="shared" si="89"/>
        <v>3.0300400257110596</v>
      </c>
      <c r="F5728">
        <v>-9.4196381999999995E-2</v>
      </c>
      <c r="G5728">
        <v>-3.1579981E-2</v>
      </c>
    </row>
    <row r="5729" spans="1:7" x14ac:dyDescent="0.25">
      <c r="A5729" s="1" t="s">
        <v>5728</v>
      </c>
      <c r="B5729" s="1">
        <f t="shared" si="89"/>
        <v>3.0300600528717041</v>
      </c>
      <c r="E5729">
        <v>-3.3506855000000002E-2</v>
      </c>
    </row>
    <row r="5730" spans="1:7" x14ac:dyDescent="0.25">
      <c r="A5730" s="1" t="s">
        <v>5729</v>
      </c>
      <c r="B5730" s="1">
        <f t="shared" si="89"/>
        <v>3.031019926071167</v>
      </c>
      <c r="F5730">
        <v>-9.4227959999999999E-2</v>
      </c>
      <c r="G5730">
        <v>-3.1578733999999997E-2</v>
      </c>
    </row>
    <row r="5731" spans="1:7" x14ac:dyDescent="0.25">
      <c r="A5731" s="1" t="s">
        <v>5730</v>
      </c>
      <c r="B5731" s="1">
        <f t="shared" si="89"/>
        <v>3.0318400859832764</v>
      </c>
      <c r="C5731">
        <v>1.1453438E-2</v>
      </c>
      <c r="D5731">
        <v>-9.9507384000000004E-2</v>
      </c>
    </row>
    <row r="5732" spans="1:7" x14ac:dyDescent="0.25">
      <c r="A5732" s="1" t="s">
        <v>5731</v>
      </c>
      <c r="B5732" s="1">
        <f t="shared" si="89"/>
        <v>3.0319700241088867</v>
      </c>
      <c r="F5732">
        <v>-9.4259538000000004E-2</v>
      </c>
      <c r="G5732">
        <v>-3.1577538000000002E-2</v>
      </c>
    </row>
    <row r="5733" spans="1:7" x14ac:dyDescent="0.25">
      <c r="A5733" s="1" t="s">
        <v>5732</v>
      </c>
      <c r="B5733" s="1">
        <f t="shared" si="89"/>
        <v>3.0321600437164307</v>
      </c>
      <c r="E5733">
        <v>-4.6918639999999998E-2</v>
      </c>
    </row>
    <row r="5734" spans="1:7" x14ac:dyDescent="0.25">
      <c r="A5734" s="1" t="s">
        <v>5733</v>
      </c>
      <c r="B5734" s="1">
        <f t="shared" si="89"/>
        <v>3.0329298973083496</v>
      </c>
      <c r="F5734">
        <v>-9.4291135999999998E-2</v>
      </c>
      <c r="G5734">
        <v>-3.1598378000000003E-2</v>
      </c>
    </row>
    <row r="5735" spans="1:7" x14ac:dyDescent="0.25">
      <c r="A5735" s="1" t="s">
        <v>5734</v>
      </c>
      <c r="B5735" s="1">
        <f t="shared" si="89"/>
        <v>3.0338900089263916</v>
      </c>
      <c r="C5735">
        <v>5.6499999999999998E-5</v>
      </c>
      <c r="D5735">
        <v>-9.9519326000000005E-2</v>
      </c>
    </row>
    <row r="5736" spans="1:7" x14ac:dyDescent="0.25">
      <c r="A5736" s="1" t="s">
        <v>5735</v>
      </c>
      <c r="B5736" s="1">
        <f t="shared" si="89"/>
        <v>3.0339300632476807</v>
      </c>
      <c r="F5736">
        <v>-9.4322755999999994E-2</v>
      </c>
      <c r="G5736">
        <v>-3.1619226E-2</v>
      </c>
    </row>
    <row r="5737" spans="1:7" x14ac:dyDescent="0.25">
      <c r="A5737" s="1" t="s">
        <v>5736</v>
      </c>
      <c r="B5737" s="1">
        <f t="shared" si="89"/>
        <v>3.0339400768280029</v>
      </c>
      <c r="E5737">
        <v>-4.1333474000000002E-2</v>
      </c>
    </row>
    <row r="5738" spans="1:7" x14ac:dyDescent="0.25">
      <c r="A5738" s="1" t="s">
        <v>5737</v>
      </c>
      <c r="B5738" s="1">
        <f t="shared" si="89"/>
        <v>3.0349900722503662</v>
      </c>
      <c r="C5738">
        <v>-1.5432523E-2</v>
      </c>
      <c r="D5738">
        <v>-9.9531527999999994E-2</v>
      </c>
    </row>
    <row r="5739" spans="1:7" x14ac:dyDescent="0.25">
      <c r="A5739" s="1" t="s">
        <v>5738</v>
      </c>
      <c r="B5739" s="1">
        <f t="shared" si="89"/>
        <v>3.0361299514770508</v>
      </c>
      <c r="F5739">
        <v>-9.4354385999999998E-2</v>
      </c>
      <c r="G5739">
        <v>-3.1630924999999997E-2</v>
      </c>
    </row>
    <row r="5740" spans="1:7" x14ac:dyDescent="0.25">
      <c r="A5740" s="1" t="s">
        <v>5739</v>
      </c>
      <c r="B5740" s="1">
        <f t="shared" si="89"/>
        <v>3.0362200736999512</v>
      </c>
      <c r="E5740">
        <v>-3.4089161E-2</v>
      </c>
    </row>
    <row r="5741" spans="1:7" x14ac:dyDescent="0.25">
      <c r="A5741" s="1" t="s">
        <v>5740</v>
      </c>
      <c r="B5741" s="1">
        <f t="shared" si="89"/>
        <v>3.0362799167633057</v>
      </c>
      <c r="F5741">
        <v>-9.4386028999999996E-2</v>
      </c>
      <c r="G5741">
        <v>-3.1642651000000001E-2</v>
      </c>
    </row>
    <row r="5742" spans="1:7" x14ac:dyDescent="0.25">
      <c r="A5742" s="1" t="s">
        <v>5741</v>
      </c>
      <c r="B5742" s="1">
        <f t="shared" si="89"/>
        <v>3.0368399620056152</v>
      </c>
      <c r="F5742">
        <v>-9.4417671999999994E-2</v>
      </c>
      <c r="G5742">
        <v>-3.1642529000000003E-2</v>
      </c>
    </row>
    <row r="5743" spans="1:7" x14ac:dyDescent="0.25">
      <c r="A5743" s="1" t="s">
        <v>5742</v>
      </c>
      <c r="B5743" s="1">
        <f t="shared" si="89"/>
        <v>3.037869930267334</v>
      </c>
      <c r="C5743">
        <v>-1.053484E-2</v>
      </c>
      <c r="D5743">
        <v>-9.9543800000000002E-2</v>
      </c>
    </row>
    <row r="5744" spans="1:7" x14ac:dyDescent="0.25">
      <c r="A5744" s="1" t="s">
        <v>5743</v>
      </c>
      <c r="B5744" s="1">
        <f t="shared" si="89"/>
        <v>3.037909984588623</v>
      </c>
      <c r="F5744">
        <v>-9.4449314000000006E-2</v>
      </c>
      <c r="G5744">
        <v>-3.1642456999999999E-2</v>
      </c>
    </row>
    <row r="5745" spans="1:7" x14ac:dyDescent="0.25">
      <c r="A5745" s="1" t="s">
        <v>5744</v>
      </c>
      <c r="B5745" s="1">
        <f t="shared" si="89"/>
        <v>3.0380499362945557</v>
      </c>
      <c r="E5745">
        <v>-3.4993542000000002E-2</v>
      </c>
    </row>
    <row r="5746" spans="1:7" x14ac:dyDescent="0.25">
      <c r="A5746" s="1" t="s">
        <v>5745</v>
      </c>
      <c r="B5746" s="1">
        <f t="shared" si="89"/>
        <v>3.038909912109375</v>
      </c>
      <c r="F5746">
        <v>-9.4480958000000004E-2</v>
      </c>
      <c r="G5746">
        <v>-3.1643918E-2</v>
      </c>
    </row>
    <row r="5747" spans="1:7" x14ac:dyDescent="0.25">
      <c r="A5747" s="1" t="s">
        <v>5746</v>
      </c>
      <c r="B5747" s="1">
        <f t="shared" si="89"/>
        <v>3.0397799015045166</v>
      </c>
      <c r="C5747">
        <v>-6.337161E-3</v>
      </c>
      <c r="D5747">
        <v>-9.9555978000000003E-2</v>
      </c>
    </row>
    <row r="5748" spans="1:7" x14ac:dyDescent="0.25">
      <c r="A5748" s="1" t="s">
        <v>5747</v>
      </c>
      <c r="B5748" s="1">
        <f t="shared" si="89"/>
        <v>3.0397999286651611</v>
      </c>
      <c r="F5748">
        <v>-9.4512603000000001E-2</v>
      </c>
      <c r="G5748">
        <v>-3.1645425999999997E-2</v>
      </c>
    </row>
    <row r="5749" spans="1:7" x14ac:dyDescent="0.25">
      <c r="A5749" s="1" t="s">
        <v>5748</v>
      </c>
      <c r="B5749" s="1">
        <f t="shared" si="89"/>
        <v>3.0398099422454834</v>
      </c>
      <c r="E5749">
        <v>-3.5625981000000001E-2</v>
      </c>
    </row>
    <row r="5750" spans="1:7" x14ac:dyDescent="0.25">
      <c r="A5750" s="1" t="s">
        <v>5749</v>
      </c>
      <c r="B5750" s="1">
        <f t="shared" si="89"/>
        <v>3.0408101081848145</v>
      </c>
      <c r="F5750">
        <v>-9.4544249999999996E-2</v>
      </c>
      <c r="G5750">
        <v>-3.1646979999999998E-2</v>
      </c>
    </row>
    <row r="5751" spans="1:7" x14ac:dyDescent="0.25">
      <c r="A5751" s="1" t="s">
        <v>5750</v>
      </c>
      <c r="B5751" s="1">
        <f t="shared" si="89"/>
        <v>3.0418300628662109</v>
      </c>
      <c r="C5751">
        <v>-4.431819E-3</v>
      </c>
      <c r="D5751">
        <v>-9.9568088999999999E-2</v>
      </c>
    </row>
    <row r="5752" spans="1:7" x14ac:dyDescent="0.25">
      <c r="A5752" s="1" t="s">
        <v>5751</v>
      </c>
      <c r="B5752" s="1">
        <f t="shared" si="89"/>
        <v>3.0418999195098877</v>
      </c>
      <c r="F5752">
        <v>-9.4575900000000004E-2</v>
      </c>
      <c r="G5752">
        <v>-3.1649616999999998E-2</v>
      </c>
    </row>
    <row r="5753" spans="1:7" x14ac:dyDescent="0.25">
      <c r="A5753" s="1" t="s">
        <v>5752</v>
      </c>
      <c r="B5753" s="1">
        <f t="shared" si="89"/>
        <v>3.0419600009918213</v>
      </c>
      <c r="E5753">
        <v>-3.5625981000000001E-2</v>
      </c>
    </row>
    <row r="5754" spans="1:7" x14ac:dyDescent="0.25">
      <c r="A5754" s="1" t="s">
        <v>5753</v>
      </c>
      <c r="B5754" s="1">
        <f t="shared" si="89"/>
        <v>3.0428199768066406</v>
      </c>
      <c r="F5754">
        <v>-9.4607551999999998E-2</v>
      </c>
      <c r="G5754">
        <v>-3.1652299000000002E-2</v>
      </c>
    </row>
    <row r="5755" spans="1:7" x14ac:dyDescent="0.25">
      <c r="A5755" s="1" t="s">
        <v>5754</v>
      </c>
      <c r="B5755" s="1">
        <f t="shared" si="89"/>
        <v>3.043799877166748</v>
      </c>
      <c r="C5755">
        <v>-2.5442782000000001E-2</v>
      </c>
      <c r="D5755">
        <v>-9.9580151000000006E-2</v>
      </c>
    </row>
    <row r="5756" spans="1:7" x14ac:dyDescent="0.25">
      <c r="A5756" s="1" t="s">
        <v>5755</v>
      </c>
      <c r="B5756" s="1">
        <f t="shared" si="89"/>
        <v>3.043950080871582</v>
      </c>
      <c r="E5756">
        <v>-3.5347298999999999E-2</v>
      </c>
    </row>
    <row r="5757" spans="1:7" x14ac:dyDescent="0.25">
      <c r="A5757" s="1" t="s">
        <v>5756</v>
      </c>
      <c r="B5757" s="1">
        <f t="shared" si="89"/>
        <v>3.0440399646759033</v>
      </c>
      <c r="F5757">
        <v>-9.4639207000000003E-2</v>
      </c>
      <c r="G5757">
        <v>-3.1655023999999997E-2</v>
      </c>
    </row>
    <row r="5758" spans="1:7" x14ac:dyDescent="0.25">
      <c r="A5758" s="1" t="s">
        <v>5757</v>
      </c>
      <c r="B5758" s="1">
        <f t="shared" si="89"/>
        <v>3.044990062713623</v>
      </c>
      <c r="F5758">
        <v>-9.4670865000000007E-2</v>
      </c>
      <c r="G5758">
        <v>-3.1657336000000001E-2</v>
      </c>
    </row>
    <row r="5759" spans="1:7" x14ac:dyDescent="0.25">
      <c r="A5759" s="1" t="s">
        <v>5758</v>
      </c>
      <c r="B5759" s="1">
        <f t="shared" si="89"/>
        <v>3.0458700656890869</v>
      </c>
      <c r="C5759">
        <v>-1.0072981E-2</v>
      </c>
      <c r="D5759">
        <v>-9.9592172000000007E-2</v>
      </c>
    </row>
    <row r="5760" spans="1:7" x14ac:dyDescent="0.25">
      <c r="A5760" s="1" t="s">
        <v>5759</v>
      </c>
      <c r="B5760" s="1">
        <f t="shared" si="89"/>
        <v>3.0460200309753418</v>
      </c>
      <c r="F5760">
        <v>-9.4702523999999996E-2</v>
      </c>
      <c r="G5760">
        <v>-3.1659692000000003E-2</v>
      </c>
    </row>
    <row r="5761" spans="1:7" x14ac:dyDescent="0.25">
      <c r="A5761" s="1" t="s">
        <v>5760</v>
      </c>
      <c r="B5761" s="1">
        <f t="shared" si="89"/>
        <v>3.0460500717163086</v>
      </c>
      <c r="E5761">
        <v>-3.1021031000000001E-2</v>
      </c>
    </row>
    <row r="5762" spans="1:7" x14ac:dyDescent="0.25">
      <c r="A5762" s="1" t="s">
        <v>5761</v>
      </c>
      <c r="B5762" s="1">
        <f t="shared" si="89"/>
        <v>3.0469799041748047</v>
      </c>
      <c r="C5762">
        <v>-1.022411E-2</v>
      </c>
      <c r="D5762">
        <v>-9.9604149000000003E-2</v>
      </c>
    </row>
    <row r="5763" spans="1:7" x14ac:dyDescent="0.25">
      <c r="A5763" s="1" t="s">
        <v>5762</v>
      </c>
      <c r="B5763" s="1">
        <f t="shared" ref="B5763:B5826" si="90">A5763-$A$2</f>
        <v>3.0478100776672363</v>
      </c>
      <c r="F5763">
        <v>-9.4734185999999998E-2</v>
      </c>
      <c r="G5763">
        <v>-3.1662093000000002E-2</v>
      </c>
    </row>
    <row r="5764" spans="1:7" x14ac:dyDescent="0.25">
      <c r="A5764" s="1" t="s">
        <v>5763</v>
      </c>
      <c r="B5764" s="1">
        <f t="shared" si="90"/>
        <v>3.0481100082397461</v>
      </c>
      <c r="F5764">
        <v>-9.4765844000000002E-2</v>
      </c>
      <c r="G5764">
        <v>-3.1657445999999999E-2</v>
      </c>
    </row>
    <row r="5765" spans="1:7" x14ac:dyDescent="0.25">
      <c r="A5765" s="1" t="s">
        <v>5764</v>
      </c>
      <c r="B5765" s="1">
        <f t="shared" si="90"/>
        <v>3.0481500625610352</v>
      </c>
      <c r="E5765">
        <v>-2.9931225999999998E-2</v>
      </c>
    </row>
    <row r="5766" spans="1:7" x14ac:dyDescent="0.25">
      <c r="A5766" s="1" t="s">
        <v>5765</v>
      </c>
      <c r="B5766" s="1">
        <f t="shared" si="90"/>
        <v>3.0492000579833984</v>
      </c>
      <c r="F5766">
        <v>-9.4797494999999996E-2</v>
      </c>
      <c r="G5766">
        <v>-3.1651070000000003E-2</v>
      </c>
    </row>
    <row r="5767" spans="1:7" x14ac:dyDescent="0.25">
      <c r="A5767" s="1" t="s">
        <v>5766</v>
      </c>
      <c r="B5767" s="1">
        <f t="shared" si="90"/>
        <v>3.0497798919677734</v>
      </c>
      <c r="C5767">
        <v>-5.3035440000000003E-3</v>
      </c>
      <c r="D5767">
        <v>-9.9615973999999996E-2</v>
      </c>
    </row>
    <row r="5768" spans="1:7" x14ac:dyDescent="0.25">
      <c r="A5768" s="1" t="s">
        <v>5767</v>
      </c>
      <c r="B5768" s="1">
        <f t="shared" si="90"/>
        <v>3.0501399040222168</v>
      </c>
      <c r="E5768">
        <v>-2.9931225999999998E-2</v>
      </c>
    </row>
    <row r="5769" spans="1:7" x14ac:dyDescent="0.25">
      <c r="A5769" s="1" t="s">
        <v>5768</v>
      </c>
      <c r="B5769" s="1">
        <f t="shared" si="90"/>
        <v>3.0501799583435059</v>
      </c>
      <c r="F5769">
        <v>-9.4829140000000006E-2</v>
      </c>
      <c r="G5769">
        <v>-3.1644756000000003E-2</v>
      </c>
    </row>
    <row r="5770" spans="1:7" x14ac:dyDescent="0.25">
      <c r="A5770" s="1" t="s">
        <v>5769</v>
      </c>
      <c r="B5770" s="1">
        <f t="shared" si="90"/>
        <v>3.0511999130249023</v>
      </c>
      <c r="F5770">
        <v>-9.4860778000000007E-2</v>
      </c>
      <c r="G5770">
        <v>-3.1638501999999999E-2</v>
      </c>
    </row>
    <row r="5771" spans="1:7" x14ac:dyDescent="0.25">
      <c r="A5771" s="1" t="s">
        <v>5770</v>
      </c>
      <c r="B5771" s="1">
        <f t="shared" si="90"/>
        <v>3.0520100593566895</v>
      </c>
      <c r="C5771">
        <v>-6.8692010000000001E-3</v>
      </c>
      <c r="D5771">
        <v>-9.9627589000000003E-2</v>
      </c>
    </row>
    <row r="5772" spans="1:7" x14ac:dyDescent="0.25">
      <c r="A5772" s="1" t="s">
        <v>5771</v>
      </c>
      <c r="B5772" s="1">
        <f t="shared" si="90"/>
        <v>3.052030086517334</v>
      </c>
      <c r="E5772">
        <v>-3.0883227999999999E-2</v>
      </c>
    </row>
    <row r="5773" spans="1:7" x14ac:dyDescent="0.25">
      <c r="A5773" s="1" t="s">
        <v>5772</v>
      </c>
      <c r="B5773" s="1">
        <f t="shared" si="90"/>
        <v>3.0522398948669434</v>
      </c>
      <c r="F5773">
        <v>-9.4892410999999996E-2</v>
      </c>
      <c r="G5773">
        <v>-3.1632307999999998E-2</v>
      </c>
    </row>
    <row r="5774" spans="1:7" x14ac:dyDescent="0.25">
      <c r="A5774" s="1" t="s">
        <v>5773</v>
      </c>
      <c r="B5774" s="1">
        <f t="shared" si="90"/>
        <v>3.0531599521636963</v>
      </c>
      <c r="C5774">
        <v>-9.9334969999999995E-3</v>
      </c>
      <c r="D5774">
        <v>-9.9639007000000002E-2</v>
      </c>
    </row>
    <row r="5775" spans="1:7" x14ac:dyDescent="0.25">
      <c r="A5775" s="1" t="s">
        <v>5774</v>
      </c>
      <c r="B5775" s="1">
        <f t="shared" si="90"/>
        <v>3.0541400909423828</v>
      </c>
      <c r="F5775">
        <v>-9.4924038000000002E-2</v>
      </c>
      <c r="G5775">
        <v>-3.1627732999999998E-2</v>
      </c>
    </row>
    <row r="5776" spans="1:7" x14ac:dyDescent="0.25">
      <c r="A5776" s="1" t="s">
        <v>5775</v>
      </c>
      <c r="B5776" s="1">
        <f t="shared" si="90"/>
        <v>3.0542099475860596</v>
      </c>
      <c r="F5776">
        <v>-9.4955661999999996E-2</v>
      </c>
      <c r="G5776">
        <v>-3.1623215000000003E-2</v>
      </c>
    </row>
    <row r="5777" spans="1:7" x14ac:dyDescent="0.25">
      <c r="A5777" s="1" t="s">
        <v>5776</v>
      </c>
      <c r="B5777" s="1">
        <f t="shared" si="90"/>
        <v>3.0542600154876709</v>
      </c>
      <c r="E5777">
        <v>-2.7051627000000002E-2</v>
      </c>
    </row>
    <row r="5778" spans="1:7" x14ac:dyDescent="0.25">
      <c r="A5778" s="1" t="s">
        <v>5777</v>
      </c>
      <c r="B5778" s="1">
        <f t="shared" si="90"/>
        <v>3.0550498962402344</v>
      </c>
      <c r="F5778">
        <v>-9.4987273999999997E-2</v>
      </c>
      <c r="G5778">
        <v>-3.1612471000000003E-2</v>
      </c>
    </row>
    <row r="5779" spans="1:7" x14ac:dyDescent="0.25">
      <c r="A5779" s="1" t="s">
        <v>5778</v>
      </c>
      <c r="B5779" s="1">
        <f t="shared" si="90"/>
        <v>3.055959939956665</v>
      </c>
      <c r="C5779">
        <v>1.1084360999999999E-2</v>
      </c>
      <c r="D5779">
        <v>-9.9650225999999995E-2</v>
      </c>
    </row>
    <row r="5780" spans="1:7" x14ac:dyDescent="0.25">
      <c r="A5780" s="1" t="s">
        <v>5779</v>
      </c>
      <c r="B5780" s="1">
        <f t="shared" si="90"/>
        <v>3.0560801029205322</v>
      </c>
      <c r="F5780">
        <v>-9.5018876000000002E-2</v>
      </c>
      <c r="G5780">
        <v>-3.1601794000000002E-2</v>
      </c>
    </row>
    <row r="5781" spans="1:7" x14ac:dyDescent="0.25">
      <c r="A5781" s="1" t="s">
        <v>5780</v>
      </c>
      <c r="B5781" s="1">
        <f t="shared" si="90"/>
        <v>3.0562400817871094</v>
      </c>
      <c r="F5781">
        <v>-9.5050467E-2</v>
      </c>
      <c r="G5781">
        <v>-3.1591183000000002E-2</v>
      </c>
    </row>
    <row r="5782" spans="1:7" x14ac:dyDescent="0.25">
      <c r="A5782" s="1" t="s">
        <v>5781</v>
      </c>
      <c r="B5782" s="1">
        <f t="shared" si="90"/>
        <v>3.0571999549865723</v>
      </c>
      <c r="E5782">
        <v>-3.4494582000000003E-2</v>
      </c>
    </row>
    <row r="5783" spans="1:7" x14ac:dyDescent="0.25">
      <c r="A5783" s="1" t="s">
        <v>5782</v>
      </c>
      <c r="B5783" s="1">
        <f t="shared" si="90"/>
        <v>3.058150053024292</v>
      </c>
      <c r="C5783">
        <v>9.6824059999999993E-3</v>
      </c>
      <c r="D5783">
        <v>-9.9661158E-2</v>
      </c>
    </row>
    <row r="5784" spans="1:7" x14ac:dyDescent="0.25">
      <c r="A5784" s="1" t="s">
        <v>5783</v>
      </c>
      <c r="B5784" s="1">
        <f t="shared" si="90"/>
        <v>3.058229923248291</v>
      </c>
      <c r="E5784">
        <v>-3.4494582000000003E-2</v>
      </c>
    </row>
    <row r="5785" spans="1:7" x14ac:dyDescent="0.25">
      <c r="A5785" s="1" t="s">
        <v>5784</v>
      </c>
      <c r="B5785" s="1">
        <f t="shared" si="90"/>
        <v>3.0582799911499023</v>
      </c>
      <c r="F5785">
        <v>-9.5082059999999996E-2</v>
      </c>
      <c r="G5785">
        <v>-3.1592839999999997E-2</v>
      </c>
    </row>
    <row r="5786" spans="1:7" x14ac:dyDescent="0.25">
      <c r="A5786" s="1" t="s">
        <v>5785</v>
      </c>
      <c r="B5786" s="1">
        <f t="shared" si="90"/>
        <v>3.0591800212860107</v>
      </c>
      <c r="F5786">
        <v>-9.5113654000000006E-2</v>
      </c>
      <c r="G5786">
        <v>-3.1594536999999999E-2</v>
      </c>
    </row>
    <row r="5787" spans="1:7" x14ac:dyDescent="0.25">
      <c r="A5787" s="1" t="s">
        <v>5786</v>
      </c>
      <c r="B5787" s="1">
        <f t="shared" si="90"/>
        <v>3.0602200031280518</v>
      </c>
      <c r="C5787">
        <v>1.0520607E-2</v>
      </c>
      <c r="D5787">
        <v>-9.9671986000000004E-2</v>
      </c>
    </row>
    <row r="5788" spans="1:7" x14ac:dyDescent="0.25">
      <c r="A5788" s="1" t="s">
        <v>5787</v>
      </c>
      <c r="B5788" s="1">
        <f t="shared" si="90"/>
        <v>3.0602600574493408</v>
      </c>
      <c r="F5788">
        <v>-9.5145251E-2</v>
      </c>
      <c r="G5788">
        <v>-3.1596274000000001E-2</v>
      </c>
    </row>
    <row r="5789" spans="1:7" x14ac:dyDescent="0.25">
      <c r="A5789" s="1" t="s">
        <v>5788</v>
      </c>
      <c r="B5789" s="1">
        <f t="shared" si="90"/>
        <v>3.0604500770568848</v>
      </c>
      <c r="E5789">
        <v>-3.2398965000000002E-2</v>
      </c>
    </row>
    <row r="5790" spans="1:7" x14ac:dyDescent="0.25">
      <c r="A5790" s="1" t="s">
        <v>5789</v>
      </c>
      <c r="B5790" s="1">
        <f t="shared" si="90"/>
        <v>3.0613000392913818</v>
      </c>
      <c r="C5790">
        <v>-7.2481450000000001E-3</v>
      </c>
      <c r="D5790">
        <v>-9.9682775000000001E-2</v>
      </c>
    </row>
    <row r="5791" spans="1:7" x14ac:dyDescent="0.25">
      <c r="A5791" s="1" t="s">
        <v>5790</v>
      </c>
      <c r="B5791" s="1">
        <f t="shared" si="90"/>
        <v>3.0620300769805908</v>
      </c>
      <c r="F5791">
        <v>-9.5176848999999994E-2</v>
      </c>
      <c r="G5791">
        <v>-3.1598052000000001E-2</v>
      </c>
    </row>
    <row r="5792" spans="1:7" x14ac:dyDescent="0.25">
      <c r="A5792" s="1" t="s">
        <v>5791</v>
      </c>
      <c r="B5792" s="1">
        <f t="shared" si="90"/>
        <v>3.0622799396514893</v>
      </c>
      <c r="E5792">
        <v>-3.2398965000000002E-2</v>
      </c>
    </row>
    <row r="5793" spans="1:7" x14ac:dyDescent="0.25">
      <c r="A5793" s="1" t="s">
        <v>5792</v>
      </c>
      <c r="B5793" s="1">
        <f t="shared" si="90"/>
        <v>3.0623099803924561</v>
      </c>
      <c r="F5793">
        <v>-9.5208445000000003E-2</v>
      </c>
      <c r="G5793">
        <v>-3.1596435999999999E-2</v>
      </c>
    </row>
    <row r="5794" spans="1:7" x14ac:dyDescent="0.25">
      <c r="A5794" s="1" t="s">
        <v>5793</v>
      </c>
      <c r="B5794" s="1">
        <f t="shared" si="90"/>
        <v>3.0630800724029541</v>
      </c>
      <c r="F5794">
        <v>-9.5240039999999998E-2</v>
      </c>
      <c r="G5794">
        <v>-3.1594865999999999E-2</v>
      </c>
    </row>
    <row r="5795" spans="1:7" x14ac:dyDescent="0.25">
      <c r="A5795" s="1" t="s">
        <v>5794</v>
      </c>
      <c r="B5795" s="1">
        <f t="shared" si="90"/>
        <v>3.0641798973083496</v>
      </c>
      <c r="C5795">
        <v>3.5272680000000001E-3</v>
      </c>
      <c r="D5795">
        <v>-9.9693477000000003E-2</v>
      </c>
    </row>
    <row r="5796" spans="1:7" x14ac:dyDescent="0.25">
      <c r="A5796" s="1" t="s">
        <v>5795</v>
      </c>
      <c r="B5796" s="1">
        <f t="shared" si="90"/>
        <v>3.06427001953125</v>
      </c>
      <c r="F5796">
        <v>-9.5271632999999994E-2</v>
      </c>
      <c r="G5796">
        <v>-3.1593342000000003E-2</v>
      </c>
    </row>
    <row r="5797" spans="1:7" x14ac:dyDescent="0.25">
      <c r="A5797" s="1" t="s">
        <v>5796</v>
      </c>
      <c r="B5797" s="1">
        <f t="shared" si="90"/>
        <v>3.0642900466918945</v>
      </c>
      <c r="E5797">
        <v>-2.7754599000000001E-2</v>
      </c>
    </row>
    <row r="5798" spans="1:7" x14ac:dyDescent="0.25">
      <c r="A5798" s="1" t="s">
        <v>5797</v>
      </c>
      <c r="B5798" s="1">
        <f t="shared" si="90"/>
        <v>3.0650999546051025</v>
      </c>
      <c r="F5798">
        <v>-9.5303217999999995E-2</v>
      </c>
      <c r="G5798">
        <v>-3.1584252E-2</v>
      </c>
    </row>
    <row r="5799" spans="1:7" x14ac:dyDescent="0.25">
      <c r="A5799" s="1" t="s">
        <v>5798</v>
      </c>
      <c r="B5799" s="1">
        <f t="shared" si="90"/>
        <v>3.0659000873565674</v>
      </c>
      <c r="C5799">
        <v>2.003866E-3</v>
      </c>
      <c r="D5799">
        <v>-9.9704043000000006E-2</v>
      </c>
    </row>
    <row r="5800" spans="1:7" x14ac:dyDescent="0.25">
      <c r="A5800" s="1" t="s">
        <v>5799</v>
      </c>
      <c r="B5800" s="1">
        <f t="shared" si="90"/>
        <v>3.0662500858306885</v>
      </c>
      <c r="F5800">
        <v>-9.5334793000000001E-2</v>
      </c>
      <c r="G5800">
        <v>-3.1575222999999999E-2</v>
      </c>
    </row>
    <row r="5801" spans="1:7" x14ac:dyDescent="0.25">
      <c r="A5801" s="1" t="s">
        <v>5800</v>
      </c>
      <c r="B5801" s="1">
        <f t="shared" si="90"/>
        <v>3.0663800239562988</v>
      </c>
      <c r="E5801">
        <v>-2.6237162000000001E-2</v>
      </c>
    </row>
    <row r="5802" spans="1:7" x14ac:dyDescent="0.25">
      <c r="A5802" s="1" t="s">
        <v>5801</v>
      </c>
      <c r="B5802" s="1">
        <f t="shared" si="90"/>
        <v>3.0673398971557617</v>
      </c>
      <c r="F5802">
        <v>-9.5366358999999998E-2</v>
      </c>
      <c r="G5802">
        <v>-3.1566255000000001E-2</v>
      </c>
    </row>
    <row r="5803" spans="1:7" x14ac:dyDescent="0.25">
      <c r="A5803" s="1" t="s">
        <v>5802</v>
      </c>
      <c r="B5803" s="1">
        <f t="shared" si="90"/>
        <v>3.0678000450134277</v>
      </c>
      <c r="C5803">
        <v>-2.3625420000000001E-2</v>
      </c>
      <c r="D5803">
        <v>-9.9714364999999999E-2</v>
      </c>
    </row>
    <row r="5804" spans="1:7" x14ac:dyDescent="0.25">
      <c r="A5804" s="1" t="s">
        <v>5803</v>
      </c>
      <c r="B5804" s="1">
        <f t="shared" si="90"/>
        <v>3.068350076675415</v>
      </c>
      <c r="F5804">
        <v>-9.5397914E-2</v>
      </c>
      <c r="G5804">
        <v>-3.1554858999999998E-2</v>
      </c>
    </row>
    <row r="5805" spans="1:7" x14ac:dyDescent="0.25">
      <c r="A5805" s="1" t="s">
        <v>5804</v>
      </c>
      <c r="B5805" s="1">
        <f t="shared" si="90"/>
        <v>3.0685100555419922</v>
      </c>
      <c r="E5805">
        <v>-1.5098349E-2</v>
      </c>
    </row>
    <row r="5806" spans="1:7" x14ac:dyDescent="0.25">
      <c r="A5806" s="1" t="s">
        <v>5805</v>
      </c>
      <c r="B5806" s="1">
        <f t="shared" si="90"/>
        <v>3.0692400932312012</v>
      </c>
      <c r="F5806">
        <v>-9.5429439000000005E-2</v>
      </c>
      <c r="G5806">
        <v>-3.1525269000000002E-2</v>
      </c>
    </row>
    <row r="5807" spans="1:7" x14ac:dyDescent="0.25">
      <c r="A5807" s="1" t="s">
        <v>5806</v>
      </c>
      <c r="B5807" s="1">
        <f t="shared" si="90"/>
        <v>3.0698599815368652</v>
      </c>
      <c r="C5807">
        <v>-1.2264598E-2</v>
      </c>
      <c r="D5807">
        <v>-9.9724321000000005E-2</v>
      </c>
    </row>
    <row r="5808" spans="1:7" x14ac:dyDescent="0.25">
      <c r="A5808" s="1" t="s">
        <v>5807</v>
      </c>
      <c r="B5808" s="1">
        <f t="shared" si="90"/>
        <v>3.070389986038208</v>
      </c>
      <c r="F5808">
        <v>-9.5460934999999997E-2</v>
      </c>
      <c r="G5808">
        <v>-3.1495778000000002E-2</v>
      </c>
    </row>
    <row r="5809" spans="1:7" x14ac:dyDescent="0.25">
      <c r="A5809" s="1" t="s">
        <v>5808</v>
      </c>
      <c r="B5809" s="1">
        <f t="shared" si="90"/>
        <v>3.0704300403594971</v>
      </c>
      <c r="E5809">
        <v>-1.8786992999999998E-2</v>
      </c>
    </row>
    <row r="5810" spans="1:7" x14ac:dyDescent="0.25">
      <c r="A5810" s="1" t="s">
        <v>5809</v>
      </c>
      <c r="B5810" s="1">
        <f t="shared" si="90"/>
        <v>3.0714399814605713</v>
      </c>
      <c r="F5810">
        <v>-9.5492407000000001E-2</v>
      </c>
      <c r="G5810">
        <v>-3.1472432000000002E-2</v>
      </c>
    </row>
    <row r="5811" spans="1:7" x14ac:dyDescent="0.25">
      <c r="A5811" s="1" t="s">
        <v>5810</v>
      </c>
      <c r="B5811" s="1">
        <f t="shared" si="90"/>
        <v>3.0721700191497803</v>
      </c>
      <c r="C5811">
        <v>-3.0912629999999999E-3</v>
      </c>
      <c r="D5811">
        <v>-9.9733666999999998E-2</v>
      </c>
    </row>
    <row r="5812" spans="1:7" x14ac:dyDescent="0.25">
      <c r="A5812" s="1" t="s">
        <v>5811</v>
      </c>
      <c r="B5812" s="1">
        <f t="shared" si="90"/>
        <v>3.072350025177002</v>
      </c>
      <c r="F5812">
        <v>-9.5523857000000004E-2</v>
      </c>
      <c r="G5812">
        <v>-3.1449171999999997E-2</v>
      </c>
    </row>
    <row r="5813" spans="1:7" x14ac:dyDescent="0.25">
      <c r="A5813" s="1" t="s">
        <v>5812</v>
      </c>
      <c r="B5813" s="1">
        <f t="shared" si="90"/>
        <v>3.0725700855255127</v>
      </c>
      <c r="E5813">
        <v>-2.1653144999999999E-2</v>
      </c>
    </row>
    <row r="5814" spans="1:7" x14ac:dyDescent="0.25">
      <c r="A5814" s="1" t="s">
        <v>5813</v>
      </c>
      <c r="B5814" s="1">
        <f t="shared" si="90"/>
        <v>3.0736300945281982</v>
      </c>
      <c r="F5814">
        <v>-9.5555287000000003E-2</v>
      </c>
      <c r="G5814">
        <v>-3.1430693000000003E-2</v>
      </c>
    </row>
    <row r="5815" spans="1:7" x14ac:dyDescent="0.25">
      <c r="A5815" s="1" t="s">
        <v>5814</v>
      </c>
      <c r="B5815" s="1">
        <f t="shared" si="90"/>
        <v>3.0737600326538086</v>
      </c>
      <c r="C5815">
        <v>-2.3361452000000001E-2</v>
      </c>
      <c r="D5815">
        <v>-9.9742519000000002E-2</v>
      </c>
    </row>
    <row r="5816" spans="1:7" x14ac:dyDescent="0.25">
      <c r="A5816" s="1" t="s">
        <v>5815</v>
      </c>
      <c r="B5816" s="1">
        <f t="shared" si="90"/>
        <v>3.0743799209594727</v>
      </c>
      <c r="F5816">
        <v>-9.5586699999999997E-2</v>
      </c>
      <c r="G5816">
        <v>-3.1412287999999997E-2</v>
      </c>
    </row>
    <row r="5817" spans="1:7" x14ac:dyDescent="0.25">
      <c r="A5817" s="1" t="s">
        <v>5816</v>
      </c>
      <c r="B5817" s="1">
        <f t="shared" si="90"/>
        <v>3.0745599269866943</v>
      </c>
      <c r="E5817">
        <v>-1.2784261E-2</v>
      </c>
    </row>
    <row r="5818" spans="1:7" x14ac:dyDescent="0.25">
      <c r="A5818" s="1" t="s">
        <v>5817</v>
      </c>
      <c r="B5818" s="1">
        <f t="shared" si="90"/>
        <v>3.075469970703125</v>
      </c>
      <c r="F5818">
        <v>-9.5618078999999995E-2</v>
      </c>
      <c r="G5818">
        <v>-3.1379416E-2</v>
      </c>
    </row>
    <row r="5819" spans="1:7" x14ac:dyDescent="0.25">
      <c r="A5819" s="1" t="s">
        <v>5818</v>
      </c>
      <c r="B5819" s="1">
        <f t="shared" si="90"/>
        <v>3.0762500762939453</v>
      </c>
      <c r="C5819">
        <v>-2.0853284E-2</v>
      </c>
      <c r="D5819">
        <v>-9.9750881999999999E-2</v>
      </c>
    </row>
    <row r="5820" spans="1:7" x14ac:dyDescent="0.25">
      <c r="A5820" s="1" t="s">
        <v>5819</v>
      </c>
      <c r="B5820" s="1">
        <f t="shared" si="90"/>
        <v>3.076509952545166</v>
      </c>
      <c r="F5820">
        <v>-9.5649425999999996E-2</v>
      </c>
      <c r="G5820">
        <v>-3.1346644999999999E-2</v>
      </c>
    </row>
    <row r="5821" spans="1:7" x14ac:dyDescent="0.25">
      <c r="A5821" s="1" t="s">
        <v>5820</v>
      </c>
      <c r="B5821" s="1">
        <f t="shared" si="90"/>
        <v>3.0766201019287109</v>
      </c>
      <c r="E5821">
        <v>-1.306883E-2</v>
      </c>
    </row>
    <row r="5822" spans="1:7" x14ac:dyDescent="0.25">
      <c r="A5822" s="1" t="s">
        <v>5821</v>
      </c>
      <c r="B5822" s="1">
        <f t="shared" si="90"/>
        <v>3.0775699615478516</v>
      </c>
      <c r="F5822">
        <v>-9.568074E-2</v>
      </c>
      <c r="G5822">
        <v>-3.1313972000000002E-2</v>
      </c>
    </row>
    <row r="5823" spans="1:7" x14ac:dyDescent="0.25">
      <c r="A5823" s="1" t="s">
        <v>5822</v>
      </c>
      <c r="B5823" s="1">
        <f t="shared" si="90"/>
        <v>3.0779399871826172</v>
      </c>
      <c r="C5823">
        <v>-8.8014700000000005E-3</v>
      </c>
      <c r="D5823">
        <v>-9.9758546000000003E-2</v>
      </c>
    </row>
    <row r="5824" spans="1:7" x14ac:dyDescent="0.25">
      <c r="A5824" s="1" t="s">
        <v>5823</v>
      </c>
      <c r="B5824" s="1">
        <f t="shared" si="90"/>
        <v>3.0783998966217041</v>
      </c>
      <c r="F5824">
        <v>-9.5712020999999994E-2</v>
      </c>
      <c r="G5824">
        <v>-3.1281863E-2</v>
      </c>
    </row>
    <row r="5825" spans="1:7" x14ac:dyDescent="0.25">
      <c r="A5825" s="1" t="s">
        <v>5824</v>
      </c>
      <c r="B5825" s="1">
        <f t="shared" si="90"/>
        <v>3.07846999168396</v>
      </c>
      <c r="E5825">
        <v>-1.7230859000000001E-2</v>
      </c>
    </row>
    <row r="5826" spans="1:7" x14ac:dyDescent="0.25">
      <c r="A5826" s="1" t="s">
        <v>5825</v>
      </c>
      <c r="B5826" s="1">
        <f t="shared" si="90"/>
        <v>3.0794000625610352</v>
      </c>
      <c r="F5826">
        <v>-9.5743271000000005E-2</v>
      </c>
      <c r="G5826">
        <v>-3.1249849E-2</v>
      </c>
    </row>
    <row r="5827" spans="1:7" x14ac:dyDescent="0.25">
      <c r="A5827" s="1" t="s">
        <v>5826</v>
      </c>
      <c r="B5827" s="1">
        <f t="shared" ref="B5827:B5890" si="91">A5827-$A$2</f>
        <v>3.0798799991607666</v>
      </c>
      <c r="C5827">
        <v>-3.8780160000000002E-3</v>
      </c>
      <c r="D5827">
        <v>-9.9765524999999994E-2</v>
      </c>
    </row>
    <row r="5828" spans="1:7" x14ac:dyDescent="0.25">
      <c r="A5828" s="1" t="s">
        <v>5827</v>
      </c>
      <c r="B5828" s="1">
        <f t="shared" si="91"/>
        <v>3.0802900791168213</v>
      </c>
      <c r="E5828">
        <v>-1.8600441999999998E-2</v>
      </c>
    </row>
    <row r="5829" spans="1:7" x14ac:dyDescent="0.25">
      <c r="A5829" s="1" t="s">
        <v>5828</v>
      </c>
      <c r="B5829" s="1">
        <f t="shared" si="91"/>
        <v>3.0803399085998535</v>
      </c>
      <c r="F5829">
        <v>-9.5774496000000001E-2</v>
      </c>
      <c r="G5829">
        <v>-3.1224749E-2</v>
      </c>
    </row>
    <row r="5830" spans="1:7" x14ac:dyDescent="0.25">
      <c r="A5830" s="1" t="s">
        <v>5829</v>
      </c>
      <c r="B5830" s="1">
        <f t="shared" si="91"/>
        <v>3.0813000202178955</v>
      </c>
      <c r="F5830">
        <v>-9.5805697999999995E-2</v>
      </c>
      <c r="G5830">
        <v>-3.1201973000000001E-2</v>
      </c>
    </row>
    <row r="5831" spans="1:7" x14ac:dyDescent="0.25">
      <c r="A5831" s="1" t="s">
        <v>5830</v>
      </c>
      <c r="B5831" s="1">
        <f t="shared" si="91"/>
        <v>3.0820798873901367</v>
      </c>
      <c r="C5831">
        <v>-2.9159780000000001E-3</v>
      </c>
      <c r="D5831">
        <v>-9.9771938000000004E-2</v>
      </c>
    </row>
    <row r="5832" spans="1:7" x14ac:dyDescent="0.25">
      <c r="A5832" s="1" t="s">
        <v>5831</v>
      </c>
      <c r="B5832" s="1">
        <f t="shared" si="91"/>
        <v>3.0825099945068359</v>
      </c>
      <c r="E5832">
        <v>-1.8434112999999999E-2</v>
      </c>
    </row>
    <row r="5833" spans="1:7" x14ac:dyDescent="0.25">
      <c r="A5833" s="1" t="s">
        <v>5832</v>
      </c>
      <c r="B5833" s="1">
        <f t="shared" si="91"/>
        <v>3.0826098918914795</v>
      </c>
      <c r="F5833">
        <v>-9.5836877000000001E-2</v>
      </c>
      <c r="G5833">
        <v>-3.1179268999999999E-2</v>
      </c>
    </row>
    <row r="5834" spans="1:7" x14ac:dyDescent="0.25">
      <c r="A5834" s="1" t="s">
        <v>5833</v>
      </c>
      <c r="B5834" s="1">
        <f t="shared" si="91"/>
        <v>3.083590030670166</v>
      </c>
      <c r="F5834">
        <v>-9.5868034000000005E-2</v>
      </c>
      <c r="G5834">
        <v>-3.1156362999999999E-2</v>
      </c>
    </row>
    <row r="5835" spans="1:7" x14ac:dyDescent="0.25">
      <c r="A5835" s="1" t="s">
        <v>5834</v>
      </c>
      <c r="B5835" s="1">
        <f t="shared" si="91"/>
        <v>3.0840299129486084</v>
      </c>
      <c r="C5835">
        <v>-5.2651E-4</v>
      </c>
      <c r="D5835">
        <v>-9.9777853999999999E-2</v>
      </c>
    </row>
    <row r="5836" spans="1:7" x14ac:dyDescent="0.25">
      <c r="A5836" s="1" t="s">
        <v>5835</v>
      </c>
      <c r="B5836" s="1">
        <f t="shared" si="91"/>
        <v>3.0846199989318848</v>
      </c>
      <c r="F5836">
        <v>-9.5899166999999993E-2</v>
      </c>
      <c r="G5836">
        <v>-3.1133527000000001E-2</v>
      </c>
    </row>
    <row r="5837" spans="1:7" x14ac:dyDescent="0.25">
      <c r="A5837" s="1" t="s">
        <v>5836</v>
      </c>
      <c r="B5837" s="1">
        <f t="shared" si="91"/>
        <v>3.0848100185394287</v>
      </c>
      <c r="E5837">
        <v>-1.8881408999999998E-2</v>
      </c>
    </row>
    <row r="5838" spans="1:7" x14ac:dyDescent="0.25">
      <c r="A5838" s="1" t="s">
        <v>5837</v>
      </c>
      <c r="B5838" s="1">
        <f t="shared" si="91"/>
        <v>3.085939884185791</v>
      </c>
      <c r="C5838">
        <v>-9.1790489999999999E-3</v>
      </c>
      <c r="D5838">
        <v>-9.9783279000000003E-2</v>
      </c>
    </row>
    <row r="5839" spans="1:7" x14ac:dyDescent="0.25">
      <c r="A5839" s="1" t="s">
        <v>5838</v>
      </c>
      <c r="B5839" s="1">
        <f t="shared" si="91"/>
        <v>3.0861098766326904</v>
      </c>
      <c r="F5839">
        <v>-9.5930278999999993E-2</v>
      </c>
      <c r="G5839">
        <v>-3.1111494E-2</v>
      </c>
    </row>
    <row r="5840" spans="1:7" x14ac:dyDescent="0.25">
      <c r="A5840" s="1" t="s">
        <v>5839</v>
      </c>
      <c r="B5840" s="1">
        <f t="shared" si="91"/>
        <v>3.0868499279022217</v>
      </c>
      <c r="E5840">
        <v>-1.4954212E-2</v>
      </c>
    </row>
    <row r="5841" spans="1:7" x14ac:dyDescent="0.25">
      <c r="A5841" s="1" t="s">
        <v>5840</v>
      </c>
      <c r="B5841" s="1">
        <f t="shared" si="91"/>
        <v>3.0871100425720215</v>
      </c>
      <c r="F5841">
        <v>-9.5961368000000005E-2</v>
      </c>
      <c r="G5841">
        <v>-3.1089526999999999E-2</v>
      </c>
    </row>
    <row r="5842" spans="1:7" x14ac:dyDescent="0.25">
      <c r="A5842" s="1" t="s">
        <v>5841</v>
      </c>
      <c r="B5842" s="1">
        <f t="shared" si="91"/>
        <v>3.0879199504852295</v>
      </c>
      <c r="C5842">
        <v>8.1076680000000002E-3</v>
      </c>
      <c r="D5842">
        <v>-9.9788193999999997E-2</v>
      </c>
    </row>
    <row r="5843" spans="1:7" x14ac:dyDescent="0.25">
      <c r="A5843" s="1" t="s">
        <v>5842</v>
      </c>
      <c r="B5843" s="1">
        <f t="shared" si="91"/>
        <v>3.0884799957275391</v>
      </c>
      <c r="F5843">
        <v>-9.5992429000000004E-2</v>
      </c>
      <c r="G5843">
        <v>-3.1061188E-2</v>
      </c>
    </row>
    <row r="5844" spans="1:7" x14ac:dyDescent="0.25">
      <c r="A5844" s="1" t="s">
        <v>5843</v>
      </c>
      <c r="B5844" s="1">
        <f t="shared" si="91"/>
        <v>3.0887598991394043</v>
      </c>
      <c r="E5844">
        <v>-2.1446452000000001E-2</v>
      </c>
    </row>
    <row r="5845" spans="1:7" x14ac:dyDescent="0.25">
      <c r="A5845" s="1" t="s">
        <v>5844</v>
      </c>
      <c r="B5845" s="1">
        <f t="shared" si="91"/>
        <v>3.088939905166626</v>
      </c>
      <c r="F5845">
        <v>-9.6023462000000004E-2</v>
      </c>
      <c r="G5845">
        <v>-3.1032926999999998E-2</v>
      </c>
    </row>
    <row r="5846" spans="1:7" x14ac:dyDescent="0.25">
      <c r="A5846" s="1" t="s">
        <v>5845</v>
      </c>
      <c r="B5846" s="1">
        <f t="shared" si="91"/>
        <v>3.0899600982666016</v>
      </c>
      <c r="F5846">
        <v>-9.6054477999999999E-2</v>
      </c>
      <c r="G5846">
        <v>-3.1015384E-2</v>
      </c>
    </row>
    <row r="5847" spans="1:7" x14ac:dyDescent="0.25">
      <c r="A5847" s="1" t="s">
        <v>5846</v>
      </c>
      <c r="B5847" s="1">
        <f t="shared" si="91"/>
        <v>3.0900800228118896</v>
      </c>
      <c r="C5847">
        <v>-1.3489704E-2</v>
      </c>
      <c r="D5847">
        <v>-9.9792562000000001E-2</v>
      </c>
    </row>
    <row r="5848" spans="1:7" x14ac:dyDescent="0.25">
      <c r="A5848" s="1" t="s">
        <v>5847</v>
      </c>
      <c r="B5848" s="1">
        <f t="shared" si="91"/>
        <v>3.0912001132965088</v>
      </c>
      <c r="F5848">
        <v>-9.6085476000000003E-2</v>
      </c>
      <c r="G5848">
        <v>-3.0997894000000002E-2</v>
      </c>
    </row>
    <row r="5849" spans="1:7" x14ac:dyDescent="0.25">
      <c r="A5849" s="1" t="s">
        <v>5848</v>
      </c>
      <c r="B5849" s="1">
        <f t="shared" si="91"/>
        <v>3.0912399291992188</v>
      </c>
      <c r="E5849">
        <v>-1.2432076E-2</v>
      </c>
    </row>
    <row r="5850" spans="1:7" x14ac:dyDescent="0.25">
      <c r="A5850" s="1" t="s">
        <v>5849</v>
      </c>
      <c r="B5850" s="1">
        <f t="shared" si="91"/>
        <v>3.0918400287628174</v>
      </c>
      <c r="C5850">
        <v>4.8200980000000001E-3</v>
      </c>
      <c r="D5850">
        <v>-9.9796470999999998E-2</v>
      </c>
    </row>
    <row r="5851" spans="1:7" x14ac:dyDescent="0.25">
      <c r="A5851" s="1" t="s">
        <v>5850</v>
      </c>
      <c r="B5851" s="1">
        <f t="shared" si="91"/>
        <v>3.0920300483703613</v>
      </c>
      <c r="F5851">
        <v>-9.6116440999999997E-2</v>
      </c>
      <c r="G5851">
        <v>-3.0965679999999999E-2</v>
      </c>
    </row>
    <row r="5852" spans="1:7" x14ac:dyDescent="0.25">
      <c r="A5852" s="1" t="s">
        <v>5851</v>
      </c>
      <c r="B5852" s="1">
        <f t="shared" si="91"/>
        <v>3.0929100513458252</v>
      </c>
      <c r="F5852">
        <v>-9.6147374999999993E-2</v>
      </c>
      <c r="G5852">
        <v>-3.0933546999999999E-2</v>
      </c>
    </row>
    <row r="5853" spans="1:7" x14ac:dyDescent="0.25">
      <c r="A5853" s="1" t="s">
        <v>5852</v>
      </c>
      <c r="B5853" s="1">
        <f t="shared" si="91"/>
        <v>3.0929899215698242</v>
      </c>
      <c r="E5853">
        <v>-1.9420036000000002E-2</v>
      </c>
    </row>
    <row r="5854" spans="1:7" x14ac:dyDescent="0.25">
      <c r="A5854" s="1" t="s">
        <v>5853</v>
      </c>
      <c r="B5854" s="1">
        <f t="shared" si="91"/>
        <v>3.0937800407409668</v>
      </c>
      <c r="F5854">
        <v>-9.6178275999999993E-2</v>
      </c>
      <c r="G5854">
        <v>-3.0901494000000002E-2</v>
      </c>
    </row>
    <row r="5855" spans="1:7" x14ac:dyDescent="0.25">
      <c r="A5855" s="1" t="s">
        <v>5854</v>
      </c>
      <c r="B5855" s="1">
        <f t="shared" si="91"/>
        <v>3.0944499969482422</v>
      </c>
      <c r="C5855">
        <v>-1.3437470999999999E-2</v>
      </c>
      <c r="D5855">
        <v>-9.9799708000000001E-2</v>
      </c>
    </row>
    <row r="5856" spans="1:7" x14ac:dyDescent="0.25">
      <c r="A5856" s="1" t="s">
        <v>5855</v>
      </c>
      <c r="B5856" s="1">
        <f t="shared" si="91"/>
        <v>3.0948801040649414</v>
      </c>
      <c r="E5856">
        <v>-1.9420036000000002E-2</v>
      </c>
    </row>
    <row r="5857" spans="1:7" x14ac:dyDescent="0.25">
      <c r="A5857" s="1" t="s">
        <v>5856</v>
      </c>
      <c r="B5857" s="1">
        <f t="shared" si="91"/>
        <v>3.0950899124145508</v>
      </c>
      <c r="F5857">
        <v>-9.6209157000000003E-2</v>
      </c>
      <c r="G5857">
        <v>-3.0880972999999999E-2</v>
      </c>
    </row>
    <row r="5858" spans="1:7" x14ac:dyDescent="0.25">
      <c r="A5858" s="1" t="s">
        <v>5857</v>
      </c>
      <c r="B5858" s="1">
        <f t="shared" si="91"/>
        <v>3.0959100723266602</v>
      </c>
      <c r="F5858">
        <v>-9.6240017999999997E-2</v>
      </c>
      <c r="G5858">
        <v>-3.0860505999999999E-2</v>
      </c>
    </row>
    <row r="5859" spans="1:7" x14ac:dyDescent="0.25">
      <c r="A5859" s="1" t="s">
        <v>5858</v>
      </c>
      <c r="B5859" s="1">
        <f t="shared" si="91"/>
        <v>3.0965499877929688</v>
      </c>
      <c r="C5859">
        <v>-2.1777774999999999E-2</v>
      </c>
      <c r="D5859">
        <v>-9.9802445000000004E-2</v>
      </c>
    </row>
    <row r="5860" spans="1:7" x14ac:dyDescent="0.25">
      <c r="A5860" s="1" t="s">
        <v>5859</v>
      </c>
      <c r="B5860" s="1">
        <f t="shared" si="91"/>
        <v>3.0967800617218018</v>
      </c>
      <c r="F5860">
        <v>-9.6270858000000001E-2</v>
      </c>
      <c r="G5860">
        <v>-3.0840092999999999E-2</v>
      </c>
    </row>
    <row r="5861" spans="1:7" x14ac:dyDescent="0.25">
      <c r="A5861" s="1" t="s">
        <v>5860</v>
      </c>
      <c r="B5861" s="1">
        <f t="shared" si="91"/>
        <v>3.0969400405883789</v>
      </c>
      <c r="E5861">
        <v>-8.2675260000000007E-3</v>
      </c>
    </row>
    <row r="5862" spans="1:7" x14ac:dyDescent="0.25">
      <c r="A5862" s="1" t="s">
        <v>5861</v>
      </c>
      <c r="B5862" s="1">
        <f t="shared" si="91"/>
        <v>3.0978899002075195</v>
      </c>
      <c r="F5862">
        <v>-9.6301658999999998E-2</v>
      </c>
      <c r="G5862">
        <v>-3.0801449000000002E-2</v>
      </c>
    </row>
    <row r="5863" spans="1:7" x14ac:dyDescent="0.25">
      <c r="A5863" s="1" t="s">
        <v>5862</v>
      </c>
      <c r="B5863" s="1">
        <f t="shared" si="91"/>
        <v>3.0984899997711182</v>
      </c>
      <c r="C5863">
        <v>1.5633853999999999E-2</v>
      </c>
      <c r="D5863">
        <v>-9.9804650999999994E-2</v>
      </c>
    </row>
    <row r="5864" spans="1:7" x14ac:dyDescent="0.25">
      <c r="A5864" s="1" t="s">
        <v>5863</v>
      </c>
      <c r="B5864" s="1">
        <f t="shared" si="91"/>
        <v>3.0987799167633057</v>
      </c>
      <c r="F5864">
        <v>-9.6332422000000001E-2</v>
      </c>
      <c r="G5864">
        <v>-3.0762892999999999E-2</v>
      </c>
    </row>
    <row r="5865" spans="1:7" x14ac:dyDescent="0.25">
      <c r="A5865" s="1" t="s">
        <v>5864</v>
      </c>
      <c r="B5865" s="1">
        <f t="shared" si="91"/>
        <v>3.0988500118255615</v>
      </c>
      <c r="E5865">
        <v>-2.3042545000000001E-2</v>
      </c>
    </row>
    <row r="5866" spans="1:7" x14ac:dyDescent="0.25">
      <c r="A5866" s="1" t="s">
        <v>5865</v>
      </c>
      <c r="B5866" s="1">
        <f t="shared" si="91"/>
        <v>3.1001598834991455</v>
      </c>
      <c r="C5866">
        <v>1.7658100999999999E-2</v>
      </c>
      <c r="D5866">
        <v>-9.9806180999999994E-2</v>
      </c>
    </row>
    <row r="5867" spans="1:7" x14ac:dyDescent="0.25">
      <c r="A5867" s="1" t="s">
        <v>5866</v>
      </c>
      <c r="B5867" s="1">
        <f t="shared" si="91"/>
        <v>3.1003999710083008</v>
      </c>
      <c r="F5867">
        <v>-9.6363170999999997E-2</v>
      </c>
      <c r="G5867">
        <v>-3.0748641E-2</v>
      </c>
    </row>
    <row r="5868" spans="1:7" x14ac:dyDescent="0.25">
      <c r="A5868" s="1" t="s">
        <v>5867</v>
      </c>
      <c r="B5868" s="1">
        <f t="shared" si="91"/>
        <v>3.1008598804473877</v>
      </c>
      <c r="F5868">
        <v>-9.6393905000000002E-2</v>
      </c>
      <c r="G5868">
        <v>-3.0734425999999999E-2</v>
      </c>
    </row>
    <row r="5869" spans="1:7" x14ac:dyDescent="0.25">
      <c r="A5869" s="1" t="s">
        <v>5868</v>
      </c>
      <c r="B5869" s="1">
        <f t="shared" si="91"/>
        <v>3.1009600162506104</v>
      </c>
      <c r="E5869">
        <v>-2.3720749999999999E-2</v>
      </c>
    </row>
    <row r="5870" spans="1:7" x14ac:dyDescent="0.25">
      <c r="A5870" s="1" t="s">
        <v>5869</v>
      </c>
      <c r="B5870" s="1">
        <f t="shared" si="91"/>
        <v>3.1016800403594971</v>
      </c>
      <c r="C5870">
        <v>2.1060739999999999E-3</v>
      </c>
      <c r="D5870">
        <v>-9.9807399000000005E-2</v>
      </c>
    </row>
    <row r="5871" spans="1:7" x14ac:dyDescent="0.25">
      <c r="A5871" s="1" t="s">
        <v>5870</v>
      </c>
      <c r="B5871" s="1">
        <f t="shared" si="91"/>
        <v>3.1024699211120605</v>
      </c>
      <c r="F5871">
        <v>-9.6424626999999999E-2</v>
      </c>
      <c r="G5871">
        <v>-3.0721355999999998E-2</v>
      </c>
    </row>
    <row r="5872" spans="1:7" x14ac:dyDescent="0.25">
      <c r="A5872" s="1" t="s">
        <v>5871</v>
      </c>
      <c r="B5872" s="1">
        <f t="shared" si="91"/>
        <v>3.1025700569152832</v>
      </c>
      <c r="E5872">
        <v>-1.7395243000000001E-2</v>
      </c>
    </row>
    <row r="5873" spans="1:7" x14ac:dyDescent="0.25">
      <c r="A5873" s="1" t="s">
        <v>5872</v>
      </c>
      <c r="B5873" s="1">
        <f t="shared" si="91"/>
        <v>3.1028900146484375</v>
      </c>
      <c r="F5873">
        <v>-9.6455335000000003E-2</v>
      </c>
      <c r="G5873">
        <v>-3.0708319000000001E-2</v>
      </c>
    </row>
    <row r="5874" spans="1:7" x14ac:dyDescent="0.25">
      <c r="A5874" s="1" t="s">
        <v>5873</v>
      </c>
      <c r="B5874" s="1">
        <f t="shared" si="91"/>
        <v>3.1036200523376465</v>
      </c>
      <c r="C5874">
        <v>-5.2008790000000003E-3</v>
      </c>
      <c r="D5874">
        <v>-9.9808273000000003E-2</v>
      </c>
    </row>
    <row r="5875" spans="1:7" x14ac:dyDescent="0.25">
      <c r="A5875" s="1" t="s">
        <v>5874</v>
      </c>
      <c r="B5875" s="1">
        <f t="shared" si="91"/>
        <v>3.1042699813842773</v>
      </c>
      <c r="F5875">
        <v>-9.6486020000000006E-2</v>
      </c>
      <c r="G5875">
        <v>-3.0684943999999999E-2</v>
      </c>
    </row>
    <row r="5876" spans="1:7" x14ac:dyDescent="0.25">
      <c r="A5876" s="1" t="s">
        <v>5875</v>
      </c>
      <c r="B5876" s="1">
        <f t="shared" si="91"/>
        <v>3.1045300960540771</v>
      </c>
      <c r="F5876">
        <v>-9.6516682000000006E-2</v>
      </c>
      <c r="G5876">
        <v>-3.0661620000000001E-2</v>
      </c>
    </row>
    <row r="5877" spans="1:7" x14ac:dyDescent="0.25">
      <c r="A5877" s="1" t="s">
        <v>5876</v>
      </c>
      <c r="B5877" s="1">
        <f t="shared" si="91"/>
        <v>3.1045699119567871</v>
      </c>
      <c r="E5877">
        <v>-1.4397369E-2</v>
      </c>
    </row>
    <row r="5878" spans="1:7" x14ac:dyDescent="0.25">
      <c r="A5878" s="1" t="s">
        <v>5877</v>
      </c>
      <c r="B5878" s="1">
        <f t="shared" si="91"/>
        <v>3.1055300235748291</v>
      </c>
      <c r="F5878">
        <v>-9.6547314999999995E-2</v>
      </c>
      <c r="G5878">
        <v>-3.0633431999999999E-2</v>
      </c>
    </row>
    <row r="5879" spans="1:7" x14ac:dyDescent="0.25">
      <c r="A5879" s="1" t="s">
        <v>5878</v>
      </c>
      <c r="B5879" s="1">
        <f t="shared" si="91"/>
        <v>3.105910062789917</v>
      </c>
      <c r="C5879">
        <v>5.8050269999999999E-3</v>
      </c>
      <c r="D5879">
        <v>-9.9808627999999996E-2</v>
      </c>
    </row>
    <row r="5880" spans="1:7" x14ac:dyDescent="0.25">
      <c r="A5880" s="1" t="s">
        <v>5879</v>
      </c>
      <c r="B5880" s="1">
        <f t="shared" si="91"/>
        <v>3.1068799495697021</v>
      </c>
      <c r="E5880">
        <v>-1.4397369E-2</v>
      </c>
    </row>
    <row r="5881" spans="1:7" x14ac:dyDescent="0.25">
      <c r="A5881" s="1" t="s">
        <v>5880</v>
      </c>
      <c r="B5881" s="1">
        <f t="shared" si="91"/>
        <v>3.1069300174713135</v>
      </c>
      <c r="F5881">
        <v>-9.6577919999999998E-2</v>
      </c>
      <c r="G5881">
        <v>-3.0605302000000001E-2</v>
      </c>
    </row>
    <row r="5882" spans="1:7" x14ac:dyDescent="0.25">
      <c r="A5882" s="1" t="s">
        <v>5881</v>
      </c>
      <c r="B5882" s="1">
        <f t="shared" si="91"/>
        <v>3.1075699329376221</v>
      </c>
      <c r="F5882">
        <v>-9.6608497000000002E-2</v>
      </c>
      <c r="G5882">
        <v>-3.0577231E-2</v>
      </c>
    </row>
    <row r="5883" spans="1:7" x14ac:dyDescent="0.25">
      <c r="A5883" s="1" t="s">
        <v>5882</v>
      </c>
      <c r="B5883" s="1">
        <f t="shared" si="91"/>
        <v>3.1082499027252197</v>
      </c>
      <c r="C5883">
        <v>5.6986470000000003E-3</v>
      </c>
      <c r="D5883">
        <v>-9.9808394999999994E-2</v>
      </c>
    </row>
    <row r="5884" spans="1:7" x14ac:dyDescent="0.25">
      <c r="A5884" s="1" t="s">
        <v>5883</v>
      </c>
      <c r="B5884" s="1">
        <f t="shared" si="91"/>
        <v>3.1085700988769531</v>
      </c>
      <c r="F5884">
        <v>-9.6639047000000006E-2</v>
      </c>
      <c r="G5884">
        <v>-3.0549215000000001E-2</v>
      </c>
    </row>
    <row r="5885" spans="1:7" x14ac:dyDescent="0.25">
      <c r="A5885" s="1" t="s">
        <v>5884</v>
      </c>
      <c r="B5885" s="1">
        <f t="shared" si="91"/>
        <v>3.1086099147796631</v>
      </c>
      <c r="E5885">
        <v>-1.8746716E-2</v>
      </c>
    </row>
    <row r="5886" spans="1:7" x14ac:dyDescent="0.25">
      <c r="A5886" s="1" t="s">
        <v>5885</v>
      </c>
      <c r="B5886" s="1">
        <f t="shared" si="91"/>
        <v>3.1097500324249268</v>
      </c>
      <c r="C5886">
        <v>-7.641101E-3</v>
      </c>
      <c r="D5886">
        <v>-9.9807611000000004E-2</v>
      </c>
    </row>
    <row r="5887" spans="1:7" x14ac:dyDescent="0.25">
      <c r="A5887" s="1" t="s">
        <v>5886</v>
      </c>
      <c r="B5887" s="1">
        <f t="shared" si="91"/>
        <v>3.1104800701141357</v>
      </c>
      <c r="F5887">
        <v>-9.6669574999999994E-2</v>
      </c>
      <c r="G5887">
        <v>-3.0528385000000002E-2</v>
      </c>
    </row>
    <row r="5888" spans="1:7" x14ac:dyDescent="0.25">
      <c r="A5888" s="1" t="s">
        <v>5887</v>
      </c>
      <c r="B5888" s="1">
        <f t="shared" si="91"/>
        <v>3.1110498905181885</v>
      </c>
      <c r="E5888">
        <v>-1.8746716E-2</v>
      </c>
    </row>
    <row r="5889" spans="1:7" x14ac:dyDescent="0.25">
      <c r="A5889" s="1" t="s">
        <v>5888</v>
      </c>
      <c r="B5889" s="1">
        <f t="shared" si="91"/>
        <v>3.1111199855804443</v>
      </c>
      <c r="F5889">
        <v>-9.6700083000000006E-2</v>
      </c>
      <c r="G5889">
        <v>-3.0507593999999999E-2</v>
      </c>
    </row>
    <row r="5890" spans="1:7" x14ac:dyDescent="0.25">
      <c r="A5890" s="1" t="s">
        <v>5889</v>
      </c>
      <c r="B5890" s="1">
        <f t="shared" si="91"/>
        <v>3.111530065536499</v>
      </c>
      <c r="F5890">
        <v>-9.6730570000000002E-2</v>
      </c>
      <c r="G5890">
        <v>-3.0486841000000001E-2</v>
      </c>
    </row>
    <row r="5891" spans="1:7" x14ac:dyDescent="0.25">
      <c r="A5891" s="1" t="s">
        <v>5890</v>
      </c>
      <c r="B5891" s="1">
        <f t="shared" ref="B5891:B5954" si="92">A5891-$A$2</f>
        <v>3.1122300624847412</v>
      </c>
      <c r="C5891">
        <v>8.4262169999999997E-3</v>
      </c>
      <c r="D5891">
        <v>-9.9806383999999998E-2</v>
      </c>
    </row>
    <row r="5892" spans="1:7" x14ac:dyDescent="0.25">
      <c r="A5892" s="1" t="s">
        <v>5891</v>
      </c>
      <c r="B5892" s="1">
        <f t="shared" si="92"/>
        <v>3.11257004737854</v>
      </c>
      <c r="E5892">
        <v>-1.3478179999999999E-2</v>
      </c>
    </row>
    <row r="5893" spans="1:7" x14ac:dyDescent="0.25">
      <c r="A5893" s="1" t="s">
        <v>5892</v>
      </c>
      <c r="B5893" s="1">
        <f t="shared" si="92"/>
        <v>3.1126499176025391</v>
      </c>
      <c r="F5893">
        <v>-9.6761035999999995E-2</v>
      </c>
      <c r="G5893">
        <v>-3.0466126E-2</v>
      </c>
    </row>
    <row r="5894" spans="1:7" x14ac:dyDescent="0.25">
      <c r="A5894" s="1" t="s">
        <v>5893</v>
      </c>
      <c r="B5894" s="1">
        <f t="shared" si="92"/>
        <v>3.1136400699615479</v>
      </c>
      <c r="C5894">
        <v>-3.7813149999999999E-3</v>
      </c>
      <c r="D5894">
        <v>-9.9804671999999997E-2</v>
      </c>
    </row>
    <row r="5895" spans="1:7" x14ac:dyDescent="0.25">
      <c r="A5895" s="1" t="s">
        <v>5894</v>
      </c>
      <c r="B5895" s="1">
        <f t="shared" si="92"/>
        <v>3.1140100955963135</v>
      </c>
      <c r="F5895">
        <v>-9.6791472000000003E-2</v>
      </c>
      <c r="G5895">
        <v>-3.0436812000000001E-2</v>
      </c>
    </row>
    <row r="5896" spans="1:7" x14ac:dyDescent="0.25">
      <c r="A5896" s="1" t="s">
        <v>5895</v>
      </c>
      <c r="B5896" s="1">
        <f t="shared" si="92"/>
        <v>3.1147298812866211</v>
      </c>
      <c r="E5896">
        <v>-2.0010592000000001E-2</v>
      </c>
    </row>
    <row r="5897" spans="1:7" x14ac:dyDescent="0.25">
      <c r="A5897" s="1" t="s">
        <v>5896</v>
      </c>
      <c r="B5897" s="1">
        <f t="shared" si="92"/>
        <v>3.114799976348877</v>
      </c>
      <c r="F5897">
        <v>-9.6821879999999999E-2</v>
      </c>
      <c r="G5897">
        <v>-3.0407549999999998E-2</v>
      </c>
    </row>
    <row r="5898" spans="1:7" x14ac:dyDescent="0.25">
      <c r="A5898" s="1" t="s">
        <v>5897</v>
      </c>
      <c r="B5898" s="1">
        <f t="shared" si="92"/>
        <v>3.1156198978424072</v>
      </c>
      <c r="F5898">
        <v>-9.6852269000000005E-2</v>
      </c>
      <c r="G5898">
        <v>-3.0389047999999998E-2</v>
      </c>
    </row>
    <row r="5899" spans="1:7" x14ac:dyDescent="0.25">
      <c r="A5899" s="1" t="s">
        <v>5898</v>
      </c>
      <c r="B5899" s="1">
        <f t="shared" si="92"/>
        <v>3.1163699626922607</v>
      </c>
      <c r="E5899">
        <v>-1.5274675E-2</v>
      </c>
    </row>
    <row r="5900" spans="1:7" x14ac:dyDescent="0.25">
      <c r="A5900" s="1" t="s">
        <v>5899</v>
      </c>
      <c r="B5900" s="1">
        <f t="shared" si="92"/>
        <v>3.1167900562286377</v>
      </c>
      <c r="C5900">
        <v>-1.1055028E-2</v>
      </c>
      <c r="D5900">
        <v>-9.9802403999999997E-2</v>
      </c>
    </row>
    <row r="5901" spans="1:7" x14ac:dyDescent="0.25">
      <c r="A5901" s="1" t="s">
        <v>5900</v>
      </c>
      <c r="B5901" s="1">
        <f t="shared" si="92"/>
        <v>3.1169700622558594</v>
      </c>
      <c r="F5901">
        <v>-9.6882631999999996E-2</v>
      </c>
      <c r="G5901">
        <v>-3.0362811999999999E-2</v>
      </c>
    </row>
    <row r="5902" spans="1:7" x14ac:dyDescent="0.25">
      <c r="A5902" s="1" t="s">
        <v>5901</v>
      </c>
      <c r="B5902" s="1">
        <f t="shared" si="92"/>
        <v>3.1177599430084229</v>
      </c>
      <c r="F5902">
        <v>-9.6912968000000002E-2</v>
      </c>
      <c r="G5902">
        <v>-3.0336620000000002E-2</v>
      </c>
    </row>
    <row r="5903" spans="1:7" x14ac:dyDescent="0.25">
      <c r="A5903" s="1" t="s">
        <v>5902</v>
      </c>
      <c r="B5903" s="1">
        <f t="shared" si="92"/>
        <v>3.1182301044464111</v>
      </c>
      <c r="C5903">
        <v>1.8690212000000001E-2</v>
      </c>
      <c r="D5903">
        <v>-9.9799624000000003E-2</v>
      </c>
    </row>
    <row r="5904" spans="1:7" x14ac:dyDescent="0.25">
      <c r="A5904" s="1" t="s">
        <v>5903</v>
      </c>
      <c r="B5904" s="1">
        <f t="shared" si="92"/>
        <v>3.1185801029205322</v>
      </c>
      <c r="E5904">
        <v>-1.2560132999999999E-2</v>
      </c>
    </row>
    <row r="5905" spans="1:7" x14ac:dyDescent="0.25">
      <c r="A5905" s="1" t="s">
        <v>5904</v>
      </c>
      <c r="B5905" s="1">
        <f t="shared" si="92"/>
        <v>3.1186099052429199</v>
      </c>
      <c r="F5905">
        <v>-9.6943278999999993E-2</v>
      </c>
      <c r="G5905">
        <v>-3.0310469999999999E-2</v>
      </c>
    </row>
    <row r="5906" spans="1:7" x14ac:dyDescent="0.25">
      <c r="A5906" s="1" t="s">
        <v>5905</v>
      </c>
      <c r="B5906" s="1">
        <f t="shared" si="92"/>
        <v>3.1196799278259277</v>
      </c>
      <c r="F5906">
        <v>-9.6973559000000001E-2</v>
      </c>
      <c r="G5906">
        <v>-3.0279911999999999E-2</v>
      </c>
    </row>
    <row r="5907" spans="1:7" x14ac:dyDescent="0.25">
      <c r="A5907" s="1" t="s">
        <v>5906</v>
      </c>
      <c r="B5907" s="1">
        <f t="shared" si="92"/>
        <v>3.1198999881744385</v>
      </c>
      <c r="C5907">
        <v>1.9795969E-2</v>
      </c>
      <c r="D5907">
        <v>-9.9796274000000004E-2</v>
      </c>
    </row>
    <row r="5908" spans="1:7" x14ac:dyDescent="0.25">
      <c r="A5908" s="1" t="s">
        <v>5907</v>
      </c>
      <c r="B5908" s="1">
        <f t="shared" si="92"/>
        <v>3.120650053024292</v>
      </c>
      <c r="E5908">
        <v>-2.4697146999999999E-2</v>
      </c>
    </row>
    <row r="5909" spans="1:7" x14ac:dyDescent="0.25">
      <c r="A5909" s="1" t="s">
        <v>5908</v>
      </c>
      <c r="B5909" s="1">
        <f t="shared" si="92"/>
        <v>3.1206901073455811</v>
      </c>
      <c r="F5909">
        <v>-9.7003807999999997E-2</v>
      </c>
      <c r="G5909">
        <v>-3.0249402000000002E-2</v>
      </c>
    </row>
    <row r="5910" spans="1:7" x14ac:dyDescent="0.25">
      <c r="A5910" s="1" t="s">
        <v>5909</v>
      </c>
      <c r="B5910" s="1">
        <f t="shared" si="92"/>
        <v>3.121690034866333</v>
      </c>
      <c r="F5910">
        <v>-9.7034046999999998E-2</v>
      </c>
      <c r="G5910">
        <v>-3.0238836000000002E-2</v>
      </c>
    </row>
    <row r="5911" spans="1:7" x14ac:dyDescent="0.25">
      <c r="A5911" s="1" t="s">
        <v>5910</v>
      </c>
      <c r="B5911" s="1">
        <f t="shared" si="92"/>
        <v>3.1219899654388428</v>
      </c>
      <c r="C5911">
        <v>7.1419760000000004E-3</v>
      </c>
      <c r="D5911">
        <v>-9.9792387999999996E-2</v>
      </c>
    </row>
    <row r="5912" spans="1:7" x14ac:dyDescent="0.25">
      <c r="A5912" s="1" t="s">
        <v>5911</v>
      </c>
      <c r="B5912" s="1">
        <f t="shared" si="92"/>
        <v>3.122689962387085</v>
      </c>
      <c r="E5912">
        <v>-2.5427351000000001E-2</v>
      </c>
    </row>
    <row r="5913" spans="1:7" x14ac:dyDescent="0.25">
      <c r="A5913" s="1" t="s">
        <v>5912</v>
      </c>
      <c r="B5913" s="1">
        <f t="shared" si="92"/>
        <v>3.1228199005126953</v>
      </c>
      <c r="F5913">
        <v>-9.7064275000000005E-2</v>
      </c>
      <c r="G5913">
        <v>-3.0228275999999998E-2</v>
      </c>
    </row>
    <row r="5914" spans="1:7" x14ac:dyDescent="0.25">
      <c r="A5914" s="1" t="s">
        <v>5913</v>
      </c>
      <c r="B5914" s="1">
        <f t="shared" si="92"/>
        <v>3.1234900951385498</v>
      </c>
      <c r="C5914">
        <v>-1.0853949E-2</v>
      </c>
      <c r="D5914">
        <v>-9.9788265000000001E-2</v>
      </c>
    </row>
    <row r="5915" spans="1:7" x14ac:dyDescent="0.25">
      <c r="A5915" s="1" t="s">
        <v>5914</v>
      </c>
      <c r="B5915" s="1">
        <f t="shared" si="92"/>
        <v>3.1237599849700928</v>
      </c>
      <c r="F5915">
        <v>-9.7094494000000003E-2</v>
      </c>
      <c r="G5915">
        <v>-3.021892E-2</v>
      </c>
    </row>
    <row r="5916" spans="1:7" x14ac:dyDescent="0.25">
      <c r="A5916" s="1" t="s">
        <v>5915</v>
      </c>
      <c r="B5916" s="1">
        <f t="shared" si="92"/>
        <v>3.1245999336242676</v>
      </c>
      <c r="F5916">
        <v>-9.7124704000000006E-2</v>
      </c>
      <c r="G5916">
        <v>-3.0209567E-2</v>
      </c>
    </row>
    <row r="5917" spans="1:7" x14ac:dyDescent="0.25">
      <c r="A5917" s="1" t="s">
        <v>5916</v>
      </c>
      <c r="B5917" s="1">
        <f t="shared" si="92"/>
        <v>3.1246600151062012</v>
      </c>
      <c r="E5917">
        <v>-1.3855721E-2</v>
      </c>
    </row>
    <row r="5918" spans="1:7" x14ac:dyDescent="0.25">
      <c r="A5918" s="1" t="s">
        <v>5917</v>
      </c>
      <c r="B5918" s="1">
        <f t="shared" si="92"/>
        <v>3.1256699562072754</v>
      </c>
      <c r="F5918">
        <v>-9.7154884999999996E-2</v>
      </c>
      <c r="G5918">
        <v>-3.0181248000000001E-2</v>
      </c>
    </row>
    <row r="5919" spans="1:7" x14ac:dyDescent="0.25">
      <c r="A5919" s="1" t="s">
        <v>5918</v>
      </c>
      <c r="B5919" s="1">
        <f t="shared" si="92"/>
        <v>3.1260299682617188</v>
      </c>
      <c r="E5919">
        <v>-1.3855721E-2</v>
      </c>
    </row>
    <row r="5920" spans="1:7" x14ac:dyDescent="0.25">
      <c r="A5920" s="1" t="s">
        <v>5919</v>
      </c>
      <c r="B5920" s="1">
        <f t="shared" si="92"/>
        <v>3.1265900135040283</v>
      </c>
      <c r="C5920">
        <v>-1.3858153999999999E-2</v>
      </c>
      <c r="D5920">
        <v>-9.9783829000000004E-2</v>
      </c>
    </row>
    <row r="5921" spans="1:7" x14ac:dyDescent="0.25">
      <c r="A5921" s="1" t="s">
        <v>5920</v>
      </c>
      <c r="B5921" s="1">
        <f t="shared" si="92"/>
        <v>3.1268100738525391</v>
      </c>
      <c r="F5921">
        <v>-9.7185038000000001E-2</v>
      </c>
      <c r="G5921">
        <v>-3.0152969000000002E-2</v>
      </c>
    </row>
    <row r="5922" spans="1:7" x14ac:dyDescent="0.25">
      <c r="A5922" s="1" t="s">
        <v>5921</v>
      </c>
      <c r="B5922" s="1">
        <f t="shared" si="92"/>
        <v>3.1277799606323242</v>
      </c>
      <c r="F5922">
        <v>-9.7215162999999993E-2</v>
      </c>
      <c r="G5922">
        <v>-3.0124729999999999E-2</v>
      </c>
    </row>
    <row r="5923" spans="1:7" x14ac:dyDescent="0.25">
      <c r="A5923" s="1" t="s">
        <v>5922</v>
      </c>
      <c r="B5923" s="1">
        <f t="shared" si="92"/>
        <v>3.1283299922943115</v>
      </c>
      <c r="E5923">
        <v>-1.3035280999999999E-2</v>
      </c>
    </row>
    <row r="5924" spans="1:7" x14ac:dyDescent="0.25">
      <c r="A5924" s="1" t="s">
        <v>5923</v>
      </c>
      <c r="B5924" s="1">
        <f t="shared" si="92"/>
        <v>3.1291599273681641</v>
      </c>
      <c r="C5924">
        <v>-6.8745170000000001E-3</v>
      </c>
      <c r="D5924">
        <v>-9.9778802E-2</v>
      </c>
    </row>
    <row r="5925" spans="1:7" x14ac:dyDescent="0.25">
      <c r="A5925" s="1" t="s">
        <v>5924</v>
      </c>
      <c r="B5925" s="1">
        <f t="shared" si="92"/>
        <v>3.1291999816894531</v>
      </c>
      <c r="F5925">
        <v>-9.7245259000000001E-2</v>
      </c>
      <c r="G5925">
        <v>-3.0096528000000001E-2</v>
      </c>
    </row>
    <row r="5926" spans="1:7" x14ac:dyDescent="0.25">
      <c r="A5926" s="1" t="s">
        <v>5925</v>
      </c>
      <c r="B5926" s="1">
        <f t="shared" si="92"/>
        <v>3.1298398971557617</v>
      </c>
      <c r="F5926">
        <v>-9.7275325999999995E-2</v>
      </c>
      <c r="G5926">
        <v>-3.0067018000000001E-2</v>
      </c>
    </row>
    <row r="5927" spans="1:7" x14ac:dyDescent="0.25">
      <c r="A5927" s="1" t="s">
        <v>5926</v>
      </c>
      <c r="B5927" s="1">
        <f t="shared" si="92"/>
        <v>3.1305499076843262</v>
      </c>
      <c r="C5927">
        <v>1.0741103E-2</v>
      </c>
      <c r="D5927">
        <v>-9.9773178000000004E-2</v>
      </c>
    </row>
    <row r="5928" spans="1:7" x14ac:dyDescent="0.25">
      <c r="A5928" s="1" t="s">
        <v>5927</v>
      </c>
      <c r="B5928" s="1">
        <f t="shared" si="92"/>
        <v>3.130810022354126</v>
      </c>
      <c r="E5928">
        <v>-1.6260792E-2</v>
      </c>
    </row>
    <row r="5929" spans="1:7" x14ac:dyDescent="0.25">
      <c r="A5929" s="1" t="s">
        <v>5928</v>
      </c>
      <c r="B5929" s="1">
        <f t="shared" si="92"/>
        <v>3.1308798789978027</v>
      </c>
      <c r="F5929">
        <v>-9.7305364000000005E-2</v>
      </c>
      <c r="G5929">
        <v>-3.0037544999999999E-2</v>
      </c>
    </row>
    <row r="5930" spans="1:7" x14ac:dyDescent="0.25">
      <c r="A5930" s="1" t="s">
        <v>5929</v>
      </c>
      <c r="B5930" s="1">
        <f t="shared" si="92"/>
        <v>3.1317698955535889</v>
      </c>
      <c r="F5930">
        <v>-9.7335377000000001E-2</v>
      </c>
      <c r="G5930">
        <v>-3.0013397000000001E-2</v>
      </c>
    </row>
    <row r="5931" spans="1:7" x14ac:dyDescent="0.25">
      <c r="A5931" s="1" t="s">
        <v>5930</v>
      </c>
      <c r="B5931" s="1">
        <f t="shared" si="92"/>
        <v>3.1322000026702881</v>
      </c>
      <c r="C5931">
        <v>3.219024E-3</v>
      </c>
      <c r="D5931">
        <v>-9.9766964E-2</v>
      </c>
    </row>
    <row r="5932" spans="1:7" x14ac:dyDescent="0.25">
      <c r="A5932" s="1" t="s">
        <v>5931</v>
      </c>
      <c r="B5932" s="1">
        <f t="shared" si="92"/>
        <v>3.1326301097869873</v>
      </c>
      <c r="E5932">
        <v>-2.3790380999999999E-2</v>
      </c>
    </row>
    <row r="5933" spans="1:7" x14ac:dyDescent="0.25">
      <c r="A5933" s="1" t="s">
        <v>5932</v>
      </c>
      <c r="B5933" s="1">
        <f t="shared" si="92"/>
        <v>3.1326699256896973</v>
      </c>
      <c r="F5933">
        <v>-9.7365379000000002E-2</v>
      </c>
      <c r="G5933">
        <v>-3.0001617000000001E-2</v>
      </c>
    </row>
    <row r="5934" spans="1:7" x14ac:dyDescent="0.25">
      <c r="A5934" s="1" t="s">
        <v>5933</v>
      </c>
      <c r="B5934" s="1">
        <f t="shared" si="92"/>
        <v>3.1335999965667725</v>
      </c>
      <c r="F5934">
        <v>-9.7395368999999996E-2</v>
      </c>
      <c r="G5934">
        <v>-2.9989835999999999E-2</v>
      </c>
    </row>
    <row r="5935" spans="1:7" x14ac:dyDescent="0.25">
      <c r="A5935" s="1" t="s">
        <v>5934</v>
      </c>
      <c r="B5935" s="1">
        <f t="shared" si="92"/>
        <v>3.13385009765625</v>
      </c>
      <c r="E5935">
        <v>-2.1315562999999999E-2</v>
      </c>
    </row>
    <row r="5936" spans="1:7" x14ac:dyDescent="0.25">
      <c r="A5936" s="1" t="s">
        <v>5935</v>
      </c>
      <c r="B5936" s="1">
        <f t="shared" si="92"/>
        <v>3.1345798969268799</v>
      </c>
      <c r="C5936">
        <v>-3.1178899999999998E-4</v>
      </c>
      <c r="D5936">
        <v>-9.9760421000000002E-2</v>
      </c>
    </row>
    <row r="5937" spans="1:7" x14ac:dyDescent="0.25">
      <c r="A5937" s="1" t="s">
        <v>5936</v>
      </c>
      <c r="B5937" s="1">
        <f t="shared" si="92"/>
        <v>3.1347498893737793</v>
      </c>
      <c r="F5937">
        <v>-9.7425342999999998E-2</v>
      </c>
      <c r="G5937">
        <v>-2.9973995999999999E-2</v>
      </c>
    </row>
    <row r="5938" spans="1:7" x14ac:dyDescent="0.25">
      <c r="A5938" s="1" t="s">
        <v>5937</v>
      </c>
      <c r="B5938" s="1">
        <f t="shared" si="92"/>
        <v>3.1357300281524658</v>
      </c>
      <c r="F5938">
        <v>-9.7455300999999994E-2</v>
      </c>
      <c r="G5938">
        <v>-2.9958162999999999E-2</v>
      </c>
    </row>
    <row r="5939" spans="1:7" x14ac:dyDescent="0.25">
      <c r="A5939" s="1" t="s">
        <v>5938</v>
      </c>
      <c r="B5939" s="1">
        <f t="shared" si="92"/>
        <v>3.135890007019043</v>
      </c>
      <c r="C5939">
        <v>9.2401799999999997E-4</v>
      </c>
      <c r="D5939">
        <v>-9.9753546999999998E-2</v>
      </c>
    </row>
    <row r="5940" spans="1:7" x14ac:dyDescent="0.25">
      <c r="A5940" s="1" t="s">
        <v>5939</v>
      </c>
      <c r="B5940" s="1">
        <f t="shared" si="92"/>
        <v>3.1367599964141846</v>
      </c>
      <c r="E5940">
        <v>-2.0465618000000001E-2</v>
      </c>
    </row>
    <row r="5941" spans="1:7" x14ac:dyDescent="0.25">
      <c r="A5941" s="1" t="s">
        <v>5940</v>
      </c>
      <c r="B5941" s="1">
        <f t="shared" si="92"/>
        <v>3.1367900371551514</v>
      </c>
      <c r="F5941">
        <v>-9.7485242E-2</v>
      </c>
      <c r="G5941">
        <v>-2.9940943000000001E-2</v>
      </c>
    </row>
    <row r="5942" spans="1:7" x14ac:dyDescent="0.25">
      <c r="A5942" s="1" t="s">
        <v>5941</v>
      </c>
      <c r="B5942" s="1">
        <f t="shared" si="92"/>
        <v>3.137739896774292</v>
      </c>
      <c r="E5942">
        <v>-2.1550685999999999E-2</v>
      </c>
    </row>
    <row r="5943" spans="1:7" x14ac:dyDescent="0.25">
      <c r="A5943" s="1" t="s">
        <v>5942</v>
      </c>
      <c r="B5943" s="1">
        <f t="shared" si="92"/>
        <v>3.1380999088287354</v>
      </c>
      <c r="F5943">
        <v>-9.7515166E-2</v>
      </c>
      <c r="G5943">
        <v>-2.9923729999999999E-2</v>
      </c>
    </row>
    <row r="5944" spans="1:7" x14ac:dyDescent="0.25">
      <c r="A5944" s="1" t="s">
        <v>5943</v>
      </c>
      <c r="B5944" s="1">
        <f t="shared" si="92"/>
        <v>3.1386599540710449</v>
      </c>
      <c r="C5944">
        <v>2.0154907E-2</v>
      </c>
      <c r="D5944">
        <v>-9.9746301999999995E-2</v>
      </c>
    </row>
    <row r="5945" spans="1:7" x14ac:dyDescent="0.25">
      <c r="A5945" s="1" t="s">
        <v>5944</v>
      </c>
      <c r="B5945" s="1">
        <f t="shared" si="92"/>
        <v>3.1387100219726563</v>
      </c>
      <c r="F5945">
        <v>-9.7545073999999996E-2</v>
      </c>
      <c r="G5945">
        <v>-2.9908302000000001E-2</v>
      </c>
    </row>
    <row r="5946" spans="1:7" x14ac:dyDescent="0.25">
      <c r="A5946" s="1" t="s">
        <v>5945</v>
      </c>
      <c r="B5946" s="1">
        <f t="shared" si="92"/>
        <v>3.1398599147796631</v>
      </c>
      <c r="F5946">
        <v>-9.7574966999999999E-2</v>
      </c>
      <c r="G5946">
        <v>-2.9892878000000001E-2</v>
      </c>
    </row>
    <row r="5947" spans="1:7" x14ac:dyDescent="0.25">
      <c r="A5947" s="1" t="s">
        <v>5946</v>
      </c>
      <c r="B5947" s="1">
        <f t="shared" si="92"/>
        <v>3.1398899555206299</v>
      </c>
      <c r="E5947">
        <v>-2.9865685999999999E-2</v>
      </c>
    </row>
    <row r="5948" spans="1:7" x14ac:dyDescent="0.25">
      <c r="A5948" s="1" t="s">
        <v>5947</v>
      </c>
      <c r="B5948" s="1">
        <f t="shared" si="92"/>
        <v>3.1408500671386719</v>
      </c>
      <c r="C5948">
        <v>4.1458149999999997E-3</v>
      </c>
      <c r="D5948">
        <v>-9.9738704999999997E-2</v>
      </c>
    </row>
    <row r="5949" spans="1:7" x14ac:dyDescent="0.25">
      <c r="A5949" s="1" t="s">
        <v>5948</v>
      </c>
      <c r="B5949" s="1">
        <f t="shared" si="92"/>
        <v>3.1409199237823486</v>
      </c>
      <c r="F5949">
        <v>-9.7604858000000003E-2</v>
      </c>
      <c r="G5949">
        <v>-2.9891085000000001E-2</v>
      </c>
    </row>
    <row r="5950" spans="1:7" x14ac:dyDescent="0.25">
      <c r="A5950" s="1" t="s">
        <v>5949</v>
      </c>
      <c r="B5950" s="1">
        <f t="shared" si="92"/>
        <v>3.1420199871063232</v>
      </c>
      <c r="F5950">
        <v>-9.7634746999999994E-2</v>
      </c>
      <c r="G5950">
        <v>-2.9889266000000001E-2</v>
      </c>
    </row>
    <row r="5951" spans="1:7" x14ac:dyDescent="0.25">
      <c r="A5951" s="1" t="s">
        <v>5950</v>
      </c>
      <c r="B5951" s="1">
        <f t="shared" si="92"/>
        <v>3.142240047454834</v>
      </c>
      <c r="E5951">
        <v>-2.4115001E-2</v>
      </c>
    </row>
    <row r="5952" spans="1:7" x14ac:dyDescent="0.25">
      <c r="A5952" s="1" t="s">
        <v>5951</v>
      </c>
      <c r="B5952" s="1">
        <f t="shared" si="92"/>
        <v>3.1428799629211426</v>
      </c>
      <c r="C5952">
        <v>1.2513104000000001E-2</v>
      </c>
      <c r="D5952">
        <v>-9.9730963000000006E-2</v>
      </c>
    </row>
    <row r="5953" spans="1:7" x14ac:dyDescent="0.25">
      <c r="A5953" s="1" t="s">
        <v>5952</v>
      </c>
      <c r="B5953" s="1">
        <f t="shared" si="92"/>
        <v>3.1429998874664307</v>
      </c>
      <c r="F5953">
        <v>-9.7664625000000005E-2</v>
      </c>
      <c r="G5953">
        <v>-2.9877995000000001E-2</v>
      </c>
    </row>
    <row r="5954" spans="1:7" x14ac:dyDescent="0.25">
      <c r="A5954" s="1" t="s">
        <v>5953</v>
      </c>
      <c r="B5954" s="1">
        <f t="shared" si="92"/>
        <v>3.1438400745391846</v>
      </c>
      <c r="E5954">
        <v>-2.8127306000000001E-2</v>
      </c>
    </row>
    <row r="5955" spans="1:7" x14ac:dyDescent="0.25">
      <c r="A5955" s="1" t="s">
        <v>5954</v>
      </c>
      <c r="B5955" s="1">
        <f t="shared" ref="B5955:B6018" si="93">A5955-$A$2</f>
        <v>3.144399881362915</v>
      </c>
      <c r="C5955">
        <v>-2.232932E-3</v>
      </c>
      <c r="D5955">
        <v>-9.9723002000000005E-2</v>
      </c>
    </row>
    <row r="5956" spans="1:7" x14ac:dyDescent="0.25">
      <c r="A5956" s="1" t="s">
        <v>5955</v>
      </c>
      <c r="B5956" s="1">
        <f t="shared" si="93"/>
        <v>3.1449000835418701</v>
      </c>
      <c r="F5956">
        <v>-9.7694491999999994E-2</v>
      </c>
      <c r="G5956">
        <v>-2.9866717000000001E-2</v>
      </c>
    </row>
    <row r="5957" spans="1:7" x14ac:dyDescent="0.25">
      <c r="A5957" s="1" t="s">
        <v>5956</v>
      </c>
      <c r="B5957" s="1">
        <f t="shared" si="93"/>
        <v>3.1449398994445801</v>
      </c>
      <c r="F5957">
        <v>-9.7724353999999999E-2</v>
      </c>
      <c r="G5957">
        <v>-2.9862007999999999E-2</v>
      </c>
    </row>
    <row r="5958" spans="1:7" x14ac:dyDescent="0.25">
      <c r="A5958" s="1" t="s">
        <v>5957</v>
      </c>
      <c r="B5958" s="1">
        <f t="shared" si="93"/>
        <v>3.1457600593566895</v>
      </c>
      <c r="F5958">
        <v>-9.7754210999999994E-2</v>
      </c>
      <c r="G5958">
        <v>-2.9857277000000002E-2</v>
      </c>
    </row>
    <row r="5959" spans="1:7" x14ac:dyDescent="0.25">
      <c r="A5959" s="1" t="s">
        <v>5958</v>
      </c>
      <c r="B5959" s="1">
        <f t="shared" si="93"/>
        <v>3.146359920501709</v>
      </c>
      <c r="E5959">
        <v>-2.2913075000000001E-2</v>
      </c>
    </row>
    <row r="5960" spans="1:7" x14ac:dyDescent="0.25">
      <c r="A5960" s="1" t="s">
        <v>5959</v>
      </c>
      <c r="B5960" s="1">
        <f t="shared" si="93"/>
        <v>3.1467599868774414</v>
      </c>
      <c r="C5960">
        <v>-4.3828699999999996E-3</v>
      </c>
      <c r="D5960">
        <v>-9.9714870999999997E-2</v>
      </c>
    </row>
    <row r="5961" spans="1:7" x14ac:dyDescent="0.25">
      <c r="A5961" s="1" t="s">
        <v>5960</v>
      </c>
      <c r="B5961" s="1">
        <f t="shared" si="93"/>
        <v>3.1468000411987305</v>
      </c>
      <c r="F5961">
        <v>-9.7784054999999995E-2</v>
      </c>
      <c r="G5961">
        <v>-2.9843978E-2</v>
      </c>
    </row>
    <row r="5962" spans="1:7" x14ac:dyDescent="0.25">
      <c r="A5962" s="1" t="s">
        <v>5961</v>
      </c>
      <c r="B5962" s="1">
        <f t="shared" si="93"/>
        <v>3.1477899551391602</v>
      </c>
      <c r="F5962">
        <v>-9.7813886000000003E-2</v>
      </c>
      <c r="G5962">
        <v>-2.9830674000000001E-2</v>
      </c>
    </row>
    <row r="5963" spans="1:7" x14ac:dyDescent="0.25">
      <c r="A5963" s="1" t="s">
        <v>5962</v>
      </c>
      <c r="B5963" s="1">
        <f t="shared" si="93"/>
        <v>3.1479299068450928</v>
      </c>
      <c r="C5963">
        <v>-1.0710369999999999E-3</v>
      </c>
      <c r="D5963">
        <v>-9.9706475000000003E-2</v>
      </c>
    </row>
    <row r="5964" spans="1:7" x14ac:dyDescent="0.25">
      <c r="A5964" s="1" t="s">
        <v>5963</v>
      </c>
      <c r="B5964" s="1">
        <f t="shared" si="93"/>
        <v>3.1489899158477783</v>
      </c>
      <c r="E5964">
        <v>-2.2751888000000001E-2</v>
      </c>
    </row>
    <row r="5965" spans="1:7" x14ac:dyDescent="0.25">
      <c r="A5965" s="1" t="s">
        <v>5964</v>
      </c>
      <c r="B5965" s="1">
        <f t="shared" si="93"/>
        <v>3.1490299701690674</v>
      </c>
      <c r="F5965">
        <v>-9.7843703000000004E-2</v>
      </c>
      <c r="G5965">
        <v>-2.9817099999999999E-2</v>
      </c>
    </row>
    <row r="5966" spans="1:7" x14ac:dyDescent="0.25">
      <c r="A5966" s="1" t="s">
        <v>5965</v>
      </c>
      <c r="B5966" s="1">
        <f t="shared" si="93"/>
        <v>3.1503500938415527</v>
      </c>
      <c r="F5966">
        <v>-9.7873505999999999E-2</v>
      </c>
      <c r="G5966">
        <v>-2.9803520999999999E-2</v>
      </c>
    </row>
    <row r="5967" spans="1:7" x14ac:dyDescent="0.25">
      <c r="A5967" s="1" t="s">
        <v>5966</v>
      </c>
      <c r="B5967" s="1">
        <f t="shared" si="93"/>
        <v>3.1504600048065186</v>
      </c>
      <c r="E5967">
        <v>-2.4798220999999999E-2</v>
      </c>
    </row>
    <row r="5968" spans="1:7" x14ac:dyDescent="0.25">
      <c r="A5968" s="1" t="s">
        <v>5967</v>
      </c>
      <c r="B5968" s="1">
        <f t="shared" si="93"/>
        <v>3.1511299610137939</v>
      </c>
      <c r="C5968">
        <v>5.5853760000000004E-3</v>
      </c>
      <c r="D5968">
        <v>-9.9697765999999993E-2</v>
      </c>
    </row>
    <row r="5969" spans="1:7" x14ac:dyDescent="0.25">
      <c r="A5969" s="1" t="s">
        <v>5968</v>
      </c>
      <c r="B5969" s="1">
        <f t="shared" si="93"/>
        <v>3.151170015335083</v>
      </c>
      <c r="F5969">
        <v>-9.7903299999999999E-2</v>
      </c>
      <c r="G5969">
        <v>-2.979329E-2</v>
      </c>
    </row>
    <row r="5970" spans="1:7" x14ac:dyDescent="0.25">
      <c r="A5970" s="1" t="s">
        <v>5969</v>
      </c>
      <c r="B5970" s="1">
        <f t="shared" si="93"/>
        <v>3.1520500183105469</v>
      </c>
      <c r="E5970">
        <v>-2.8209268999999999E-2</v>
      </c>
    </row>
    <row r="5971" spans="1:7" x14ac:dyDescent="0.25">
      <c r="A5971" s="1" t="s">
        <v>5970</v>
      </c>
      <c r="B5971" s="1">
        <f t="shared" si="93"/>
        <v>3.1520900726318359</v>
      </c>
      <c r="F5971">
        <v>-9.7933083000000004E-2</v>
      </c>
      <c r="G5971">
        <v>-2.9783046000000001E-2</v>
      </c>
    </row>
    <row r="5972" spans="1:7" x14ac:dyDescent="0.25">
      <c r="A5972" s="1" t="s">
        <v>5971</v>
      </c>
      <c r="B5972" s="1">
        <f t="shared" si="93"/>
        <v>3.153130054473877</v>
      </c>
      <c r="C5972">
        <v>1.1751543999999999E-2</v>
      </c>
      <c r="D5972">
        <v>-9.9688789999999999E-2</v>
      </c>
    </row>
    <row r="5973" spans="1:7" x14ac:dyDescent="0.25">
      <c r="A5973" s="1" t="s">
        <v>5972</v>
      </c>
      <c r="B5973" s="1">
        <f t="shared" si="93"/>
        <v>3.1531600952148438</v>
      </c>
      <c r="F5973">
        <v>-9.7962860999999998E-2</v>
      </c>
      <c r="G5973">
        <v>-2.9778379000000001E-2</v>
      </c>
    </row>
    <row r="5974" spans="1:7" x14ac:dyDescent="0.25">
      <c r="A5974" s="1" t="s">
        <v>5973</v>
      </c>
      <c r="B5974" s="1">
        <f t="shared" si="93"/>
        <v>3.1543200016021729</v>
      </c>
      <c r="E5974">
        <v>-3.1447116999999997E-2</v>
      </c>
    </row>
    <row r="5975" spans="1:7" x14ac:dyDescent="0.25">
      <c r="A5975" s="1" t="s">
        <v>5974</v>
      </c>
      <c r="B5975" s="1">
        <f t="shared" si="93"/>
        <v>3.1548700332641602</v>
      </c>
      <c r="F5975">
        <v>-9.7992634999999995E-2</v>
      </c>
      <c r="G5975">
        <v>-2.9773688E-2</v>
      </c>
    </row>
    <row r="5976" spans="1:7" x14ac:dyDescent="0.25">
      <c r="A5976" s="1" t="s">
        <v>5975</v>
      </c>
      <c r="B5976" s="1">
        <f t="shared" si="93"/>
        <v>3.1550600528717041</v>
      </c>
      <c r="C5976">
        <v>1.0513566E-2</v>
      </c>
      <c r="D5976">
        <v>-9.9679644999999997E-2</v>
      </c>
    </row>
    <row r="5977" spans="1:7" x14ac:dyDescent="0.25">
      <c r="A5977" s="1" t="s">
        <v>5976</v>
      </c>
      <c r="B5977" s="1">
        <f t="shared" si="93"/>
        <v>3.1552801132202148</v>
      </c>
      <c r="F5977">
        <v>-9.8022409000000005E-2</v>
      </c>
      <c r="G5977">
        <v>-2.9774278000000001E-2</v>
      </c>
    </row>
    <row r="5978" spans="1:7" x14ac:dyDescent="0.25">
      <c r="A5978" s="1" t="s">
        <v>5977</v>
      </c>
      <c r="B5978" s="1">
        <f t="shared" si="93"/>
        <v>3.1562099456787109</v>
      </c>
      <c r="E5978">
        <v>-3.1737902999999998E-2</v>
      </c>
    </row>
    <row r="5979" spans="1:7" x14ac:dyDescent="0.25">
      <c r="A5979" s="1" t="s">
        <v>5978</v>
      </c>
      <c r="B5979" s="1">
        <f t="shared" si="93"/>
        <v>3.156749963760376</v>
      </c>
      <c r="C5979">
        <v>-9.0421670000000003E-3</v>
      </c>
      <c r="D5979">
        <v>-9.9670433000000003E-2</v>
      </c>
    </row>
    <row r="5980" spans="1:7" x14ac:dyDescent="0.25">
      <c r="A5980" s="1" t="s">
        <v>5979</v>
      </c>
      <c r="B5980" s="1">
        <f t="shared" si="93"/>
        <v>3.1569900512695313</v>
      </c>
      <c r="F5980">
        <v>-9.8052184000000001E-2</v>
      </c>
      <c r="G5980">
        <v>-2.9774832000000001E-2</v>
      </c>
    </row>
    <row r="5981" spans="1:7" x14ac:dyDescent="0.25">
      <c r="A5981" s="1" t="s">
        <v>5980</v>
      </c>
      <c r="B5981" s="1">
        <f t="shared" si="93"/>
        <v>3.157249927520752</v>
      </c>
      <c r="F5981">
        <v>-9.8081959999999996E-2</v>
      </c>
      <c r="G5981">
        <v>-2.9775825999999998E-2</v>
      </c>
    </row>
    <row r="5982" spans="1:7" x14ac:dyDescent="0.25">
      <c r="A5982" s="1" t="s">
        <v>5981</v>
      </c>
      <c r="B5982" s="1">
        <f t="shared" si="93"/>
        <v>3.1579799652099609</v>
      </c>
      <c r="E5982">
        <v>-2.4707348000000001E-2</v>
      </c>
    </row>
    <row r="5983" spans="1:7" x14ac:dyDescent="0.25">
      <c r="A5983" s="1" t="s">
        <v>5982</v>
      </c>
      <c r="B5983" s="1">
        <f t="shared" si="93"/>
        <v>3.1584799289703369</v>
      </c>
      <c r="F5983">
        <v>-9.8111736000000005E-2</v>
      </c>
      <c r="G5983">
        <v>-2.9776783000000001E-2</v>
      </c>
    </row>
    <row r="5984" spans="1:7" x14ac:dyDescent="0.25">
      <c r="A5984" s="1" t="s">
        <v>5983</v>
      </c>
      <c r="B5984" s="1">
        <f t="shared" si="93"/>
        <v>3.159060001373291</v>
      </c>
      <c r="C5984">
        <v>2.9464000000000001E-5</v>
      </c>
      <c r="D5984">
        <v>-9.9661183E-2</v>
      </c>
    </row>
    <row r="5985" spans="1:7" x14ac:dyDescent="0.25">
      <c r="A5985" s="1" t="s">
        <v>5984</v>
      </c>
      <c r="B5985" s="1">
        <f t="shared" si="93"/>
        <v>3.1592800617218018</v>
      </c>
      <c r="F5985">
        <v>-9.8141503000000005E-2</v>
      </c>
      <c r="G5985">
        <v>-2.9766179E-2</v>
      </c>
    </row>
    <row r="5986" spans="1:7" x14ac:dyDescent="0.25">
      <c r="A5986" s="1" t="s">
        <v>5985</v>
      </c>
      <c r="B5986" s="1">
        <f t="shared" si="93"/>
        <v>3.1601500511169434</v>
      </c>
      <c r="E5986">
        <v>-2.9130928E-2</v>
      </c>
    </row>
    <row r="5987" spans="1:7" x14ac:dyDescent="0.25">
      <c r="A5987" s="1" t="s">
        <v>5986</v>
      </c>
      <c r="B5987" s="1">
        <f t="shared" si="93"/>
        <v>3.1601901054382324</v>
      </c>
      <c r="F5987">
        <v>-9.8171257999999997E-2</v>
      </c>
      <c r="G5987">
        <v>-2.9755559000000001E-2</v>
      </c>
    </row>
    <row r="5988" spans="1:7" x14ac:dyDescent="0.25">
      <c r="A5988" s="1" t="s">
        <v>5987</v>
      </c>
      <c r="B5988" s="1">
        <f t="shared" si="93"/>
        <v>3.1611299514770508</v>
      </c>
      <c r="C5988">
        <v>1.0158251E-2</v>
      </c>
      <c r="D5988">
        <v>-9.9651726999999996E-2</v>
      </c>
    </row>
    <row r="5989" spans="1:7" x14ac:dyDescent="0.25">
      <c r="A5989" s="1" t="s">
        <v>5988</v>
      </c>
      <c r="B5989" s="1">
        <f t="shared" si="93"/>
        <v>3.1611700057983398</v>
      </c>
      <c r="F5989">
        <v>-9.8201010000000005E-2</v>
      </c>
      <c r="G5989">
        <v>-2.9752177000000001E-2</v>
      </c>
    </row>
    <row r="5990" spans="1:7" x14ac:dyDescent="0.25">
      <c r="A5990" s="1" t="s">
        <v>5989</v>
      </c>
      <c r="B5990" s="1">
        <f t="shared" si="93"/>
        <v>3.1622600555419922</v>
      </c>
      <c r="E5990">
        <v>-3.3995180999999999E-2</v>
      </c>
    </row>
    <row r="5991" spans="1:7" x14ac:dyDescent="0.25">
      <c r="A5991" s="1" t="s">
        <v>5990</v>
      </c>
      <c r="B5991" s="1">
        <f t="shared" si="93"/>
        <v>3.1627299785614014</v>
      </c>
      <c r="F5991">
        <v>-9.8230759000000001E-2</v>
      </c>
      <c r="G5991">
        <v>-2.9748764E-2</v>
      </c>
    </row>
    <row r="5992" spans="1:7" x14ac:dyDescent="0.25">
      <c r="A5992" s="1" t="s">
        <v>5991</v>
      </c>
      <c r="B5992" s="1">
        <f t="shared" si="93"/>
        <v>3.1630499362945557</v>
      </c>
      <c r="C5992">
        <v>6.2475370000000001E-3</v>
      </c>
      <c r="D5992">
        <v>-9.9642111000000005E-2</v>
      </c>
    </row>
    <row r="5993" spans="1:7" x14ac:dyDescent="0.25">
      <c r="A5993" s="1" t="s">
        <v>5992</v>
      </c>
      <c r="B5993" s="1">
        <f t="shared" si="93"/>
        <v>3.163330078125</v>
      </c>
      <c r="F5993">
        <v>-9.8260511999999994E-2</v>
      </c>
      <c r="G5993">
        <v>-2.9753295999999999E-2</v>
      </c>
    </row>
    <row r="5994" spans="1:7" x14ac:dyDescent="0.25">
      <c r="A5994" s="1" t="s">
        <v>5993</v>
      </c>
      <c r="B5994" s="1">
        <f t="shared" si="93"/>
        <v>3.164370059967041</v>
      </c>
      <c r="E5994">
        <v>-3.3257338999999997E-2</v>
      </c>
    </row>
    <row r="5995" spans="1:7" x14ac:dyDescent="0.25">
      <c r="A5995" s="1" t="s">
        <v>5994</v>
      </c>
      <c r="B5995" s="1">
        <f t="shared" si="93"/>
        <v>3.1644198894500732</v>
      </c>
      <c r="C5995">
        <v>-1.7848782000000001E-2</v>
      </c>
      <c r="D5995">
        <v>-9.9632485000000007E-2</v>
      </c>
    </row>
    <row r="5996" spans="1:7" x14ac:dyDescent="0.25">
      <c r="A5996" s="1" t="s">
        <v>5995</v>
      </c>
      <c r="B5996" s="1">
        <f t="shared" si="93"/>
        <v>3.1657099723815918</v>
      </c>
      <c r="F5996">
        <v>-9.8290269999999999E-2</v>
      </c>
      <c r="G5996">
        <v>-2.9757781000000001E-2</v>
      </c>
    </row>
    <row r="5997" spans="1:7" x14ac:dyDescent="0.25">
      <c r="A5997" s="1" t="s">
        <v>5996</v>
      </c>
      <c r="B5997" s="1">
        <f t="shared" si="93"/>
        <v>3.1658298969268799</v>
      </c>
      <c r="F5997">
        <v>-9.8320031000000002E-2</v>
      </c>
      <c r="G5997">
        <v>-2.9761011E-2</v>
      </c>
    </row>
    <row r="5998" spans="1:7" x14ac:dyDescent="0.25">
      <c r="A5998" s="1" t="s">
        <v>5997</v>
      </c>
      <c r="B5998" s="1">
        <f t="shared" si="93"/>
        <v>3.165989875793457</v>
      </c>
      <c r="E5998">
        <v>-2.4446084E-2</v>
      </c>
    </row>
    <row r="5999" spans="1:7" x14ac:dyDescent="0.25">
      <c r="A5999" s="1" t="s">
        <v>5998</v>
      </c>
      <c r="B5999" s="1">
        <f t="shared" si="93"/>
        <v>3.1667299270629883</v>
      </c>
      <c r="C5999">
        <v>1.2821910000000001E-2</v>
      </c>
      <c r="D5999">
        <v>-9.9622867000000004E-2</v>
      </c>
    </row>
    <row r="6000" spans="1:7" x14ac:dyDescent="0.25">
      <c r="A6000" s="1" t="s">
        <v>5999</v>
      </c>
      <c r="B6000" s="1">
        <f t="shared" si="93"/>
        <v>3.1683800220489502</v>
      </c>
      <c r="F6000">
        <v>-9.8349795000000004E-2</v>
      </c>
      <c r="G6000">
        <v>-2.9764197999999999E-2</v>
      </c>
    </row>
    <row r="6001" spans="1:7" x14ac:dyDescent="0.25">
      <c r="A6001" s="1" t="s">
        <v>6000</v>
      </c>
      <c r="B6001" s="1">
        <f t="shared" si="93"/>
        <v>3.1684300899505615</v>
      </c>
      <c r="F6001">
        <v>-9.8379547999999997E-2</v>
      </c>
      <c r="G6001">
        <v>-2.9752898E-2</v>
      </c>
    </row>
    <row r="6002" spans="1:7" x14ac:dyDescent="0.25">
      <c r="A6002" s="1" t="s">
        <v>6001</v>
      </c>
      <c r="B6002" s="1">
        <f t="shared" si="93"/>
        <v>3.1684401035308838</v>
      </c>
      <c r="E6002">
        <v>-3.7540939000000002E-2</v>
      </c>
    </row>
    <row r="6003" spans="1:7" x14ac:dyDescent="0.25">
      <c r="A6003" s="1" t="s">
        <v>6002</v>
      </c>
      <c r="B6003" s="1">
        <f t="shared" si="93"/>
        <v>3.1687700748443604</v>
      </c>
      <c r="F6003">
        <v>-9.8409310999999999E-2</v>
      </c>
      <c r="G6003">
        <v>-2.9763049999999999E-2</v>
      </c>
    </row>
    <row r="6004" spans="1:7" x14ac:dyDescent="0.25">
      <c r="A6004" s="1" t="s">
        <v>6003</v>
      </c>
      <c r="B6004" s="1">
        <f t="shared" si="93"/>
        <v>3.1695399284362793</v>
      </c>
      <c r="C6004">
        <v>-1.6079899999999999E-4</v>
      </c>
      <c r="D6004">
        <v>-9.9613141000000002E-2</v>
      </c>
    </row>
    <row r="6005" spans="1:7" x14ac:dyDescent="0.25">
      <c r="A6005" s="1" t="s">
        <v>6004</v>
      </c>
      <c r="B6005" s="1">
        <f t="shared" si="93"/>
        <v>3.169640064239502</v>
      </c>
      <c r="F6005">
        <v>-9.8439084999999996E-2</v>
      </c>
      <c r="G6005">
        <v>-2.9773144000000001E-2</v>
      </c>
    </row>
    <row r="6006" spans="1:7" x14ac:dyDescent="0.25">
      <c r="A6006" s="1" t="s">
        <v>6005</v>
      </c>
      <c r="B6006" s="1">
        <f t="shared" si="93"/>
        <v>3.1700201034545898</v>
      </c>
      <c r="E6006">
        <v>-3.3183745000000001E-2</v>
      </c>
    </row>
    <row r="6007" spans="1:7" x14ac:dyDescent="0.25">
      <c r="A6007" s="1" t="s">
        <v>6006</v>
      </c>
      <c r="B6007" s="1">
        <f t="shared" si="93"/>
        <v>3.1705799102783203</v>
      </c>
      <c r="C6007">
        <v>1.2921066E-2</v>
      </c>
      <c r="D6007">
        <v>-9.9603548E-2</v>
      </c>
    </row>
    <row r="6008" spans="1:7" x14ac:dyDescent="0.25">
      <c r="A6008" s="1" t="s">
        <v>6007</v>
      </c>
      <c r="B6008" s="1">
        <f t="shared" si="93"/>
        <v>3.1716899871826172</v>
      </c>
      <c r="F6008">
        <v>-9.8468868000000001E-2</v>
      </c>
      <c r="G6008">
        <v>-2.9783180999999999E-2</v>
      </c>
    </row>
    <row r="6009" spans="1:7" x14ac:dyDescent="0.25">
      <c r="A6009" s="1" t="s">
        <v>6008</v>
      </c>
      <c r="B6009" s="1">
        <f t="shared" si="93"/>
        <v>3.171720027923584</v>
      </c>
      <c r="F6009">
        <v>-9.8498654000000005E-2</v>
      </c>
      <c r="G6009">
        <v>-2.9786019E-2</v>
      </c>
    </row>
    <row r="6010" spans="1:7" x14ac:dyDescent="0.25">
      <c r="A6010" s="1" t="s">
        <v>6009</v>
      </c>
      <c r="B6010" s="1">
        <f t="shared" si="93"/>
        <v>3.1717300415039063</v>
      </c>
      <c r="E6010">
        <v>-3.9240947999999998E-2</v>
      </c>
    </row>
    <row r="6011" spans="1:7" x14ac:dyDescent="0.25">
      <c r="A6011" s="1" t="s">
        <v>6010</v>
      </c>
      <c r="B6011" s="1">
        <f t="shared" si="93"/>
        <v>3.1724801063537598</v>
      </c>
      <c r="F6011">
        <v>-9.8528452000000002E-2</v>
      </c>
      <c r="G6011">
        <v>-2.9798743999999999E-2</v>
      </c>
    </row>
    <row r="6012" spans="1:7" x14ac:dyDescent="0.25">
      <c r="A6012" s="1" t="s">
        <v>6011</v>
      </c>
      <c r="B6012" s="1">
        <f t="shared" si="93"/>
        <v>3.173569917678833</v>
      </c>
      <c r="C6012">
        <v>9.9838789999999993E-3</v>
      </c>
      <c r="D6012">
        <v>-9.9594028000000001E-2</v>
      </c>
    </row>
    <row r="6013" spans="1:7" x14ac:dyDescent="0.25">
      <c r="A6013" s="1" t="s">
        <v>6012</v>
      </c>
      <c r="B6013" s="1">
        <f t="shared" si="93"/>
        <v>3.1736099720001221</v>
      </c>
      <c r="F6013">
        <v>-9.8558264000000007E-2</v>
      </c>
      <c r="G6013">
        <v>-2.9811407000000002E-2</v>
      </c>
    </row>
    <row r="6014" spans="1:7" x14ac:dyDescent="0.25">
      <c r="A6014" s="1" t="s">
        <v>6013</v>
      </c>
      <c r="B6014" s="1">
        <f t="shared" si="93"/>
        <v>3.173799991607666</v>
      </c>
      <c r="E6014">
        <v>-3.8884293E-2</v>
      </c>
    </row>
    <row r="6015" spans="1:7" x14ac:dyDescent="0.25">
      <c r="A6015" s="1" t="s">
        <v>6014</v>
      </c>
      <c r="B6015" s="1">
        <f t="shared" si="93"/>
        <v>3.174530029296875</v>
      </c>
      <c r="F6015">
        <v>-9.8588087000000005E-2</v>
      </c>
      <c r="G6015">
        <v>-2.9823424000000001E-2</v>
      </c>
    </row>
    <row r="6016" spans="1:7" x14ac:dyDescent="0.25">
      <c r="A6016" s="1" t="s">
        <v>6015</v>
      </c>
      <c r="B6016" s="1">
        <f t="shared" si="93"/>
        <v>3.1754698753356934</v>
      </c>
      <c r="C6016">
        <v>1.687951E-3</v>
      </c>
      <c r="D6016">
        <v>-9.9584684000000007E-2</v>
      </c>
    </row>
    <row r="6017" spans="1:7" x14ac:dyDescent="0.25">
      <c r="A6017" s="1" t="s">
        <v>6016</v>
      </c>
      <c r="B6017" s="1">
        <f t="shared" si="93"/>
        <v>3.1755199432373047</v>
      </c>
      <c r="F6017">
        <v>-9.8617922999999996E-2</v>
      </c>
      <c r="G6017">
        <v>-2.9835381000000001E-2</v>
      </c>
    </row>
    <row r="6018" spans="1:7" x14ac:dyDescent="0.25">
      <c r="A6018" s="1" t="s">
        <v>6017</v>
      </c>
      <c r="B6018" s="1">
        <f t="shared" si="93"/>
        <v>3.1765899658203125</v>
      </c>
      <c r="E6018">
        <v>-3.6368961999999998E-2</v>
      </c>
    </row>
    <row r="6019" spans="1:7" x14ac:dyDescent="0.25">
      <c r="A6019" s="1" t="s">
        <v>6018</v>
      </c>
      <c r="B6019" s="1">
        <f t="shared" ref="B6019:B6082" si="94">A6019-$A$2</f>
        <v>3.1766700744628906</v>
      </c>
      <c r="F6019">
        <v>-9.8647769999999996E-2</v>
      </c>
      <c r="G6019">
        <v>-2.984728E-2</v>
      </c>
    </row>
    <row r="6020" spans="1:7" x14ac:dyDescent="0.25">
      <c r="A6020" s="1" t="s">
        <v>6019</v>
      </c>
      <c r="B6020" s="1">
        <f t="shared" si="94"/>
        <v>3.1778199672698975</v>
      </c>
      <c r="C6020">
        <v>-1.9707029999999999E-3</v>
      </c>
      <c r="D6020">
        <v>-9.9575503999999995E-2</v>
      </c>
    </row>
    <row r="6021" spans="1:7" x14ac:dyDescent="0.25">
      <c r="A6021" s="1" t="s">
        <v>6020</v>
      </c>
      <c r="B6021" s="1">
        <f t="shared" si="94"/>
        <v>3.1778600215911865</v>
      </c>
      <c r="F6021">
        <v>-9.8677625000000005E-2</v>
      </c>
      <c r="G6021">
        <v>-2.9854996000000002E-2</v>
      </c>
    </row>
    <row r="6022" spans="1:7" x14ac:dyDescent="0.25">
      <c r="A6022" s="1" t="s">
        <v>6021</v>
      </c>
      <c r="B6022" s="1">
        <f t="shared" si="94"/>
        <v>3.1779799461364746</v>
      </c>
      <c r="E6022">
        <v>-3.5694471999999998E-2</v>
      </c>
    </row>
    <row r="6023" spans="1:7" x14ac:dyDescent="0.25">
      <c r="A6023" s="1" t="s">
        <v>6022</v>
      </c>
      <c r="B6023" s="1">
        <f t="shared" si="94"/>
        <v>3.1786398887634277</v>
      </c>
      <c r="C6023">
        <v>-1.9860799999999999E-4</v>
      </c>
      <c r="D6023">
        <v>-9.9566423000000001E-2</v>
      </c>
    </row>
    <row r="6024" spans="1:7" x14ac:dyDescent="0.25">
      <c r="A6024" s="1" t="s">
        <v>6023</v>
      </c>
      <c r="B6024" s="1">
        <f t="shared" si="94"/>
        <v>3.1797800064086914</v>
      </c>
      <c r="F6024">
        <v>-9.8707487999999996E-2</v>
      </c>
      <c r="G6024">
        <v>-2.9862662000000002E-2</v>
      </c>
    </row>
    <row r="6025" spans="1:7" x14ac:dyDescent="0.25">
      <c r="A6025" s="1" t="s">
        <v>6024</v>
      </c>
      <c r="B6025" s="1">
        <f t="shared" si="94"/>
        <v>3.179840087890625</v>
      </c>
      <c r="F6025">
        <v>-9.8737356999999998E-2</v>
      </c>
      <c r="G6025">
        <v>-2.9869172999999999E-2</v>
      </c>
    </row>
    <row r="6026" spans="1:7" x14ac:dyDescent="0.25">
      <c r="A6026" s="1" t="s">
        <v>6025</v>
      </c>
      <c r="B6026" s="1">
        <f t="shared" si="94"/>
        <v>3.1798501014709473</v>
      </c>
      <c r="E6026">
        <v>-3.718378E-2</v>
      </c>
    </row>
    <row r="6027" spans="1:7" x14ac:dyDescent="0.25">
      <c r="A6027" s="1" t="s">
        <v>6026</v>
      </c>
      <c r="B6027" s="1">
        <f t="shared" si="94"/>
        <v>3.1808700561523438</v>
      </c>
      <c r="F6027">
        <v>-9.8767231999999996E-2</v>
      </c>
      <c r="G6027">
        <v>-2.9875637E-2</v>
      </c>
    </row>
    <row r="6028" spans="1:7" x14ac:dyDescent="0.25">
      <c r="A6028" s="1" t="s">
        <v>6027</v>
      </c>
      <c r="B6028" s="1">
        <f t="shared" si="94"/>
        <v>3.1818299293518066</v>
      </c>
      <c r="C6028">
        <v>8.7056310000000001E-3</v>
      </c>
      <c r="D6028">
        <v>-9.9557400000000004E-2</v>
      </c>
    </row>
    <row r="6029" spans="1:7" x14ac:dyDescent="0.25">
      <c r="A6029" s="1" t="s">
        <v>6028</v>
      </c>
      <c r="B6029" s="1">
        <f t="shared" si="94"/>
        <v>3.1819999217987061</v>
      </c>
      <c r="F6029">
        <v>-9.8797117000000004E-2</v>
      </c>
      <c r="G6029">
        <v>-2.9884495000000001E-2</v>
      </c>
    </row>
    <row r="6030" spans="1:7" x14ac:dyDescent="0.25">
      <c r="A6030" s="1" t="s">
        <v>6029</v>
      </c>
      <c r="B6030" s="1">
        <f t="shared" si="94"/>
        <v>3.1821799278259277</v>
      </c>
      <c r="E6030">
        <v>-4.1520906000000003E-2</v>
      </c>
    </row>
    <row r="6031" spans="1:7" x14ac:dyDescent="0.25">
      <c r="A6031" s="1" t="s">
        <v>6030</v>
      </c>
      <c r="B6031" s="1">
        <f t="shared" si="94"/>
        <v>3.18284010887146</v>
      </c>
      <c r="C6031">
        <v>5.9278150000000003E-3</v>
      </c>
      <c r="D6031">
        <v>-9.9548463000000004E-2</v>
      </c>
    </row>
    <row r="6032" spans="1:7" x14ac:dyDescent="0.25">
      <c r="A6032" s="1" t="s">
        <v>6031</v>
      </c>
      <c r="B6032" s="1">
        <f t="shared" si="94"/>
        <v>3.1839599609375</v>
      </c>
      <c r="F6032">
        <v>-9.8827010000000007E-2</v>
      </c>
      <c r="G6032">
        <v>-2.9893301000000001E-2</v>
      </c>
    </row>
    <row r="6033" spans="1:7" x14ac:dyDescent="0.25">
      <c r="A6033" s="1" t="s">
        <v>6032</v>
      </c>
      <c r="B6033" s="1">
        <f t="shared" si="94"/>
        <v>3.1840400695800781</v>
      </c>
      <c r="F6033">
        <v>-9.8856919000000001E-2</v>
      </c>
      <c r="G6033">
        <v>-2.9909165000000001E-2</v>
      </c>
    </row>
    <row r="6034" spans="1:7" x14ac:dyDescent="0.25">
      <c r="A6034" s="1" t="s">
        <v>6033</v>
      </c>
      <c r="B6034" s="1">
        <f t="shared" si="94"/>
        <v>3.1841099262237549</v>
      </c>
      <c r="E6034">
        <v>-4.1177867999999999E-2</v>
      </c>
    </row>
    <row r="6035" spans="1:7" x14ac:dyDescent="0.25">
      <c r="A6035" s="1" t="s">
        <v>6034</v>
      </c>
      <c r="B6035" s="1">
        <f t="shared" si="94"/>
        <v>3.1848800182342529</v>
      </c>
      <c r="C6035">
        <v>9.5045839999999999E-3</v>
      </c>
      <c r="D6035">
        <v>-9.9539723999999996E-2</v>
      </c>
    </row>
    <row r="6036" spans="1:7" x14ac:dyDescent="0.25">
      <c r="A6036" s="1" t="s">
        <v>6035</v>
      </c>
      <c r="B6036" s="1">
        <f t="shared" si="94"/>
        <v>3.1857099533081055</v>
      </c>
      <c r="F6036">
        <v>-9.8886844000000002E-2</v>
      </c>
      <c r="G6036">
        <v>-2.9924963999999998E-2</v>
      </c>
    </row>
    <row r="6037" spans="1:7" x14ac:dyDescent="0.25">
      <c r="A6037" s="1" t="s">
        <v>6036</v>
      </c>
      <c r="B6037" s="1">
        <f t="shared" si="94"/>
        <v>3.1858298778533936</v>
      </c>
      <c r="E6037">
        <v>-4.3359647000000001E-2</v>
      </c>
    </row>
    <row r="6038" spans="1:7" x14ac:dyDescent="0.25">
      <c r="A6038" s="1" t="s">
        <v>6037</v>
      </c>
      <c r="B6038" s="1">
        <f t="shared" si="94"/>
        <v>3.1859800815582275</v>
      </c>
      <c r="F6038">
        <v>-9.8916784999999993E-2</v>
      </c>
      <c r="G6038">
        <v>-2.9940135999999999E-2</v>
      </c>
    </row>
    <row r="6039" spans="1:7" x14ac:dyDescent="0.25">
      <c r="A6039" s="1" t="s">
        <v>6038</v>
      </c>
      <c r="B6039" s="1">
        <f t="shared" si="94"/>
        <v>3.1866800785064697</v>
      </c>
      <c r="F6039">
        <v>-9.8946743000000004E-2</v>
      </c>
      <c r="G6039">
        <v>-2.9958821E-2</v>
      </c>
    </row>
    <row r="6040" spans="1:7" x14ac:dyDescent="0.25">
      <c r="A6040" s="1" t="s">
        <v>6039</v>
      </c>
      <c r="B6040" s="1">
        <f t="shared" si="94"/>
        <v>3.187809944152832</v>
      </c>
      <c r="C6040">
        <v>-1.8413784999999998E-2</v>
      </c>
      <c r="D6040">
        <v>-9.9531223000000002E-2</v>
      </c>
    </row>
    <row r="6041" spans="1:7" x14ac:dyDescent="0.25">
      <c r="A6041" s="1" t="s">
        <v>6040</v>
      </c>
      <c r="B6041" s="1">
        <f t="shared" si="94"/>
        <v>3.1878700256347656</v>
      </c>
      <c r="F6041">
        <v>-9.8976721000000004E-2</v>
      </c>
      <c r="G6041">
        <v>-2.9977436999999999E-2</v>
      </c>
    </row>
    <row r="6042" spans="1:7" x14ac:dyDescent="0.25">
      <c r="A6042" s="1" t="s">
        <v>6041</v>
      </c>
      <c r="B6042" s="1">
        <f t="shared" si="94"/>
        <v>3.1879301071166992</v>
      </c>
      <c r="E6042">
        <v>-3.2922937999999999E-2</v>
      </c>
    </row>
    <row r="6043" spans="1:7" x14ac:dyDescent="0.25">
      <c r="A6043" s="1" t="s">
        <v>6042</v>
      </c>
      <c r="B6043" s="1">
        <f t="shared" si="94"/>
        <v>3.1887099742889404</v>
      </c>
      <c r="C6043">
        <v>-7.2864519999999997E-3</v>
      </c>
      <c r="D6043">
        <v>-9.9523003999999998E-2</v>
      </c>
    </row>
    <row r="6044" spans="1:7" x14ac:dyDescent="0.25">
      <c r="A6044" s="1" t="s">
        <v>6043</v>
      </c>
      <c r="B6044" s="1">
        <f t="shared" si="94"/>
        <v>3.1898000240325928</v>
      </c>
      <c r="F6044">
        <v>-9.9006716999999994E-2</v>
      </c>
      <c r="G6044">
        <v>-2.9995984E-2</v>
      </c>
    </row>
    <row r="6045" spans="1:7" x14ac:dyDescent="0.25">
      <c r="A6045" s="1" t="s">
        <v>6044</v>
      </c>
      <c r="B6045" s="1">
        <f t="shared" si="94"/>
        <v>3.1898601055145264</v>
      </c>
      <c r="F6045">
        <v>-9.9036713999999998E-2</v>
      </c>
      <c r="G6045">
        <v>-2.9997355E-2</v>
      </c>
    </row>
    <row r="6046" spans="1:7" x14ac:dyDescent="0.25">
      <c r="A6046" s="1" t="s">
        <v>6045</v>
      </c>
      <c r="B6046" s="1">
        <f t="shared" si="94"/>
        <v>3.1899399757385254</v>
      </c>
      <c r="E6046">
        <v>-3.8080181999999997E-2</v>
      </c>
    </row>
    <row r="6047" spans="1:7" x14ac:dyDescent="0.25">
      <c r="A6047" s="1" t="s">
        <v>6046</v>
      </c>
      <c r="B6047" s="1">
        <f t="shared" si="94"/>
        <v>3.1908600330352783</v>
      </c>
      <c r="C6047">
        <v>1.2977694E-2</v>
      </c>
      <c r="D6047">
        <v>-9.9514854999999999E-2</v>
      </c>
    </row>
    <row r="6048" spans="1:7" x14ac:dyDescent="0.25">
      <c r="A6048" s="1" t="s">
        <v>6047</v>
      </c>
      <c r="B6048" s="1">
        <f t="shared" si="94"/>
        <v>3.1919000148773193</v>
      </c>
      <c r="F6048">
        <v>-9.9066720999999996E-2</v>
      </c>
      <c r="G6048">
        <v>-3.0007145999999998E-2</v>
      </c>
    </row>
    <row r="6049" spans="1:7" x14ac:dyDescent="0.25">
      <c r="A6049" s="1" t="s">
        <v>6048</v>
      </c>
      <c r="B6049" s="1">
        <f t="shared" si="94"/>
        <v>3.1919500827789307</v>
      </c>
      <c r="E6049">
        <v>-4.6886247999999998E-2</v>
      </c>
    </row>
    <row r="6050" spans="1:7" x14ac:dyDescent="0.25">
      <c r="A6050" s="1" t="s">
        <v>6049</v>
      </c>
      <c r="B6050" s="1">
        <f t="shared" si="94"/>
        <v>3.1921000480651855</v>
      </c>
      <c r="F6050">
        <v>-9.9096738000000004E-2</v>
      </c>
      <c r="G6050">
        <v>-3.0016886999999999E-2</v>
      </c>
    </row>
    <row r="6051" spans="1:7" x14ac:dyDescent="0.25">
      <c r="A6051" s="1" t="s">
        <v>6050</v>
      </c>
      <c r="B6051" s="1">
        <f t="shared" si="94"/>
        <v>3.19281005859375</v>
      </c>
      <c r="C6051">
        <v>-6.1450799999999998E-3</v>
      </c>
      <c r="D6051">
        <v>-9.9506881000000005E-2</v>
      </c>
    </row>
    <row r="6052" spans="1:7" x14ac:dyDescent="0.25">
      <c r="A6052" s="1" t="s">
        <v>6051</v>
      </c>
      <c r="B6052" s="1">
        <f t="shared" si="94"/>
        <v>3.1937499046325684</v>
      </c>
      <c r="F6052">
        <v>-9.9126778999999998E-2</v>
      </c>
      <c r="G6052">
        <v>-3.0041014000000001E-2</v>
      </c>
    </row>
    <row r="6053" spans="1:7" x14ac:dyDescent="0.25">
      <c r="A6053" s="1" t="s">
        <v>6052</v>
      </c>
      <c r="B6053" s="1">
        <f t="shared" si="94"/>
        <v>3.1937899589538574</v>
      </c>
      <c r="E6053">
        <v>-3.9922382999999999E-2</v>
      </c>
    </row>
    <row r="6054" spans="1:7" x14ac:dyDescent="0.25">
      <c r="A6054" s="1" t="s">
        <v>6053</v>
      </c>
      <c r="B6054" s="1">
        <f t="shared" si="94"/>
        <v>3.1937999725341797</v>
      </c>
      <c r="F6054">
        <v>-9.9156843999999994E-2</v>
      </c>
      <c r="G6054">
        <v>-3.0065062E-2</v>
      </c>
    </row>
    <row r="6055" spans="1:7" x14ac:dyDescent="0.25">
      <c r="A6055" s="1" t="s">
        <v>6054</v>
      </c>
      <c r="B6055" s="1">
        <f t="shared" si="94"/>
        <v>3.1949200630187988</v>
      </c>
      <c r="F6055">
        <v>-9.9186921999999997E-2</v>
      </c>
      <c r="G6055">
        <v>-3.0077618E-2</v>
      </c>
    </row>
    <row r="6056" spans="1:7" x14ac:dyDescent="0.25">
      <c r="A6056" s="1" t="s">
        <v>6055</v>
      </c>
      <c r="B6056" s="1">
        <f t="shared" si="94"/>
        <v>3.1957800388336182</v>
      </c>
      <c r="C6056">
        <v>3.7303340000000001E-3</v>
      </c>
      <c r="D6056">
        <v>-9.9499237000000004E-2</v>
      </c>
    </row>
    <row r="6057" spans="1:7" x14ac:dyDescent="0.25">
      <c r="A6057" s="1" t="s">
        <v>6056</v>
      </c>
      <c r="B6057" s="1">
        <f t="shared" si="94"/>
        <v>3.1959800720214844</v>
      </c>
      <c r="F6057">
        <v>-9.9217011999999993E-2</v>
      </c>
      <c r="G6057">
        <v>-3.0090118999999999E-2</v>
      </c>
    </row>
    <row r="6058" spans="1:7" x14ac:dyDescent="0.25">
      <c r="A6058" s="1" t="s">
        <v>6057</v>
      </c>
      <c r="B6058" s="1">
        <f t="shared" si="94"/>
        <v>3.1960299015045166</v>
      </c>
      <c r="F6058">
        <v>-9.9247114999999997E-2</v>
      </c>
      <c r="G6058">
        <v>-3.0102568E-2</v>
      </c>
    </row>
    <row r="6059" spans="1:7" x14ac:dyDescent="0.25">
      <c r="A6059" s="1" t="s">
        <v>6058</v>
      </c>
      <c r="B6059" s="1">
        <f t="shared" si="94"/>
        <v>3.1968100070953369</v>
      </c>
      <c r="E6059">
        <v>-4.4529570999999997E-2</v>
      </c>
    </row>
    <row r="6060" spans="1:7" x14ac:dyDescent="0.25">
      <c r="A6060" s="1" t="s">
        <v>6059</v>
      </c>
      <c r="B6060" s="1">
        <f t="shared" si="94"/>
        <v>3.1979899406433105</v>
      </c>
      <c r="C6060">
        <v>6.2377329999999996E-3</v>
      </c>
      <c r="D6060">
        <v>-9.9491748000000005E-2</v>
      </c>
    </row>
    <row r="6061" spans="1:7" x14ac:dyDescent="0.25">
      <c r="A6061" s="1" t="s">
        <v>6060</v>
      </c>
      <c r="B6061" s="1">
        <f t="shared" si="94"/>
        <v>3.1980600357055664</v>
      </c>
      <c r="F6061">
        <v>-9.9277237000000004E-2</v>
      </c>
      <c r="G6061">
        <v>-3.0122515999999998E-2</v>
      </c>
    </row>
    <row r="6062" spans="1:7" x14ac:dyDescent="0.25">
      <c r="A6062" s="1" t="s">
        <v>6061</v>
      </c>
      <c r="B6062" s="1">
        <f t="shared" si="94"/>
        <v>3.1981101036071777</v>
      </c>
      <c r="E6062">
        <v>-4.4529570999999997E-2</v>
      </c>
    </row>
    <row r="6063" spans="1:7" x14ac:dyDescent="0.25">
      <c r="A6063" s="1" t="s">
        <v>6062</v>
      </c>
      <c r="B6063" s="1">
        <f t="shared" si="94"/>
        <v>3.1987900733947754</v>
      </c>
      <c r="F6063">
        <v>-9.9307379000000001E-2</v>
      </c>
      <c r="G6063">
        <v>-3.0142395999999998E-2</v>
      </c>
    </row>
    <row r="6064" spans="1:7" x14ac:dyDescent="0.25">
      <c r="A6064" s="1" t="s">
        <v>6063</v>
      </c>
      <c r="B6064" s="1">
        <f t="shared" si="94"/>
        <v>3.199739933013916</v>
      </c>
      <c r="C6064">
        <v>-7.314521E-3</v>
      </c>
      <c r="D6064">
        <v>-9.9484523000000005E-2</v>
      </c>
    </row>
    <row r="6065" spans="1:7" x14ac:dyDescent="0.25">
      <c r="A6065" s="1" t="s">
        <v>6064</v>
      </c>
      <c r="B6065" s="1">
        <f t="shared" si="94"/>
        <v>3.1997799873352051</v>
      </c>
      <c r="F6065">
        <v>-9.9337542000000001E-2</v>
      </c>
      <c r="G6065">
        <v>-3.0162209999999998E-2</v>
      </c>
    </row>
    <row r="6066" spans="1:7" x14ac:dyDescent="0.25">
      <c r="A6066" s="1" t="s">
        <v>6065</v>
      </c>
      <c r="B6066" s="1">
        <f t="shared" si="94"/>
        <v>3.1998999118804932</v>
      </c>
      <c r="E6066">
        <v>-4.1376159000000003E-2</v>
      </c>
    </row>
    <row r="6067" spans="1:7" x14ac:dyDescent="0.25">
      <c r="A6067" s="1" t="s">
        <v>6066</v>
      </c>
      <c r="B6067" s="1">
        <f t="shared" si="94"/>
        <v>3.2010600566864014</v>
      </c>
      <c r="F6067">
        <v>-9.9367717999999994E-2</v>
      </c>
      <c r="G6067">
        <v>-3.0176788999999999E-2</v>
      </c>
    </row>
    <row r="6068" spans="1:7" x14ac:dyDescent="0.25">
      <c r="A6068" s="1" t="s">
        <v>6067</v>
      </c>
      <c r="B6068" s="1">
        <f t="shared" si="94"/>
        <v>3.2017199993133545</v>
      </c>
      <c r="C6068">
        <v>8.2673999999999994E-3</v>
      </c>
      <c r="D6068">
        <v>-9.9477569000000002E-2</v>
      </c>
    </row>
    <row r="6069" spans="1:7" x14ac:dyDescent="0.25">
      <c r="A6069" s="1" t="s">
        <v>6068</v>
      </c>
      <c r="B6069" s="1">
        <f t="shared" si="94"/>
        <v>3.2019999027252197</v>
      </c>
      <c r="F6069">
        <v>-9.9397910000000006E-2</v>
      </c>
      <c r="G6069">
        <v>-3.0191312000000001E-2</v>
      </c>
    </row>
    <row r="6070" spans="1:7" x14ac:dyDescent="0.25">
      <c r="A6070" s="1" t="s">
        <v>6069</v>
      </c>
      <c r="B6070" s="1">
        <f t="shared" si="94"/>
        <v>3.2021300792694092</v>
      </c>
      <c r="E6070">
        <v>-4.8206577E-2</v>
      </c>
    </row>
    <row r="6071" spans="1:7" x14ac:dyDescent="0.25">
      <c r="A6071" s="1" t="s">
        <v>6070</v>
      </c>
      <c r="B6071" s="1">
        <f t="shared" si="94"/>
        <v>3.2029399871826172</v>
      </c>
      <c r="F6071">
        <v>-9.9428127000000005E-2</v>
      </c>
      <c r="G6071">
        <v>-3.0216977999999999E-2</v>
      </c>
    </row>
    <row r="6072" spans="1:7" x14ac:dyDescent="0.25">
      <c r="A6072" s="1" t="s">
        <v>6071</v>
      </c>
      <c r="B6072" s="1">
        <f t="shared" si="94"/>
        <v>3.2037999629974365</v>
      </c>
      <c r="C6072">
        <v>-4.403967E-3</v>
      </c>
      <c r="D6072">
        <v>-9.9470860999999994E-2</v>
      </c>
    </row>
    <row r="6073" spans="1:7" x14ac:dyDescent="0.25">
      <c r="A6073" s="1" t="s">
        <v>6072</v>
      </c>
      <c r="B6073" s="1">
        <f t="shared" si="94"/>
        <v>3.2038300037384033</v>
      </c>
      <c r="F6073">
        <v>-9.9458369000000005E-2</v>
      </c>
      <c r="G6073">
        <v>-3.0242567000000001E-2</v>
      </c>
    </row>
    <row r="6074" spans="1:7" x14ac:dyDescent="0.25">
      <c r="A6074" s="1" t="s">
        <v>6073</v>
      </c>
      <c r="B6074" s="1">
        <f t="shared" si="94"/>
        <v>3.2039198875427246</v>
      </c>
      <c r="E6074">
        <v>-4.3714544000000001E-2</v>
      </c>
    </row>
    <row r="6075" spans="1:7" x14ac:dyDescent="0.25">
      <c r="A6075" s="1" t="s">
        <v>6074</v>
      </c>
      <c r="B6075" s="1">
        <f t="shared" si="94"/>
        <v>3.2050399780273438</v>
      </c>
      <c r="F6075">
        <v>-9.9488629999999995E-2</v>
      </c>
      <c r="G6075">
        <v>-3.0260717999999999E-2</v>
      </c>
    </row>
    <row r="6076" spans="1:7" x14ac:dyDescent="0.25">
      <c r="A6076" s="1" t="s">
        <v>6075</v>
      </c>
      <c r="B6076" s="1">
        <f t="shared" si="94"/>
        <v>3.2057199478149414</v>
      </c>
      <c r="C6076">
        <v>9.0323780000000006E-3</v>
      </c>
      <c r="D6076">
        <v>-9.9464522999999999E-2</v>
      </c>
    </row>
    <row r="6077" spans="1:7" x14ac:dyDescent="0.25">
      <c r="A6077" s="1" t="s">
        <v>6076</v>
      </c>
      <c r="B6077" s="1">
        <f t="shared" si="94"/>
        <v>3.2062900066375732</v>
      </c>
      <c r="F6077">
        <v>-9.9518909000000003E-2</v>
      </c>
      <c r="G6077">
        <v>-3.0278809E-2</v>
      </c>
    </row>
    <row r="6078" spans="1:7" x14ac:dyDescent="0.25">
      <c r="A6078" s="1" t="s">
        <v>6077</v>
      </c>
      <c r="B6078" s="1">
        <f t="shared" si="94"/>
        <v>3.2064399719238281</v>
      </c>
      <c r="E6078">
        <v>-4.9633772E-2</v>
      </c>
    </row>
    <row r="6079" spans="1:7" x14ac:dyDescent="0.25">
      <c r="A6079" s="1" t="s">
        <v>6078</v>
      </c>
      <c r="B6079" s="1">
        <f t="shared" si="94"/>
        <v>3.2072300910949707</v>
      </c>
      <c r="F6079">
        <v>-9.9549214999999996E-2</v>
      </c>
      <c r="G6079">
        <v>-3.0306544000000001E-2</v>
      </c>
    </row>
    <row r="6080" spans="1:7" x14ac:dyDescent="0.25">
      <c r="A6080" s="1" t="s">
        <v>6079</v>
      </c>
      <c r="B6080" s="1">
        <f t="shared" si="94"/>
        <v>3.2080399990081787</v>
      </c>
      <c r="C6080">
        <v>5.4446659999999999E-3</v>
      </c>
      <c r="D6080">
        <v>-9.9458490999999996E-2</v>
      </c>
    </row>
    <row r="6081" spans="1:7" x14ac:dyDescent="0.25">
      <c r="A6081" s="1" t="s">
        <v>6080</v>
      </c>
      <c r="B6081" s="1">
        <f t="shared" si="94"/>
        <v>3.2082400321960449</v>
      </c>
      <c r="F6081">
        <v>-9.9579550000000003E-2</v>
      </c>
      <c r="G6081">
        <v>-3.0334202000000001E-2</v>
      </c>
    </row>
    <row r="6082" spans="1:7" x14ac:dyDescent="0.25">
      <c r="A6082" s="1" t="s">
        <v>6081</v>
      </c>
      <c r="B6082" s="1">
        <f t="shared" si="94"/>
        <v>3.2084500789642334</v>
      </c>
      <c r="E6082">
        <v>-4.8717129999999997E-2</v>
      </c>
    </row>
    <row r="6083" spans="1:7" x14ac:dyDescent="0.25">
      <c r="A6083" s="1" t="s">
        <v>6082</v>
      </c>
      <c r="B6083" s="1">
        <f t="shared" ref="B6083:B6146" si="95">A6083-$A$2</f>
        <v>3.2091898918151855</v>
      </c>
      <c r="F6083">
        <v>-9.9609909999999996E-2</v>
      </c>
      <c r="G6083">
        <v>-3.036028E-2</v>
      </c>
    </row>
    <row r="6084" spans="1:7" x14ac:dyDescent="0.25">
      <c r="A6084" s="1" t="s">
        <v>6083</v>
      </c>
      <c r="B6084" s="1">
        <f t="shared" si="95"/>
        <v>3.2098400592803955</v>
      </c>
      <c r="C6084">
        <v>8.8151219999999999E-3</v>
      </c>
      <c r="D6084">
        <v>-9.9452894999999999E-2</v>
      </c>
    </row>
    <row r="6085" spans="1:7" x14ac:dyDescent="0.25">
      <c r="A6085" s="1" t="s">
        <v>6084</v>
      </c>
      <c r="B6085" s="1">
        <f t="shared" si="95"/>
        <v>3.2100799083709717</v>
      </c>
      <c r="F6085">
        <v>-9.9640296000000003E-2</v>
      </c>
      <c r="G6085">
        <v>-3.0386284999999999E-2</v>
      </c>
    </row>
    <row r="6086" spans="1:7" x14ac:dyDescent="0.25">
      <c r="A6086" s="1" t="s">
        <v>6085</v>
      </c>
      <c r="B6086" s="1">
        <f t="shared" si="95"/>
        <v>3.210319995880127</v>
      </c>
      <c r="E6086">
        <v>-5.0546241999999998E-2</v>
      </c>
    </row>
    <row r="6087" spans="1:7" x14ac:dyDescent="0.25">
      <c r="A6087" s="1" t="s">
        <v>6086</v>
      </c>
      <c r="B6087" s="1">
        <f t="shared" si="95"/>
        <v>3.2111599445343018</v>
      </c>
      <c r="F6087">
        <v>-9.9670707999999997E-2</v>
      </c>
      <c r="G6087">
        <v>-3.0412219000000001E-2</v>
      </c>
    </row>
    <row r="6088" spans="1:7" x14ac:dyDescent="0.25">
      <c r="A6088" s="1" t="s">
        <v>6087</v>
      </c>
      <c r="B6088" s="1">
        <f t="shared" si="95"/>
        <v>3.2117900848388672</v>
      </c>
      <c r="C6088">
        <v>1.4193158000000001E-2</v>
      </c>
      <c r="D6088">
        <v>-9.9447708999999995E-2</v>
      </c>
    </row>
    <row r="6089" spans="1:7" x14ac:dyDescent="0.25">
      <c r="A6089" s="1" t="s">
        <v>6088</v>
      </c>
      <c r="B6089" s="1">
        <f t="shared" si="95"/>
        <v>3.2121798992156982</v>
      </c>
      <c r="F6089">
        <v>-9.9701149000000003E-2</v>
      </c>
      <c r="G6089">
        <v>-3.0441079999999999E-2</v>
      </c>
    </row>
    <row r="6090" spans="1:7" x14ac:dyDescent="0.25">
      <c r="A6090" s="1" t="s">
        <v>6089</v>
      </c>
      <c r="B6090" s="1">
        <f t="shared" si="95"/>
        <v>3.2123899459838867</v>
      </c>
      <c r="E6090">
        <v>-5.3143151E-2</v>
      </c>
    </row>
    <row r="6091" spans="1:7" x14ac:dyDescent="0.25">
      <c r="A6091" s="1" t="s">
        <v>6090</v>
      </c>
      <c r="B6091" s="1">
        <f t="shared" si="95"/>
        <v>3.2132599353790283</v>
      </c>
      <c r="F6091">
        <v>-9.9731618999999994E-2</v>
      </c>
      <c r="G6091">
        <v>-3.0469866000000002E-2</v>
      </c>
    </row>
    <row r="6092" spans="1:7" x14ac:dyDescent="0.25">
      <c r="A6092" s="1" t="s">
        <v>6091</v>
      </c>
      <c r="B6092" s="1">
        <f t="shared" si="95"/>
        <v>3.213979959487915</v>
      </c>
      <c r="C6092">
        <v>9.5401730000000007E-3</v>
      </c>
      <c r="D6092">
        <v>-9.9442973000000004E-2</v>
      </c>
    </row>
    <row r="6093" spans="1:7" x14ac:dyDescent="0.25">
      <c r="A6093" s="1" t="s">
        <v>6092</v>
      </c>
      <c r="B6093" s="1">
        <f t="shared" si="95"/>
        <v>3.2143499851226807</v>
      </c>
      <c r="F6093">
        <v>-9.9762121999999995E-2</v>
      </c>
      <c r="G6093">
        <v>-3.0502834E-2</v>
      </c>
    </row>
    <row r="6094" spans="1:7" x14ac:dyDescent="0.25">
      <c r="A6094" s="1" t="s">
        <v>6093</v>
      </c>
      <c r="B6094" s="1">
        <f t="shared" si="95"/>
        <v>3.2145299911499023</v>
      </c>
      <c r="E6094">
        <v>-5.1688993000000003E-2</v>
      </c>
    </row>
    <row r="6095" spans="1:7" x14ac:dyDescent="0.25">
      <c r="A6095" s="1" t="s">
        <v>6094</v>
      </c>
      <c r="B6095" s="1">
        <f t="shared" si="95"/>
        <v>3.2153599262237549</v>
      </c>
      <c r="F6095">
        <v>-9.9792658000000006E-2</v>
      </c>
      <c r="G6095">
        <v>-3.0535719999999999E-2</v>
      </c>
    </row>
    <row r="6096" spans="1:7" x14ac:dyDescent="0.25">
      <c r="A6096" s="1" t="s">
        <v>6095</v>
      </c>
      <c r="B6096" s="1">
        <f t="shared" si="95"/>
        <v>3.2158000469207764</v>
      </c>
      <c r="C6096">
        <v>1.0290189999999999E-2</v>
      </c>
      <c r="D6096">
        <v>-9.9438760000000001E-2</v>
      </c>
    </row>
    <row r="6097" spans="1:7" x14ac:dyDescent="0.25">
      <c r="A6097" s="1" t="s">
        <v>6096</v>
      </c>
      <c r="B6097" s="1">
        <f t="shared" si="95"/>
        <v>3.2163400650024414</v>
      </c>
      <c r="F6097">
        <v>-9.9823224000000002E-2</v>
      </c>
      <c r="G6097">
        <v>-3.0566141000000002E-2</v>
      </c>
    </row>
    <row r="6098" spans="1:7" x14ac:dyDescent="0.25">
      <c r="A6098" s="1" t="s">
        <v>6097</v>
      </c>
      <c r="B6098" s="1">
        <f t="shared" si="95"/>
        <v>3.2163701057434082</v>
      </c>
      <c r="E6098">
        <v>-5.2351108E-2</v>
      </c>
    </row>
    <row r="6099" spans="1:7" x14ac:dyDescent="0.25">
      <c r="A6099" s="1" t="s">
        <v>6098</v>
      </c>
      <c r="B6099" s="1">
        <f t="shared" si="95"/>
        <v>3.2172598838806152</v>
      </c>
      <c r="F6099">
        <v>-9.9853819999999996E-2</v>
      </c>
      <c r="G6099">
        <v>-3.0596486999999999E-2</v>
      </c>
    </row>
    <row r="6100" spans="1:7" x14ac:dyDescent="0.25">
      <c r="A6100" s="1" t="s">
        <v>6099</v>
      </c>
      <c r="B6100" s="1">
        <f t="shared" si="95"/>
        <v>3.2180600166320801</v>
      </c>
      <c r="C6100">
        <v>-2.0076920000000002E-3</v>
      </c>
      <c r="D6100">
        <v>-9.9435050999999997E-2</v>
      </c>
    </row>
    <row r="6101" spans="1:7" x14ac:dyDescent="0.25">
      <c r="A6101" s="1" t="s">
        <v>6100</v>
      </c>
      <c r="B6101" s="1">
        <f t="shared" si="95"/>
        <v>3.2184500694274902</v>
      </c>
      <c r="F6101">
        <v>-9.9884448000000001E-2</v>
      </c>
      <c r="G6101">
        <v>-3.0627845000000001E-2</v>
      </c>
    </row>
    <row r="6102" spans="1:7" x14ac:dyDescent="0.25">
      <c r="A6102" s="1" t="s">
        <v>6101</v>
      </c>
      <c r="B6102" s="1">
        <f t="shared" si="95"/>
        <v>3.2184998989105225</v>
      </c>
      <c r="E6102">
        <v>-4.7750736000000002E-2</v>
      </c>
    </row>
    <row r="6103" spans="1:7" x14ac:dyDescent="0.25">
      <c r="A6103" s="1" t="s">
        <v>6102</v>
      </c>
      <c r="B6103" s="1">
        <f t="shared" si="95"/>
        <v>3.2195799350738525</v>
      </c>
      <c r="F6103">
        <v>-9.9915107000000003E-2</v>
      </c>
      <c r="G6103">
        <v>-3.0659129E-2</v>
      </c>
    </row>
    <row r="6104" spans="1:7" x14ac:dyDescent="0.25">
      <c r="A6104" s="1" t="s">
        <v>6103</v>
      </c>
      <c r="B6104" s="1">
        <f t="shared" si="95"/>
        <v>3.2197999954223633</v>
      </c>
      <c r="C6104">
        <v>7.3070039999999998E-3</v>
      </c>
      <c r="D6104">
        <v>-9.9431846000000004E-2</v>
      </c>
    </row>
    <row r="6105" spans="1:7" x14ac:dyDescent="0.25">
      <c r="A6105" s="1" t="s">
        <v>6104</v>
      </c>
      <c r="B6105" s="1">
        <f t="shared" si="95"/>
        <v>3.2203199863433838</v>
      </c>
      <c r="F6105">
        <v>-9.9945790000000007E-2</v>
      </c>
      <c r="G6105">
        <v>-3.0682798000000001E-2</v>
      </c>
    </row>
    <row r="6106" spans="1:7" x14ac:dyDescent="0.25">
      <c r="A6106" s="1" t="s">
        <v>6105</v>
      </c>
      <c r="B6106" s="1">
        <f t="shared" si="95"/>
        <v>3.2206099033355713</v>
      </c>
      <c r="E6106">
        <v>-5.1752057999999997E-2</v>
      </c>
    </row>
    <row r="6107" spans="1:7" x14ac:dyDescent="0.25">
      <c r="A6107" s="1" t="s">
        <v>6106</v>
      </c>
      <c r="B6107" s="1">
        <f t="shared" si="95"/>
        <v>3.2214400768280029</v>
      </c>
      <c r="F6107">
        <v>-9.9976502999999994E-2</v>
      </c>
      <c r="G6107">
        <v>-3.0712968E-2</v>
      </c>
    </row>
    <row r="6108" spans="1:7" x14ac:dyDescent="0.25">
      <c r="A6108" s="1" t="s">
        <v>6107</v>
      </c>
      <c r="B6108" s="1">
        <f t="shared" si="95"/>
        <v>3.2220499515533447</v>
      </c>
      <c r="C6108">
        <v>2.4376760000000002E-3</v>
      </c>
      <c r="D6108">
        <v>-9.9429067999999995E-2</v>
      </c>
    </row>
    <row r="6109" spans="1:7" x14ac:dyDescent="0.25">
      <c r="A6109" s="1" t="s">
        <v>6108</v>
      </c>
      <c r="B6109" s="1">
        <f t="shared" si="95"/>
        <v>3.2224600315093994</v>
      </c>
      <c r="F6109">
        <v>-0.10000724599999999</v>
      </c>
      <c r="G6109">
        <v>-3.0743069000000001E-2</v>
      </c>
    </row>
    <row r="6110" spans="1:7" x14ac:dyDescent="0.25">
      <c r="A6110" s="1" t="s">
        <v>6109</v>
      </c>
      <c r="B6110" s="1">
        <f t="shared" si="95"/>
        <v>3.2226300239562988</v>
      </c>
      <c r="E6110">
        <v>-5.0043077999999998E-2</v>
      </c>
    </row>
    <row r="6111" spans="1:7" x14ac:dyDescent="0.25">
      <c r="A6111" s="1" t="s">
        <v>6110</v>
      </c>
      <c r="B6111" s="1">
        <f t="shared" si="95"/>
        <v>3.223560094833374</v>
      </c>
      <c r="F6111">
        <v>-0.10003801900000001</v>
      </c>
      <c r="G6111">
        <v>-3.0773101000000001E-2</v>
      </c>
    </row>
    <row r="6112" spans="1:7" x14ac:dyDescent="0.25">
      <c r="A6112" s="1" t="s">
        <v>6111</v>
      </c>
      <c r="B6112" s="1">
        <f t="shared" si="95"/>
        <v>3.2236900329589844</v>
      </c>
      <c r="C6112">
        <v>5.453655E-3</v>
      </c>
      <c r="D6112">
        <v>-9.9426772999999996E-2</v>
      </c>
    </row>
    <row r="6113" spans="1:7" x14ac:dyDescent="0.25">
      <c r="A6113" s="1" t="s">
        <v>6112</v>
      </c>
      <c r="B6113" s="1">
        <f t="shared" si="95"/>
        <v>3.2246499061584473</v>
      </c>
      <c r="F6113">
        <v>-0.10006882</v>
      </c>
      <c r="G6113">
        <v>-3.0800264000000001E-2</v>
      </c>
    </row>
    <row r="6114" spans="1:7" x14ac:dyDescent="0.25">
      <c r="A6114" s="1" t="s">
        <v>6113</v>
      </c>
      <c r="B6114" s="1">
        <f t="shared" si="95"/>
        <v>3.224790096282959</v>
      </c>
      <c r="E6114">
        <v>-5.1446719000000002E-2</v>
      </c>
    </row>
    <row r="6115" spans="1:7" x14ac:dyDescent="0.25">
      <c r="A6115" s="1" t="s">
        <v>6114</v>
      </c>
      <c r="B6115" s="1">
        <f t="shared" si="95"/>
        <v>3.2257900238037109</v>
      </c>
      <c r="F6115">
        <v>-0.100099649</v>
      </c>
      <c r="G6115">
        <v>-3.0829668000000001E-2</v>
      </c>
    </row>
    <row r="6116" spans="1:7" x14ac:dyDescent="0.25">
      <c r="A6116" s="1" t="s">
        <v>6115</v>
      </c>
      <c r="B6116" s="1">
        <f t="shared" si="95"/>
        <v>3.2258899211883545</v>
      </c>
      <c r="C6116">
        <v>-3.2035480000000001E-3</v>
      </c>
      <c r="D6116">
        <v>-9.9424926999999996E-2</v>
      </c>
    </row>
    <row r="6117" spans="1:7" x14ac:dyDescent="0.25">
      <c r="A6117" s="1" t="s">
        <v>6116</v>
      </c>
      <c r="B6117" s="1">
        <f t="shared" si="95"/>
        <v>3.2268600463867188</v>
      </c>
      <c r="F6117">
        <v>-0.10013050799999999</v>
      </c>
      <c r="G6117">
        <v>-3.0859007000000001E-2</v>
      </c>
    </row>
    <row r="6118" spans="1:7" x14ac:dyDescent="0.25">
      <c r="A6118" s="1" t="s">
        <v>6117</v>
      </c>
      <c r="B6118" s="1">
        <f t="shared" si="95"/>
        <v>3.2269999980926514</v>
      </c>
      <c r="E6118">
        <v>-4.8142461999999997E-2</v>
      </c>
    </row>
    <row r="6119" spans="1:7" x14ac:dyDescent="0.25">
      <c r="A6119" s="1" t="s">
        <v>6118</v>
      </c>
      <c r="B6119" s="1">
        <f t="shared" si="95"/>
        <v>3.2282299995422363</v>
      </c>
      <c r="F6119">
        <v>-0.100161397</v>
      </c>
      <c r="G6119">
        <v>-3.0888282999999999E-2</v>
      </c>
    </row>
    <row r="6120" spans="1:7" x14ac:dyDescent="0.25">
      <c r="A6120" s="1" t="s">
        <v>6119</v>
      </c>
      <c r="B6120" s="1">
        <f t="shared" si="95"/>
        <v>3.2282800674438477</v>
      </c>
      <c r="C6120">
        <v>-5.2317100000000001E-4</v>
      </c>
      <c r="D6120">
        <v>-9.9423548E-2</v>
      </c>
    </row>
    <row r="6121" spans="1:7" x14ac:dyDescent="0.25">
      <c r="A6121" s="1" t="s">
        <v>6120</v>
      </c>
      <c r="B6121" s="1">
        <f t="shared" si="95"/>
        <v>3.2289299964904785</v>
      </c>
      <c r="F6121">
        <v>-0.10019230899999999</v>
      </c>
      <c r="G6121">
        <v>-3.0912080000000002E-2</v>
      </c>
    </row>
    <row r="6122" spans="1:7" x14ac:dyDescent="0.25">
      <c r="A6122" s="1" t="s">
        <v>6121</v>
      </c>
      <c r="B6122" s="1">
        <f t="shared" si="95"/>
        <v>3.2290198802947998</v>
      </c>
      <c r="E6122">
        <v>-4.9333165999999998E-2</v>
      </c>
    </row>
    <row r="6123" spans="1:7" x14ac:dyDescent="0.25">
      <c r="A6123" s="1" t="s">
        <v>6122</v>
      </c>
      <c r="B6123" s="1">
        <f t="shared" si="95"/>
        <v>3.2298300266265869</v>
      </c>
      <c r="F6123">
        <v>-0.100223245</v>
      </c>
      <c r="G6123">
        <v>-3.0935826E-2</v>
      </c>
    </row>
    <row r="6124" spans="1:7" x14ac:dyDescent="0.25">
      <c r="A6124" s="1" t="s">
        <v>6123</v>
      </c>
      <c r="B6124" s="1">
        <f t="shared" si="95"/>
        <v>3.230449914932251</v>
      </c>
      <c r="C6124">
        <v>-1.0016083E-2</v>
      </c>
      <c r="D6124">
        <v>-9.9422551999999997E-2</v>
      </c>
    </row>
    <row r="6125" spans="1:7" x14ac:dyDescent="0.25">
      <c r="A6125" s="1" t="s">
        <v>6124</v>
      </c>
      <c r="B6125" s="1">
        <f t="shared" si="95"/>
        <v>3.2307300567626953</v>
      </c>
      <c r="F6125">
        <v>-0.100254206</v>
      </c>
      <c r="G6125">
        <v>-3.0961474999999999E-2</v>
      </c>
    </row>
    <row r="6126" spans="1:7" x14ac:dyDescent="0.25">
      <c r="A6126" s="1" t="s">
        <v>6125</v>
      </c>
      <c r="B6126" s="1">
        <f t="shared" si="95"/>
        <v>3.2308099269866943</v>
      </c>
      <c r="E6126">
        <v>-4.5621592000000002E-2</v>
      </c>
    </row>
    <row r="6127" spans="1:7" x14ac:dyDescent="0.25">
      <c r="A6127" s="1" t="s">
        <v>6126</v>
      </c>
      <c r="B6127" s="1">
        <f t="shared" si="95"/>
        <v>3.2318599224090576</v>
      </c>
      <c r="F6127">
        <v>-0.10028519299999999</v>
      </c>
      <c r="G6127">
        <v>-3.0987071000000001E-2</v>
      </c>
    </row>
    <row r="6128" spans="1:7" x14ac:dyDescent="0.25">
      <c r="A6128" s="1" t="s">
        <v>6127</v>
      </c>
      <c r="B6128" s="1">
        <f t="shared" si="95"/>
        <v>3.2321500778198242</v>
      </c>
      <c r="C6128">
        <v>7.9699590000000004E-3</v>
      </c>
      <c r="D6128">
        <v>-9.9421939000000001E-2</v>
      </c>
    </row>
    <row r="6129" spans="1:7" x14ac:dyDescent="0.25">
      <c r="A6129" s="1" t="s">
        <v>6128</v>
      </c>
      <c r="B6129" s="1">
        <f t="shared" si="95"/>
        <v>3.2326500415802002</v>
      </c>
      <c r="F6129">
        <v>-0.100316206</v>
      </c>
      <c r="G6129">
        <v>-3.1012616E-2</v>
      </c>
    </row>
    <row r="6130" spans="1:7" x14ac:dyDescent="0.25">
      <c r="A6130" s="1" t="s">
        <v>6129</v>
      </c>
      <c r="B6130" s="1">
        <f t="shared" si="95"/>
        <v>3.2328898906707764</v>
      </c>
      <c r="E6130">
        <v>-4.5621592000000002E-2</v>
      </c>
    </row>
    <row r="6131" spans="1:7" x14ac:dyDescent="0.25">
      <c r="A6131" s="1" t="s">
        <v>6130</v>
      </c>
      <c r="B6131" s="1">
        <f t="shared" si="95"/>
        <v>3.2336399555206299</v>
      </c>
      <c r="F6131">
        <v>-0.10034723800000001</v>
      </c>
      <c r="G6131">
        <v>-3.1032025000000001E-2</v>
      </c>
    </row>
    <row r="6132" spans="1:7" x14ac:dyDescent="0.25">
      <c r="A6132" s="1" t="s">
        <v>6131</v>
      </c>
      <c r="B6132" s="1">
        <f t="shared" si="95"/>
        <v>3.2338299751281738</v>
      </c>
      <c r="C6132">
        <v>-1.1807385E-2</v>
      </c>
      <c r="D6132">
        <v>-9.9421685999999995E-2</v>
      </c>
    </row>
    <row r="6133" spans="1:7" x14ac:dyDescent="0.25">
      <c r="A6133" s="1" t="s">
        <v>6132</v>
      </c>
      <c r="B6133" s="1">
        <f t="shared" si="95"/>
        <v>3.2346599102020264</v>
      </c>
      <c r="F6133">
        <v>-0.100378289</v>
      </c>
      <c r="G6133">
        <v>-3.1051395999999998E-2</v>
      </c>
    </row>
    <row r="6134" spans="1:7" x14ac:dyDescent="0.25">
      <c r="A6134" s="1" t="s">
        <v>6133</v>
      </c>
      <c r="B6134" s="1">
        <f t="shared" si="95"/>
        <v>3.2347099781036377</v>
      </c>
      <c r="E6134">
        <v>-4.4979444E-2</v>
      </c>
    </row>
    <row r="6135" spans="1:7" x14ac:dyDescent="0.25">
      <c r="A6135" s="1" t="s">
        <v>6134</v>
      </c>
      <c r="B6135" s="1">
        <f t="shared" si="95"/>
        <v>3.2357399463653564</v>
      </c>
      <c r="F6135">
        <v>-0.10040936</v>
      </c>
      <c r="G6135">
        <v>-3.1070730000000001E-2</v>
      </c>
    </row>
    <row r="6136" spans="1:7" x14ac:dyDescent="0.25">
      <c r="A6136" s="1" t="s">
        <v>6135</v>
      </c>
      <c r="B6136" s="1">
        <f t="shared" si="95"/>
        <v>3.2359600067138672</v>
      </c>
      <c r="C6136">
        <v>-9.8763979999999998E-3</v>
      </c>
      <c r="D6136">
        <v>-9.9421703E-2</v>
      </c>
    </row>
    <row r="6137" spans="1:7" x14ac:dyDescent="0.25">
      <c r="A6137" s="1" t="s">
        <v>6136</v>
      </c>
      <c r="B6137" s="1">
        <f t="shared" si="95"/>
        <v>3.2367599010467529</v>
      </c>
      <c r="F6137">
        <v>-0.100440449</v>
      </c>
      <c r="G6137">
        <v>-3.1088973999999998E-2</v>
      </c>
    </row>
    <row r="6138" spans="1:7" x14ac:dyDescent="0.25">
      <c r="A6138" s="1" t="s">
        <v>6137</v>
      </c>
      <c r="B6138" s="1">
        <f t="shared" si="95"/>
        <v>3.236799955368042</v>
      </c>
      <c r="E6138">
        <v>-4.5750444000000001E-2</v>
      </c>
    </row>
    <row r="6139" spans="1:7" x14ac:dyDescent="0.25">
      <c r="A6139" s="1" t="s">
        <v>6138</v>
      </c>
      <c r="B6139" s="1">
        <f t="shared" si="95"/>
        <v>3.2377099990844727</v>
      </c>
      <c r="F6139">
        <v>-0.100471557</v>
      </c>
      <c r="G6139">
        <v>-3.1108449E-2</v>
      </c>
    </row>
    <row r="6140" spans="1:7" x14ac:dyDescent="0.25">
      <c r="A6140" s="1" t="s">
        <v>6139</v>
      </c>
      <c r="B6140" s="1">
        <f t="shared" si="95"/>
        <v>3.2381699085235596</v>
      </c>
      <c r="C6140">
        <v>1.796951E-3</v>
      </c>
      <c r="D6140">
        <v>-9.9421976999999995E-2</v>
      </c>
    </row>
    <row r="6141" spans="1:7" x14ac:dyDescent="0.25">
      <c r="A6141" s="1" t="s">
        <v>6140</v>
      </c>
      <c r="B6141" s="1">
        <f t="shared" si="95"/>
        <v>3.2386999130249023</v>
      </c>
      <c r="F6141">
        <v>-0.10050268499999999</v>
      </c>
      <c r="G6141">
        <v>-3.1127887E-2</v>
      </c>
    </row>
    <row r="6142" spans="1:7" x14ac:dyDescent="0.25">
      <c r="A6142" s="1" t="s">
        <v>6141</v>
      </c>
      <c r="B6142" s="1">
        <f t="shared" si="95"/>
        <v>3.2389099597930908</v>
      </c>
      <c r="E6142">
        <v>-5.0396234999999998E-2</v>
      </c>
    </row>
    <row r="6143" spans="1:7" x14ac:dyDescent="0.25">
      <c r="A6143" s="1" t="s">
        <v>6142</v>
      </c>
      <c r="B6143" s="1">
        <f t="shared" si="95"/>
        <v>3.2397699356079102</v>
      </c>
      <c r="F6143">
        <v>-0.10053384</v>
      </c>
      <c r="G6143">
        <v>-3.1154905E-2</v>
      </c>
    </row>
    <row r="6144" spans="1:7" x14ac:dyDescent="0.25">
      <c r="A6144" s="1" t="s">
        <v>6143</v>
      </c>
      <c r="B6144" s="1">
        <f t="shared" si="95"/>
        <v>3.2402100563049316</v>
      </c>
      <c r="C6144">
        <v>7.2500289999999998E-3</v>
      </c>
      <c r="D6144">
        <v>-9.9422557999999994E-2</v>
      </c>
    </row>
    <row r="6145" spans="1:7" x14ac:dyDescent="0.25">
      <c r="A6145" s="1" t="s">
        <v>6144</v>
      </c>
      <c r="B6145" s="1">
        <f t="shared" si="95"/>
        <v>3.2410399913787842</v>
      </c>
      <c r="F6145">
        <v>-0.100565022</v>
      </c>
      <c r="G6145">
        <v>-3.1181873999999998E-2</v>
      </c>
    </row>
    <row r="6146" spans="1:7" x14ac:dyDescent="0.25">
      <c r="A6146" s="1" t="s">
        <v>6145</v>
      </c>
      <c r="B6146" s="1">
        <f t="shared" si="95"/>
        <v>3.2410900592803955</v>
      </c>
      <c r="E6146">
        <v>-5.2527538999999998E-2</v>
      </c>
    </row>
    <row r="6147" spans="1:7" x14ac:dyDescent="0.25">
      <c r="A6147" s="1" t="s">
        <v>6146</v>
      </c>
      <c r="B6147" s="1">
        <f t="shared" ref="B6147:B6210" si="96">A6147-$A$2</f>
        <v>3.2421000003814697</v>
      </c>
      <c r="F6147">
        <v>-0.10059623400000001</v>
      </c>
      <c r="G6147">
        <v>-3.1212286999999998E-2</v>
      </c>
    </row>
    <row r="6148" spans="1:7" x14ac:dyDescent="0.25">
      <c r="A6148" s="1" t="s">
        <v>6147</v>
      </c>
      <c r="B6148" s="1">
        <f t="shared" si="96"/>
        <v>3.2426700592041016</v>
      </c>
      <c r="C6148">
        <v>5.0776440000000001E-3</v>
      </c>
      <c r="D6148">
        <v>-9.9423573000000001E-2</v>
      </c>
    </row>
    <row r="6149" spans="1:7" x14ac:dyDescent="0.25">
      <c r="A6149" s="1" t="s">
        <v>6148</v>
      </c>
      <c r="B6149" s="1">
        <f t="shared" si="96"/>
        <v>3.2430100440979004</v>
      </c>
      <c r="F6149">
        <v>-0.10062747700000001</v>
      </c>
      <c r="G6149">
        <v>-3.1242644E-2</v>
      </c>
    </row>
    <row r="6150" spans="1:7" x14ac:dyDescent="0.25">
      <c r="A6150" s="1" t="s">
        <v>6149</v>
      </c>
      <c r="B6150" s="1">
        <f t="shared" si="96"/>
        <v>3.2430601119995117</v>
      </c>
      <c r="E6150">
        <v>-5.1571351000000001E-2</v>
      </c>
    </row>
    <row r="6151" spans="1:7" x14ac:dyDescent="0.25">
      <c r="A6151" s="1" t="s">
        <v>6150</v>
      </c>
      <c r="B6151" s="1">
        <f t="shared" si="96"/>
        <v>3.2438900470733643</v>
      </c>
      <c r="F6151">
        <v>-0.10065875000000001</v>
      </c>
      <c r="G6151">
        <v>-3.1272948000000002E-2</v>
      </c>
    </row>
    <row r="6152" spans="1:7" x14ac:dyDescent="0.25">
      <c r="A6152" s="1" t="s">
        <v>6151</v>
      </c>
      <c r="B6152" s="1">
        <f t="shared" si="96"/>
        <v>3.2448399066925049</v>
      </c>
      <c r="C6152">
        <v>7.1273029999999998E-3</v>
      </c>
      <c r="D6152">
        <v>-9.9425071000000004E-2</v>
      </c>
    </row>
    <row r="6153" spans="1:7" x14ac:dyDescent="0.25">
      <c r="A6153" s="1" t="s">
        <v>6152</v>
      </c>
      <c r="B6153" s="1">
        <f t="shared" si="96"/>
        <v>3.2450098991394043</v>
      </c>
      <c r="F6153">
        <v>-0.100690051</v>
      </c>
      <c r="G6153">
        <v>-3.1301632000000003E-2</v>
      </c>
    </row>
    <row r="6154" spans="1:7" x14ac:dyDescent="0.25">
      <c r="A6154" s="1" t="s">
        <v>6153</v>
      </c>
      <c r="B6154" s="1">
        <f t="shared" si="96"/>
        <v>3.2450900077819824</v>
      </c>
      <c r="E6154">
        <v>-5.2262456999999998E-2</v>
      </c>
    </row>
    <row r="6155" spans="1:7" x14ac:dyDescent="0.25">
      <c r="A6155" s="1" t="s">
        <v>6154</v>
      </c>
      <c r="B6155" s="1">
        <f t="shared" si="96"/>
        <v>3.2459900379180908</v>
      </c>
      <c r="F6155">
        <v>-0.100721382</v>
      </c>
      <c r="G6155">
        <v>-3.1330266000000002E-2</v>
      </c>
    </row>
    <row r="6156" spans="1:7" x14ac:dyDescent="0.25">
      <c r="A6156" s="1" t="s">
        <v>6155</v>
      </c>
      <c r="B6156" s="1">
        <f t="shared" si="96"/>
        <v>3.2460401058197021</v>
      </c>
      <c r="C6156">
        <v>-6.9608199999999999E-4</v>
      </c>
      <c r="D6156">
        <v>-9.9427027000000001E-2</v>
      </c>
    </row>
    <row r="6157" spans="1:7" x14ac:dyDescent="0.25">
      <c r="A6157" s="1" t="s">
        <v>6156</v>
      </c>
      <c r="B6157" s="1">
        <f t="shared" si="96"/>
        <v>3.2471399307250977</v>
      </c>
      <c r="F6157">
        <v>-0.10075274200000001</v>
      </c>
      <c r="G6157">
        <v>-3.1359985999999999E-2</v>
      </c>
    </row>
    <row r="6158" spans="1:7" x14ac:dyDescent="0.25">
      <c r="A6158" s="1" t="s">
        <v>6157</v>
      </c>
      <c r="B6158" s="1">
        <f t="shared" si="96"/>
        <v>3.2472898960113525</v>
      </c>
      <c r="E6158">
        <v>-4.8964997000000003E-2</v>
      </c>
    </row>
    <row r="6159" spans="1:7" x14ac:dyDescent="0.25">
      <c r="A6159" s="1" t="s">
        <v>6158</v>
      </c>
      <c r="B6159" s="1">
        <f t="shared" si="96"/>
        <v>3.2478499412536621</v>
      </c>
      <c r="C6159">
        <v>4.3571000000000001E-4</v>
      </c>
      <c r="D6159">
        <v>-9.9429448000000004E-2</v>
      </c>
    </row>
    <row r="6160" spans="1:7" x14ac:dyDescent="0.25">
      <c r="A6160" s="1" t="s">
        <v>6159</v>
      </c>
      <c r="B6160" s="1">
        <f t="shared" si="96"/>
        <v>3.2479100227355957</v>
      </c>
      <c r="F6160">
        <v>-0.100784131</v>
      </c>
      <c r="G6160">
        <v>-3.1389657000000001E-2</v>
      </c>
    </row>
    <row r="6161" spans="1:7" x14ac:dyDescent="0.25">
      <c r="A6161" s="1" t="s">
        <v>6160</v>
      </c>
      <c r="B6161" s="1">
        <f t="shared" si="96"/>
        <v>3.2488100528717041</v>
      </c>
      <c r="F6161">
        <v>-0.10081554500000001</v>
      </c>
      <c r="G6161">
        <v>-3.1413874000000001E-2</v>
      </c>
    </row>
    <row r="6162" spans="1:7" x14ac:dyDescent="0.25">
      <c r="A6162" s="1" t="s">
        <v>6161</v>
      </c>
      <c r="B6162" s="1">
        <f t="shared" si="96"/>
        <v>3.2488400936126709</v>
      </c>
      <c r="F6162">
        <v>-0.100846983</v>
      </c>
      <c r="G6162">
        <v>-3.1438054999999999E-2</v>
      </c>
    </row>
    <row r="6163" spans="1:7" x14ac:dyDescent="0.25">
      <c r="A6163" s="1" t="s">
        <v>6162</v>
      </c>
      <c r="B6163" s="1">
        <f t="shared" si="96"/>
        <v>3.2497398853302002</v>
      </c>
      <c r="E6163">
        <v>-4.9209658000000003E-2</v>
      </c>
    </row>
    <row r="6164" spans="1:7" x14ac:dyDescent="0.25">
      <c r="A6164" s="1" t="s">
        <v>6163</v>
      </c>
      <c r="B6164" s="1">
        <f t="shared" si="96"/>
        <v>3.2502999305725098</v>
      </c>
      <c r="C6164">
        <v>-2.6027999999999999E-4</v>
      </c>
      <c r="D6164">
        <v>-9.9432256999999996E-2</v>
      </c>
    </row>
    <row r="6165" spans="1:7" x14ac:dyDescent="0.25">
      <c r="A6165" s="1" t="s">
        <v>6164</v>
      </c>
      <c r="B6165" s="1">
        <f t="shared" si="96"/>
        <v>3.2507898807525635</v>
      </c>
      <c r="F6165">
        <v>-0.100878446</v>
      </c>
      <c r="G6165">
        <v>-3.1462601999999999E-2</v>
      </c>
    </row>
    <row r="6166" spans="1:7" x14ac:dyDescent="0.25">
      <c r="A6166" s="1" t="s">
        <v>6165</v>
      </c>
      <c r="B6166" s="1">
        <f t="shared" si="96"/>
        <v>3.2508399486541748</v>
      </c>
      <c r="E6166">
        <v>-4.8689766000000002E-2</v>
      </c>
    </row>
    <row r="6167" spans="1:7" x14ac:dyDescent="0.25">
      <c r="A6167" s="1" t="s">
        <v>6166</v>
      </c>
      <c r="B6167" s="1">
        <f t="shared" si="96"/>
        <v>3.2518301010131836</v>
      </c>
      <c r="F6167">
        <v>-0.10090993299999999</v>
      </c>
      <c r="G6167">
        <v>-3.1487112999999997E-2</v>
      </c>
    </row>
    <row r="6168" spans="1:7" x14ac:dyDescent="0.25">
      <c r="A6168" s="1" t="s">
        <v>6167</v>
      </c>
      <c r="B6168" s="1">
        <f t="shared" si="96"/>
        <v>3.2524900436401367</v>
      </c>
      <c r="C6168">
        <v>-1.3148402999999999E-2</v>
      </c>
      <c r="D6168">
        <v>-9.9435435000000003E-2</v>
      </c>
    </row>
    <row r="6169" spans="1:7" x14ac:dyDescent="0.25">
      <c r="A6169" s="1" t="s">
        <v>6168</v>
      </c>
      <c r="B6169" s="1">
        <f t="shared" si="96"/>
        <v>3.2529098987579346</v>
      </c>
      <c r="F6169">
        <v>-0.10094144400000001</v>
      </c>
      <c r="G6169">
        <v>-3.1510736999999997E-2</v>
      </c>
    </row>
    <row r="6170" spans="1:7" x14ac:dyDescent="0.25">
      <c r="A6170" s="1" t="s">
        <v>6169</v>
      </c>
      <c r="B6170" s="1">
        <f t="shared" si="96"/>
        <v>3.2529900074005127</v>
      </c>
      <c r="E6170">
        <v>-4.3261459000000002E-2</v>
      </c>
    </row>
    <row r="6171" spans="1:7" x14ac:dyDescent="0.25">
      <c r="A6171" s="1" t="s">
        <v>6170</v>
      </c>
      <c r="B6171" s="1">
        <f t="shared" si="96"/>
        <v>3.2539401054382324</v>
      </c>
      <c r="F6171">
        <v>-0.100972978</v>
      </c>
      <c r="G6171">
        <v>-3.1534329E-2</v>
      </c>
    </row>
    <row r="6172" spans="1:7" x14ac:dyDescent="0.25">
      <c r="A6172" s="1" t="s">
        <v>6171</v>
      </c>
      <c r="B6172" s="1">
        <f t="shared" si="96"/>
        <v>3.2545099258422852</v>
      </c>
      <c r="C6172">
        <v>9.3959979999999992E-3</v>
      </c>
      <c r="D6172">
        <v>-9.9438967000000003E-2</v>
      </c>
    </row>
    <row r="6173" spans="1:7" x14ac:dyDescent="0.25">
      <c r="A6173" s="1" t="s">
        <v>6172</v>
      </c>
      <c r="B6173" s="1">
        <f t="shared" si="96"/>
        <v>3.2548000812530518</v>
      </c>
      <c r="F6173">
        <v>-0.101004527</v>
      </c>
      <c r="G6173">
        <v>-3.1548990999999998E-2</v>
      </c>
    </row>
    <row r="6174" spans="1:7" x14ac:dyDescent="0.25">
      <c r="A6174" s="1" t="s">
        <v>6173</v>
      </c>
      <c r="B6174" s="1">
        <f t="shared" si="96"/>
        <v>3.2549400329589844</v>
      </c>
      <c r="E6174">
        <v>-5.1975606000000001E-2</v>
      </c>
    </row>
    <row r="6175" spans="1:7" x14ac:dyDescent="0.25">
      <c r="A6175" s="1" t="s">
        <v>6174</v>
      </c>
      <c r="B6175" s="1">
        <f t="shared" si="96"/>
        <v>3.2556099891662598</v>
      </c>
      <c r="C6175">
        <v>-1.1350183999999999E-2</v>
      </c>
      <c r="D6175">
        <v>-9.9442719999999998E-2</v>
      </c>
    </row>
    <row r="6176" spans="1:7" x14ac:dyDescent="0.25">
      <c r="A6176" s="1" t="s">
        <v>6175</v>
      </c>
      <c r="B6176" s="1">
        <f t="shared" si="96"/>
        <v>3.2561700344085693</v>
      </c>
      <c r="F6176">
        <v>-0.10103609099999999</v>
      </c>
      <c r="G6176">
        <v>-3.1563639999999997E-2</v>
      </c>
    </row>
    <row r="6177" spans="1:7" x14ac:dyDescent="0.25">
      <c r="A6177" s="1" t="s">
        <v>6176</v>
      </c>
      <c r="B6177" s="1">
        <f t="shared" si="96"/>
        <v>3.2566900253295898</v>
      </c>
      <c r="F6177">
        <v>-0.10106768300000001</v>
      </c>
      <c r="G6177">
        <v>-3.1592560999999998E-2</v>
      </c>
    </row>
    <row r="6178" spans="1:7" x14ac:dyDescent="0.25">
      <c r="A6178" s="1" t="s">
        <v>6177</v>
      </c>
      <c r="B6178" s="1">
        <f t="shared" si="96"/>
        <v>3.2567300796508789</v>
      </c>
      <c r="E6178">
        <v>-4.3354630999999998E-2</v>
      </c>
    </row>
    <row r="6179" spans="1:7" x14ac:dyDescent="0.25">
      <c r="A6179" s="1" t="s">
        <v>6178</v>
      </c>
      <c r="B6179" s="1">
        <f t="shared" si="96"/>
        <v>3.2576100826263428</v>
      </c>
      <c r="F6179">
        <v>-0.10109929099999999</v>
      </c>
      <c r="G6179">
        <v>-3.160731E-2</v>
      </c>
    </row>
    <row r="6180" spans="1:7" x14ac:dyDescent="0.25">
      <c r="A6180" s="1" t="s">
        <v>6179</v>
      </c>
      <c r="B6180" s="1">
        <f t="shared" si="96"/>
        <v>3.2579100131988525</v>
      </c>
      <c r="C6180">
        <v>-2.1834060000000001E-3</v>
      </c>
      <c r="D6180">
        <v>-9.9446788999999994E-2</v>
      </c>
    </row>
    <row r="6181" spans="1:7" x14ac:dyDescent="0.25">
      <c r="A6181" s="1" t="s">
        <v>6180</v>
      </c>
      <c r="B6181" s="1">
        <f t="shared" si="96"/>
        <v>3.2585599422454834</v>
      </c>
      <c r="E6181">
        <v>-4.3354630999999998E-2</v>
      </c>
    </row>
    <row r="6182" spans="1:7" x14ac:dyDescent="0.25">
      <c r="A6182" s="1" t="s">
        <v>6181</v>
      </c>
      <c r="B6182" s="1">
        <f t="shared" si="96"/>
        <v>3.258620023727417</v>
      </c>
      <c r="F6182">
        <v>-0.101130913</v>
      </c>
      <c r="G6182">
        <v>-3.1622047E-2</v>
      </c>
    </row>
    <row r="6183" spans="1:7" x14ac:dyDescent="0.25">
      <c r="A6183" s="1" t="s">
        <v>6182</v>
      </c>
      <c r="B6183" s="1">
        <f t="shared" si="96"/>
        <v>3.2594799995422363</v>
      </c>
      <c r="F6183">
        <v>-0.101162549</v>
      </c>
      <c r="G6183">
        <v>-3.1636773E-2</v>
      </c>
    </row>
    <row r="6184" spans="1:7" x14ac:dyDescent="0.25">
      <c r="A6184" s="1" t="s">
        <v>6183</v>
      </c>
      <c r="B6184" s="1">
        <f t="shared" si="96"/>
        <v>3.2600500583648682</v>
      </c>
      <c r="C6184">
        <v>1.0843614999999999E-2</v>
      </c>
      <c r="D6184">
        <v>-9.9451037000000006E-2</v>
      </c>
    </row>
    <row r="6185" spans="1:7" x14ac:dyDescent="0.25">
      <c r="A6185" s="1" t="s">
        <v>6184</v>
      </c>
      <c r="B6185" s="1">
        <f t="shared" si="96"/>
        <v>3.2607200145721436</v>
      </c>
      <c r="F6185">
        <v>-0.101194201</v>
      </c>
      <c r="G6185">
        <v>-3.1651487999999998E-2</v>
      </c>
    </row>
    <row r="6186" spans="1:7" x14ac:dyDescent="0.25">
      <c r="A6186" s="1" t="s">
        <v>6185</v>
      </c>
      <c r="B6186" s="1">
        <f t="shared" si="96"/>
        <v>3.2607800960540771</v>
      </c>
      <c r="E6186">
        <v>-5.1517373999999998E-2</v>
      </c>
    </row>
    <row r="6187" spans="1:7" x14ac:dyDescent="0.25">
      <c r="A6187" s="1" t="s">
        <v>6186</v>
      </c>
      <c r="B6187" s="1">
        <f t="shared" si="96"/>
        <v>3.2618000507354736</v>
      </c>
      <c r="F6187">
        <v>-0.10122588</v>
      </c>
      <c r="G6187">
        <v>-3.1679573000000003E-2</v>
      </c>
    </row>
    <row r="6188" spans="1:7" x14ac:dyDescent="0.25">
      <c r="A6188" s="1" t="s">
        <v>6187</v>
      </c>
      <c r="B6188" s="1">
        <f t="shared" si="96"/>
        <v>3.2628200054168701</v>
      </c>
      <c r="C6188">
        <v>-7.4469699999999998E-3</v>
      </c>
      <c r="D6188">
        <v>-9.9455529000000001E-2</v>
      </c>
    </row>
    <row r="6189" spans="1:7" x14ac:dyDescent="0.25">
      <c r="A6189" s="1" t="s">
        <v>6188</v>
      </c>
      <c r="B6189" s="1">
        <f t="shared" si="96"/>
        <v>3.2628700733184814</v>
      </c>
      <c r="F6189">
        <v>-0.101257588</v>
      </c>
      <c r="G6189">
        <v>-3.1707620999999998E-2</v>
      </c>
    </row>
    <row r="6190" spans="1:7" x14ac:dyDescent="0.25">
      <c r="A6190" s="1" t="s">
        <v>6189</v>
      </c>
      <c r="B6190" s="1">
        <f t="shared" si="96"/>
        <v>3.2630999088287354</v>
      </c>
      <c r="E6190">
        <v>-4.3815081999999998E-2</v>
      </c>
    </row>
    <row r="6191" spans="1:7" x14ac:dyDescent="0.25">
      <c r="A6191" s="1" t="s">
        <v>6190</v>
      </c>
      <c r="B6191" s="1">
        <f t="shared" si="96"/>
        <v>3.263740062713623</v>
      </c>
      <c r="F6191">
        <v>-0.10128931100000001</v>
      </c>
      <c r="G6191">
        <v>-3.1723007999999997E-2</v>
      </c>
    </row>
    <row r="6192" spans="1:7" x14ac:dyDescent="0.25">
      <c r="A6192" s="1" t="s">
        <v>6191</v>
      </c>
      <c r="B6192" s="1">
        <f t="shared" si="96"/>
        <v>3.2646799087524414</v>
      </c>
      <c r="C6192">
        <v>-9.2128160000000004E-3</v>
      </c>
      <c r="D6192">
        <v>-9.9460399000000005E-2</v>
      </c>
    </row>
    <row r="6193" spans="1:7" x14ac:dyDescent="0.25">
      <c r="A6193" s="1" t="s">
        <v>6192</v>
      </c>
      <c r="B6193" s="1">
        <f t="shared" si="96"/>
        <v>3.2647500038146973</v>
      </c>
      <c r="F6193">
        <v>-0.101321049</v>
      </c>
      <c r="G6193">
        <v>-3.1738385000000001E-2</v>
      </c>
    </row>
    <row r="6194" spans="1:7" x14ac:dyDescent="0.25">
      <c r="A6194" s="1" t="s">
        <v>6193</v>
      </c>
      <c r="B6194" s="1">
        <f t="shared" si="96"/>
        <v>3.2649300098419189</v>
      </c>
      <c r="E6194">
        <v>-4.2690133999999998E-2</v>
      </c>
    </row>
    <row r="6195" spans="1:7" x14ac:dyDescent="0.25">
      <c r="A6195" s="1" t="s">
        <v>6194</v>
      </c>
      <c r="B6195" s="1">
        <f t="shared" si="96"/>
        <v>3.2656500339508057</v>
      </c>
      <c r="F6195">
        <v>-0.10135280300000001</v>
      </c>
      <c r="G6195">
        <v>-3.1753753000000003E-2</v>
      </c>
    </row>
    <row r="6196" spans="1:7" x14ac:dyDescent="0.25">
      <c r="A6196" s="1" t="s">
        <v>6195</v>
      </c>
      <c r="B6196" s="1">
        <f t="shared" si="96"/>
        <v>3.2663500308990479</v>
      </c>
      <c r="C6196">
        <v>7.25619E-3</v>
      </c>
      <c r="D6196">
        <v>-9.9465463000000004E-2</v>
      </c>
    </row>
    <row r="6197" spans="1:7" x14ac:dyDescent="0.25">
      <c r="A6197" s="1" t="s">
        <v>6196</v>
      </c>
      <c r="B6197" s="1">
        <f t="shared" si="96"/>
        <v>3.2664899826049805</v>
      </c>
      <c r="F6197">
        <v>-0.10138456999999999</v>
      </c>
      <c r="G6197">
        <v>-3.1767267000000002E-2</v>
      </c>
    </row>
    <row r="6198" spans="1:7" x14ac:dyDescent="0.25">
      <c r="A6198" s="1" t="s">
        <v>6197</v>
      </c>
      <c r="B6198" s="1">
        <f t="shared" si="96"/>
        <v>3.2666900157928467</v>
      </c>
      <c r="E6198">
        <v>-4.8842547E-2</v>
      </c>
    </row>
    <row r="6199" spans="1:7" x14ac:dyDescent="0.25">
      <c r="A6199" s="1" t="s">
        <v>6198</v>
      </c>
      <c r="B6199" s="1">
        <f t="shared" si="96"/>
        <v>3.2676000595092773</v>
      </c>
      <c r="F6199">
        <v>-0.101416351</v>
      </c>
      <c r="G6199">
        <v>-3.1780777000000003E-2</v>
      </c>
    </row>
    <row r="6200" spans="1:7" x14ac:dyDescent="0.25">
      <c r="A6200" s="1" t="s">
        <v>6199</v>
      </c>
      <c r="B6200" s="1">
        <f t="shared" si="96"/>
        <v>3.2680699825286865</v>
      </c>
      <c r="C6200">
        <v>8.4003670000000006E-3</v>
      </c>
      <c r="D6200">
        <v>-9.9470692999999999E-2</v>
      </c>
    </row>
    <row r="6201" spans="1:7" x14ac:dyDescent="0.25">
      <c r="A6201" s="1" t="s">
        <v>6200</v>
      </c>
      <c r="B6201" s="1">
        <f t="shared" si="96"/>
        <v>3.2687399387359619</v>
      </c>
      <c r="F6201">
        <v>-0.101448156</v>
      </c>
      <c r="G6201">
        <v>-3.1804368E-2</v>
      </c>
    </row>
    <row r="6202" spans="1:7" x14ac:dyDescent="0.25">
      <c r="A6202" s="1" t="s">
        <v>6201</v>
      </c>
      <c r="B6202" s="1">
        <f t="shared" si="96"/>
        <v>3.2688899040222168</v>
      </c>
      <c r="E6202">
        <v>-4.8850741000000003E-2</v>
      </c>
    </row>
    <row r="6203" spans="1:7" x14ac:dyDescent="0.25">
      <c r="A6203" s="1" t="s">
        <v>6202</v>
      </c>
      <c r="B6203" s="1">
        <f t="shared" si="96"/>
        <v>3.269589900970459</v>
      </c>
      <c r="C6203">
        <v>-1.3668100000000001E-2</v>
      </c>
      <c r="D6203">
        <v>-9.9476228999999999E-2</v>
      </c>
    </row>
    <row r="6204" spans="1:7" x14ac:dyDescent="0.25">
      <c r="A6204" s="1" t="s">
        <v>6203</v>
      </c>
      <c r="B6204" s="1">
        <f t="shared" si="96"/>
        <v>3.2700200080871582</v>
      </c>
      <c r="F6204">
        <v>-0.101479984</v>
      </c>
      <c r="G6204">
        <v>-3.1827934000000002E-2</v>
      </c>
    </row>
    <row r="6205" spans="1:7" x14ac:dyDescent="0.25">
      <c r="A6205" s="1" t="s">
        <v>6204</v>
      </c>
      <c r="B6205" s="1">
        <f t="shared" si="96"/>
        <v>3.2704598903656006</v>
      </c>
      <c r="F6205">
        <v>-0.10151183499999999</v>
      </c>
      <c r="G6205">
        <v>-3.1851488999999997E-2</v>
      </c>
    </row>
    <row r="6206" spans="1:7" x14ac:dyDescent="0.25">
      <c r="A6206" s="1" t="s">
        <v>6205</v>
      </c>
      <c r="B6206" s="1">
        <f t="shared" si="96"/>
        <v>3.2705399990081787</v>
      </c>
      <c r="E6206">
        <v>-3.9547578999999999E-2</v>
      </c>
    </row>
    <row r="6207" spans="1:7" x14ac:dyDescent="0.25">
      <c r="A6207" s="1" t="s">
        <v>6206</v>
      </c>
      <c r="B6207" s="1">
        <f t="shared" si="96"/>
        <v>3.2715198993682861</v>
      </c>
      <c r="F6207">
        <v>-0.101543695</v>
      </c>
      <c r="G6207">
        <v>-3.1859772000000001E-2</v>
      </c>
    </row>
    <row r="6208" spans="1:7" x14ac:dyDescent="0.25">
      <c r="A6208" s="1" t="s">
        <v>6207</v>
      </c>
      <c r="B6208" s="1">
        <f t="shared" si="96"/>
        <v>3.2716999053955078</v>
      </c>
      <c r="C6208">
        <v>2.2015749999999999E-3</v>
      </c>
      <c r="D6208">
        <v>-9.9482045000000005E-2</v>
      </c>
    </row>
    <row r="6209" spans="1:7" x14ac:dyDescent="0.25">
      <c r="A6209" s="1" t="s">
        <v>6208</v>
      </c>
      <c r="B6209" s="1">
        <f t="shared" si="96"/>
        <v>3.2725899219512939</v>
      </c>
      <c r="E6209">
        <v>-3.9547578999999999E-2</v>
      </c>
    </row>
    <row r="6210" spans="1:7" x14ac:dyDescent="0.25">
      <c r="A6210" s="1" t="s">
        <v>6209</v>
      </c>
      <c r="B6210" s="1">
        <f t="shared" si="96"/>
        <v>3.2726500034332275</v>
      </c>
      <c r="F6210">
        <v>-0.10157556299999999</v>
      </c>
      <c r="G6210">
        <v>-3.1868064000000002E-2</v>
      </c>
    </row>
    <row r="6211" spans="1:7" x14ac:dyDescent="0.25">
      <c r="A6211" s="1" t="s">
        <v>6210</v>
      </c>
      <c r="B6211" s="1">
        <f t="shared" ref="B6211:B6274" si="97">A6211-$A$2</f>
        <v>3.2735400199890137</v>
      </c>
      <c r="F6211">
        <v>-0.10160743899999999</v>
      </c>
      <c r="G6211">
        <v>-3.1876362999999998E-2</v>
      </c>
    </row>
    <row r="6212" spans="1:7" x14ac:dyDescent="0.25">
      <c r="A6212" s="1" t="s">
        <v>6211</v>
      </c>
      <c r="B6212" s="1">
        <f t="shared" si="97"/>
        <v>3.2740199565887451</v>
      </c>
      <c r="C6212">
        <v>-1.0898857E-2</v>
      </c>
      <c r="D6212">
        <v>-9.9487918999999994E-2</v>
      </c>
    </row>
    <row r="6213" spans="1:7" x14ac:dyDescent="0.25">
      <c r="A6213" s="1" t="s">
        <v>6212</v>
      </c>
      <c r="B6213" s="1">
        <f t="shared" si="97"/>
        <v>3.274590015411377</v>
      </c>
      <c r="E6213">
        <v>-4.5395545000000002E-2</v>
      </c>
    </row>
    <row r="6214" spans="1:7" x14ac:dyDescent="0.25">
      <c r="A6214" s="1" t="s">
        <v>6213</v>
      </c>
      <c r="B6214" s="1">
        <f t="shared" si="97"/>
        <v>3.2746200561523438</v>
      </c>
      <c r="F6214">
        <v>-0.101639324</v>
      </c>
      <c r="G6214">
        <v>-3.1884671000000003E-2</v>
      </c>
    </row>
    <row r="6215" spans="1:7" x14ac:dyDescent="0.25">
      <c r="A6215" s="1" t="s">
        <v>6214</v>
      </c>
      <c r="B6215" s="1">
        <f t="shared" si="97"/>
        <v>3.2755599021911621</v>
      </c>
      <c r="F6215">
        <v>-0.101671226</v>
      </c>
      <c r="G6215">
        <v>-3.1902572999999997E-2</v>
      </c>
    </row>
    <row r="6216" spans="1:7" x14ac:dyDescent="0.25">
      <c r="A6216" s="1" t="s">
        <v>6215</v>
      </c>
      <c r="B6216" s="1">
        <f t="shared" si="97"/>
        <v>3.2757198810577393</v>
      </c>
      <c r="C6216">
        <v>-1.0923428000000001E-2</v>
      </c>
      <c r="D6216">
        <v>-9.9493898999999997E-2</v>
      </c>
    </row>
    <row r="6217" spans="1:7" x14ac:dyDescent="0.25">
      <c r="A6217" s="1" t="s">
        <v>6216</v>
      </c>
      <c r="B6217" s="1">
        <f t="shared" si="97"/>
        <v>3.2765600681304932</v>
      </c>
      <c r="E6217">
        <v>-3.9650543000000003E-2</v>
      </c>
    </row>
    <row r="6218" spans="1:7" x14ac:dyDescent="0.25">
      <c r="A6218" s="1" t="s">
        <v>6217</v>
      </c>
      <c r="B6218" s="1">
        <f t="shared" si="97"/>
        <v>3.2766299247741699</v>
      </c>
      <c r="F6218">
        <v>-0.10170314699999999</v>
      </c>
      <c r="G6218">
        <v>-3.1920465000000002E-2</v>
      </c>
    </row>
    <row r="6219" spans="1:7" x14ac:dyDescent="0.25">
      <c r="A6219" s="1" t="s">
        <v>6218</v>
      </c>
      <c r="B6219" s="1">
        <f t="shared" si="97"/>
        <v>3.2776498794555664</v>
      </c>
      <c r="C6219">
        <v>8.0709909999999996E-3</v>
      </c>
      <c r="D6219">
        <v>-9.9500080000000005E-2</v>
      </c>
    </row>
    <row r="6220" spans="1:7" x14ac:dyDescent="0.25">
      <c r="A6220" s="1" t="s">
        <v>6219</v>
      </c>
      <c r="B6220" s="1">
        <f t="shared" si="97"/>
        <v>3.2780098915100098</v>
      </c>
      <c r="F6220">
        <v>-0.10173507599999999</v>
      </c>
      <c r="G6220">
        <v>-3.1928930000000001E-2</v>
      </c>
    </row>
    <row r="6221" spans="1:7" x14ac:dyDescent="0.25">
      <c r="A6221" s="1" t="s">
        <v>6220</v>
      </c>
      <c r="B6221" s="1">
        <f t="shared" si="97"/>
        <v>3.2788300514221191</v>
      </c>
      <c r="F6221">
        <v>-0.101767013</v>
      </c>
      <c r="G6221">
        <v>-3.1937404000000003E-2</v>
      </c>
    </row>
    <row r="6222" spans="1:7" x14ac:dyDescent="0.25">
      <c r="A6222" s="1" t="s">
        <v>6221</v>
      </c>
      <c r="B6222" s="1">
        <f t="shared" si="97"/>
        <v>3.2790100574493408</v>
      </c>
      <c r="E6222">
        <v>-4.6193352999999999E-2</v>
      </c>
    </row>
    <row r="6223" spans="1:7" x14ac:dyDescent="0.25">
      <c r="A6223" s="1" t="s">
        <v>6222</v>
      </c>
      <c r="B6223" s="1">
        <f t="shared" si="97"/>
        <v>3.2801299095153809</v>
      </c>
      <c r="C6223">
        <v>-1.9286339999999999E-2</v>
      </c>
      <c r="D6223">
        <v>-9.9506378000000006E-2</v>
      </c>
    </row>
    <row r="6224" spans="1:7" x14ac:dyDescent="0.25">
      <c r="A6224" s="1" t="s">
        <v>6223</v>
      </c>
      <c r="B6224" s="1">
        <f t="shared" si="97"/>
        <v>3.2803599834442139</v>
      </c>
      <c r="F6224">
        <v>-0.10179897</v>
      </c>
      <c r="G6224">
        <v>-3.1956612000000002E-2</v>
      </c>
    </row>
    <row r="6225" spans="1:7" x14ac:dyDescent="0.25">
      <c r="A6225" s="1" t="s">
        <v>6224</v>
      </c>
      <c r="B6225" s="1">
        <f t="shared" si="97"/>
        <v>3.2807600498199463</v>
      </c>
      <c r="F6225">
        <v>-0.10183094600000001</v>
      </c>
      <c r="G6225">
        <v>-3.1975808000000001E-2</v>
      </c>
    </row>
    <row r="6226" spans="1:7" x14ac:dyDescent="0.25">
      <c r="A6226" s="1" t="s">
        <v>6225</v>
      </c>
      <c r="B6226" s="1">
        <f t="shared" si="97"/>
        <v>3.280829906463623</v>
      </c>
      <c r="E6226">
        <v>-3.4709187000000002E-2</v>
      </c>
    </row>
    <row r="6227" spans="1:7" x14ac:dyDescent="0.25">
      <c r="A6227" s="1" t="s">
        <v>6226</v>
      </c>
      <c r="B6227" s="1">
        <f t="shared" si="97"/>
        <v>3.2817699909210205</v>
      </c>
      <c r="C6227">
        <v>-3.8646050000000001E-3</v>
      </c>
      <c r="D6227">
        <v>-9.9512857999999996E-2</v>
      </c>
    </row>
    <row r="6228" spans="1:7" x14ac:dyDescent="0.25">
      <c r="A6228" s="1" t="s">
        <v>6227</v>
      </c>
      <c r="B6228" s="1">
        <f t="shared" si="97"/>
        <v>3.282289981842041</v>
      </c>
      <c r="F6228">
        <v>-0.10186292199999999</v>
      </c>
      <c r="G6228">
        <v>-3.1976167999999999E-2</v>
      </c>
    </row>
    <row r="6229" spans="1:7" x14ac:dyDescent="0.25">
      <c r="A6229" s="1" t="s">
        <v>6228</v>
      </c>
      <c r="B6229" s="1">
        <f t="shared" si="97"/>
        <v>3.2827200889587402</v>
      </c>
      <c r="F6229">
        <v>-0.101894898</v>
      </c>
      <c r="G6229">
        <v>-3.1976554999999997E-2</v>
      </c>
    </row>
    <row r="6230" spans="1:7" x14ac:dyDescent="0.25">
      <c r="A6230" s="1" t="s">
        <v>6229</v>
      </c>
      <c r="B6230" s="1">
        <f t="shared" si="97"/>
        <v>3.2827599048614502</v>
      </c>
      <c r="E6230">
        <v>-4.0320924000000001E-2</v>
      </c>
    </row>
    <row r="6231" spans="1:7" x14ac:dyDescent="0.25">
      <c r="A6231" s="1" t="s">
        <v>6230</v>
      </c>
      <c r="B6231" s="1">
        <f t="shared" si="97"/>
        <v>3.2837200164794922</v>
      </c>
      <c r="C6231">
        <v>-3.2142199999999997E-4</v>
      </c>
      <c r="D6231">
        <v>-9.9519290999999996E-2</v>
      </c>
    </row>
    <row r="6232" spans="1:7" x14ac:dyDescent="0.25">
      <c r="A6232" s="1" t="s">
        <v>6231</v>
      </c>
      <c r="B6232" s="1">
        <f t="shared" si="97"/>
        <v>3.2838699817657471</v>
      </c>
      <c r="F6232">
        <v>-0.10192688499999999</v>
      </c>
      <c r="G6232">
        <v>-3.1986167000000003E-2</v>
      </c>
    </row>
    <row r="6233" spans="1:7" x14ac:dyDescent="0.25">
      <c r="A6233" s="1" t="s">
        <v>6232</v>
      </c>
      <c r="B6233" s="1">
        <f t="shared" si="97"/>
        <v>3.2847800254821777</v>
      </c>
      <c r="E6233">
        <v>-4.1185301000000001E-2</v>
      </c>
    </row>
    <row r="6234" spans="1:7" x14ac:dyDescent="0.25">
      <c r="A6234" s="1" t="s">
        <v>6233</v>
      </c>
      <c r="B6234" s="1">
        <f t="shared" si="97"/>
        <v>3.2849400043487549</v>
      </c>
      <c r="F6234">
        <v>-0.10195888</v>
      </c>
      <c r="G6234">
        <v>-3.1995785999999998E-2</v>
      </c>
    </row>
    <row r="6235" spans="1:7" x14ac:dyDescent="0.25">
      <c r="A6235" s="1" t="s">
        <v>6234</v>
      </c>
      <c r="B6235" s="1">
        <f t="shared" si="97"/>
        <v>3.2856500148773193</v>
      </c>
      <c r="F6235">
        <v>-0.101990887</v>
      </c>
      <c r="G6235">
        <v>-3.2006830999999999E-2</v>
      </c>
    </row>
    <row r="6236" spans="1:7" x14ac:dyDescent="0.25">
      <c r="A6236" s="1" t="s">
        <v>6235</v>
      </c>
      <c r="B6236" s="1">
        <f t="shared" si="97"/>
        <v>3.2859899997711182</v>
      </c>
      <c r="C6236">
        <v>8.268114E-3</v>
      </c>
      <c r="D6236">
        <v>-9.9525821E-2</v>
      </c>
    </row>
    <row r="6237" spans="1:7" x14ac:dyDescent="0.25">
      <c r="A6237" s="1" t="s">
        <v>6236</v>
      </c>
      <c r="B6237" s="1">
        <f t="shared" si="97"/>
        <v>3.2868199348449707</v>
      </c>
      <c r="E6237">
        <v>-4.1185301000000001E-2</v>
      </c>
    </row>
    <row r="6238" spans="1:7" x14ac:dyDescent="0.25">
      <c r="A6238" s="1" t="s">
        <v>6237</v>
      </c>
      <c r="B6238" s="1">
        <f t="shared" si="97"/>
        <v>3.2868900299072266</v>
      </c>
      <c r="F6238">
        <v>-0.102022905</v>
      </c>
      <c r="G6238">
        <v>-3.2017880999999998E-2</v>
      </c>
    </row>
    <row r="6239" spans="1:7" x14ac:dyDescent="0.25">
      <c r="A6239" s="1" t="s">
        <v>6238</v>
      </c>
      <c r="B6239" s="1">
        <f t="shared" si="97"/>
        <v>3.287790060043335</v>
      </c>
      <c r="C6239">
        <v>-9.4970230000000003E-3</v>
      </c>
      <c r="D6239">
        <v>-9.9532469999999998E-2</v>
      </c>
    </row>
    <row r="6240" spans="1:7" x14ac:dyDescent="0.25">
      <c r="A6240" s="1" t="s">
        <v>6239</v>
      </c>
      <c r="B6240" s="1">
        <f t="shared" si="97"/>
        <v>3.2880198955535889</v>
      </c>
      <c r="F6240">
        <v>-0.102054934</v>
      </c>
      <c r="G6240">
        <v>-3.2028936000000001E-2</v>
      </c>
    </row>
    <row r="6241" spans="1:7" x14ac:dyDescent="0.25">
      <c r="A6241" s="1" t="s">
        <v>6240</v>
      </c>
      <c r="B6241" s="1">
        <f t="shared" si="97"/>
        <v>3.2887399196624756</v>
      </c>
      <c r="E6241">
        <v>-3.6382393999999998E-2</v>
      </c>
    </row>
    <row r="6242" spans="1:7" x14ac:dyDescent="0.25">
      <c r="A6242" s="1" t="s">
        <v>6241</v>
      </c>
      <c r="B6242" s="1">
        <f t="shared" si="97"/>
        <v>3.2888100147247314</v>
      </c>
      <c r="F6242">
        <v>-0.102086974</v>
      </c>
      <c r="G6242">
        <v>-3.2039998E-2</v>
      </c>
    </row>
    <row r="6243" spans="1:7" x14ac:dyDescent="0.25">
      <c r="A6243" s="1" t="s">
        <v>6242</v>
      </c>
      <c r="B6243" s="1">
        <f t="shared" si="97"/>
        <v>3.2895998954772949</v>
      </c>
      <c r="F6243">
        <v>-0.10211901700000001</v>
      </c>
      <c r="G6243">
        <v>-3.2043191999999998E-2</v>
      </c>
    </row>
    <row r="6244" spans="1:7" x14ac:dyDescent="0.25">
      <c r="A6244" s="1" t="s">
        <v>6243</v>
      </c>
      <c r="B6244" s="1">
        <f t="shared" si="97"/>
        <v>3.2898499965667725</v>
      </c>
      <c r="C6244">
        <v>5.3637880000000004E-3</v>
      </c>
      <c r="D6244">
        <v>-9.9539200999999994E-2</v>
      </c>
    </row>
    <row r="6245" spans="1:7" x14ac:dyDescent="0.25">
      <c r="A6245" s="1" t="s">
        <v>6244</v>
      </c>
      <c r="B6245" s="1">
        <f t="shared" si="97"/>
        <v>3.2906699180603027</v>
      </c>
      <c r="E6245">
        <v>-3.6382393999999998E-2</v>
      </c>
    </row>
    <row r="6246" spans="1:7" x14ac:dyDescent="0.25">
      <c r="A6246" s="1" t="s">
        <v>6245</v>
      </c>
      <c r="B6246" s="1">
        <f t="shared" si="97"/>
        <v>3.2907400131225586</v>
      </c>
      <c r="F6246">
        <v>-0.102151064</v>
      </c>
      <c r="G6246">
        <v>-3.2046407999999998E-2</v>
      </c>
    </row>
    <row r="6247" spans="1:7" x14ac:dyDescent="0.25">
      <c r="A6247" s="1" t="s">
        <v>6246</v>
      </c>
      <c r="B6247" s="1">
        <f t="shared" si="97"/>
        <v>3.2916300296783447</v>
      </c>
      <c r="F6247">
        <v>-0.10218311300000001</v>
      </c>
      <c r="G6247">
        <v>-3.2049646000000001E-2</v>
      </c>
    </row>
    <row r="6248" spans="1:7" x14ac:dyDescent="0.25">
      <c r="A6248" s="1" t="s">
        <v>6247</v>
      </c>
      <c r="B6248" s="1">
        <f t="shared" si="97"/>
        <v>3.29190993309021</v>
      </c>
      <c r="C6248">
        <v>1.8299080000000001E-3</v>
      </c>
      <c r="D6248">
        <v>-9.9545900000000007E-2</v>
      </c>
    </row>
    <row r="6249" spans="1:7" x14ac:dyDescent="0.25">
      <c r="A6249" s="1" t="s">
        <v>6248</v>
      </c>
      <c r="B6249" s="1">
        <f t="shared" si="97"/>
        <v>3.2926099300384521</v>
      </c>
      <c r="E6249">
        <v>-4.1748232000000003E-2</v>
      </c>
    </row>
    <row r="6250" spans="1:7" x14ac:dyDescent="0.25">
      <c r="A6250" s="1" t="s">
        <v>6249</v>
      </c>
      <c r="B6250" s="1">
        <f t="shared" si="97"/>
        <v>3.2926599979400635</v>
      </c>
      <c r="F6250">
        <v>-0.10221517500000001</v>
      </c>
      <c r="G6250">
        <v>-3.2061700999999998E-2</v>
      </c>
    </row>
    <row r="6251" spans="1:7" x14ac:dyDescent="0.25">
      <c r="A6251" s="1" t="s">
        <v>6250</v>
      </c>
      <c r="B6251" s="1">
        <f t="shared" si="97"/>
        <v>3.2936999797821045</v>
      </c>
      <c r="C6251">
        <v>-3.5423E-3</v>
      </c>
      <c r="D6251">
        <v>-9.9552698999999995E-2</v>
      </c>
    </row>
    <row r="6252" spans="1:7" x14ac:dyDescent="0.25">
      <c r="A6252" s="1" t="s">
        <v>6251</v>
      </c>
      <c r="B6252" s="1">
        <f t="shared" si="97"/>
        <v>3.2941100597381592</v>
      </c>
      <c r="F6252">
        <v>-0.102247249</v>
      </c>
      <c r="G6252">
        <v>-3.2073760999999999E-2</v>
      </c>
    </row>
    <row r="6253" spans="1:7" x14ac:dyDescent="0.25">
      <c r="A6253" s="1" t="s">
        <v>6252</v>
      </c>
      <c r="B6253" s="1">
        <f t="shared" si="97"/>
        <v>3.2946300506591797</v>
      </c>
      <c r="E6253">
        <v>-3.9758949000000002E-2</v>
      </c>
    </row>
    <row r="6254" spans="1:7" x14ac:dyDescent="0.25">
      <c r="A6254" s="1" t="s">
        <v>6253</v>
      </c>
      <c r="B6254" s="1">
        <f t="shared" si="97"/>
        <v>3.2948501110076904</v>
      </c>
      <c r="F6254">
        <v>-0.102279335</v>
      </c>
      <c r="G6254">
        <v>-3.2085823999999999E-2</v>
      </c>
    </row>
    <row r="6255" spans="1:7" x14ac:dyDescent="0.25">
      <c r="A6255" s="1" t="s">
        <v>6254</v>
      </c>
      <c r="B6255" s="1">
        <f t="shared" si="97"/>
        <v>3.2956399917602539</v>
      </c>
      <c r="C6255">
        <v>4.9087209999999996E-3</v>
      </c>
      <c r="D6255">
        <v>-9.9559624999999999E-2</v>
      </c>
    </row>
    <row r="6256" spans="1:7" x14ac:dyDescent="0.25">
      <c r="A6256" s="1" t="s">
        <v>6255</v>
      </c>
      <c r="B6256" s="1">
        <f t="shared" si="97"/>
        <v>3.2960400581359863</v>
      </c>
      <c r="F6256">
        <v>-0.102311429</v>
      </c>
      <c r="G6256">
        <v>-3.2094630999999998E-2</v>
      </c>
    </row>
    <row r="6257" spans="1:7" x14ac:dyDescent="0.25">
      <c r="A6257" s="1" t="s">
        <v>6256</v>
      </c>
      <c r="B6257" s="1">
        <f t="shared" si="97"/>
        <v>3.2965500354766846</v>
      </c>
      <c r="F6257">
        <v>-0.102343533</v>
      </c>
      <c r="G6257">
        <v>-3.2103449999999999E-2</v>
      </c>
    </row>
    <row r="6258" spans="1:7" x14ac:dyDescent="0.25">
      <c r="A6258" s="1" t="s">
        <v>6257</v>
      </c>
      <c r="B6258" s="1">
        <f t="shared" si="97"/>
        <v>3.2968199253082275</v>
      </c>
      <c r="E6258">
        <v>-3.9810959E-2</v>
      </c>
    </row>
    <row r="6259" spans="1:7" x14ac:dyDescent="0.25">
      <c r="A6259" s="1" t="s">
        <v>6258</v>
      </c>
      <c r="B6259" s="1">
        <f t="shared" si="97"/>
        <v>3.2979099750518799</v>
      </c>
      <c r="C6259">
        <v>-1.7139660000000001E-2</v>
      </c>
      <c r="D6259">
        <v>-9.9566633000000002E-2</v>
      </c>
    </row>
    <row r="6260" spans="1:7" x14ac:dyDescent="0.25">
      <c r="A6260" s="1" t="s">
        <v>6259</v>
      </c>
      <c r="B6260" s="1">
        <f t="shared" si="97"/>
        <v>3.2979400157928467</v>
      </c>
      <c r="F6260">
        <v>-0.102375645</v>
      </c>
      <c r="G6260">
        <v>-3.2112364999999997E-2</v>
      </c>
    </row>
    <row r="6261" spans="1:7" x14ac:dyDescent="0.25">
      <c r="A6261" s="1" t="s">
        <v>6260</v>
      </c>
      <c r="B6261" s="1">
        <f t="shared" si="97"/>
        <v>3.298799991607666</v>
      </c>
      <c r="E6261">
        <v>-3.0389320000000001E-2</v>
      </c>
    </row>
    <row r="6262" spans="1:7" x14ac:dyDescent="0.25">
      <c r="A6262" s="1" t="s">
        <v>6261</v>
      </c>
      <c r="B6262" s="1">
        <f t="shared" si="97"/>
        <v>3.2989299297332764</v>
      </c>
      <c r="F6262">
        <v>-0.102407766</v>
      </c>
      <c r="G6262">
        <v>-3.2121291000000003E-2</v>
      </c>
    </row>
    <row r="6263" spans="1:7" x14ac:dyDescent="0.25">
      <c r="A6263" s="1" t="s">
        <v>6262</v>
      </c>
      <c r="B6263" s="1">
        <f t="shared" si="97"/>
        <v>3.299839973449707</v>
      </c>
      <c r="F6263">
        <v>-0.102439881</v>
      </c>
      <c r="G6263">
        <v>-3.2114785E-2</v>
      </c>
    </row>
    <row r="6264" spans="1:7" x14ac:dyDescent="0.25">
      <c r="A6264" s="1" t="s">
        <v>6263</v>
      </c>
      <c r="B6264" s="1">
        <f t="shared" si="97"/>
        <v>3.3000600337982178</v>
      </c>
      <c r="C6264">
        <v>8.8962650000000004E-3</v>
      </c>
      <c r="D6264">
        <v>-9.957365E-2</v>
      </c>
    </row>
    <row r="6265" spans="1:7" x14ac:dyDescent="0.25">
      <c r="A6265" s="1" t="s">
        <v>6264</v>
      </c>
      <c r="B6265" s="1">
        <f t="shared" si="97"/>
        <v>3.3006899356842041</v>
      </c>
      <c r="E6265">
        <v>-4.0200616000000002E-2</v>
      </c>
    </row>
    <row r="6266" spans="1:7" x14ac:dyDescent="0.25">
      <c r="A6266" s="1" t="s">
        <v>6265</v>
      </c>
      <c r="B6266" s="1">
        <f t="shared" si="97"/>
        <v>3.300879955291748</v>
      </c>
      <c r="F6266">
        <v>-0.102471989</v>
      </c>
      <c r="G6266">
        <v>-3.2108321000000002E-2</v>
      </c>
    </row>
    <row r="6267" spans="1:7" x14ac:dyDescent="0.25">
      <c r="A6267" s="1" t="s">
        <v>6266</v>
      </c>
      <c r="B6267" s="1">
        <f t="shared" si="97"/>
        <v>3.3019299507141113</v>
      </c>
      <c r="F6267">
        <v>-0.102504107</v>
      </c>
      <c r="G6267">
        <v>-3.2117982000000003E-2</v>
      </c>
    </row>
    <row r="6268" spans="1:7" x14ac:dyDescent="0.25">
      <c r="A6268" s="1" t="s">
        <v>6267</v>
      </c>
      <c r="B6268" s="1">
        <f t="shared" si="97"/>
        <v>3.3019599914550781</v>
      </c>
      <c r="C6268">
        <v>-1.9771423999999999E-2</v>
      </c>
      <c r="D6268">
        <v>-9.958053E-2</v>
      </c>
    </row>
    <row r="6269" spans="1:7" x14ac:dyDescent="0.25">
      <c r="A6269" s="1" t="s">
        <v>6268</v>
      </c>
      <c r="B6269" s="1">
        <f t="shared" si="97"/>
        <v>3.3026599884033203</v>
      </c>
      <c r="E6269">
        <v>-4.0200616000000002E-2</v>
      </c>
    </row>
    <row r="6270" spans="1:7" x14ac:dyDescent="0.25">
      <c r="A6270" s="1" t="s">
        <v>6269</v>
      </c>
      <c r="B6270" s="1">
        <f t="shared" si="97"/>
        <v>3.3027200698852539</v>
      </c>
      <c r="F6270">
        <v>-0.102536235</v>
      </c>
      <c r="G6270">
        <v>-3.2127652999999999E-2</v>
      </c>
    </row>
    <row r="6271" spans="1:7" x14ac:dyDescent="0.25">
      <c r="A6271" s="1" t="s">
        <v>6270</v>
      </c>
      <c r="B6271" s="1">
        <f t="shared" si="97"/>
        <v>3.3037600517272949</v>
      </c>
      <c r="F6271">
        <v>-0.102568372</v>
      </c>
      <c r="G6271">
        <v>-3.2137332999999997E-2</v>
      </c>
    </row>
    <row r="6272" spans="1:7" x14ac:dyDescent="0.25">
      <c r="A6272" s="1" t="s">
        <v>6271</v>
      </c>
      <c r="B6272" s="1">
        <f t="shared" si="97"/>
        <v>3.3039700984954834</v>
      </c>
      <c r="C6272">
        <v>-6.1558569999999998E-3</v>
      </c>
      <c r="D6272">
        <v>-9.9587513000000003E-2</v>
      </c>
    </row>
    <row r="6273" spans="1:7" x14ac:dyDescent="0.25">
      <c r="A6273" s="1" t="s">
        <v>6272</v>
      </c>
      <c r="B6273" s="1">
        <f t="shared" si="97"/>
        <v>3.3048501014709473</v>
      </c>
      <c r="E6273">
        <v>-2.8142206999999999E-2</v>
      </c>
    </row>
    <row r="6274" spans="1:7" x14ac:dyDescent="0.25">
      <c r="A6274" s="1" t="s">
        <v>6273</v>
      </c>
      <c r="B6274" s="1">
        <f t="shared" si="97"/>
        <v>3.304919958114624</v>
      </c>
      <c r="F6274">
        <v>-0.1026005</v>
      </c>
      <c r="G6274">
        <v>-3.2127256E-2</v>
      </c>
    </row>
    <row r="6275" spans="1:7" x14ac:dyDescent="0.25">
      <c r="A6275" s="1" t="s">
        <v>6274</v>
      </c>
      <c r="B6275" s="1">
        <f t="shared" ref="B6275:B6338" si="98">A6275-$A$2</f>
        <v>3.3058900833129883</v>
      </c>
      <c r="F6275">
        <v>-0.102632617</v>
      </c>
      <c r="G6275">
        <v>-3.2117227999999998E-2</v>
      </c>
    </row>
    <row r="6276" spans="1:7" x14ac:dyDescent="0.25">
      <c r="A6276" s="1" t="s">
        <v>6275</v>
      </c>
      <c r="B6276" s="1">
        <f t="shared" si="98"/>
        <v>3.3064699172973633</v>
      </c>
      <c r="C6276">
        <v>-3.765432E-3</v>
      </c>
      <c r="D6276">
        <v>-9.9594309000000006E-2</v>
      </c>
    </row>
    <row r="6277" spans="1:7" x14ac:dyDescent="0.25">
      <c r="A6277" s="1" t="s">
        <v>6276</v>
      </c>
      <c r="B6277" s="1">
        <f t="shared" si="98"/>
        <v>3.3069300651550293</v>
      </c>
      <c r="E6277">
        <v>-3.2988317000000003E-2</v>
      </c>
    </row>
    <row r="6278" spans="1:7" x14ac:dyDescent="0.25">
      <c r="A6278" s="1" t="s">
        <v>6277</v>
      </c>
      <c r="B6278" s="1">
        <f t="shared" si="98"/>
        <v>3.3069698810577393</v>
      </c>
      <c r="F6278">
        <v>-0.10266473199999999</v>
      </c>
      <c r="G6278">
        <v>-3.2115193E-2</v>
      </c>
    </row>
    <row r="6279" spans="1:7" x14ac:dyDescent="0.25">
      <c r="A6279" s="1" t="s">
        <v>6278</v>
      </c>
      <c r="B6279" s="1">
        <f t="shared" si="98"/>
        <v>3.3077600002288818</v>
      </c>
      <c r="C6279">
        <v>-1.7724515E-2</v>
      </c>
      <c r="D6279">
        <v>-9.9600941999999998E-2</v>
      </c>
    </row>
    <row r="6280" spans="1:7" x14ac:dyDescent="0.25">
      <c r="A6280" s="1" t="s">
        <v>6279</v>
      </c>
      <c r="B6280" s="1">
        <f t="shared" si="98"/>
        <v>3.308419942855835</v>
      </c>
      <c r="F6280">
        <v>-0.10269684499999999</v>
      </c>
      <c r="G6280">
        <v>-3.2113189E-2</v>
      </c>
    </row>
    <row r="6281" spans="1:7" x14ac:dyDescent="0.25">
      <c r="A6281" s="1" t="s">
        <v>6280</v>
      </c>
      <c r="B6281" s="1">
        <f t="shared" si="98"/>
        <v>3.3091599941253662</v>
      </c>
      <c r="E6281">
        <v>-3.3360397999999999E-2</v>
      </c>
    </row>
    <row r="6282" spans="1:7" x14ac:dyDescent="0.25">
      <c r="A6282" s="1" t="s">
        <v>6281</v>
      </c>
      <c r="B6282" s="1">
        <f t="shared" si="98"/>
        <v>3.3092100620269775</v>
      </c>
      <c r="F6282">
        <v>-0.102728957</v>
      </c>
      <c r="G6282">
        <v>-3.2111828000000002E-2</v>
      </c>
    </row>
    <row r="6283" spans="1:7" x14ac:dyDescent="0.25">
      <c r="A6283" s="1" t="s">
        <v>6282</v>
      </c>
      <c r="B6283" s="1">
        <f t="shared" si="98"/>
        <v>3.3100900650024414</v>
      </c>
      <c r="F6283">
        <v>-0.102761068</v>
      </c>
      <c r="G6283">
        <v>-3.2110496000000002E-2</v>
      </c>
    </row>
    <row r="6284" spans="1:7" x14ac:dyDescent="0.25">
      <c r="A6284" s="1" t="s">
        <v>6283</v>
      </c>
      <c r="B6284" s="1">
        <f t="shared" si="98"/>
        <v>3.3103899955749512</v>
      </c>
      <c r="C6284">
        <v>-1.5711592E-2</v>
      </c>
      <c r="D6284">
        <v>-9.9607461999999994E-2</v>
      </c>
    </row>
    <row r="6285" spans="1:7" x14ac:dyDescent="0.25">
      <c r="A6285" s="1" t="s">
        <v>6284</v>
      </c>
      <c r="B6285" s="1">
        <f t="shared" si="98"/>
        <v>3.3113799095153809</v>
      </c>
      <c r="E6285">
        <v>-2.7206721E-2</v>
      </c>
    </row>
    <row r="6286" spans="1:7" x14ac:dyDescent="0.25">
      <c r="A6286" s="1" t="s">
        <v>6285</v>
      </c>
      <c r="B6286" s="1">
        <f t="shared" si="98"/>
        <v>3.311460018157959</v>
      </c>
      <c r="F6286">
        <v>-0.102793167</v>
      </c>
      <c r="G6286">
        <v>-3.2099108000000001E-2</v>
      </c>
    </row>
    <row r="6287" spans="1:7" x14ac:dyDescent="0.25">
      <c r="A6287" s="1" t="s">
        <v>6286</v>
      </c>
      <c r="B6287" s="1">
        <f t="shared" si="98"/>
        <v>3.3119900226593018</v>
      </c>
      <c r="F6287">
        <v>-0.102825254</v>
      </c>
      <c r="G6287">
        <v>-3.2087769000000002E-2</v>
      </c>
    </row>
    <row r="6288" spans="1:7" x14ac:dyDescent="0.25">
      <c r="A6288" s="1" t="s">
        <v>6287</v>
      </c>
      <c r="B6288" s="1">
        <f t="shared" si="98"/>
        <v>3.3128900527954102</v>
      </c>
      <c r="E6288">
        <v>-2.7451540999999999E-2</v>
      </c>
    </row>
    <row r="6289" spans="1:7" x14ac:dyDescent="0.25">
      <c r="A6289" s="1" t="s">
        <v>6288</v>
      </c>
      <c r="B6289" s="1">
        <f t="shared" si="98"/>
        <v>3.3130300045013428</v>
      </c>
      <c r="C6289">
        <v>-6.8487019999999999E-3</v>
      </c>
      <c r="D6289">
        <v>-9.9613726E-2</v>
      </c>
    </row>
    <row r="6290" spans="1:7" x14ac:dyDescent="0.25">
      <c r="A6290" s="1" t="s">
        <v>6289</v>
      </c>
      <c r="B6290" s="1">
        <f t="shared" si="98"/>
        <v>3.3134698867797852</v>
      </c>
      <c r="F6290">
        <v>-0.102857331</v>
      </c>
      <c r="G6290">
        <v>-3.2076880000000002E-2</v>
      </c>
    </row>
    <row r="6291" spans="1:7" x14ac:dyDescent="0.25">
      <c r="A6291" s="1" t="s">
        <v>6290</v>
      </c>
      <c r="B6291" s="1">
        <f t="shared" si="98"/>
        <v>3.3137400150299072</v>
      </c>
      <c r="F6291">
        <v>-0.10288939699999999</v>
      </c>
      <c r="G6291">
        <v>-3.2066038999999998E-2</v>
      </c>
    </row>
    <row r="6292" spans="1:7" x14ac:dyDescent="0.25">
      <c r="A6292" s="1" t="s">
        <v>6291</v>
      </c>
      <c r="B6292" s="1">
        <f t="shared" si="98"/>
        <v>3.3140799999237061</v>
      </c>
      <c r="C6292">
        <v>6.7052500000000003E-3</v>
      </c>
      <c r="D6292">
        <v>-9.9619694999999994E-2</v>
      </c>
    </row>
    <row r="6293" spans="1:7" x14ac:dyDescent="0.25">
      <c r="A6293" s="1" t="s">
        <v>6292</v>
      </c>
      <c r="B6293" s="1">
        <f t="shared" si="98"/>
        <v>3.3152298927307129</v>
      </c>
      <c r="E6293">
        <v>-3.0458299000000001E-2</v>
      </c>
    </row>
    <row r="6294" spans="1:7" x14ac:dyDescent="0.25">
      <c r="A6294" s="1" t="s">
        <v>6293</v>
      </c>
      <c r="B6294" s="1">
        <f t="shared" si="98"/>
        <v>3.3154199123382568</v>
      </c>
      <c r="F6294">
        <v>-0.10292145799999999</v>
      </c>
      <c r="G6294">
        <v>-3.2060172999999997E-2</v>
      </c>
    </row>
    <row r="6295" spans="1:7" x14ac:dyDescent="0.25">
      <c r="A6295" s="1" t="s">
        <v>6294</v>
      </c>
      <c r="B6295" s="1">
        <f t="shared" si="98"/>
        <v>3.3157000541687012</v>
      </c>
      <c r="F6295">
        <v>-0.102953512</v>
      </c>
      <c r="G6295">
        <v>-3.2054343999999999E-2</v>
      </c>
    </row>
    <row r="6296" spans="1:7" x14ac:dyDescent="0.25">
      <c r="A6296" s="1" t="s">
        <v>6295</v>
      </c>
      <c r="B6296" s="1">
        <f t="shared" si="98"/>
        <v>3.3160500526428223</v>
      </c>
      <c r="C6296">
        <v>-1.3408655E-2</v>
      </c>
      <c r="D6296">
        <v>-9.9625446000000006E-2</v>
      </c>
    </row>
    <row r="6297" spans="1:7" x14ac:dyDescent="0.25">
      <c r="A6297" s="1" t="s">
        <v>6296</v>
      </c>
      <c r="B6297" s="1">
        <f t="shared" si="98"/>
        <v>3.3171999454498291</v>
      </c>
      <c r="E6297">
        <v>-3.5366888999999999E-2</v>
      </c>
    </row>
    <row r="6298" spans="1:7" x14ac:dyDescent="0.25">
      <c r="A6298" s="1" t="s">
        <v>6297</v>
      </c>
      <c r="B6298" s="1">
        <f t="shared" si="98"/>
        <v>3.3174200057983398</v>
      </c>
      <c r="F6298">
        <v>-0.102985568</v>
      </c>
      <c r="G6298">
        <v>-3.2056596999999999E-2</v>
      </c>
    </row>
    <row r="6299" spans="1:7" x14ac:dyDescent="0.25">
      <c r="A6299" s="1" t="s">
        <v>6298</v>
      </c>
      <c r="B6299" s="1">
        <f t="shared" si="98"/>
        <v>3.3181099891662598</v>
      </c>
      <c r="C6299">
        <v>2.2144553000000001E-2</v>
      </c>
      <c r="D6299">
        <v>-9.9631124000000001E-2</v>
      </c>
    </row>
    <row r="6300" spans="1:7" x14ac:dyDescent="0.25">
      <c r="A6300" s="1" t="s">
        <v>6299</v>
      </c>
      <c r="B6300" s="1">
        <f t="shared" si="98"/>
        <v>3.318350076675415</v>
      </c>
      <c r="F6300">
        <v>-0.103017627</v>
      </c>
      <c r="G6300">
        <v>-3.2058868999999997E-2</v>
      </c>
    </row>
    <row r="6301" spans="1:7" x14ac:dyDescent="0.25">
      <c r="A6301" s="1" t="s">
        <v>6300</v>
      </c>
      <c r="B6301" s="1">
        <f t="shared" si="98"/>
        <v>3.3192598819732666</v>
      </c>
      <c r="E6301">
        <v>-2.6827071000000001E-2</v>
      </c>
    </row>
    <row r="6302" spans="1:7" x14ac:dyDescent="0.25">
      <c r="A6302" s="1" t="s">
        <v>6301</v>
      </c>
      <c r="B6302" s="1">
        <f t="shared" si="98"/>
        <v>3.3193399906158447</v>
      </c>
      <c r="F6302">
        <v>-0.10304967399999999</v>
      </c>
      <c r="G6302">
        <v>-3.2047161999999997E-2</v>
      </c>
    </row>
    <row r="6303" spans="1:7" x14ac:dyDescent="0.25">
      <c r="A6303" s="1" t="s">
        <v>6302</v>
      </c>
      <c r="B6303" s="1">
        <f t="shared" si="98"/>
        <v>3.3201398849487305</v>
      </c>
      <c r="F6303">
        <v>-0.10308170999999999</v>
      </c>
      <c r="G6303">
        <v>-3.2035502E-2</v>
      </c>
    </row>
    <row r="6304" spans="1:7" x14ac:dyDescent="0.25">
      <c r="A6304" s="1" t="s">
        <v>6303</v>
      </c>
      <c r="B6304" s="1">
        <f t="shared" si="98"/>
        <v>3.3202099800109863</v>
      </c>
      <c r="C6304">
        <v>6.3861650000000001E-3</v>
      </c>
      <c r="D6304">
        <v>-9.9636564999999996E-2</v>
      </c>
    </row>
    <row r="6305" spans="1:7" x14ac:dyDescent="0.25">
      <c r="A6305" s="1" t="s">
        <v>6304</v>
      </c>
      <c r="B6305" s="1">
        <f t="shared" si="98"/>
        <v>3.3211801052093506</v>
      </c>
      <c r="E6305">
        <v>-4.0560363000000002E-2</v>
      </c>
    </row>
    <row r="6306" spans="1:7" x14ac:dyDescent="0.25">
      <c r="A6306" s="1" t="s">
        <v>6305</v>
      </c>
      <c r="B6306" s="1">
        <f t="shared" si="98"/>
        <v>3.3213400840759277</v>
      </c>
      <c r="F6306">
        <v>-0.103113734</v>
      </c>
      <c r="G6306">
        <v>-3.2023888E-2</v>
      </c>
    </row>
    <row r="6307" spans="1:7" x14ac:dyDescent="0.25">
      <c r="A6307" s="1" t="s">
        <v>6306</v>
      </c>
      <c r="B6307" s="1">
        <f t="shared" si="98"/>
        <v>3.3221099376678467</v>
      </c>
      <c r="F6307">
        <v>-0.103145769</v>
      </c>
      <c r="G6307">
        <v>-3.2034831999999999E-2</v>
      </c>
    </row>
    <row r="6308" spans="1:7" x14ac:dyDescent="0.25">
      <c r="A6308" s="1" t="s">
        <v>6307</v>
      </c>
      <c r="B6308" s="1">
        <f t="shared" si="98"/>
        <v>3.3226699829101563</v>
      </c>
      <c r="C6308">
        <v>-5.1710790000000003E-3</v>
      </c>
      <c r="D6308">
        <v>-9.9641813999999995E-2</v>
      </c>
    </row>
    <row r="6309" spans="1:7" x14ac:dyDescent="0.25">
      <c r="A6309" s="1" t="s">
        <v>6308</v>
      </c>
      <c r="B6309" s="1">
        <f t="shared" si="98"/>
        <v>3.3232998847961426</v>
      </c>
      <c r="E6309">
        <v>-3.3789393000000001E-2</v>
      </c>
    </row>
    <row r="6310" spans="1:7" x14ac:dyDescent="0.25">
      <c r="A6310" s="1" t="s">
        <v>6309</v>
      </c>
      <c r="B6310" s="1">
        <f t="shared" si="98"/>
        <v>3.3233799934387207</v>
      </c>
      <c r="F6310">
        <v>-0.10317781400000001</v>
      </c>
      <c r="G6310">
        <v>-3.2045775999999998E-2</v>
      </c>
    </row>
    <row r="6311" spans="1:7" x14ac:dyDescent="0.25">
      <c r="A6311" s="1" t="s">
        <v>6310</v>
      </c>
      <c r="B6311" s="1">
        <f t="shared" si="98"/>
        <v>3.3239500522613525</v>
      </c>
      <c r="E6311">
        <v>-2.8715414000000002E-2</v>
      </c>
    </row>
    <row r="6312" spans="1:7" x14ac:dyDescent="0.25">
      <c r="A6312" s="1" t="s">
        <v>6311</v>
      </c>
      <c r="B6312" s="1">
        <f t="shared" si="98"/>
        <v>3.3241100311279297</v>
      </c>
      <c r="F6312">
        <v>-0.10320986</v>
      </c>
      <c r="G6312">
        <v>-3.2045621000000003E-2</v>
      </c>
    </row>
    <row r="6313" spans="1:7" x14ac:dyDescent="0.25">
      <c r="A6313" s="1" t="s">
        <v>6312</v>
      </c>
      <c r="B6313" s="1">
        <f t="shared" si="98"/>
        <v>3.3248999118804932</v>
      </c>
      <c r="C6313">
        <v>-4.2683119999999998E-3</v>
      </c>
      <c r="D6313">
        <v>-9.9647148000000005E-2</v>
      </c>
    </row>
    <row r="6314" spans="1:7" x14ac:dyDescent="0.25">
      <c r="A6314" s="1" t="s">
        <v>6313</v>
      </c>
      <c r="B6314" s="1">
        <f t="shared" si="98"/>
        <v>3.3249399662017822</v>
      </c>
      <c r="F6314">
        <v>-0.103241897</v>
      </c>
      <c r="G6314">
        <v>-3.2037171000000003E-2</v>
      </c>
    </row>
    <row r="6315" spans="1:7" x14ac:dyDescent="0.25">
      <c r="A6315" s="1" t="s">
        <v>6314</v>
      </c>
      <c r="B6315" s="1">
        <f t="shared" si="98"/>
        <v>3.3260600566864014</v>
      </c>
      <c r="F6315">
        <v>-0.103273926</v>
      </c>
      <c r="G6315">
        <v>-3.2028761000000003E-2</v>
      </c>
    </row>
    <row r="6316" spans="1:7" x14ac:dyDescent="0.25">
      <c r="A6316" s="1" t="s">
        <v>6315</v>
      </c>
      <c r="B6316" s="1">
        <f t="shared" si="98"/>
        <v>3.3261299133300781</v>
      </c>
      <c r="C6316">
        <v>-4.9621500000000005E-4</v>
      </c>
      <c r="D6316">
        <v>-9.9652284999999993E-2</v>
      </c>
    </row>
    <row r="6317" spans="1:7" x14ac:dyDescent="0.25">
      <c r="A6317" s="1" t="s">
        <v>6316</v>
      </c>
      <c r="B6317" s="1">
        <f t="shared" si="98"/>
        <v>3.3269999027252197</v>
      </c>
      <c r="E6317">
        <v>-2.8618037999999998E-2</v>
      </c>
    </row>
    <row r="6318" spans="1:7" x14ac:dyDescent="0.25">
      <c r="A6318" s="1" t="s">
        <v>6317</v>
      </c>
      <c r="B6318" s="1">
        <f t="shared" si="98"/>
        <v>3.3271300792694092</v>
      </c>
      <c r="F6318">
        <v>-0.103305946</v>
      </c>
      <c r="G6318">
        <v>-3.2020389000000003E-2</v>
      </c>
    </row>
    <row r="6319" spans="1:7" x14ac:dyDescent="0.25">
      <c r="A6319" s="1" t="s">
        <v>6318</v>
      </c>
      <c r="B6319" s="1">
        <f t="shared" si="98"/>
        <v>3.3279600143432617</v>
      </c>
      <c r="F6319">
        <v>-0.10333795799999999</v>
      </c>
      <c r="G6319">
        <v>-3.2011894999999999E-2</v>
      </c>
    </row>
    <row r="6320" spans="1:7" x14ac:dyDescent="0.25">
      <c r="A6320" s="1" t="s">
        <v>6319</v>
      </c>
      <c r="B6320" s="1">
        <f t="shared" si="98"/>
        <v>3.3284199237823486</v>
      </c>
      <c r="C6320">
        <v>-8.8358350000000002E-3</v>
      </c>
      <c r="D6320">
        <v>-9.9657185999999995E-2</v>
      </c>
    </row>
    <row r="6321" spans="1:7" x14ac:dyDescent="0.25">
      <c r="A6321" s="1" t="s">
        <v>6320</v>
      </c>
      <c r="B6321" s="1">
        <f t="shared" si="98"/>
        <v>3.3290200233459473</v>
      </c>
      <c r="E6321">
        <v>-2.9685386000000001E-2</v>
      </c>
    </row>
    <row r="6322" spans="1:7" x14ac:dyDescent="0.25">
      <c r="A6322" s="1" t="s">
        <v>6321</v>
      </c>
      <c r="B6322" s="1">
        <f t="shared" si="98"/>
        <v>3.3290600776672363</v>
      </c>
      <c r="F6322">
        <v>-0.103369962</v>
      </c>
      <c r="G6322">
        <v>-3.2003439000000002E-2</v>
      </c>
    </row>
    <row r="6323" spans="1:7" x14ac:dyDescent="0.25">
      <c r="A6323" s="1" t="s">
        <v>6322</v>
      </c>
      <c r="B6323" s="1">
        <f t="shared" si="98"/>
        <v>3.3298599720001221</v>
      </c>
      <c r="F6323">
        <v>-0.103401959</v>
      </c>
      <c r="G6323">
        <v>-3.1996770000000001E-2</v>
      </c>
    </row>
    <row r="6324" spans="1:7" x14ac:dyDescent="0.25">
      <c r="A6324" s="1" t="s">
        <v>6323</v>
      </c>
      <c r="B6324" s="1">
        <f t="shared" si="98"/>
        <v>3.3301498889923096</v>
      </c>
      <c r="E6324">
        <v>-2.5928385000000002E-2</v>
      </c>
    </row>
    <row r="6325" spans="1:7" x14ac:dyDescent="0.25">
      <c r="A6325" s="1" t="s">
        <v>6324</v>
      </c>
      <c r="B6325" s="1">
        <f t="shared" si="98"/>
        <v>3.330859899520874</v>
      </c>
      <c r="C6325">
        <v>-1.8865150000000001E-3</v>
      </c>
      <c r="D6325">
        <v>-9.9661858000000006E-2</v>
      </c>
    </row>
    <row r="6326" spans="1:7" x14ac:dyDescent="0.25">
      <c r="A6326" s="1" t="s">
        <v>6325</v>
      </c>
      <c r="B6326" s="1">
        <f t="shared" si="98"/>
        <v>3.3310599327087402</v>
      </c>
      <c r="F6326">
        <v>-0.103433943</v>
      </c>
      <c r="G6326">
        <v>-3.1983974999999998E-2</v>
      </c>
    </row>
    <row r="6327" spans="1:7" x14ac:dyDescent="0.25">
      <c r="A6327" s="1" t="s">
        <v>6326</v>
      </c>
      <c r="B6327" s="1">
        <f t="shared" si="98"/>
        <v>3.3319499492645264</v>
      </c>
      <c r="E6327">
        <v>-2.8306531999999999E-2</v>
      </c>
    </row>
    <row r="6328" spans="1:7" x14ac:dyDescent="0.25">
      <c r="A6328" s="1" t="s">
        <v>6327</v>
      </c>
      <c r="B6328" s="1">
        <f t="shared" si="98"/>
        <v>3.3322200775146484</v>
      </c>
      <c r="F6328">
        <v>-0.10346591400000001</v>
      </c>
      <c r="G6328">
        <v>-3.1971225999999998E-2</v>
      </c>
    </row>
    <row r="6329" spans="1:7" x14ac:dyDescent="0.25">
      <c r="A6329" s="1" t="s">
        <v>6328</v>
      </c>
      <c r="B6329" s="1">
        <f t="shared" si="98"/>
        <v>3.3328800201416016</v>
      </c>
      <c r="C6329">
        <v>2.2149058999999999E-2</v>
      </c>
      <c r="D6329">
        <v>-9.9666241000000003E-2</v>
      </c>
    </row>
    <row r="6330" spans="1:7" x14ac:dyDescent="0.25">
      <c r="A6330" s="1" t="s">
        <v>6329</v>
      </c>
      <c r="B6330" s="1">
        <f t="shared" si="98"/>
        <v>3.3331499099731445</v>
      </c>
      <c r="F6330">
        <v>-0.103497872</v>
      </c>
      <c r="G6330">
        <v>-3.1958520999999997E-2</v>
      </c>
    </row>
    <row r="6331" spans="1:7" x14ac:dyDescent="0.25">
      <c r="A6331" s="1" t="s">
        <v>6330</v>
      </c>
      <c r="B6331" s="1">
        <f t="shared" si="98"/>
        <v>3.3339099884033203</v>
      </c>
      <c r="F6331">
        <v>-0.10352982199999999</v>
      </c>
      <c r="G6331">
        <v>-3.1949757000000002E-2</v>
      </c>
    </row>
    <row r="6332" spans="1:7" x14ac:dyDescent="0.25">
      <c r="A6332" s="1" t="s">
        <v>6331</v>
      </c>
      <c r="B6332" s="1">
        <f t="shared" si="98"/>
        <v>3.3341701030731201</v>
      </c>
      <c r="C6332">
        <v>-3.4919180000000001E-3</v>
      </c>
      <c r="D6332">
        <v>-9.9670325000000004E-2</v>
      </c>
    </row>
    <row r="6333" spans="1:7" x14ac:dyDescent="0.25">
      <c r="A6333" s="1" t="s">
        <v>6332</v>
      </c>
      <c r="B6333" s="1">
        <f t="shared" si="98"/>
        <v>3.335129976272583</v>
      </c>
      <c r="E6333">
        <v>-3.7544103000000002E-2</v>
      </c>
    </row>
    <row r="6334" spans="1:7" x14ac:dyDescent="0.25">
      <c r="A6334" s="1" t="s">
        <v>6333</v>
      </c>
      <c r="B6334" s="1">
        <f t="shared" si="98"/>
        <v>3.3351600170135498</v>
      </c>
      <c r="F6334">
        <v>-0.103561763</v>
      </c>
      <c r="G6334">
        <v>-3.1941029000000003E-2</v>
      </c>
    </row>
    <row r="6335" spans="1:7" x14ac:dyDescent="0.25">
      <c r="A6335" s="1" t="s">
        <v>6334</v>
      </c>
      <c r="B6335" s="1">
        <f t="shared" si="98"/>
        <v>3.336400032043457</v>
      </c>
      <c r="E6335">
        <v>-2.6936683999999999E-2</v>
      </c>
    </row>
    <row r="6336" spans="1:7" x14ac:dyDescent="0.25">
      <c r="A6336" s="1" t="s">
        <v>6335</v>
      </c>
      <c r="B6336" s="1">
        <f t="shared" si="98"/>
        <v>3.3370499610900879</v>
      </c>
      <c r="F6336">
        <v>-0.103593711</v>
      </c>
      <c r="G6336">
        <v>-3.1947477000000002E-2</v>
      </c>
    </row>
    <row r="6337" spans="1:7" x14ac:dyDescent="0.25">
      <c r="A6337" s="1" t="s">
        <v>6336</v>
      </c>
      <c r="B6337" s="1">
        <f t="shared" si="98"/>
        <v>3.3371100425720215</v>
      </c>
      <c r="C6337">
        <v>-1.6095244000000002E-2</v>
      </c>
      <c r="D6337">
        <v>-9.9674245999999994E-2</v>
      </c>
    </row>
    <row r="6338" spans="1:7" x14ac:dyDescent="0.25">
      <c r="A6338" s="1" t="s">
        <v>6337</v>
      </c>
      <c r="B6338" s="1">
        <f t="shared" si="98"/>
        <v>3.337169885635376</v>
      </c>
      <c r="F6338">
        <v>-0.103625647</v>
      </c>
      <c r="G6338">
        <v>-3.1936540999999999E-2</v>
      </c>
    </row>
    <row r="6339" spans="1:7" x14ac:dyDescent="0.25">
      <c r="A6339" s="1" t="s">
        <v>6338</v>
      </c>
      <c r="B6339" s="1">
        <f t="shared" ref="B6339:B6402" si="99">A6339-$A$2</f>
        <v>3.3378500938415527</v>
      </c>
      <c r="F6339">
        <v>-0.103657573</v>
      </c>
      <c r="G6339">
        <v>-3.1925644000000003E-2</v>
      </c>
    </row>
    <row r="6340" spans="1:7" x14ac:dyDescent="0.25">
      <c r="A6340" s="1" t="s">
        <v>6339</v>
      </c>
      <c r="B6340" s="1">
        <f t="shared" si="99"/>
        <v>3.3386199474334717</v>
      </c>
      <c r="E6340">
        <v>-2.1558432999999998E-2</v>
      </c>
    </row>
    <row r="6341" spans="1:7" x14ac:dyDescent="0.25">
      <c r="A6341" s="1" t="s">
        <v>6340</v>
      </c>
      <c r="B6341" s="1">
        <f t="shared" si="99"/>
        <v>3.338900089263916</v>
      </c>
      <c r="C6341">
        <v>1.2472686E-2</v>
      </c>
      <c r="D6341">
        <v>-9.9677970000000005E-2</v>
      </c>
    </row>
    <row r="6342" spans="1:7" x14ac:dyDescent="0.25">
      <c r="A6342" s="1" t="s">
        <v>6341</v>
      </c>
      <c r="B6342" s="1">
        <f t="shared" si="99"/>
        <v>3.3390300273895264</v>
      </c>
      <c r="F6342">
        <v>-0.103689479</v>
      </c>
      <c r="G6342">
        <v>-3.1905968E-2</v>
      </c>
    </row>
    <row r="6343" spans="1:7" x14ac:dyDescent="0.25">
      <c r="A6343" s="1" t="s">
        <v>6342</v>
      </c>
      <c r="B6343" s="1">
        <f t="shared" si="99"/>
        <v>3.3397700786590576</v>
      </c>
      <c r="C6343">
        <v>-6.9564179999999998E-3</v>
      </c>
      <c r="D6343">
        <v>-9.9681288000000007E-2</v>
      </c>
    </row>
    <row r="6344" spans="1:7" x14ac:dyDescent="0.25">
      <c r="A6344" s="1" t="s">
        <v>6343</v>
      </c>
      <c r="B6344" s="1">
        <f t="shared" si="99"/>
        <v>3.3402700424194336</v>
      </c>
      <c r="F6344">
        <v>-0.103721365</v>
      </c>
      <c r="G6344">
        <v>-3.1886347000000002E-2</v>
      </c>
    </row>
    <row r="6345" spans="1:7" x14ac:dyDescent="0.25">
      <c r="A6345" s="1" t="s">
        <v>6344</v>
      </c>
      <c r="B6345" s="1">
        <f t="shared" si="99"/>
        <v>3.340749979019165</v>
      </c>
      <c r="E6345">
        <v>-3.2665472000000001E-2</v>
      </c>
    </row>
    <row r="6346" spans="1:7" x14ac:dyDescent="0.25">
      <c r="A6346" s="1" t="s">
        <v>6345</v>
      </c>
      <c r="B6346" s="1">
        <f t="shared" si="99"/>
        <v>3.3408498764038086</v>
      </c>
      <c r="F6346">
        <v>-0.10375325000000001</v>
      </c>
      <c r="G6346">
        <v>-3.1884986999999997E-2</v>
      </c>
    </row>
    <row r="6347" spans="1:7" x14ac:dyDescent="0.25">
      <c r="A6347" s="1" t="s">
        <v>6346</v>
      </c>
      <c r="B6347" s="1">
        <f t="shared" si="99"/>
        <v>3.3418200016021729</v>
      </c>
      <c r="F6347">
        <v>-0.103785134</v>
      </c>
      <c r="G6347">
        <v>-3.1883644000000003E-2</v>
      </c>
    </row>
    <row r="6348" spans="1:7" x14ac:dyDescent="0.25">
      <c r="A6348" s="1" t="s">
        <v>6347</v>
      </c>
      <c r="B6348" s="1">
        <f t="shared" si="99"/>
        <v>3.3420100212097168</v>
      </c>
      <c r="C6348">
        <v>4.8918699999999998E-4</v>
      </c>
      <c r="D6348">
        <v>-9.9684423999999994E-2</v>
      </c>
    </row>
    <row r="6349" spans="1:7" x14ac:dyDescent="0.25">
      <c r="A6349" s="1" t="s">
        <v>6348</v>
      </c>
      <c r="B6349" s="1">
        <f t="shared" si="99"/>
        <v>3.3426799774169922</v>
      </c>
      <c r="E6349">
        <v>-2.4608741E-2</v>
      </c>
    </row>
    <row r="6350" spans="1:7" x14ac:dyDescent="0.25">
      <c r="A6350" s="1" t="s">
        <v>6349</v>
      </c>
      <c r="B6350" s="1">
        <f t="shared" si="99"/>
        <v>3.3429100513458252</v>
      </c>
      <c r="F6350">
        <v>-0.103817003</v>
      </c>
      <c r="G6350">
        <v>-3.1869109999999999E-2</v>
      </c>
    </row>
    <row r="6351" spans="1:7" x14ac:dyDescent="0.25">
      <c r="A6351" s="1" t="s">
        <v>6350</v>
      </c>
      <c r="B6351" s="1">
        <f t="shared" si="99"/>
        <v>3.3438000679016113</v>
      </c>
      <c r="F6351">
        <v>-0.103848857</v>
      </c>
      <c r="G6351">
        <v>-3.1854618000000001E-2</v>
      </c>
    </row>
    <row r="6352" spans="1:7" x14ac:dyDescent="0.25">
      <c r="A6352" s="1" t="s">
        <v>6351</v>
      </c>
      <c r="B6352" s="1">
        <f t="shared" si="99"/>
        <v>3.3443000316619873</v>
      </c>
      <c r="C6352">
        <v>3.7132089999999999E-3</v>
      </c>
      <c r="D6352">
        <v>-9.9687277000000005E-2</v>
      </c>
    </row>
    <row r="6353" spans="1:7" x14ac:dyDescent="0.25">
      <c r="A6353" s="1" t="s">
        <v>6352</v>
      </c>
      <c r="B6353" s="1">
        <f t="shared" si="99"/>
        <v>3.3450698852539063</v>
      </c>
      <c r="E6353">
        <v>-2.7317401000000002E-2</v>
      </c>
    </row>
    <row r="6354" spans="1:7" x14ac:dyDescent="0.25">
      <c r="A6354" s="1" t="s">
        <v>6353</v>
      </c>
      <c r="B6354" s="1">
        <f t="shared" si="99"/>
        <v>3.3453500270843506</v>
      </c>
      <c r="F6354">
        <v>-0.10388070200000001</v>
      </c>
      <c r="G6354">
        <v>-3.1844608000000003E-2</v>
      </c>
    </row>
    <row r="6355" spans="1:7" x14ac:dyDescent="0.25">
      <c r="A6355" s="1" t="s">
        <v>6354</v>
      </c>
      <c r="B6355" s="1">
        <f t="shared" si="99"/>
        <v>3.3461799621582031</v>
      </c>
      <c r="E6355">
        <v>-2.8361805E-2</v>
      </c>
    </row>
    <row r="6356" spans="1:7" x14ac:dyDescent="0.25">
      <c r="A6356" s="1" t="s">
        <v>6355</v>
      </c>
      <c r="B6356" s="1">
        <f t="shared" si="99"/>
        <v>3.3469099998474121</v>
      </c>
      <c r="C6356">
        <v>8.3871239999999993E-3</v>
      </c>
      <c r="D6356">
        <v>-9.9689849999999997E-2</v>
      </c>
    </row>
    <row r="6357" spans="1:7" x14ac:dyDescent="0.25">
      <c r="A6357" s="1" t="s">
        <v>6356</v>
      </c>
      <c r="B6357" s="1">
        <f t="shared" si="99"/>
        <v>3.3470399379730225</v>
      </c>
      <c r="F6357">
        <v>-0.103912537</v>
      </c>
      <c r="G6357">
        <v>-3.1834630000000003E-2</v>
      </c>
    </row>
    <row r="6358" spans="1:7" x14ac:dyDescent="0.25">
      <c r="A6358" s="1" t="s">
        <v>6357</v>
      </c>
      <c r="B6358" s="1">
        <f t="shared" si="99"/>
        <v>3.3471601009368896</v>
      </c>
      <c r="F6358">
        <v>-0.103944363</v>
      </c>
      <c r="G6358">
        <v>-3.1826395E-2</v>
      </c>
    </row>
    <row r="6359" spans="1:7" x14ac:dyDescent="0.25">
      <c r="A6359" s="1" t="s">
        <v>6358</v>
      </c>
      <c r="B6359" s="1">
        <f t="shared" si="99"/>
        <v>3.3480000495910645</v>
      </c>
      <c r="E6359">
        <v>-3.0010295999999999E-2</v>
      </c>
    </row>
    <row r="6360" spans="1:7" x14ac:dyDescent="0.25">
      <c r="A6360" s="1" t="s">
        <v>6359</v>
      </c>
      <c r="B6360" s="1">
        <f t="shared" si="99"/>
        <v>3.3482499122619629</v>
      </c>
      <c r="F6360">
        <v>-0.103976181</v>
      </c>
      <c r="G6360">
        <v>-3.1818187999999997E-2</v>
      </c>
    </row>
    <row r="6361" spans="1:7" x14ac:dyDescent="0.25">
      <c r="A6361" s="1" t="s">
        <v>6360</v>
      </c>
      <c r="B6361" s="1">
        <f t="shared" si="99"/>
        <v>3.3494200706481934</v>
      </c>
      <c r="C6361">
        <v>-8.079424E-3</v>
      </c>
      <c r="D6361">
        <v>-9.969219E-2</v>
      </c>
    </row>
    <row r="6362" spans="1:7" x14ac:dyDescent="0.25">
      <c r="A6362" s="1" t="s">
        <v>6361</v>
      </c>
      <c r="B6362" s="1">
        <f t="shared" si="99"/>
        <v>3.3494598865509033</v>
      </c>
      <c r="F6362">
        <v>-0.10400799400000001</v>
      </c>
      <c r="G6362">
        <v>-3.1812710000000001E-2</v>
      </c>
    </row>
    <row r="6363" spans="1:7" x14ac:dyDescent="0.25">
      <c r="A6363" s="1" t="s">
        <v>6362</v>
      </c>
      <c r="B6363" s="1">
        <f t="shared" si="99"/>
        <v>3.3501300811767578</v>
      </c>
      <c r="E6363">
        <v>-2.3222527E-2</v>
      </c>
    </row>
    <row r="6364" spans="1:7" x14ac:dyDescent="0.25">
      <c r="A6364" s="1" t="s">
        <v>6363</v>
      </c>
      <c r="B6364" s="1">
        <f t="shared" si="99"/>
        <v>3.3502600193023682</v>
      </c>
      <c r="C6364">
        <v>1.3004547999999999E-2</v>
      </c>
      <c r="D6364">
        <v>-9.9694349000000002E-2</v>
      </c>
    </row>
    <row r="6365" spans="1:7" x14ac:dyDescent="0.25">
      <c r="A6365" s="1" t="s">
        <v>6364</v>
      </c>
      <c r="B6365" s="1">
        <f t="shared" si="99"/>
        <v>3.3514499664306641</v>
      </c>
      <c r="F6365">
        <v>-0.104039801</v>
      </c>
      <c r="G6365">
        <v>-3.1807253000000001E-2</v>
      </c>
    </row>
    <row r="6366" spans="1:7" x14ac:dyDescent="0.25">
      <c r="A6366" s="1" t="s">
        <v>6365</v>
      </c>
      <c r="B6366" s="1">
        <f t="shared" si="99"/>
        <v>3.3514900207519531</v>
      </c>
      <c r="F6366">
        <v>-0.104071592</v>
      </c>
      <c r="G6366">
        <v>-3.1790690000000003E-2</v>
      </c>
    </row>
    <row r="6367" spans="1:7" x14ac:dyDescent="0.25">
      <c r="A6367" s="1" t="s">
        <v>6366</v>
      </c>
      <c r="B6367" s="1">
        <f t="shared" si="99"/>
        <v>3.3520100116729736</v>
      </c>
      <c r="F6367">
        <v>-0.104103366</v>
      </c>
      <c r="G6367">
        <v>-3.1774168999999998E-2</v>
      </c>
    </row>
    <row r="6368" spans="1:7" x14ac:dyDescent="0.25">
      <c r="A6368" s="1" t="s">
        <v>6367</v>
      </c>
      <c r="B6368" s="1">
        <f t="shared" si="99"/>
        <v>3.3523600101470947</v>
      </c>
      <c r="C6368">
        <v>-8.4633409999999992E-3</v>
      </c>
      <c r="D6368">
        <v>-9.9696176999999997E-2</v>
      </c>
    </row>
    <row r="6369" spans="1:7" x14ac:dyDescent="0.25">
      <c r="A6369" s="1" t="s">
        <v>6368</v>
      </c>
      <c r="B6369" s="1">
        <f t="shared" si="99"/>
        <v>3.3532700538635254</v>
      </c>
      <c r="E6369">
        <v>-3.1470605999999998E-2</v>
      </c>
    </row>
    <row r="6370" spans="1:7" x14ac:dyDescent="0.25">
      <c r="A6370" s="1" t="s">
        <v>6369</v>
      </c>
      <c r="B6370" s="1">
        <f t="shared" si="99"/>
        <v>3.3533101081848145</v>
      </c>
      <c r="F6370">
        <v>-0.104135137</v>
      </c>
      <c r="G6370">
        <v>-3.1771211000000001E-2</v>
      </c>
    </row>
    <row r="6371" spans="1:7" x14ac:dyDescent="0.25">
      <c r="A6371" s="1" t="s">
        <v>6370</v>
      </c>
      <c r="B6371" s="1">
        <f t="shared" si="99"/>
        <v>3.3545598983764648</v>
      </c>
      <c r="C6371">
        <v>-1.0043338000000001E-2</v>
      </c>
      <c r="D6371">
        <v>-9.9697820000000006E-2</v>
      </c>
    </row>
    <row r="6372" spans="1:7" x14ac:dyDescent="0.25">
      <c r="A6372" s="1" t="s">
        <v>6371</v>
      </c>
      <c r="B6372" s="1">
        <f t="shared" si="99"/>
        <v>3.3549299240112305</v>
      </c>
      <c r="F6372">
        <v>-0.104166906</v>
      </c>
      <c r="G6372">
        <v>-3.1768266000000003E-2</v>
      </c>
    </row>
    <row r="6373" spans="1:7" x14ac:dyDescent="0.25">
      <c r="A6373" s="1" t="s">
        <v>6372</v>
      </c>
      <c r="B6373" s="1">
        <f t="shared" si="99"/>
        <v>3.3553400039672852</v>
      </c>
      <c r="E6373">
        <v>-2.2726366000000001E-2</v>
      </c>
    </row>
    <row r="6374" spans="1:7" x14ac:dyDescent="0.25">
      <c r="A6374" s="1" t="s">
        <v>6373</v>
      </c>
      <c r="B6374" s="1">
        <f t="shared" si="99"/>
        <v>3.35548996925354</v>
      </c>
      <c r="F6374">
        <v>-0.104198657</v>
      </c>
      <c r="G6374">
        <v>-3.1751001000000001E-2</v>
      </c>
    </row>
    <row r="6375" spans="1:7" x14ac:dyDescent="0.25">
      <c r="A6375" s="1" t="s">
        <v>6374</v>
      </c>
      <c r="B6375" s="1">
        <f t="shared" si="99"/>
        <v>3.356450080871582</v>
      </c>
      <c r="E6375">
        <v>-2.1953134999999999E-2</v>
      </c>
    </row>
    <row r="6376" spans="1:7" x14ac:dyDescent="0.25">
      <c r="A6376" s="1" t="s">
        <v>6375</v>
      </c>
      <c r="B6376" s="1">
        <f t="shared" si="99"/>
        <v>3.3567900657653809</v>
      </c>
      <c r="F6376">
        <v>-0.10423039000000001</v>
      </c>
      <c r="G6376">
        <v>-3.1733777999999997E-2</v>
      </c>
    </row>
    <row r="6377" spans="1:7" x14ac:dyDescent="0.25">
      <c r="A6377" s="1" t="s">
        <v>6376</v>
      </c>
      <c r="B6377" s="1">
        <f t="shared" si="99"/>
        <v>3.3575499057769775</v>
      </c>
      <c r="C6377">
        <v>3.8667990000000002E-3</v>
      </c>
      <c r="D6377">
        <v>-9.9699135999999994E-2</v>
      </c>
    </row>
    <row r="6378" spans="1:7" x14ac:dyDescent="0.25">
      <c r="A6378" s="1" t="s">
        <v>6377</v>
      </c>
      <c r="B6378" s="1">
        <f t="shared" si="99"/>
        <v>3.3575799465179443</v>
      </c>
      <c r="F6378">
        <v>-0.10426210599999999</v>
      </c>
      <c r="G6378">
        <v>-3.1715329E-2</v>
      </c>
    </row>
    <row r="6379" spans="1:7" x14ac:dyDescent="0.25">
      <c r="A6379" s="1" t="s">
        <v>6378</v>
      </c>
      <c r="B6379" s="1">
        <f t="shared" si="99"/>
        <v>3.3580000400543213</v>
      </c>
      <c r="C6379">
        <v>1.0403505E-2</v>
      </c>
      <c r="D6379">
        <v>-9.9700037000000005E-2</v>
      </c>
    </row>
    <row r="6380" spans="1:7" x14ac:dyDescent="0.25">
      <c r="A6380" s="1" t="s">
        <v>6379</v>
      </c>
      <c r="B6380" s="1">
        <f t="shared" si="99"/>
        <v>3.3581900596618652</v>
      </c>
      <c r="E6380">
        <v>-2.7404110999999998E-2</v>
      </c>
    </row>
    <row r="6381" spans="1:7" x14ac:dyDescent="0.25">
      <c r="A6381" s="1" t="s">
        <v>6380</v>
      </c>
      <c r="B6381" s="1">
        <f t="shared" si="99"/>
        <v>3.359260082244873</v>
      </c>
      <c r="F6381">
        <v>-0.104293803</v>
      </c>
      <c r="G6381">
        <v>-3.1696922000000002E-2</v>
      </c>
    </row>
    <row r="6382" spans="1:7" x14ac:dyDescent="0.25">
      <c r="A6382" s="1" t="s">
        <v>6381</v>
      </c>
      <c r="B6382" s="1">
        <f t="shared" si="99"/>
        <v>3.3594200611114502</v>
      </c>
      <c r="F6382">
        <v>-0.10432549000000001</v>
      </c>
      <c r="G6382">
        <v>-3.1687491999999998E-2</v>
      </c>
    </row>
    <row r="6383" spans="1:7" x14ac:dyDescent="0.25">
      <c r="A6383" s="1" t="s">
        <v>6382</v>
      </c>
      <c r="B6383" s="1">
        <f t="shared" si="99"/>
        <v>3.3601799011230469</v>
      </c>
      <c r="F6383">
        <v>-0.104357168</v>
      </c>
      <c r="G6383">
        <v>-3.1678085000000002E-2</v>
      </c>
    </row>
    <row r="6384" spans="1:7" x14ac:dyDescent="0.25">
      <c r="A6384" s="1" t="s">
        <v>6383</v>
      </c>
      <c r="B6384" s="1">
        <f t="shared" si="99"/>
        <v>3.3608300685882568</v>
      </c>
      <c r="C6384">
        <v>-7.4263469999999998E-3</v>
      </c>
      <c r="D6384">
        <v>-9.9700651000000001E-2</v>
      </c>
    </row>
    <row r="6385" spans="1:7" x14ac:dyDescent="0.25">
      <c r="A6385" s="1" t="s">
        <v>6384</v>
      </c>
      <c r="B6385" s="1">
        <f t="shared" si="99"/>
        <v>3.361259937286377</v>
      </c>
      <c r="E6385">
        <v>-2.9941325000000001E-2</v>
      </c>
    </row>
    <row r="6386" spans="1:7" x14ac:dyDescent="0.25">
      <c r="A6386" s="1" t="s">
        <v>6385</v>
      </c>
      <c r="B6386" s="1">
        <f t="shared" si="99"/>
        <v>3.3613700866699219</v>
      </c>
      <c r="F6386">
        <v>-0.104388841</v>
      </c>
      <c r="G6386">
        <v>-3.1672859999999997E-2</v>
      </c>
    </row>
    <row r="6387" spans="1:7" x14ac:dyDescent="0.25">
      <c r="A6387" s="1" t="s">
        <v>6386</v>
      </c>
      <c r="B6387" s="1">
        <f t="shared" si="99"/>
        <v>3.3622300624847412</v>
      </c>
      <c r="E6387">
        <v>-2.2756589000000001E-2</v>
      </c>
    </row>
    <row r="6388" spans="1:7" x14ac:dyDescent="0.25">
      <c r="A6388" s="1" t="s">
        <v>6387</v>
      </c>
      <c r="B6388" s="1">
        <f t="shared" si="99"/>
        <v>3.3630499839782715</v>
      </c>
      <c r="F6388">
        <v>-0.10442050899999999</v>
      </c>
      <c r="G6388">
        <v>-3.1667648E-2</v>
      </c>
    </row>
    <row r="6389" spans="1:7" x14ac:dyDescent="0.25">
      <c r="A6389" s="1" t="s">
        <v>6388</v>
      </c>
      <c r="B6389" s="1">
        <f t="shared" si="99"/>
        <v>3.3634300231933594</v>
      </c>
      <c r="C6389">
        <v>7.9407430000000001E-3</v>
      </c>
      <c r="D6389">
        <v>-9.9701084999999995E-2</v>
      </c>
    </row>
    <row r="6390" spans="1:7" x14ac:dyDescent="0.25">
      <c r="A6390" s="1" t="s">
        <v>6389</v>
      </c>
      <c r="B6390" s="1">
        <f t="shared" si="99"/>
        <v>3.3634800910949707</v>
      </c>
      <c r="F6390">
        <v>-0.104452159</v>
      </c>
      <c r="G6390">
        <v>-3.1650671999999998E-2</v>
      </c>
    </row>
    <row r="6391" spans="1:7" x14ac:dyDescent="0.25">
      <c r="A6391" s="1" t="s">
        <v>6390</v>
      </c>
      <c r="B6391" s="1">
        <f t="shared" si="99"/>
        <v>3.3638100624084473</v>
      </c>
      <c r="F6391">
        <v>-0.10448379300000001</v>
      </c>
      <c r="G6391">
        <v>-3.1633732999999997E-2</v>
      </c>
    </row>
    <row r="6392" spans="1:7" x14ac:dyDescent="0.25">
      <c r="A6392" s="1" t="s">
        <v>6391</v>
      </c>
      <c r="B6392" s="1">
        <f t="shared" si="99"/>
        <v>3.3643500804901123</v>
      </c>
      <c r="E6392">
        <v>-2.8866176E-2</v>
      </c>
    </row>
    <row r="6393" spans="1:7" x14ac:dyDescent="0.25">
      <c r="A6393" s="1" t="s">
        <v>6392</v>
      </c>
      <c r="B6393" s="1">
        <f t="shared" si="99"/>
        <v>3.3654100894927979</v>
      </c>
      <c r="C6393">
        <v>-3.7058849999999999E-3</v>
      </c>
      <c r="D6393">
        <v>-9.9701184999999998E-2</v>
      </c>
    </row>
    <row r="6394" spans="1:7" x14ac:dyDescent="0.25">
      <c r="A6394" s="1" t="s">
        <v>6393</v>
      </c>
      <c r="B6394" s="1">
        <f t="shared" si="99"/>
        <v>3.3656001091003418</v>
      </c>
      <c r="F6394">
        <v>-0.10451542</v>
      </c>
      <c r="G6394">
        <v>-3.1626844000000001E-2</v>
      </c>
    </row>
    <row r="6395" spans="1:7" x14ac:dyDescent="0.25">
      <c r="A6395" s="1" t="s">
        <v>6394</v>
      </c>
      <c r="B6395" s="1">
        <f t="shared" si="99"/>
        <v>3.3663899898529053</v>
      </c>
      <c r="F6395">
        <v>-0.10454703999999999</v>
      </c>
      <c r="G6395">
        <v>-3.1619969999999997E-2</v>
      </c>
    </row>
    <row r="6396" spans="1:7" x14ac:dyDescent="0.25">
      <c r="A6396" s="1" t="s">
        <v>6395</v>
      </c>
      <c r="B6396" s="1">
        <f t="shared" si="99"/>
        <v>3.3665800094604492</v>
      </c>
      <c r="E6396">
        <v>-2.4198864E-2</v>
      </c>
    </row>
    <row r="6397" spans="1:7" x14ac:dyDescent="0.25">
      <c r="A6397" s="1" t="s">
        <v>6396</v>
      </c>
      <c r="B6397" s="1">
        <f t="shared" si="99"/>
        <v>3.3672099113464355</v>
      </c>
      <c r="C6397">
        <v>-1.1743905000000001E-2</v>
      </c>
      <c r="D6397">
        <v>-9.9701045000000002E-2</v>
      </c>
    </row>
    <row r="6398" spans="1:7" x14ac:dyDescent="0.25">
      <c r="A6398" s="1" t="s">
        <v>6397</v>
      </c>
      <c r="B6398" s="1">
        <f t="shared" si="99"/>
        <v>3.3672699928283691</v>
      </c>
      <c r="F6398">
        <v>-0.104578645</v>
      </c>
      <c r="G6398">
        <v>-3.1605460000000002E-2</v>
      </c>
    </row>
    <row r="6399" spans="1:7" x14ac:dyDescent="0.25">
      <c r="A6399" s="1" t="s">
        <v>6398</v>
      </c>
      <c r="B6399" s="1">
        <f t="shared" si="99"/>
        <v>3.3681199550628662</v>
      </c>
      <c r="F6399">
        <v>-0.104610236</v>
      </c>
      <c r="G6399">
        <v>-3.1590978999999998E-2</v>
      </c>
    </row>
    <row r="6400" spans="1:7" x14ac:dyDescent="0.25">
      <c r="A6400" s="1" t="s">
        <v>6399</v>
      </c>
      <c r="B6400" s="1">
        <f t="shared" si="99"/>
        <v>3.3684101104736328</v>
      </c>
      <c r="C6400">
        <v>1.9117699999999999E-3</v>
      </c>
      <c r="D6400">
        <v>-9.97006E-2</v>
      </c>
    </row>
    <row r="6401" spans="1:7" x14ac:dyDescent="0.25">
      <c r="A6401" s="1" t="s">
        <v>6400</v>
      </c>
      <c r="B6401" s="1">
        <f t="shared" si="99"/>
        <v>3.3691799640655518</v>
      </c>
      <c r="E6401">
        <v>-2.0995759999999999E-2</v>
      </c>
    </row>
    <row r="6402" spans="1:7" x14ac:dyDescent="0.25">
      <c r="A6402" s="1" t="s">
        <v>6401</v>
      </c>
      <c r="B6402" s="1">
        <f t="shared" si="99"/>
        <v>3.3692200183868408</v>
      </c>
      <c r="F6402">
        <v>-0.104641808</v>
      </c>
      <c r="G6402">
        <v>-3.1571276000000002E-2</v>
      </c>
    </row>
    <row r="6403" spans="1:7" x14ac:dyDescent="0.25">
      <c r="A6403" s="1" t="s">
        <v>6402</v>
      </c>
      <c r="B6403" s="1">
        <f t="shared" ref="B6403:B6466" si="100">A6403-$A$2</f>
        <v>3.3701000213623047</v>
      </c>
      <c r="F6403">
        <v>-0.10467335899999999</v>
      </c>
      <c r="G6403">
        <v>-3.1551611E-2</v>
      </c>
    </row>
    <row r="6404" spans="1:7" x14ac:dyDescent="0.25">
      <c r="A6404" s="1" t="s">
        <v>6403</v>
      </c>
      <c r="B6404" s="1">
        <f t="shared" si="100"/>
        <v>3.3704400062561035</v>
      </c>
      <c r="E6404">
        <v>-2.6496263999999999E-2</v>
      </c>
    </row>
    <row r="6405" spans="1:7" x14ac:dyDescent="0.25">
      <c r="A6405" s="1" t="s">
        <v>6404</v>
      </c>
      <c r="B6405" s="1">
        <f t="shared" si="100"/>
        <v>3.3711199760437012</v>
      </c>
      <c r="C6405">
        <v>2.1031029999999998E-3</v>
      </c>
      <c r="D6405">
        <v>-9.9699737999999996E-2</v>
      </c>
    </row>
    <row r="6406" spans="1:7" x14ac:dyDescent="0.25">
      <c r="A6406" s="1" t="s">
        <v>6405</v>
      </c>
      <c r="B6406" s="1">
        <f t="shared" si="100"/>
        <v>3.3712499141693115</v>
      </c>
      <c r="F6406">
        <v>-0.1047049</v>
      </c>
      <c r="G6406">
        <v>-3.1541E-2</v>
      </c>
    </row>
    <row r="6407" spans="1:7" x14ac:dyDescent="0.25">
      <c r="A6407" s="1" t="s">
        <v>6406</v>
      </c>
      <c r="B6407" s="1">
        <f t="shared" si="100"/>
        <v>3.3719899654388428</v>
      </c>
      <c r="E6407">
        <v>-2.6646899000000002E-2</v>
      </c>
    </row>
    <row r="6408" spans="1:7" x14ac:dyDescent="0.25">
      <c r="A6408" s="1" t="s">
        <v>6407</v>
      </c>
      <c r="B6408" s="1">
        <f t="shared" si="100"/>
        <v>3.3720500469207764</v>
      </c>
      <c r="F6408">
        <v>-0.104736431</v>
      </c>
      <c r="G6408">
        <v>-3.1530407000000003E-2</v>
      </c>
    </row>
    <row r="6409" spans="1:7" x14ac:dyDescent="0.25">
      <c r="A6409" s="1" t="s">
        <v>6408</v>
      </c>
      <c r="B6409" s="1">
        <f t="shared" si="100"/>
        <v>3.372999906539917</v>
      </c>
      <c r="F6409">
        <v>-0.10476795</v>
      </c>
      <c r="G6409">
        <v>-3.1519831999999998E-2</v>
      </c>
    </row>
    <row r="6410" spans="1:7" x14ac:dyDescent="0.25">
      <c r="A6410" s="1" t="s">
        <v>6409</v>
      </c>
      <c r="B6410" s="1">
        <f t="shared" si="100"/>
        <v>3.3730800151824951</v>
      </c>
      <c r="C6410">
        <v>-1.9712969999999999E-3</v>
      </c>
      <c r="D6410">
        <v>-9.9698566000000002E-2</v>
      </c>
    </row>
    <row r="6411" spans="1:7" x14ac:dyDescent="0.25">
      <c r="A6411" s="1" t="s">
        <v>6410</v>
      </c>
      <c r="B6411" s="1">
        <f t="shared" si="100"/>
        <v>3.374269962310791</v>
      </c>
      <c r="C6411">
        <v>8.441591E-3</v>
      </c>
      <c r="D6411">
        <v>-9.9697131999999994E-2</v>
      </c>
    </row>
    <row r="6412" spans="1:7" x14ac:dyDescent="0.25">
      <c r="A6412" s="1" t="s">
        <v>6411</v>
      </c>
      <c r="B6412" s="1">
        <f t="shared" si="100"/>
        <v>3.374459981918335</v>
      </c>
      <c r="F6412">
        <v>-0.10479946</v>
      </c>
      <c r="G6412">
        <v>-3.1509520999999999E-2</v>
      </c>
    </row>
    <row r="6413" spans="1:7" x14ac:dyDescent="0.25">
      <c r="A6413" s="1" t="s">
        <v>6412</v>
      </c>
      <c r="B6413" s="1">
        <f t="shared" si="100"/>
        <v>3.3751599788665771</v>
      </c>
      <c r="E6413">
        <v>-2.5117796000000001E-2</v>
      </c>
    </row>
    <row r="6414" spans="1:7" x14ac:dyDescent="0.25">
      <c r="A6414" s="1" t="s">
        <v>6413</v>
      </c>
      <c r="B6414" s="1">
        <f t="shared" si="100"/>
        <v>3.375230073928833</v>
      </c>
      <c r="F6414">
        <v>-0.104830957</v>
      </c>
      <c r="G6414">
        <v>-3.1496719999999999E-2</v>
      </c>
    </row>
    <row r="6415" spans="1:7" x14ac:dyDescent="0.25">
      <c r="A6415" s="1" t="s">
        <v>6414</v>
      </c>
      <c r="B6415" s="1">
        <f t="shared" si="100"/>
        <v>3.3763799667358398</v>
      </c>
      <c r="F6415">
        <v>-0.104862441</v>
      </c>
      <c r="G6415">
        <v>-3.1483940000000002E-2</v>
      </c>
    </row>
    <row r="6416" spans="1:7" x14ac:dyDescent="0.25">
      <c r="A6416" s="1" t="s">
        <v>6415</v>
      </c>
      <c r="B6416" s="1">
        <f t="shared" si="100"/>
        <v>3.3764998912811279</v>
      </c>
      <c r="C6416">
        <v>1.4592816999999999E-2</v>
      </c>
      <c r="D6416">
        <v>-9.9695403000000002E-2</v>
      </c>
    </row>
    <row r="6417" spans="1:7" x14ac:dyDescent="0.25">
      <c r="A6417" s="1" t="s">
        <v>6416</v>
      </c>
      <c r="B6417" s="1">
        <f t="shared" si="100"/>
        <v>3.3773200511932373</v>
      </c>
      <c r="E6417">
        <v>-2.9406187E-2</v>
      </c>
    </row>
    <row r="6418" spans="1:7" x14ac:dyDescent="0.25">
      <c r="A6418" s="1" t="s">
        <v>6417</v>
      </c>
      <c r="B6418" s="1">
        <f t="shared" si="100"/>
        <v>3.3774099349975586</v>
      </c>
      <c r="F6418">
        <v>-0.104893919</v>
      </c>
      <c r="G6418">
        <v>-3.1478209E-2</v>
      </c>
    </row>
    <row r="6419" spans="1:7" x14ac:dyDescent="0.25">
      <c r="A6419" s="1" t="s">
        <v>6418</v>
      </c>
      <c r="B6419" s="1">
        <f t="shared" si="100"/>
        <v>3.378230094909668</v>
      </c>
      <c r="F6419">
        <v>-0.10492539100000001</v>
      </c>
      <c r="G6419">
        <v>-3.1472483000000002E-2</v>
      </c>
    </row>
    <row r="6420" spans="1:7" x14ac:dyDescent="0.25">
      <c r="A6420" s="1" t="s">
        <v>6419</v>
      </c>
      <c r="B6420" s="1">
        <f t="shared" si="100"/>
        <v>3.3782999515533447</v>
      </c>
      <c r="E6420">
        <v>-3.2015290000000002E-2</v>
      </c>
    </row>
    <row r="6421" spans="1:7" x14ac:dyDescent="0.25">
      <c r="A6421" s="1" t="s">
        <v>6420</v>
      </c>
      <c r="B6421" s="1">
        <f t="shared" si="100"/>
        <v>3.3792099952697754</v>
      </c>
      <c r="C6421">
        <v>1.6831747000000001E-2</v>
      </c>
      <c r="D6421">
        <v>-9.9693470000000006E-2</v>
      </c>
    </row>
    <row r="6422" spans="1:7" x14ac:dyDescent="0.25">
      <c r="A6422" s="1" t="s">
        <v>6421</v>
      </c>
      <c r="B6422" s="1">
        <f t="shared" si="100"/>
        <v>3.3795199394226074</v>
      </c>
      <c r="F6422">
        <v>-0.104956862</v>
      </c>
      <c r="G6422">
        <v>-3.1471039999999999E-2</v>
      </c>
    </row>
    <row r="6423" spans="1:7" x14ac:dyDescent="0.25">
      <c r="A6423" s="1" t="s">
        <v>6422</v>
      </c>
      <c r="B6423" s="1">
        <f t="shared" si="100"/>
        <v>3.3800899982452393</v>
      </c>
      <c r="F6423">
        <v>-0.104988332</v>
      </c>
      <c r="G6423">
        <v>-3.1469591999999998E-2</v>
      </c>
    </row>
    <row r="6424" spans="1:7" x14ac:dyDescent="0.25">
      <c r="A6424" s="1" t="s">
        <v>6423</v>
      </c>
      <c r="B6424" s="1">
        <f t="shared" si="100"/>
        <v>3.3802900314331055</v>
      </c>
      <c r="C6424">
        <v>-6.4241940000000003E-3</v>
      </c>
      <c r="D6424">
        <v>-9.9691430999999997E-2</v>
      </c>
    </row>
    <row r="6425" spans="1:7" x14ac:dyDescent="0.25">
      <c r="A6425" s="1" t="s">
        <v>6424</v>
      </c>
      <c r="B6425" s="1">
        <f t="shared" si="100"/>
        <v>3.3812398910522461</v>
      </c>
      <c r="E6425">
        <v>-3.3076972000000003E-2</v>
      </c>
    </row>
    <row r="6426" spans="1:7" x14ac:dyDescent="0.25">
      <c r="A6426" s="1" t="s">
        <v>6425</v>
      </c>
      <c r="B6426" s="1">
        <f t="shared" si="100"/>
        <v>3.3813900947570801</v>
      </c>
      <c r="F6426">
        <v>-0.105019802</v>
      </c>
      <c r="G6426">
        <v>-3.1469880999999998E-2</v>
      </c>
    </row>
    <row r="6427" spans="1:7" x14ac:dyDescent="0.25">
      <c r="A6427" s="1" t="s">
        <v>6426</v>
      </c>
      <c r="B6427" s="1">
        <f t="shared" si="100"/>
        <v>3.3821699619293213</v>
      </c>
      <c r="F6427">
        <v>-0.105051272</v>
      </c>
      <c r="G6427">
        <v>-3.1470163000000002E-2</v>
      </c>
    </row>
    <row r="6428" spans="1:7" x14ac:dyDescent="0.25">
      <c r="A6428" s="1" t="s">
        <v>6427</v>
      </c>
      <c r="B6428" s="1">
        <f t="shared" si="100"/>
        <v>3.3826100826263428</v>
      </c>
      <c r="E6428">
        <v>-2.3949835999999999E-2</v>
      </c>
    </row>
    <row r="6429" spans="1:7" x14ac:dyDescent="0.25">
      <c r="A6429" s="1" t="s">
        <v>6428</v>
      </c>
      <c r="B6429" s="1">
        <f t="shared" si="100"/>
        <v>3.3830599784851074</v>
      </c>
      <c r="C6429">
        <v>1.0147912E-2</v>
      </c>
      <c r="D6429">
        <v>-9.9689332000000005E-2</v>
      </c>
    </row>
    <row r="6430" spans="1:7" x14ac:dyDescent="0.25">
      <c r="A6430" s="1" t="s">
        <v>6429</v>
      </c>
      <c r="B6430" s="1">
        <f t="shared" si="100"/>
        <v>3.3831100463867188</v>
      </c>
      <c r="F6430">
        <v>-0.105082727</v>
      </c>
      <c r="G6430">
        <v>-3.1455474999999997E-2</v>
      </c>
    </row>
    <row r="6431" spans="1:7" x14ac:dyDescent="0.25">
      <c r="A6431" s="1" t="s">
        <v>6430</v>
      </c>
      <c r="B6431" s="1">
        <f t="shared" si="100"/>
        <v>3.3840301036834717</v>
      </c>
      <c r="C6431">
        <v>4.5189030000000003E-3</v>
      </c>
      <c r="D6431">
        <v>-9.9686961000000004E-2</v>
      </c>
    </row>
    <row r="6432" spans="1:7" x14ac:dyDescent="0.25">
      <c r="A6432" s="1" t="s">
        <v>6431</v>
      </c>
      <c r="B6432" s="1">
        <f t="shared" si="100"/>
        <v>3.3843100070953369</v>
      </c>
      <c r="F6432">
        <v>-0.10511416799999999</v>
      </c>
      <c r="G6432">
        <v>-3.1440809E-2</v>
      </c>
    </row>
    <row r="6433" spans="1:7" x14ac:dyDescent="0.25">
      <c r="A6433" s="1" t="s">
        <v>6432</v>
      </c>
      <c r="B6433" s="1">
        <f t="shared" si="100"/>
        <v>3.385080099105835</v>
      </c>
      <c r="E6433">
        <v>-3.0759086000000001E-2</v>
      </c>
    </row>
    <row r="6434" spans="1:7" x14ac:dyDescent="0.25">
      <c r="A6434" s="1" t="s">
        <v>6433</v>
      </c>
      <c r="B6434" s="1">
        <f t="shared" si="100"/>
        <v>3.3853499889373779</v>
      </c>
      <c r="F6434">
        <v>-0.105145606</v>
      </c>
      <c r="G6434">
        <v>-3.1437326000000002E-2</v>
      </c>
    </row>
    <row r="6435" spans="1:7" x14ac:dyDescent="0.25">
      <c r="A6435" s="1" t="s">
        <v>6434</v>
      </c>
      <c r="B6435" s="1">
        <f t="shared" si="100"/>
        <v>3.3857200145721436</v>
      </c>
      <c r="E6435">
        <v>-2.8711265E-2</v>
      </c>
    </row>
    <row r="6436" spans="1:7" x14ac:dyDescent="0.25">
      <c r="A6436" s="1" t="s">
        <v>6435</v>
      </c>
      <c r="B6436" s="1">
        <f t="shared" si="100"/>
        <v>3.386120080947876</v>
      </c>
      <c r="C6436">
        <v>3.1173440000000002E-3</v>
      </c>
      <c r="D6436">
        <v>-9.9684409000000002E-2</v>
      </c>
    </row>
    <row r="6437" spans="1:7" x14ac:dyDescent="0.25">
      <c r="A6437" s="1" t="s">
        <v>6436</v>
      </c>
      <c r="B6437" s="1">
        <f t="shared" si="100"/>
        <v>3.3871500492095947</v>
      </c>
      <c r="F6437">
        <v>-0.105177039</v>
      </c>
      <c r="G6437">
        <v>-3.1433841999999997E-2</v>
      </c>
    </row>
    <row r="6438" spans="1:7" x14ac:dyDescent="0.25">
      <c r="A6438" s="1" t="s">
        <v>6437</v>
      </c>
      <c r="B6438" s="1">
        <f t="shared" si="100"/>
        <v>3.3873300552368164</v>
      </c>
      <c r="F6438">
        <v>-0.105208466</v>
      </c>
      <c r="G6438">
        <v>-3.1426998999999997E-2</v>
      </c>
    </row>
    <row r="6439" spans="1:7" x14ac:dyDescent="0.25">
      <c r="A6439" s="1" t="s">
        <v>6438</v>
      </c>
      <c r="B6439" s="1">
        <f t="shared" si="100"/>
        <v>3.3877100944519043</v>
      </c>
      <c r="F6439">
        <v>-0.105239887</v>
      </c>
      <c r="G6439">
        <v>-3.1420160000000003E-2</v>
      </c>
    </row>
    <row r="6440" spans="1:7" x14ac:dyDescent="0.25">
      <c r="A6440" s="1" t="s">
        <v>6439</v>
      </c>
      <c r="B6440" s="1">
        <f t="shared" si="100"/>
        <v>3.3881700038909912</v>
      </c>
      <c r="C6440">
        <v>-4.4584300000000002E-3</v>
      </c>
      <c r="D6440">
        <v>-9.9681681999999994E-2</v>
      </c>
    </row>
    <row r="6441" spans="1:7" x14ac:dyDescent="0.25">
      <c r="A6441" s="1" t="s">
        <v>6440</v>
      </c>
      <c r="B6441" s="1">
        <f t="shared" si="100"/>
        <v>3.3889999389648438</v>
      </c>
      <c r="E6441">
        <v>-2.8369961999999999E-2</v>
      </c>
    </row>
    <row r="6442" spans="1:7" x14ac:dyDescent="0.25">
      <c r="A6442" s="1" t="s">
        <v>6441</v>
      </c>
      <c r="B6442" s="1">
        <f t="shared" si="100"/>
        <v>3.3890800476074219</v>
      </c>
      <c r="F6442">
        <v>-0.105271299</v>
      </c>
      <c r="G6442">
        <v>-3.1412766000000002E-2</v>
      </c>
    </row>
    <row r="6443" spans="1:7" x14ac:dyDescent="0.25">
      <c r="A6443" s="1" t="s">
        <v>6442</v>
      </c>
      <c r="B6443" s="1">
        <f t="shared" si="100"/>
        <v>3.3899300098419189</v>
      </c>
      <c r="C6443">
        <v>-8.9000629999999997E-3</v>
      </c>
      <c r="D6443">
        <v>-9.9678752999999995E-2</v>
      </c>
    </row>
    <row r="6444" spans="1:7" x14ac:dyDescent="0.25">
      <c r="A6444" s="1" t="s">
        <v>6443</v>
      </c>
      <c r="B6444" s="1">
        <f t="shared" si="100"/>
        <v>3.389970064163208</v>
      </c>
      <c r="F6444">
        <v>-0.105302705</v>
      </c>
      <c r="G6444">
        <v>-3.1405376999999998E-2</v>
      </c>
    </row>
    <row r="6445" spans="1:7" x14ac:dyDescent="0.25">
      <c r="A6445" s="1" t="s">
        <v>6444</v>
      </c>
      <c r="B6445" s="1">
        <f t="shared" si="100"/>
        <v>3.3913099765777588</v>
      </c>
      <c r="E6445">
        <v>-2.5574075000000002E-2</v>
      </c>
    </row>
    <row r="6446" spans="1:7" x14ac:dyDescent="0.25">
      <c r="A6446" s="1" t="s">
        <v>6445</v>
      </c>
      <c r="B6446" s="1">
        <f t="shared" si="100"/>
        <v>3.3914000988006592</v>
      </c>
      <c r="F6446">
        <v>-0.105334098</v>
      </c>
      <c r="G6446">
        <v>-3.1393408999999997E-2</v>
      </c>
    </row>
    <row r="6447" spans="1:7" x14ac:dyDescent="0.25">
      <c r="A6447" s="1" t="s">
        <v>6446</v>
      </c>
      <c r="B6447" s="1">
        <f t="shared" si="100"/>
        <v>3.3920600414276123</v>
      </c>
      <c r="E6447">
        <v>-2.4049082999999999E-2</v>
      </c>
    </row>
    <row r="6448" spans="1:7" x14ac:dyDescent="0.25">
      <c r="A6448" s="1" t="s">
        <v>6447</v>
      </c>
      <c r="B6448" s="1">
        <f t="shared" si="100"/>
        <v>3.393049955368042</v>
      </c>
      <c r="C6448">
        <v>-1.63247E-3</v>
      </c>
      <c r="D6448">
        <v>-9.9675554E-2</v>
      </c>
    </row>
    <row r="6449" spans="1:7" x14ac:dyDescent="0.25">
      <c r="A6449" s="1" t="s">
        <v>6448</v>
      </c>
      <c r="B6449" s="1">
        <f t="shared" si="100"/>
        <v>3.3930900096893311</v>
      </c>
      <c r="F6449">
        <v>-0.10536548</v>
      </c>
      <c r="G6449">
        <v>-3.1381455000000003E-2</v>
      </c>
    </row>
    <row r="6450" spans="1:7" x14ac:dyDescent="0.25">
      <c r="A6450" s="1" t="s">
        <v>6449</v>
      </c>
      <c r="B6450" s="1">
        <f t="shared" si="100"/>
        <v>3.3931000232696533</v>
      </c>
      <c r="F6450">
        <v>-0.105396847</v>
      </c>
      <c r="G6450">
        <v>-3.1367012999999999E-2</v>
      </c>
    </row>
    <row r="6451" spans="1:7" x14ac:dyDescent="0.25">
      <c r="A6451" s="1" t="s">
        <v>6450</v>
      </c>
      <c r="B6451" s="1">
        <f t="shared" si="100"/>
        <v>3.3938798904418945</v>
      </c>
      <c r="E6451">
        <v>-2.7231056E-2</v>
      </c>
    </row>
    <row r="6452" spans="1:7" x14ac:dyDescent="0.25">
      <c r="A6452" s="1" t="s">
        <v>6451</v>
      </c>
      <c r="B6452" s="1">
        <f t="shared" si="100"/>
        <v>3.3942999839782715</v>
      </c>
      <c r="F6452">
        <v>-0.105428199</v>
      </c>
      <c r="G6452">
        <v>-3.1352588000000001E-2</v>
      </c>
    </row>
    <row r="6453" spans="1:7" x14ac:dyDescent="0.25">
      <c r="A6453" s="1" t="s">
        <v>6452</v>
      </c>
      <c r="B6453" s="1">
        <f t="shared" si="100"/>
        <v>3.395129919052124</v>
      </c>
      <c r="C6453">
        <v>2.89394E-4</v>
      </c>
      <c r="D6453">
        <v>-9.9672025999999997E-2</v>
      </c>
    </row>
    <row r="6454" spans="1:7" x14ac:dyDescent="0.25">
      <c r="A6454" s="1" t="s">
        <v>6453</v>
      </c>
      <c r="B6454" s="1">
        <f t="shared" si="100"/>
        <v>3.3951799869537354</v>
      </c>
      <c r="F6454">
        <v>-0.105459543</v>
      </c>
      <c r="G6454">
        <v>-3.1343396000000003E-2</v>
      </c>
    </row>
    <row r="6455" spans="1:7" x14ac:dyDescent="0.25">
      <c r="A6455" s="1" t="s">
        <v>6454</v>
      </c>
      <c r="B6455" s="1">
        <f t="shared" si="100"/>
        <v>3.3960599899291992</v>
      </c>
      <c r="E6455">
        <v>-2.8303088000000001E-2</v>
      </c>
    </row>
    <row r="6456" spans="1:7" x14ac:dyDescent="0.25">
      <c r="A6456" s="1" t="s">
        <v>6455</v>
      </c>
      <c r="B6456" s="1">
        <f t="shared" si="100"/>
        <v>3.3970499038696289</v>
      </c>
      <c r="C6456">
        <v>1.5817990000000001E-3</v>
      </c>
      <c r="D6456">
        <v>-9.9668230999999996E-2</v>
      </c>
    </row>
    <row r="6457" spans="1:7" x14ac:dyDescent="0.25">
      <c r="A6457" s="1" t="s">
        <v>6456</v>
      </c>
      <c r="B6457" s="1">
        <f t="shared" si="100"/>
        <v>3.3971900939941406</v>
      </c>
      <c r="F6457">
        <v>-0.105490877</v>
      </c>
      <c r="G6457">
        <v>-3.1334209000000002E-2</v>
      </c>
    </row>
    <row r="6458" spans="1:7" x14ac:dyDescent="0.25">
      <c r="A6458" s="1" t="s">
        <v>6457</v>
      </c>
      <c r="B6458" s="1">
        <f t="shared" si="100"/>
        <v>3.3972399234771729</v>
      </c>
      <c r="F6458">
        <v>-0.10552220399999999</v>
      </c>
      <c r="G6458">
        <v>-3.1326784000000003E-2</v>
      </c>
    </row>
    <row r="6459" spans="1:7" x14ac:dyDescent="0.25">
      <c r="A6459" s="1" t="s">
        <v>6458</v>
      </c>
      <c r="B6459" s="1">
        <f t="shared" si="100"/>
        <v>3.3979098796844482</v>
      </c>
      <c r="C6459">
        <v>9.5108699999999998E-4</v>
      </c>
      <c r="D6459">
        <v>-9.9664222999999996E-2</v>
      </c>
    </row>
    <row r="6460" spans="1:7" x14ac:dyDescent="0.25">
      <c r="A6460" s="1" t="s">
        <v>6459</v>
      </c>
      <c r="B6460" s="1">
        <f t="shared" si="100"/>
        <v>3.3980400562286377</v>
      </c>
      <c r="F6460">
        <v>-0.105553523</v>
      </c>
      <c r="G6460">
        <v>-3.1319358999999998E-2</v>
      </c>
    </row>
    <row r="6461" spans="1:7" x14ac:dyDescent="0.25">
      <c r="A6461" s="1" t="s">
        <v>6460</v>
      </c>
      <c r="B6461" s="1">
        <f t="shared" si="100"/>
        <v>3.3989300727844238</v>
      </c>
      <c r="E6461">
        <v>-2.9146130999999999E-2</v>
      </c>
    </row>
    <row r="6462" spans="1:7" x14ac:dyDescent="0.25">
      <c r="A6462" s="1" t="s">
        <v>6461</v>
      </c>
      <c r="B6462" s="1">
        <f t="shared" si="100"/>
        <v>3.3989999294281006</v>
      </c>
      <c r="F6462">
        <v>-0.105584836</v>
      </c>
      <c r="G6462">
        <v>-3.1313317E-2</v>
      </c>
    </row>
    <row r="6463" spans="1:7" x14ac:dyDescent="0.25">
      <c r="A6463" s="1" t="s">
        <v>6462</v>
      </c>
      <c r="B6463" s="1">
        <f t="shared" si="100"/>
        <v>3.3999199867248535</v>
      </c>
      <c r="F6463">
        <v>-0.105616144</v>
      </c>
      <c r="G6463">
        <v>-3.1307271999999997E-2</v>
      </c>
    </row>
    <row r="6464" spans="1:7" x14ac:dyDescent="0.25">
      <c r="A6464" s="1" t="s">
        <v>6463</v>
      </c>
      <c r="B6464" s="1">
        <f t="shared" si="100"/>
        <v>3.400360107421875</v>
      </c>
      <c r="E6464">
        <v>-2.9238328000000001E-2</v>
      </c>
    </row>
    <row r="6465" spans="1:7" x14ac:dyDescent="0.25">
      <c r="A6465" s="1" t="s">
        <v>6464</v>
      </c>
      <c r="B6465" s="1">
        <f t="shared" si="100"/>
        <v>3.4008700847625732</v>
      </c>
      <c r="C6465">
        <v>7.5166579999999998E-3</v>
      </c>
      <c r="D6465">
        <v>-9.9660028999999997E-2</v>
      </c>
    </row>
    <row r="6466" spans="1:7" x14ac:dyDescent="0.25">
      <c r="A6466" s="1" t="s">
        <v>6465</v>
      </c>
      <c r="B6466" s="1">
        <f t="shared" si="100"/>
        <v>3.4009799957275391</v>
      </c>
      <c r="F6466">
        <v>-0.10564744500000001</v>
      </c>
      <c r="G6466">
        <v>-3.1301374999999999E-2</v>
      </c>
    </row>
    <row r="6467" spans="1:7" x14ac:dyDescent="0.25">
      <c r="A6467" s="1" t="s">
        <v>6466</v>
      </c>
      <c r="B6467" s="1">
        <f t="shared" ref="B6467:B6530" si="101">A6467-$A$2</f>
        <v>3.4018800258636475</v>
      </c>
      <c r="E6467">
        <v>-3.2224999999999997E-2</v>
      </c>
    </row>
    <row r="6468" spans="1:7" x14ac:dyDescent="0.25">
      <c r="A6468" s="1" t="s">
        <v>6467</v>
      </c>
      <c r="B6468" s="1">
        <f t="shared" si="101"/>
        <v>3.4024500846862793</v>
      </c>
      <c r="C6468">
        <v>6.2800149999999999E-3</v>
      </c>
      <c r="D6468">
        <v>-9.9655657999999994E-2</v>
      </c>
    </row>
    <row r="6469" spans="1:7" x14ac:dyDescent="0.25">
      <c r="A6469" s="1" t="s">
        <v>6468</v>
      </c>
      <c r="B6469" s="1">
        <f t="shared" si="101"/>
        <v>3.4028999805450439</v>
      </c>
      <c r="F6469">
        <v>-0.10567873999999999</v>
      </c>
      <c r="G6469">
        <v>-3.1295473999999997E-2</v>
      </c>
    </row>
    <row r="6470" spans="1:7" x14ac:dyDescent="0.25">
      <c r="A6470" s="1" t="s">
        <v>6469</v>
      </c>
      <c r="B6470" s="1">
        <f t="shared" si="101"/>
        <v>3.4029998779296875</v>
      </c>
      <c r="F6470">
        <v>-0.10571003499999999</v>
      </c>
      <c r="G6470">
        <v>-3.1294464000000001E-2</v>
      </c>
    </row>
    <row r="6471" spans="1:7" x14ac:dyDescent="0.25">
      <c r="A6471" s="1" t="s">
        <v>6470</v>
      </c>
      <c r="B6471" s="1">
        <f t="shared" si="101"/>
        <v>3.4038999080657959</v>
      </c>
      <c r="F6471">
        <v>-0.105741328</v>
      </c>
      <c r="G6471">
        <v>-3.1293440999999998E-2</v>
      </c>
    </row>
    <row r="6472" spans="1:7" x14ac:dyDescent="0.25">
      <c r="A6472" s="1" t="s">
        <v>6471</v>
      </c>
      <c r="B6472" s="1">
        <f t="shared" si="101"/>
        <v>3.4042599201202393</v>
      </c>
      <c r="C6472">
        <v>1.5276833E-2</v>
      </c>
      <c r="D6472">
        <v>-9.9651181000000005E-2</v>
      </c>
    </row>
    <row r="6473" spans="1:7" x14ac:dyDescent="0.25">
      <c r="A6473" s="1" t="s">
        <v>6472</v>
      </c>
      <c r="B6473" s="1">
        <f t="shared" si="101"/>
        <v>3.4048500061035156</v>
      </c>
      <c r="E6473">
        <v>-3.2106038000000003E-2</v>
      </c>
    </row>
    <row r="6474" spans="1:7" x14ac:dyDescent="0.25">
      <c r="A6474" s="1" t="s">
        <v>6473</v>
      </c>
      <c r="B6474" s="1">
        <f t="shared" si="101"/>
        <v>3.4048800468444824</v>
      </c>
      <c r="F6474">
        <v>-0.10577262</v>
      </c>
      <c r="G6474">
        <v>-3.1292208000000002E-2</v>
      </c>
    </row>
    <row r="6475" spans="1:7" x14ac:dyDescent="0.25">
      <c r="A6475" s="1" t="s">
        <v>6474</v>
      </c>
      <c r="B6475" s="1">
        <f t="shared" si="101"/>
        <v>3.4059600830078125</v>
      </c>
      <c r="F6475">
        <v>-0.105803911</v>
      </c>
      <c r="G6475">
        <v>-3.1290960999999999E-2</v>
      </c>
    </row>
    <row r="6476" spans="1:7" x14ac:dyDescent="0.25">
      <c r="A6476" s="1" t="s">
        <v>6475</v>
      </c>
      <c r="B6476" s="1">
        <f t="shared" si="101"/>
        <v>3.4063000679016113</v>
      </c>
      <c r="E6476">
        <v>-3.6089537999999997E-2</v>
      </c>
    </row>
    <row r="6477" spans="1:7" x14ac:dyDescent="0.25">
      <c r="A6477" s="1" t="s">
        <v>6476</v>
      </c>
      <c r="B6477" s="1">
        <f t="shared" si="101"/>
        <v>3.4068999290466309</v>
      </c>
      <c r="C6477">
        <v>7.80118E-4</v>
      </c>
      <c r="D6477">
        <v>-9.9646618000000006E-2</v>
      </c>
    </row>
    <row r="6478" spans="1:7" x14ac:dyDescent="0.25">
      <c r="A6478" s="1" t="s">
        <v>6477</v>
      </c>
      <c r="B6478" s="1">
        <f t="shared" si="101"/>
        <v>3.4070398807525635</v>
      </c>
      <c r="F6478">
        <v>-0.105835208</v>
      </c>
      <c r="G6478">
        <v>-3.1296230000000001E-2</v>
      </c>
    </row>
    <row r="6479" spans="1:7" x14ac:dyDescent="0.25">
      <c r="A6479" s="1" t="s">
        <v>6478</v>
      </c>
      <c r="B6479" s="1">
        <f t="shared" si="101"/>
        <v>3.4078600406646729</v>
      </c>
      <c r="F6479">
        <v>-0.105866509</v>
      </c>
      <c r="G6479">
        <v>-3.1301470999999997E-2</v>
      </c>
    </row>
    <row r="6480" spans="1:7" x14ac:dyDescent="0.25">
      <c r="A6480" s="1" t="s">
        <v>6479</v>
      </c>
      <c r="B6480" s="1">
        <f t="shared" si="101"/>
        <v>3.4082100391387939</v>
      </c>
      <c r="E6480">
        <v>-3.0682999999999998E-2</v>
      </c>
    </row>
    <row r="6481" spans="1:7" x14ac:dyDescent="0.25">
      <c r="A6481" s="1" t="s">
        <v>6480</v>
      </c>
      <c r="B6481" s="1">
        <f t="shared" si="101"/>
        <v>3.4088900089263916</v>
      </c>
      <c r="C6481">
        <v>1.6258154E-2</v>
      </c>
      <c r="D6481">
        <v>-9.9642063000000003E-2</v>
      </c>
    </row>
    <row r="6482" spans="1:7" x14ac:dyDescent="0.25">
      <c r="A6482" s="1" t="s">
        <v>6481</v>
      </c>
      <c r="B6482" s="1">
        <f t="shared" si="101"/>
        <v>3.4091100692749023</v>
      </c>
      <c r="F6482">
        <v>-0.105897807</v>
      </c>
      <c r="G6482">
        <v>-3.1297823000000002E-2</v>
      </c>
    </row>
    <row r="6483" spans="1:7" x14ac:dyDescent="0.25">
      <c r="A6483" s="1" t="s">
        <v>6482</v>
      </c>
      <c r="B6483" s="1">
        <f t="shared" si="101"/>
        <v>3.410020112991333</v>
      </c>
      <c r="E6483">
        <v>-3.7265690999999997E-2</v>
      </c>
    </row>
    <row r="6484" spans="1:7" x14ac:dyDescent="0.25">
      <c r="A6484" s="1" t="s">
        <v>6483</v>
      </c>
      <c r="B6484" s="1">
        <f t="shared" si="101"/>
        <v>3.4104099273681641</v>
      </c>
      <c r="F6484">
        <v>-0.105929101</v>
      </c>
      <c r="G6484">
        <v>-3.1294164999999999E-2</v>
      </c>
    </row>
    <row r="6485" spans="1:7" x14ac:dyDescent="0.25">
      <c r="A6485" s="1" t="s">
        <v>6484</v>
      </c>
      <c r="B6485" s="1">
        <f t="shared" si="101"/>
        <v>3.411020040512085</v>
      </c>
      <c r="C6485">
        <v>-2.1290689999999999E-3</v>
      </c>
      <c r="D6485">
        <v>-9.9637416000000006E-2</v>
      </c>
    </row>
    <row r="6486" spans="1:7" x14ac:dyDescent="0.25">
      <c r="A6486" s="1" t="s">
        <v>6485</v>
      </c>
      <c r="B6486" s="1">
        <f t="shared" si="101"/>
        <v>3.4110500812530518</v>
      </c>
      <c r="F6486">
        <v>-0.105960402</v>
      </c>
      <c r="G6486">
        <v>-3.1301286999999997E-2</v>
      </c>
    </row>
    <row r="6487" spans="1:7" x14ac:dyDescent="0.25">
      <c r="A6487" s="1" t="s">
        <v>6486</v>
      </c>
      <c r="B6487" s="1">
        <f t="shared" si="101"/>
        <v>3.4123098850250244</v>
      </c>
      <c r="E6487">
        <v>-3.0310208000000002E-2</v>
      </c>
    </row>
    <row r="6488" spans="1:7" x14ac:dyDescent="0.25">
      <c r="A6488" s="1" t="s">
        <v>6487</v>
      </c>
      <c r="B6488" s="1">
        <f t="shared" si="101"/>
        <v>3.4125199317932129</v>
      </c>
      <c r="F6488">
        <v>-0.105991711</v>
      </c>
      <c r="G6488">
        <v>-3.1308378999999997E-2</v>
      </c>
    </row>
    <row r="6489" spans="1:7" x14ac:dyDescent="0.25">
      <c r="A6489" s="1" t="s">
        <v>6488</v>
      </c>
      <c r="B6489" s="1">
        <f t="shared" si="101"/>
        <v>3.4130699634552002</v>
      </c>
      <c r="C6489">
        <v>-6.6794669999999997E-3</v>
      </c>
      <c r="D6489">
        <v>-9.9632789999999999E-2</v>
      </c>
    </row>
    <row r="6490" spans="1:7" x14ac:dyDescent="0.25">
      <c r="A6490" s="1" t="s">
        <v>6489</v>
      </c>
      <c r="B6490" s="1">
        <f t="shared" si="101"/>
        <v>3.413330078125</v>
      </c>
      <c r="F6490">
        <v>-0.106023015</v>
      </c>
      <c r="G6490">
        <v>-3.1304037E-2</v>
      </c>
    </row>
    <row r="6491" spans="1:7" x14ac:dyDescent="0.25">
      <c r="A6491" s="1" t="s">
        <v>6490</v>
      </c>
      <c r="B6491" s="1">
        <f t="shared" si="101"/>
        <v>3.413870096206665</v>
      </c>
      <c r="F6491">
        <v>-0.106054315</v>
      </c>
      <c r="G6491">
        <v>-3.1299687E-2</v>
      </c>
    </row>
    <row r="6492" spans="1:7" x14ac:dyDescent="0.25">
      <c r="A6492" s="1" t="s">
        <v>6491</v>
      </c>
      <c r="B6492" s="1">
        <f t="shared" si="101"/>
        <v>3.41444993019104</v>
      </c>
      <c r="E6492">
        <v>-2.8887603000000001E-2</v>
      </c>
    </row>
    <row r="6493" spans="1:7" x14ac:dyDescent="0.25">
      <c r="A6493" s="1" t="s">
        <v>6492</v>
      </c>
      <c r="B6493" s="1">
        <f t="shared" si="101"/>
        <v>3.4152300357818604</v>
      </c>
      <c r="C6493">
        <v>2.1355523000000001E-2</v>
      </c>
      <c r="D6493">
        <v>-9.9628069E-2</v>
      </c>
    </row>
    <row r="6494" spans="1:7" x14ac:dyDescent="0.25">
      <c r="A6494" s="1" t="s">
        <v>6493</v>
      </c>
      <c r="B6494" s="1">
        <f t="shared" si="101"/>
        <v>3.4152600765228271</v>
      </c>
      <c r="F6494">
        <v>-0.106085608</v>
      </c>
      <c r="G6494">
        <v>-3.1292997000000003E-2</v>
      </c>
    </row>
    <row r="6495" spans="1:7" x14ac:dyDescent="0.25">
      <c r="A6495" s="1" t="s">
        <v>6494</v>
      </c>
      <c r="B6495" s="1">
        <f t="shared" si="101"/>
        <v>3.4158101081848145</v>
      </c>
      <c r="F6495">
        <v>-0.106116894</v>
      </c>
      <c r="G6495">
        <v>-3.1286303000000001E-2</v>
      </c>
    </row>
    <row r="6496" spans="1:7" x14ac:dyDescent="0.25">
      <c r="A6496" s="1" t="s">
        <v>6495</v>
      </c>
      <c r="B6496" s="1">
        <f t="shared" si="101"/>
        <v>3.4158599376678467</v>
      </c>
      <c r="E6496">
        <v>-4.0507327000000003E-2</v>
      </c>
    </row>
    <row r="6497" spans="1:7" x14ac:dyDescent="0.25">
      <c r="A6497" s="1" t="s">
        <v>6496</v>
      </c>
      <c r="B6497" s="1">
        <f t="shared" si="101"/>
        <v>3.4170498847961426</v>
      </c>
      <c r="C6497">
        <v>9.1792900000000005E-4</v>
      </c>
      <c r="D6497">
        <v>-9.9623162000000001E-2</v>
      </c>
    </row>
    <row r="6498" spans="1:7" x14ac:dyDescent="0.25">
      <c r="A6498" s="1" t="s">
        <v>6497</v>
      </c>
      <c r="B6498" s="1">
        <f t="shared" si="101"/>
        <v>3.4171199798583984</v>
      </c>
      <c r="F6498">
        <v>-0.106148192</v>
      </c>
      <c r="G6498">
        <v>-3.1298650999999997E-2</v>
      </c>
    </row>
    <row r="6499" spans="1:7" x14ac:dyDescent="0.25">
      <c r="A6499" s="1" t="s">
        <v>6498</v>
      </c>
      <c r="B6499" s="1">
        <f t="shared" si="101"/>
        <v>3.4179298877716064</v>
      </c>
      <c r="F6499">
        <v>-0.10617950299999999</v>
      </c>
      <c r="G6499">
        <v>-3.1310957E-2</v>
      </c>
    </row>
    <row r="6500" spans="1:7" x14ac:dyDescent="0.25">
      <c r="A6500" s="1" t="s">
        <v>6499</v>
      </c>
      <c r="B6500" s="1">
        <f t="shared" si="101"/>
        <v>3.4180600643157959</v>
      </c>
      <c r="E6500">
        <v>-3.2754040999999998E-2</v>
      </c>
    </row>
    <row r="6501" spans="1:7" x14ac:dyDescent="0.25">
      <c r="A6501" s="1" t="s">
        <v>6500</v>
      </c>
      <c r="B6501" s="1">
        <f t="shared" si="101"/>
        <v>3.4190099239349365</v>
      </c>
      <c r="C6501">
        <v>1.1919719999999999E-3</v>
      </c>
      <c r="D6501">
        <v>-9.9618335000000002E-2</v>
      </c>
    </row>
    <row r="6502" spans="1:7" x14ac:dyDescent="0.25">
      <c r="A6502" s="1" t="s">
        <v>6501</v>
      </c>
      <c r="B6502" s="1">
        <f t="shared" si="101"/>
        <v>3.4191699028015137</v>
      </c>
      <c r="F6502">
        <v>-0.106210814</v>
      </c>
      <c r="G6502">
        <v>-3.131051E-2</v>
      </c>
    </row>
    <row r="6503" spans="1:7" x14ac:dyDescent="0.25">
      <c r="A6503" s="1" t="s">
        <v>6502</v>
      </c>
      <c r="B6503" s="1">
        <f t="shared" si="101"/>
        <v>3.4202399253845215</v>
      </c>
      <c r="F6503">
        <v>-0.10624212399999999</v>
      </c>
      <c r="G6503">
        <v>-3.1310047000000001E-2</v>
      </c>
    </row>
    <row r="6504" spans="1:7" x14ac:dyDescent="0.25">
      <c r="A6504" s="1" t="s">
        <v>6503</v>
      </c>
      <c r="B6504" s="1">
        <f t="shared" si="101"/>
        <v>3.4202699661254883</v>
      </c>
      <c r="E6504">
        <v>-3.3278453E-2</v>
      </c>
    </row>
    <row r="6505" spans="1:7" x14ac:dyDescent="0.25">
      <c r="A6505" s="1" t="s">
        <v>6504</v>
      </c>
      <c r="B6505" s="1">
        <f t="shared" si="101"/>
        <v>3.420989990234375</v>
      </c>
      <c r="C6505">
        <v>-4.3152000000000002E-4</v>
      </c>
      <c r="D6505">
        <v>-9.9613493999999997E-2</v>
      </c>
    </row>
    <row r="6506" spans="1:7" x14ac:dyDescent="0.25">
      <c r="A6506" s="1" t="s">
        <v>6505</v>
      </c>
      <c r="B6506" s="1">
        <f t="shared" si="101"/>
        <v>3.4212501049041748</v>
      </c>
      <c r="F6506">
        <v>-0.106273434</v>
      </c>
      <c r="G6506">
        <v>-3.1310427000000002E-2</v>
      </c>
    </row>
    <row r="6507" spans="1:7" x14ac:dyDescent="0.25">
      <c r="A6507" s="1" t="s">
        <v>6506</v>
      </c>
      <c r="B6507" s="1">
        <f t="shared" si="101"/>
        <v>3.4219598770141602</v>
      </c>
      <c r="E6507">
        <v>-3.3045136000000003E-2</v>
      </c>
    </row>
    <row r="6508" spans="1:7" x14ac:dyDescent="0.25">
      <c r="A6508" s="1" t="s">
        <v>6507</v>
      </c>
      <c r="B6508" s="1">
        <f t="shared" si="101"/>
        <v>3.4220499992370605</v>
      </c>
      <c r="F6508">
        <v>-0.10630474500000001</v>
      </c>
      <c r="G6508">
        <v>-3.1310787999999999E-2</v>
      </c>
    </row>
    <row r="6509" spans="1:7" x14ac:dyDescent="0.25">
      <c r="A6509" s="1" t="s">
        <v>6508</v>
      </c>
      <c r="B6509" s="1">
        <f t="shared" si="101"/>
        <v>3.4229199886322021</v>
      </c>
      <c r="C6509">
        <v>3.939761E-3</v>
      </c>
      <c r="D6509">
        <v>-9.9608585999999999E-2</v>
      </c>
    </row>
    <row r="6510" spans="1:7" x14ac:dyDescent="0.25">
      <c r="A6510" s="1" t="s">
        <v>6509</v>
      </c>
      <c r="B6510" s="1">
        <f t="shared" si="101"/>
        <v>3.4233601093292236</v>
      </c>
      <c r="F6510">
        <v>-0.106336056</v>
      </c>
      <c r="G6510">
        <v>-3.1310747999999999E-2</v>
      </c>
    </row>
    <row r="6511" spans="1:7" x14ac:dyDescent="0.25">
      <c r="A6511" s="1" t="s">
        <v>6510</v>
      </c>
      <c r="B6511" s="1">
        <f t="shared" si="101"/>
        <v>3.4237899780273438</v>
      </c>
      <c r="E6511">
        <v>-3.5215422000000003E-2</v>
      </c>
    </row>
    <row r="6512" spans="1:7" x14ac:dyDescent="0.25">
      <c r="A6512" s="1" t="s">
        <v>6511</v>
      </c>
      <c r="B6512" s="1">
        <f t="shared" si="101"/>
        <v>3.4238898754119873</v>
      </c>
      <c r="F6512">
        <v>-0.106367367</v>
      </c>
      <c r="G6512">
        <v>-3.1310690000000002E-2</v>
      </c>
    </row>
    <row r="6513" spans="1:7" x14ac:dyDescent="0.25">
      <c r="A6513" s="1" t="s">
        <v>6512</v>
      </c>
      <c r="B6513" s="1">
        <f t="shared" si="101"/>
        <v>3.4249999523162842</v>
      </c>
      <c r="C6513">
        <v>-1.3337030999999999E-2</v>
      </c>
      <c r="D6513">
        <v>-9.9603609999999995E-2</v>
      </c>
    </row>
    <row r="6514" spans="1:7" x14ac:dyDescent="0.25">
      <c r="A6514" s="1" t="s">
        <v>6513</v>
      </c>
      <c r="B6514" s="1">
        <f t="shared" si="101"/>
        <v>3.4251499176025391</v>
      </c>
      <c r="F6514">
        <v>-0.10639868099999999</v>
      </c>
      <c r="G6514">
        <v>-3.1314171000000002E-2</v>
      </c>
    </row>
    <row r="6515" spans="1:7" x14ac:dyDescent="0.25">
      <c r="A6515" s="1" t="s">
        <v>6514</v>
      </c>
      <c r="B6515" s="1">
        <f t="shared" si="101"/>
        <v>3.4260299205780029</v>
      </c>
      <c r="E6515">
        <v>-2.873243E-2</v>
      </c>
    </row>
    <row r="6516" spans="1:7" x14ac:dyDescent="0.25">
      <c r="A6516" s="1" t="s">
        <v>6515</v>
      </c>
      <c r="B6516" s="1">
        <f t="shared" si="101"/>
        <v>3.4262800216674805</v>
      </c>
      <c r="F6516">
        <v>-0.106429998</v>
      </c>
      <c r="G6516">
        <v>-3.1317627000000001E-2</v>
      </c>
    </row>
    <row r="6517" spans="1:7" x14ac:dyDescent="0.25">
      <c r="A6517" s="1" t="s">
        <v>6516</v>
      </c>
      <c r="B6517" s="1">
        <f t="shared" si="101"/>
        <v>3.4272201061248779</v>
      </c>
      <c r="C6517">
        <v>1.3799969E-2</v>
      </c>
      <c r="D6517">
        <v>-9.9598612000000003E-2</v>
      </c>
    </row>
    <row r="6518" spans="1:7" x14ac:dyDescent="0.25">
      <c r="A6518" s="1" t="s">
        <v>6517</v>
      </c>
      <c r="B6518" s="1">
        <f t="shared" si="101"/>
        <v>3.4272899627685547</v>
      </c>
      <c r="F6518">
        <v>-0.106461309</v>
      </c>
      <c r="G6518">
        <v>-3.1310431E-2</v>
      </c>
    </row>
    <row r="6519" spans="1:7" x14ac:dyDescent="0.25">
      <c r="A6519" s="1" t="s">
        <v>6518</v>
      </c>
      <c r="B6519" s="1">
        <f t="shared" si="101"/>
        <v>3.4280400276184082</v>
      </c>
      <c r="E6519">
        <v>-4.0016716000000001E-2</v>
      </c>
    </row>
    <row r="6520" spans="1:7" x14ac:dyDescent="0.25">
      <c r="A6520" s="1" t="s">
        <v>6519</v>
      </c>
      <c r="B6520" s="1">
        <f t="shared" si="101"/>
        <v>3.428380012512207</v>
      </c>
      <c r="F6520">
        <v>-0.106492612</v>
      </c>
      <c r="G6520">
        <v>-3.1303231000000001E-2</v>
      </c>
    </row>
    <row r="6521" spans="1:7" x14ac:dyDescent="0.25">
      <c r="A6521" s="1" t="s">
        <v>6520</v>
      </c>
      <c r="B6521" s="1">
        <f t="shared" si="101"/>
        <v>3.4293100833892822</v>
      </c>
      <c r="C6521">
        <v>-9.7638619999999999E-3</v>
      </c>
      <c r="D6521">
        <v>-9.9593453999999998E-2</v>
      </c>
    </row>
    <row r="6522" spans="1:7" x14ac:dyDescent="0.25">
      <c r="A6522" s="1" t="s">
        <v>6521</v>
      </c>
      <c r="B6522" s="1">
        <f t="shared" si="101"/>
        <v>3.4293899536132813</v>
      </c>
      <c r="F6522">
        <v>-0.106523927</v>
      </c>
      <c r="G6522">
        <v>-3.1314522999999997E-2</v>
      </c>
    </row>
    <row r="6523" spans="1:7" x14ac:dyDescent="0.25">
      <c r="A6523" s="1" t="s">
        <v>6522</v>
      </c>
      <c r="B6523" s="1">
        <f t="shared" si="101"/>
        <v>3.4298000335693359</v>
      </c>
      <c r="F6523">
        <v>-0.106555252</v>
      </c>
      <c r="G6523">
        <v>-3.1325775E-2</v>
      </c>
    </row>
    <row r="6524" spans="1:7" x14ac:dyDescent="0.25">
      <c r="A6524" s="1" t="s">
        <v>6523</v>
      </c>
      <c r="B6524" s="1">
        <f t="shared" si="101"/>
        <v>3.4302198886871338</v>
      </c>
      <c r="E6524">
        <v>-3.1034510000000001E-2</v>
      </c>
    </row>
    <row r="6525" spans="1:7" x14ac:dyDescent="0.25">
      <c r="A6525" s="1" t="s">
        <v>6524</v>
      </c>
      <c r="B6525" s="1">
        <f t="shared" si="101"/>
        <v>3.43107008934021</v>
      </c>
      <c r="C6525">
        <v>4.4891269999999999E-3</v>
      </c>
      <c r="D6525">
        <v>-9.9588353000000004E-2</v>
      </c>
    </row>
    <row r="6526" spans="1:7" x14ac:dyDescent="0.25">
      <c r="A6526" s="1" t="s">
        <v>6525</v>
      </c>
      <c r="B6526" s="1">
        <f t="shared" si="101"/>
        <v>3.431149959564209</v>
      </c>
      <c r="F6526">
        <v>-0.106586575</v>
      </c>
      <c r="G6526">
        <v>-3.1322259999999998E-2</v>
      </c>
    </row>
    <row r="6527" spans="1:7" x14ac:dyDescent="0.25">
      <c r="A6527" s="1" t="s">
        <v>6526</v>
      </c>
      <c r="B6527" s="1">
        <f t="shared" si="101"/>
        <v>3.4319500923156738</v>
      </c>
      <c r="E6527">
        <v>-3.717409E-2</v>
      </c>
    </row>
    <row r="6528" spans="1:7" x14ac:dyDescent="0.25">
      <c r="A6528" s="1" t="s">
        <v>6527</v>
      </c>
      <c r="B6528" s="1">
        <f t="shared" si="101"/>
        <v>3.432420015335083</v>
      </c>
      <c r="F6528">
        <v>-0.10661789300000001</v>
      </c>
      <c r="G6528">
        <v>-3.1318735E-2</v>
      </c>
    </row>
    <row r="6529" spans="1:7" x14ac:dyDescent="0.25">
      <c r="A6529" s="1" t="s">
        <v>6528</v>
      </c>
      <c r="B6529" s="1">
        <f t="shared" si="101"/>
        <v>3.4331400394439697</v>
      </c>
      <c r="C6529">
        <v>-9.6727150000000001E-3</v>
      </c>
      <c r="D6529">
        <v>-9.9583182000000006E-2</v>
      </c>
    </row>
    <row r="6530" spans="1:7" x14ac:dyDescent="0.25">
      <c r="A6530" s="1" t="s">
        <v>6529</v>
      </c>
      <c r="B6530" s="1">
        <f t="shared" si="101"/>
        <v>3.4332098960876465</v>
      </c>
      <c r="F6530">
        <v>-0.106649219</v>
      </c>
      <c r="G6530">
        <v>-3.1325261E-2</v>
      </c>
    </row>
    <row r="6531" spans="1:7" x14ac:dyDescent="0.25">
      <c r="A6531" s="1" t="s">
        <v>6530</v>
      </c>
      <c r="B6531" s="1">
        <f t="shared" ref="B6531:B6594" si="102">A6531-$A$2</f>
        <v>3.4339900016784668</v>
      </c>
      <c r="E6531">
        <v>-3.1953809999999999E-2</v>
      </c>
    </row>
    <row r="6532" spans="1:7" x14ac:dyDescent="0.25">
      <c r="A6532" s="1" t="s">
        <v>6531</v>
      </c>
      <c r="B6532" s="1">
        <f t="shared" si="102"/>
        <v>3.4342999458312988</v>
      </c>
      <c r="F6532">
        <v>-0.106680542</v>
      </c>
      <c r="G6532">
        <v>-3.1323199000000003E-2</v>
      </c>
    </row>
    <row r="6533" spans="1:7" x14ac:dyDescent="0.25">
      <c r="A6533" s="1" t="s">
        <v>6532</v>
      </c>
      <c r="B6533" s="1">
        <f t="shared" si="102"/>
        <v>3.4351699352264404</v>
      </c>
      <c r="C6533">
        <v>-6.1029960000000003E-3</v>
      </c>
      <c r="D6533">
        <v>-9.9577972000000001E-2</v>
      </c>
    </row>
    <row r="6534" spans="1:7" x14ac:dyDescent="0.25">
      <c r="A6534" s="1" t="s">
        <v>6533</v>
      </c>
      <c r="B6534" s="1">
        <f t="shared" si="102"/>
        <v>3.4353399276733398</v>
      </c>
      <c r="F6534">
        <v>-0.106711863</v>
      </c>
      <c r="G6534">
        <v>-3.1321121E-2</v>
      </c>
    </row>
    <row r="6535" spans="1:7" x14ac:dyDescent="0.25">
      <c r="A6535" s="1" t="s">
        <v>6534</v>
      </c>
      <c r="B6535" s="1">
        <f t="shared" si="102"/>
        <v>3.4363000392913818</v>
      </c>
      <c r="E6535">
        <v>-3.3829455000000001E-2</v>
      </c>
    </row>
    <row r="6536" spans="1:7" x14ac:dyDescent="0.25">
      <c r="A6536" s="1" t="s">
        <v>6535</v>
      </c>
      <c r="B6536" s="1">
        <f t="shared" si="102"/>
        <v>3.4363400936126709</v>
      </c>
      <c r="F6536">
        <v>-0.10674318200000001</v>
      </c>
      <c r="G6536">
        <v>-3.1319027999999999E-2</v>
      </c>
    </row>
    <row r="6537" spans="1:7" x14ac:dyDescent="0.25">
      <c r="A6537" s="1" t="s">
        <v>6536</v>
      </c>
      <c r="B6537" s="1">
        <f t="shared" si="102"/>
        <v>3.4370400905609131</v>
      </c>
      <c r="C6537">
        <v>8.4463609999999995E-3</v>
      </c>
      <c r="D6537">
        <v>-9.9572645000000001E-2</v>
      </c>
    </row>
    <row r="6538" spans="1:7" x14ac:dyDescent="0.25">
      <c r="A6538" s="1" t="s">
        <v>6537</v>
      </c>
      <c r="B6538" s="1">
        <f t="shared" si="102"/>
        <v>3.4370899200439453</v>
      </c>
      <c r="F6538">
        <v>-0.10677450199999999</v>
      </c>
      <c r="G6538">
        <v>-3.1319995000000003E-2</v>
      </c>
    </row>
    <row r="6539" spans="1:7" x14ac:dyDescent="0.25">
      <c r="A6539" s="1" t="s">
        <v>6538</v>
      </c>
      <c r="B6539" s="1">
        <f t="shared" si="102"/>
        <v>3.4380300045013428</v>
      </c>
      <c r="E6539">
        <v>-4.010698E-2</v>
      </c>
    </row>
    <row r="6540" spans="1:7" x14ac:dyDescent="0.25">
      <c r="A6540" s="1" t="s">
        <v>6539</v>
      </c>
      <c r="B6540" s="1">
        <f t="shared" si="102"/>
        <v>3.4381499290466309</v>
      </c>
      <c r="C6540">
        <v>-2.3611489999999999E-3</v>
      </c>
      <c r="D6540">
        <v>-9.9567245999999998E-2</v>
      </c>
    </row>
    <row r="6541" spans="1:7" x14ac:dyDescent="0.25">
      <c r="A6541" s="1" t="s">
        <v>6540</v>
      </c>
      <c r="B6541" s="1">
        <f t="shared" si="102"/>
        <v>3.4391300678253174</v>
      </c>
      <c r="F6541">
        <v>-0.10680582299999999</v>
      </c>
      <c r="G6541">
        <v>-3.1320939999999999E-2</v>
      </c>
    </row>
    <row r="6542" spans="1:7" x14ac:dyDescent="0.25">
      <c r="A6542" s="1" t="s">
        <v>6541</v>
      </c>
      <c r="B6542" s="1">
        <f t="shared" si="102"/>
        <v>3.4391698837280273</v>
      </c>
      <c r="F6542">
        <v>-0.106837155</v>
      </c>
      <c r="G6542">
        <v>-3.1332154000000001E-2</v>
      </c>
    </row>
    <row r="6543" spans="1:7" x14ac:dyDescent="0.25">
      <c r="A6543" s="1" t="s">
        <v>6542</v>
      </c>
      <c r="B6543" s="1">
        <f t="shared" si="102"/>
        <v>3.4401900768280029</v>
      </c>
      <c r="E6543">
        <v>-3.6248031E-2</v>
      </c>
    </row>
    <row r="6544" spans="1:7" x14ac:dyDescent="0.25">
      <c r="A6544" s="1" t="s">
        <v>6543</v>
      </c>
      <c r="B6544" s="1">
        <f t="shared" si="102"/>
        <v>3.4404199123382568</v>
      </c>
      <c r="F6544">
        <v>-0.106868492</v>
      </c>
      <c r="G6544">
        <v>-3.1336998999999997E-2</v>
      </c>
    </row>
    <row r="6545" spans="1:7" x14ac:dyDescent="0.25">
      <c r="A6545" s="1" t="s">
        <v>6544</v>
      </c>
      <c r="B6545" s="1">
        <f t="shared" si="102"/>
        <v>3.4411599636077881</v>
      </c>
      <c r="C6545">
        <v>-1.5299736E-2</v>
      </c>
      <c r="D6545">
        <v>-9.9561907000000005E-2</v>
      </c>
    </row>
    <row r="6546" spans="1:7" x14ac:dyDescent="0.25">
      <c r="A6546" s="1" t="s">
        <v>6545</v>
      </c>
      <c r="B6546" s="1">
        <f t="shared" si="102"/>
        <v>3.4414699077606201</v>
      </c>
      <c r="F6546">
        <v>-0.106899834</v>
      </c>
      <c r="G6546">
        <v>-3.1341815000000002E-2</v>
      </c>
    </row>
    <row r="6547" spans="1:7" x14ac:dyDescent="0.25">
      <c r="A6547" s="1" t="s">
        <v>6546</v>
      </c>
      <c r="B6547" s="1">
        <f t="shared" si="102"/>
        <v>3.4418098926544189</v>
      </c>
      <c r="E6547">
        <v>-3.1531457999999998E-2</v>
      </c>
    </row>
    <row r="6548" spans="1:7" x14ac:dyDescent="0.25">
      <c r="A6548" s="1" t="s">
        <v>6547</v>
      </c>
      <c r="B6548" s="1">
        <f t="shared" si="102"/>
        <v>3.4425399303436279</v>
      </c>
      <c r="F6548">
        <v>-0.106931173</v>
      </c>
      <c r="G6548">
        <v>-3.1338870999999997E-2</v>
      </c>
    </row>
    <row r="6549" spans="1:7" x14ac:dyDescent="0.25">
      <c r="A6549" s="1" t="s">
        <v>6548</v>
      </c>
      <c r="B6549" s="1">
        <f t="shared" si="102"/>
        <v>3.4436099529266357</v>
      </c>
      <c r="C6549">
        <v>-1.0671068000000001E-2</v>
      </c>
      <c r="D6549">
        <v>-9.9556544999999996E-2</v>
      </c>
    </row>
    <row r="6550" spans="1:7" x14ac:dyDescent="0.25">
      <c r="A6550" s="1" t="s">
        <v>6549</v>
      </c>
      <c r="B6550" s="1">
        <f t="shared" si="102"/>
        <v>3.4437100887298584</v>
      </c>
      <c r="F6550">
        <v>-0.106962509</v>
      </c>
      <c r="G6550">
        <v>-3.1335913E-2</v>
      </c>
    </row>
    <row r="6551" spans="1:7" x14ac:dyDescent="0.25">
      <c r="A6551" s="1" t="s">
        <v>6550</v>
      </c>
      <c r="B6551" s="1">
        <f t="shared" si="102"/>
        <v>3.4444599151611328</v>
      </c>
      <c r="E6551">
        <v>-3.3843712999999997E-2</v>
      </c>
    </row>
    <row r="6552" spans="1:7" x14ac:dyDescent="0.25">
      <c r="A6552" s="1" t="s">
        <v>6551</v>
      </c>
      <c r="B6552" s="1">
        <f t="shared" si="102"/>
        <v>3.4449400901794434</v>
      </c>
      <c r="F6552">
        <v>-0.106993845</v>
      </c>
      <c r="G6552">
        <v>-3.1336731999999999E-2</v>
      </c>
    </row>
    <row r="6553" spans="1:7" x14ac:dyDescent="0.25">
      <c r="A6553" s="1" t="s">
        <v>6552</v>
      </c>
      <c r="B6553" s="1">
        <f t="shared" si="102"/>
        <v>3.4454898834228516</v>
      </c>
      <c r="C6553">
        <v>1.6344580000000001E-3</v>
      </c>
      <c r="D6553">
        <v>-9.9551063999999995E-2</v>
      </c>
    </row>
    <row r="6554" spans="1:7" x14ac:dyDescent="0.25">
      <c r="A6554" s="1" t="s">
        <v>6553</v>
      </c>
      <c r="B6554" s="1">
        <f t="shared" si="102"/>
        <v>3.4457299709320068</v>
      </c>
      <c r="F6554">
        <v>-0.107025183</v>
      </c>
      <c r="G6554">
        <v>-3.1337528000000003E-2</v>
      </c>
    </row>
    <row r="6555" spans="1:7" x14ac:dyDescent="0.25">
      <c r="A6555" s="1" t="s">
        <v>6554</v>
      </c>
      <c r="B6555" s="1">
        <f t="shared" si="102"/>
        <v>3.4458200931549072</v>
      </c>
      <c r="E6555">
        <v>-3.9236963E-2</v>
      </c>
    </row>
    <row r="6556" spans="1:7" x14ac:dyDescent="0.25">
      <c r="A6556" s="1" t="s">
        <v>6555</v>
      </c>
      <c r="B6556" s="1">
        <f t="shared" si="102"/>
        <v>3.446429967880249</v>
      </c>
      <c r="C6556">
        <v>-9.2287419999999998E-3</v>
      </c>
      <c r="D6556">
        <v>-9.9545562000000004E-2</v>
      </c>
    </row>
    <row r="6557" spans="1:7" x14ac:dyDescent="0.25">
      <c r="A6557" s="1" t="s">
        <v>6556</v>
      </c>
      <c r="B6557" s="1">
        <f t="shared" si="102"/>
        <v>3.4476199150085449</v>
      </c>
      <c r="F6557">
        <v>-0.10705653</v>
      </c>
      <c r="G6557">
        <v>-3.1347144E-2</v>
      </c>
    </row>
    <row r="6558" spans="1:7" x14ac:dyDescent="0.25">
      <c r="A6558" s="1" t="s">
        <v>6557</v>
      </c>
      <c r="B6558" s="1">
        <f t="shared" si="102"/>
        <v>3.4477698802947998</v>
      </c>
      <c r="F6558">
        <v>-0.10708788700000001</v>
      </c>
      <c r="G6558">
        <v>-3.1356719999999998E-2</v>
      </c>
    </row>
    <row r="6559" spans="1:7" x14ac:dyDescent="0.25">
      <c r="A6559" s="1" t="s">
        <v>6558</v>
      </c>
      <c r="B6559" s="1">
        <f t="shared" si="102"/>
        <v>3.4479799270629883</v>
      </c>
      <c r="E6559">
        <v>-3.5364605E-2</v>
      </c>
    </row>
    <row r="6560" spans="1:7" x14ac:dyDescent="0.25">
      <c r="A6560" s="1" t="s">
        <v>6559</v>
      </c>
      <c r="B6560" s="1">
        <f t="shared" si="102"/>
        <v>3.4486300945281982</v>
      </c>
      <c r="F6560">
        <v>-0.107119247</v>
      </c>
      <c r="G6560">
        <v>-3.1359909999999998E-2</v>
      </c>
    </row>
    <row r="6561" spans="1:7" x14ac:dyDescent="0.25">
      <c r="A6561" s="1" t="s">
        <v>6560</v>
      </c>
      <c r="B6561" s="1">
        <f t="shared" si="102"/>
        <v>3.4498500823974609</v>
      </c>
      <c r="C6561">
        <v>3.3406709999999999E-3</v>
      </c>
      <c r="D6561">
        <v>-9.9540134000000002E-2</v>
      </c>
    </row>
    <row r="6562" spans="1:7" x14ac:dyDescent="0.25">
      <c r="A6562" s="1" t="s">
        <v>6561</v>
      </c>
      <c r="B6562" s="1">
        <f t="shared" si="102"/>
        <v>3.4498898983001709</v>
      </c>
      <c r="F6562">
        <v>-0.10715060999999999</v>
      </c>
      <c r="G6562">
        <v>-3.1363072999999998E-2</v>
      </c>
    </row>
    <row r="6563" spans="1:7" x14ac:dyDescent="0.25">
      <c r="A6563" s="1" t="s">
        <v>6562</v>
      </c>
      <c r="B6563" s="1">
        <f t="shared" si="102"/>
        <v>3.4498999118804932</v>
      </c>
      <c r="E6563">
        <v>-4.0858875000000003E-2</v>
      </c>
    </row>
    <row r="6564" spans="1:7" x14ac:dyDescent="0.25">
      <c r="A6564" s="1" t="s">
        <v>6563</v>
      </c>
      <c r="B6564" s="1">
        <f t="shared" si="102"/>
        <v>3.4504799842834473</v>
      </c>
      <c r="C6564">
        <v>1.7071029000000001E-2</v>
      </c>
      <c r="D6564">
        <v>-9.9534729000000002E-2</v>
      </c>
    </row>
    <row r="6565" spans="1:7" x14ac:dyDescent="0.25">
      <c r="A6565" s="1" t="s">
        <v>6564</v>
      </c>
      <c r="B6565" s="1">
        <f t="shared" si="102"/>
        <v>3.4517300128936768</v>
      </c>
      <c r="F6565">
        <v>-0.10718198499999999</v>
      </c>
      <c r="G6565">
        <v>-3.1375215999999997E-2</v>
      </c>
    </row>
    <row r="6566" spans="1:7" x14ac:dyDescent="0.25">
      <c r="A6566" s="1" t="s">
        <v>6565</v>
      </c>
      <c r="B6566" s="1">
        <f t="shared" si="102"/>
        <v>3.4517600536346436</v>
      </c>
      <c r="F6566">
        <v>-0.107213372</v>
      </c>
      <c r="G6566">
        <v>-3.1387315999999998E-2</v>
      </c>
    </row>
    <row r="6567" spans="1:7" x14ac:dyDescent="0.25">
      <c r="A6567" s="1" t="s">
        <v>6566</v>
      </c>
      <c r="B6567" s="1">
        <f t="shared" si="102"/>
        <v>3.4517600536346436</v>
      </c>
      <c r="E6567">
        <v>-4.6815535999999998E-2</v>
      </c>
    </row>
    <row r="6568" spans="1:7" x14ac:dyDescent="0.25">
      <c r="A6568" s="1" t="s">
        <v>6567</v>
      </c>
      <c r="B6568" s="1">
        <f t="shared" si="102"/>
        <v>3.452739953994751</v>
      </c>
      <c r="C6568">
        <v>-1.1854140000000001E-3</v>
      </c>
      <c r="D6568">
        <v>-9.9529477000000005E-2</v>
      </c>
    </row>
    <row r="6569" spans="1:7" x14ac:dyDescent="0.25">
      <c r="A6569" s="1" t="s">
        <v>6568</v>
      </c>
      <c r="B6569" s="1">
        <f t="shared" si="102"/>
        <v>3.4536299705505371</v>
      </c>
      <c r="F6569">
        <v>-0.107244772</v>
      </c>
      <c r="G6569">
        <v>-3.1399371000000002E-2</v>
      </c>
    </row>
    <row r="6570" spans="1:7" x14ac:dyDescent="0.25">
      <c r="A6570" s="1" t="s">
        <v>6569</v>
      </c>
      <c r="B6570" s="1">
        <f t="shared" si="102"/>
        <v>3.4536700248718262</v>
      </c>
      <c r="F6570">
        <v>-0.10727619300000001</v>
      </c>
      <c r="G6570">
        <v>-3.1421148000000003E-2</v>
      </c>
    </row>
    <row r="6571" spans="1:7" x14ac:dyDescent="0.25">
      <c r="A6571" s="1" t="s">
        <v>6570</v>
      </c>
      <c r="B6571" s="1">
        <f t="shared" si="102"/>
        <v>3.4538700580596924</v>
      </c>
      <c r="E6571">
        <v>-3.9964325000000002E-2</v>
      </c>
    </row>
    <row r="6572" spans="1:7" x14ac:dyDescent="0.25">
      <c r="A6572" s="1" t="s">
        <v>6571</v>
      </c>
      <c r="B6572" s="1">
        <f t="shared" si="102"/>
        <v>3.4552299976348877</v>
      </c>
      <c r="F6572">
        <v>-0.107307624</v>
      </c>
      <c r="G6572">
        <v>-3.1431631000000002E-2</v>
      </c>
    </row>
    <row r="6573" spans="1:7" x14ac:dyDescent="0.25">
      <c r="A6573" s="1" t="s">
        <v>6572</v>
      </c>
      <c r="B6573" s="1">
        <f t="shared" si="102"/>
        <v>3.4557900428771973</v>
      </c>
      <c r="C6573">
        <v>-1.9181607999999999E-2</v>
      </c>
      <c r="D6573">
        <v>-9.9524462999999994E-2</v>
      </c>
    </row>
    <row r="6574" spans="1:7" x14ac:dyDescent="0.25">
      <c r="A6574" s="1" t="s">
        <v>6573</v>
      </c>
      <c r="B6574" s="1">
        <f t="shared" si="102"/>
        <v>3.4558401107788086</v>
      </c>
      <c r="F6574">
        <v>-0.107339067</v>
      </c>
      <c r="G6574">
        <v>-3.1442075E-2</v>
      </c>
    </row>
    <row r="6575" spans="1:7" x14ac:dyDescent="0.25">
      <c r="A6575" s="1" t="s">
        <v>6574</v>
      </c>
      <c r="B6575" s="1">
        <f t="shared" si="102"/>
        <v>3.4563100337982178</v>
      </c>
      <c r="E6575">
        <v>-3.3196713000000003E-2</v>
      </c>
    </row>
    <row r="6576" spans="1:7" x14ac:dyDescent="0.25">
      <c r="A6576" s="1" t="s">
        <v>6575</v>
      </c>
      <c r="B6576" s="1">
        <f t="shared" si="102"/>
        <v>3.4565200805664063</v>
      </c>
      <c r="F6576">
        <v>-0.107370508</v>
      </c>
      <c r="G6576">
        <v>-3.1441387000000001E-2</v>
      </c>
    </row>
    <row r="6577" spans="1:7" x14ac:dyDescent="0.25">
      <c r="A6577" s="1" t="s">
        <v>6576</v>
      </c>
      <c r="B6577" s="1">
        <f t="shared" si="102"/>
        <v>3.4573500156402588</v>
      </c>
      <c r="C6577">
        <v>1.9826046E-2</v>
      </c>
      <c r="D6577">
        <v>-9.9519514000000003E-2</v>
      </c>
    </row>
    <row r="6578" spans="1:7" x14ac:dyDescent="0.25">
      <c r="A6578" s="1" t="s">
        <v>6577</v>
      </c>
      <c r="B6578" s="1">
        <f t="shared" si="102"/>
        <v>3.4575400352478027</v>
      </c>
      <c r="F6578">
        <v>-0.107401949</v>
      </c>
      <c r="G6578">
        <v>-3.1440682999999997E-2</v>
      </c>
    </row>
    <row r="6579" spans="1:7" x14ac:dyDescent="0.25">
      <c r="A6579" s="1" t="s">
        <v>6578</v>
      </c>
      <c r="B6579" s="1">
        <f t="shared" si="102"/>
        <v>3.4577100276947021</v>
      </c>
      <c r="E6579">
        <v>-4.9225149000000003E-2</v>
      </c>
    </row>
    <row r="6580" spans="1:7" x14ac:dyDescent="0.25">
      <c r="A6580" s="1" t="s">
        <v>6579</v>
      </c>
      <c r="B6580" s="1">
        <f t="shared" si="102"/>
        <v>3.4583399295806885</v>
      </c>
      <c r="F6580">
        <v>-0.107433415</v>
      </c>
      <c r="G6580">
        <v>-3.1466235000000002E-2</v>
      </c>
    </row>
    <row r="6581" spans="1:7" x14ac:dyDescent="0.25">
      <c r="A6581" s="1" t="s">
        <v>6580</v>
      </c>
      <c r="B6581" s="1">
        <f t="shared" si="102"/>
        <v>3.4594800472259521</v>
      </c>
      <c r="C6581">
        <v>1.5036005E-2</v>
      </c>
      <c r="D6581">
        <v>-9.9514591999999999E-2</v>
      </c>
    </row>
    <row r="6582" spans="1:7" x14ac:dyDescent="0.25">
      <c r="A6582" s="1" t="s">
        <v>6581</v>
      </c>
      <c r="B6582" s="1">
        <f t="shared" si="102"/>
        <v>3.4595298767089844</v>
      </c>
      <c r="F6582">
        <v>-0.107464907</v>
      </c>
      <c r="G6582">
        <v>-3.1491719000000001E-2</v>
      </c>
    </row>
    <row r="6583" spans="1:7" x14ac:dyDescent="0.25">
      <c r="A6583" s="1" t="s">
        <v>6582</v>
      </c>
      <c r="B6583" s="1">
        <f t="shared" si="102"/>
        <v>3.4606900215148926</v>
      </c>
      <c r="E6583">
        <v>-4.7732142999999998E-2</v>
      </c>
    </row>
    <row r="6584" spans="1:7" x14ac:dyDescent="0.25">
      <c r="A6584" s="1" t="s">
        <v>6583</v>
      </c>
      <c r="B6584" s="1">
        <f t="shared" si="102"/>
        <v>3.4607501029968262</v>
      </c>
      <c r="F6584">
        <v>-0.10749642099999999</v>
      </c>
      <c r="G6584">
        <v>-3.1514687999999999E-2</v>
      </c>
    </row>
    <row r="6585" spans="1:7" x14ac:dyDescent="0.25">
      <c r="A6585" s="1" t="s">
        <v>6584</v>
      </c>
      <c r="B6585" s="1">
        <f t="shared" si="102"/>
        <v>3.4617099761962891</v>
      </c>
      <c r="C6585">
        <v>-6.8267900000000001E-3</v>
      </c>
      <c r="D6585">
        <v>-9.9510069000000007E-2</v>
      </c>
    </row>
    <row r="6586" spans="1:7" x14ac:dyDescent="0.25">
      <c r="A6586" s="1" t="s">
        <v>6585</v>
      </c>
      <c r="B6586" s="1">
        <f t="shared" si="102"/>
        <v>3.4618101119995117</v>
      </c>
      <c r="F6586">
        <v>-0.10752795900000001</v>
      </c>
      <c r="G6586">
        <v>-3.1537593000000003E-2</v>
      </c>
    </row>
    <row r="6587" spans="1:7" x14ac:dyDescent="0.25">
      <c r="A6587" s="1" t="s">
        <v>6586</v>
      </c>
      <c r="B6587" s="1">
        <f t="shared" si="102"/>
        <v>3.4618699550628662</v>
      </c>
      <c r="E6587">
        <v>-3.9375748000000002E-2</v>
      </c>
    </row>
    <row r="6588" spans="1:7" x14ac:dyDescent="0.25">
      <c r="A6588" s="1" t="s">
        <v>6587</v>
      </c>
      <c r="B6588" s="1">
        <f t="shared" si="102"/>
        <v>3.4623301029205322</v>
      </c>
      <c r="C6588">
        <v>8.9737700000000007E-3</v>
      </c>
      <c r="D6588">
        <v>-9.9505837999999999E-2</v>
      </c>
    </row>
    <row r="6589" spans="1:7" x14ac:dyDescent="0.25">
      <c r="A6589" s="1" t="s">
        <v>6588</v>
      </c>
      <c r="B6589" s="1">
        <f t="shared" si="102"/>
        <v>3.4635999202728271</v>
      </c>
      <c r="F6589">
        <v>-0.107559506</v>
      </c>
      <c r="G6589">
        <v>-3.1546739999999997E-2</v>
      </c>
    </row>
    <row r="6590" spans="1:7" x14ac:dyDescent="0.25">
      <c r="A6590" s="1" t="s">
        <v>6589</v>
      </c>
      <c r="B6590" s="1">
        <f t="shared" si="102"/>
        <v>3.4637899398803711</v>
      </c>
      <c r="F6590">
        <v>-0.107591061</v>
      </c>
      <c r="G6590">
        <v>-3.1555853000000002E-2</v>
      </c>
    </row>
    <row r="6591" spans="1:7" x14ac:dyDescent="0.25">
      <c r="A6591" s="1" t="s">
        <v>6590</v>
      </c>
      <c r="B6591" s="1">
        <f t="shared" si="102"/>
        <v>3.4638400077819824</v>
      </c>
      <c r="E6591">
        <v>-4.6059594000000002E-2</v>
      </c>
    </row>
    <row r="6592" spans="1:7" x14ac:dyDescent="0.25">
      <c r="A6592" s="1" t="s">
        <v>6591</v>
      </c>
      <c r="B6592" s="1">
        <f t="shared" si="102"/>
        <v>3.4644699096679688</v>
      </c>
      <c r="F6592">
        <v>-0.107622626</v>
      </c>
      <c r="G6592">
        <v>-3.1564933000000003E-2</v>
      </c>
    </row>
    <row r="6593" spans="1:7" x14ac:dyDescent="0.25">
      <c r="A6593" s="1" t="s">
        <v>6592</v>
      </c>
      <c r="B6593" s="1">
        <f t="shared" si="102"/>
        <v>3.4654500484466553</v>
      </c>
      <c r="C6593">
        <v>-7.5833580000000001E-3</v>
      </c>
      <c r="D6593">
        <v>-9.9501695000000001E-2</v>
      </c>
    </row>
    <row r="6594" spans="1:7" x14ac:dyDescent="0.25">
      <c r="A6594" s="1" t="s">
        <v>6593</v>
      </c>
      <c r="B6594" s="1">
        <f t="shared" si="102"/>
        <v>3.4655599594116211</v>
      </c>
      <c r="F6594">
        <v>-0.107654211</v>
      </c>
      <c r="G6594">
        <v>-3.1584936000000001E-2</v>
      </c>
    </row>
    <row r="6595" spans="1:7" x14ac:dyDescent="0.25">
      <c r="A6595" s="1" t="s">
        <v>6594</v>
      </c>
      <c r="B6595" s="1">
        <f t="shared" ref="B6595:B6658" si="103">A6595-$A$2</f>
        <v>3.4658498764038086</v>
      </c>
      <c r="E6595">
        <v>-3.9792819E-2</v>
      </c>
    </row>
    <row r="6596" spans="1:7" x14ac:dyDescent="0.25">
      <c r="A6596" s="1" t="s">
        <v>6595</v>
      </c>
      <c r="B6596" s="1">
        <f t="shared" si="103"/>
        <v>3.4664199352264404</v>
      </c>
      <c r="C6596">
        <v>-1.4438492000000001E-2</v>
      </c>
      <c r="D6596">
        <v>-9.9497797999999998E-2</v>
      </c>
    </row>
    <row r="6597" spans="1:7" x14ac:dyDescent="0.25">
      <c r="A6597" s="1" t="s">
        <v>6596</v>
      </c>
      <c r="B6597" s="1">
        <f t="shared" si="103"/>
        <v>3.4675800800323486</v>
      </c>
      <c r="F6597">
        <v>-0.107685816</v>
      </c>
      <c r="G6597">
        <v>-3.1604884999999999E-2</v>
      </c>
    </row>
    <row r="6598" spans="1:7" x14ac:dyDescent="0.25">
      <c r="A6598" s="1" t="s">
        <v>6597</v>
      </c>
      <c r="B6598" s="1">
        <f t="shared" si="103"/>
        <v>3.4676198959350586</v>
      </c>
      <c r="E6598">
        <v>-3.9792819E-2</v>
      </c>
    </row>
    <row r="6599" spans="1:7" x14ac:dyDescent="0.25">
      <c r="A6599" s="1" t="s">
        <v>6598</v>
      </c>
      <c r="B6599" s="1">
        <f t="shared" si="103"/>
        <v>3.4678099155426025</v>
      </c>
      <c r="F6599">
        <v>-0.107717431</v>
      </c>
      <c r="G6599">
        <v>-3.1614507999999999E-2</v>
      </c>
    </row>
    <row r="6600" spans="1:7" x14ac:dyDescent="0.25">
      <c r="A6600" s="1" t="s">
        <v>6599</v>
      </c>
      <c r="B6600" s="1">
        <f t="shared" si="103"/>
        <v>3.4688498973846436</v>
      </c>
      <c r="F6600">
        <v>-0.107749055</v>
      </c>
      <c r="G6600">
        <v>-3.1624098000000003E-2</v>
      </c>
    </row>
    <row r="6601" spans="1:7" x14ac:dyDescent="0.25">
      <c r="A6601" s="1" t="s">
        <v>6600</v>
      </c>
      <c r="B6601" s="1">
        <f t="shared" si="103"/>
        <v>3.4698600769042969</v>
      </c>
      <c r="C6601">
        <v>-1.1961035E-2</v>
      </c>
      <c r="D6601">
        <v>-9.9494048000000002E-2</v>
      </c>
    </row>
    <row r="6602" spans="1:7" x14ac:dyDescent="0.25">
      <c r="A6602" s="1" t="s">
        <v>6601</v>
      </c>
      <c r="B6602" s="1">
        <f t="shared" si="103"/>
        <v>3.4698998928070068</v>
      </c>
      <c r="F6602">
        <v>-0.107780688</v>
      </c>
      <c r="G6602">
        <v>-3.1633656000000003E-2</v>
      </c>
    </row>
    <row r="6603" spans="1:7" x14ac:dyDescent="0.25">
      <c r="A6603" s="1" t="s">
        <v>6602</v>
      </c>
      <c r="B6603" s="1">
        <f t="shared" si="103"/>
        <v>3.4699099063873291</v>
      </c>
      <c r="E6603">
        <v>-3.8698942E-2</v>
      </c>
    </row>
    <row r="6604" spans="1:7" x14ac:dyDescent="0.25">
      <c r="A6604" s="1" t="s">
        <v>6603</v>
      </c>
      <c r="B6604" s="1">
        <f t="shared" si="103"/>
        <v>3.4706099033355713</v>
      </c>
      <c r="F6604">
        <v>-0.107812332</v>
      </c>
      <c r="G6604">
        <v>-3.1643180999999999E-2</v>
      </c>
    </row>
    <row r="6605" spans="1:7" x14ac:dyDescent="0.25">
      <c r="A6605" s="1" t="s">
        <v>6604</v>
      </c>
      <c r="B6605" s="1">
        <f t="shared" si="103"/>
        <v>3.471560001373291</v>
      </c>
      <c r="C6605">
        <v>-1.1718642E-2</v>
      </c>
      <c r="D6605">
        <v>-9.9490391999999997E-2</v>
      </c>
    </row>
    <row r="6606" spans="1:7" x14ac:dyDescent="0.25">
      <c r="A6606" s="1" t="s">
        <v>6605</v>
      </c>
      <c r="B6606" s="1">
        <f t="shared" si="103"/>
        <v>3.4716000556945801</v>
      </c>
      <c r="F6606">
        <v>-0.107843983</v>
      </c>
      <c r="G6606">
        <v>-3.1650881999999998E-2</v>
      </c>
    </row>
    <row r="6607" spans="1:7" x14ac:dyDescent="0.25">
      <c r="A6607" s="1" t="s">
        <v>6606</v>
      </c>
      <c r="B6607" s="1">
        <f t="shared" si="103"/>
        <v>3.4717800617218018</v>
      </c>
      <c r="E6607">
        <v>-3.9110146999999998E-2</v>
      </c>
    </row>
    <row r="6608" spans="1:7" x14ac:dyDescent="0.25">
      <c r="A6608" s="1" t="s">
        <v>6607</v>
      </c>
      <c r="B6608" s="1">
        <f t="shared" si="103"/>
        <v>3.4726099967956543</v>
      </c>
      <c r="F6608">
        <v>-0.10787564199999999</v>
      </c>
      <c r="G6608">
        <v>-3.1659228999999997E-2</v>
      </c>
    </row>
    <row r="6609" spans="1:7" x14ac:dyDescent="0.25">
      <c r="A6609" s="1" t="s">
        <v>6608</v>
      </c>
      <c r="B6609" s="1">
        <f t="shared" si="103"/>
        <v>3.473829984664917</v>
      </c>
      <c r="C6609">
        <v>8.6053099999999997E-3</v>
      </c>
      <c r="D6609">
        <v>-9.9486803999999998E-2</v>
      </c>
    </row>
    <row r="6610" spans="1:7" x14ac:dyDescent="0.25">
      <c r="A6610" s="1" t="s">
        <v>6609</v>
      </c>
      <c r="B6610" s="1">
        <f t="shared" si="103"/>
        <v>3.4738900661468506</v>
      </c>
      <c r="F6610">
        <v>-0.10790730900000001</v>
      </c>
      <c r="G6610">
        <v>-3.1667546999999997E-2</v>
      </c>
    </row>
    <row r="6611" spans="1:7" x14ac:dyDescent="0.25">
      <c r="A6611" s="1" t="s">
        <v>6610</v>
      </c>
      <c r="B6611" s="1">
        <f t="shared" si="103"/>
        <v>3.4739398956298828</v>
      </c>
      <c r="E6611">
        <v>-4.7548068999999998E-2</v>
      </c>
    </row>
    <row r="6612" spans="1:7" x14ac:dyDescent="0.25">
      <c r="A6612" s="1" t="s">
        <v>6611</v>
      </c>
      <c r="B6612" s="1">
        <f t="shared" si="103"/>
        <v>3.4746899604797363</v>
      </c>
      <c r="C6612">
        <v>-9.2203570000000002E-3</v>
      </c>
      <c r="D6612">
        <v>-9.9483284000000005E-2</v>
      </c>
    </row>
    <row r="6613" spans="1:7" x14ac:dyDescent="0.25">
      <c r="A6613" s="1" t="s">
        <v>6612</v>
      </c>
      <c r="B6613" s="1">
        <f t="shared" si="103"/>
        <v>3.4757599830627441</v>
      </c>
      <c r="F6613">
        <v>-0.107938985</v>
      </c>
      <c r="G6613">
        <v>-3.1675835999999999E-2</v>
      </c>
    </row>
    <row r="6614" spans="1:7" x14ac:dyDescent="0.25">
      <c r="A6614" s="1" t="s">
        <v>6613</v>
      </c>
      <c r="B6614" s="1">
        <f t="shared" si="103"/>
        <v>3.4757900238037109</v>
      </c>
      <c r="F6614">
        <v>-0.107970683</v>
      </c>
      <c r="G6614">
        <v>-3.1697928E-2</v>
      </c>
    </row>
    <row r="6615" spans="1:7" x14ac:dyDescent="0.25">
      <c r="A6615" s="1" t="s">
        <v>6614</v>
      </c>
      <c r="B6615" s="1">
        <f t="shared" si="103"/>
        <v>3.4758000373840332</v>
      </c>
      <c r="E6615">
        <v>-4.0720303999999999E-2</v>
      </c>
    </row>
    <row r="6616" spans="1:7" x14ac:dyDescent="0.25">
      <c r="A6616" s="1" t="s">
        <v>6615</v>
      </c>
      <c r="B6616" s="1">
        <f t="shared" si="103"/>
        <v>3.4768500328063965</v>
      </c>
      <c r="C6616">
        <v>2.6473540000000002E-3</v>
      </c>
      <c r="D6616">
        <v>-9.9479978999999996E-2</v>
      </c>
    </row>
    <row r="6617" spans="1:7" x14ac:dyDescent="0.25">
      <c r="A6617" s="1" t="s">
        <v>6616</v>
      </c>
      <c r="B6617" s="1">
        <f t="shared" si="103"/>
        <v>3.4776899814605713</v>
      </c>
      <c r="F6617">
        <v>-0.108002392</v>
      </c>
      <c r="G6617">
        <v>-3.1708770999999997E-2</v>
      </c>
    </row>
    <row r="6618" spans="1:7" x14ac:dyDescent="0.25">
      <c r="A6618" s="1" t="s">
        <v>6617</v>
      </c>
      <c r="B6618" s="1">
        <f t="shared" si="103"/>
        <v>3.4779400825500488</v>
      </c>
      <c r="F6618">
        <v>-0.108034111</v>
      </c>
      <c r="G6618">
        <v>-3.1719582000000003E-2</v>
      </c>
    </row>
    <row r="6619" spans="1:7" x14ac:dyDescent="0.25">
      <c r="A6619" s="1" t="s">
        <v>6618</v>
      </c>
      <c r="B6619" s="1">
        <f t="shared" si="103"/>
        <v>3.4779798984527588</v>
      </c>
      <c r="E6619">
        <v>-4.0720303999999999E-2</v>
      </c>
    </row>
    <row r="6620" spans="1:7" x14ac:dyDescent="0.25">
      <c r="A6620" s="1" t="s">
        <v>6619</v>
      </c>
      <c r="B6620" s="1">
        <f t="shared" si="103"/>
        <v>3.4788699150085449</v>
      </c>
      <c r="C6620">
        <v>2.4987978000000001E-2</v>
      </c>
      <c r="D6620">
        <v>-9.9476788999999996E-2</v>
      </c>
    </row>
    <row r="6621" spans="1:7" x14ac:dyDescent="0.25">
      <c r="A6621" s="1" t="s">
        <v>6620</v>
      </c>
      <c r="B6621" s="1">
        <f t="shared" si="103"/>
        <v>3.4798200130462646</v>
      </c>
      <c r="F6621">
        <v>-0.108065842</v>
      </c>
      <c r="G6621">
        <v>-3.1730359E-2</v>
      </c>
    </row>
    <row r="6622" spans="1:7" x14ac:dyDescent="0.25">
      <c r="A6622" s="1" t="s">
        <v>6621</v>
      </c>
      <c r="B6622" s="1">
        <f t="shared" si="103"/>
        <v>3.4800400733947754</v>
      </c>
      <c r="E6622">
        <v>-4.5751464999999998E-2</v>
      </c>
    </row>
    <row r="6623" spans="1:7" x14ac:dyDescent="0.25">
      <c r="A6623" s="1" t="s">
        <v>6622</v>
      </c>
      <c r="B6623" s="1">
        <f t="shared" si="103"/>
        <v>3.4801599979400635</v>
      </c>
      <c r="F6623">
        <v>-0.108097583</v>
      </c>
      <c r="G6623">
        <v>-3.1741104999999999E-2</v>
      </c>
    </row>
    <row r="6624" spans="1:7" x14ac:dyDescent="0.25">
      <c r="A6624" s="1" t="s">
        <v>6623</v>
      </c>
      <c r="B6624" s="1">
        <f t="shared" si="103"/>
        <v>3.4811499118804932</v>
      </c>
      <c r="F6624">
        <v>-0.108129343</v>
      </c>
      <c r="G6624">
        <v>-3.1760064999999997E-2</v>
      </c>
    </row>
    <row r="6625" spans="1:7" x14ac:dyDescent="0.25">
      <c r="A6625" s="1" t="s">
        <v>6624</v>
      </c>
      <c r="B6625" s="1">
        <f t="shared" si="103"/>
        <v>3.4819200038909912</v>
      </c>
      <c r="E6625">
        <v>-5.4961890999999999E-2</v>
      </c>
    </row>
    <row r="6626" spans="1:7" x14ac:dyDescent="0.25">
      <c r="A6626" s="1" t="s">
        <v>6625</v>
      </c>
      <c r="B6626" s="1">
        <f t="shared" si="103"/>
        <v>3.4820001125335693</v>
      </c>
      <c r="C6626">
        <v>1.5848360000000001E-3</v>
      </c>
      <c r="D6626">
        <v>-9.9473751999999999E-2</v>
      </c>
    </row>
    <row r="6627" spans="1:7" x14ac:dyDescent="0.25">
      <c r="A6627" s="1" t="s">
        <v>6626</v>
      </c>
      <c r="B6627" s="1">
        <f t="shared" si="103"/>
        <v>3.4820599555969238</v>
      </c>
      <c r="F6627">
        <v>-0.108161122</v>
      </c>
      <c r="G6627">
        <v>-3.1778977999999999E-2</v>
      </c>
    </row>
    <row r="6628" spans="1:7" x14ac:dyDescent="0.25">
      <c r="A6628" s="1" t="s">
        <v>6627</v>
      </c>
      <c r="B6628" s="1">
        <f t="shared" si="103"/>
        <v>3.4827899932861328</v>
      </c>
      <c r="F6628">
        <v>-0.108192935</v>
      </c>
      <c r="G6628">
        <v>-3.1812939999999998E-2</v>
      </c>
    </row>
    <row r="6629" spans="1:7" x14ac:dyDescent="0.25">
      <c r="A6629" s="1" t="s">
        <v>6628</v>
      </c>
      <c r="B6629" s="1">
        <f t="shared" si="103"/>
        <v>3.4837501049041748</v>
      </c>
      <c r="C6629">
        <v>-3.852163E-3</v>
      </c>
      <c r="D6629">
        <v>-9.9471061999999999E-2</v>
      </c>
    </row>
    <row r="6630" spans="1:7" x14ac:dyDescent="0.25">
      <c r="A6630" s="1" t="s">
        <v>6629</v>
      </c>
      <c r="B6630" s="1">
        <f t="shared" si="103"/>
        <v>3.4838399887084961</v>
      </c>
      <c r="E6630">
        <v>-4.5861607999999998E-2</v>
      </c>
    </row>
    <row r="6631" spans="1:7" x14ac:dyDescent="0.25">
      <c r="A6631" s="1" t="s">
        <v>6630</v>
      </c>
      <c r="B6631" s="1">
        <f t="shared" si="103"/>
        <v>3.4840099811553955</v>
      </c>
      <c r="F6631">
        <v>-0.10822478200000001</v>
      </c>
      <c r="G6631">
        <v>-3.1846826000000002E-2</v>
      </c>
    </row>
    <row r="6632" spans="1:7" x14ac:dyDescent="0.25">
      <c r="A6632" s="1" t="s">
        <v>6631</v>
      </c>
      <c r="B6632" s="1">
        <f t="shared" si="103"/>
        <v>3.4848899841308594</v>
      </c>
      <c r="C6632">
        <v>1.6604167E-2</v>
      </c>
      <c r="D6632">
        <v>-9.9468864000000004E-2</v>
      </c>
    </row>
    <row r="6633" spans="1:7" x14ac:dyDescent="0.25">
      <c r="A6633" s="1" t="s">
        <v>6632</v>
      </c>
      <c r="B6633" s="1">
        <f t="shared" si="103"/>
        <v>3.4858601093292236</v>
      </c>
      <c r="F6633">
        <v>-0.108256647</v>
      </c>
      <c r="G6633">
        <v>-3.1865718000000001E-2</v>
      </c>
    </row>
    <row r="6634" spans="1:7" x14ac:dyDescent="0.25">
      <c r="A6634" s="1" t="s">
        <v>6633</v>
      </c>
      <c r="B6634" s="1">
        <f t="shared" si="103"/>
        <v>3.4859099388122559</v>
      </c>
      <c r="F6634">
        <v>-0.10828853200000001</v>
      </c>
      <c r="G6634">
        <v>-3.1884564999999997E-2</v>
      </c>
    </row>
    <row r="6635" spans="1:7" x14ac:dyDescent="0.25">
      <c r="A6635" s="1" t="s">
        <v>6634</v>
      </c>
      <c r="B6635" s="1">
        <f t="shared" si="103"/>
        <v>3.4859199523925781</v>
      </c>
      <c r="E6635">
        <v>-5.2289457999999997E-2</v>
      </c>
    </row>
    <row r="6636" spans="1:7" x14ac:dyDescent="0.25">
      <c r="A6636" s="1" t="s">
        <v>6635</v>
      </c>
      <c r="B6636" s="1">
        <f t="shared" si="103"/>
        <v>3.486799955368042</v>
      </c>
      <c r="F6636">
        <v>-0.108320446</v>
      </c>
      <c r="G6636">
        <v>-3.1913904999999999E-2</v>
      </c>
    </row>
    <row r="6637" spans="1:7" x14ac:dyDescent="0.25">
      <c r="A6637" s="1" t="s">
        <v>6636</v>
      </c>
      <c r="B6637" s="1">
        <f t="shared" si="103"/>
        <v>3.4877500534057617</v>
      </c>
      <c r="C6637">
        <v>-3.0933390000000001E-3</v>
      </c>
      <c r="D6637">
        <v>-9.9466987000000007E-2</v>
      </c>
    </row>
    <row r="6638" spans="1:7" x14ac:dyDescent="0.25">
      <c r="A6638" s="1" t="s">
        <v>6637</v>
      </c>
      <c r="B6638" s="1">
        <f t="shared" si="103"/>
        <v>3.4880099296569824</v>
      </c>
      <c r="F6638">
        <v>-0.10835238899999999</v>
      </c>
      <c r="G6638">
        <v>-3.1943181000000001E-2</v>
      </c>
    </row>
    <row r="6639" spans="1:7" x14ac:dyDescent="0.25">
      <c r="A6639" s="1" t="s">
        <v>6638</v>
      </c>
      <c r="B6639" s="1">
        <f t="shared" si="103"/>
        <v>3.4880800247192383</v>
      </c>
      <c r="E6639">
        <v>-4.4571779999999998E-2</v>
      </c>
    </row>
    <row r="6640" spans="1:7" x14ac:dyDescent="0.25">
      <c r="A6640" s="1" t="s">
        <v>6639</v>
      </c>
      <c r="B6640" s="1">
        <f t="shared" si="103"/>
        <v>3.4888598918914795</v>
      </c>
      <c r="F6640">
        <v>-0.108384349</v>
      </c>
      <c r="G6640">
        <v>-3.1959741999999999E-2</v>
      </c>
    </row>
    <row r="6641" spans="1:7" x14ac:dyDescent="0.25">
      <c r="A6641" s="1" t="s">
        <v>6640</v>
      </c>
      <c r="B6641" s="1">
        <f t="shared" si="103"/>
        <v>3.4897799491882324</v>
      </c>
      <c r="C6641">
        <v>-3.6190810000000001E-3</v>
      </c>
      <c r="D6641">
        <v>-9.9465521000000001E-2</v>
      </c>
    </row>
    <row r="6642" spans="1:7" x14ac:dyDescent="0.25">
      <c r="A6642" s="1" t="s">
        <v>6641</v>
      </c>
      <c r="B6642" s="1">
        <f t="shared" si="103"/>
        <v>3.4898099899291992</v>
      </c>
      <c r="F6642">
        <v>-0.10841632499999999</v>
      </c>
      <c r="G6642">
        <v>-3.1976266000000003E-2</v>
      </c>
    </row>
    <row r="6643" spans="1:7" x14ac:dyDescent="0.25">
      <c r="A6643" s="1" t="s">
        <v>6642</v>
      </c>
      <c r="B6643" s="1">
        <f t="shared" si="103"/>
        <v>3.4899098873138428</v>
      </c>
      <c r="E6643">
        <v>-4.4487474999999999E-2</v>
      </c>
    </row>
    <row r="6644" spans="1:7" x14ac:dyDescent="0.25">
      <c r="A6644" s="1" t="s">
        <v>6643</v>
      </c>
      <c r="B6644" s="1">
        <f t="shared" si="103"/>
        <v>3.4909000396728516</v>
      </c>
      <c r="F6644">
        <v>-0.108448318</v>
      </c>
      <c r="G6644">
        <v>-3.1992615000000002E-2</v>
      </c>
    </row>
    <row r="6645" spans="1:7" x14ac:dyDescent="0.25">
      <c r="A6645" s="1" t="s">
        <v>6644</v>
      </c>
      <c r="B6645" s="1">
        <f t="shared" si="103"/>
        <v>3.4917900562286377</v>
      </c>
      <c r="C6645">
        <v>3.7333259999999999E-3</v>
      </c>
      <c r="D6645">
        <v>-9.9464277000000004E-2</v>
      </c>
    </row>
    <row r="6646" spans="1:7" x14ac:dyDescent="0.25">
      <c r="A6646" s="1" t="s">
        <v>6645</v>
      </c>
      <c r="B6646" s="1">
        <f t="shared" si="103"/>
        <v>3.4918899536132813</v>
      </c>
      <c r="F6646">
        <v>-0.108480327</v>
      </c>
      <c r="G6646">
        <v>-3.2008927999999999E-2</v>
      </c>
    </row>
    <row r="6647" spans="1:7" x14ac:dyDescent="0.25">
      <c r="A6647" s="1" t="s">
        <v>6646</v>
      </c>
      <c r="B6647" s="1">
        <f t="shared" si="103"/>
        <v>3.4920001029968262</v>
      </c>
      <c r="E6647">
        <v>-4.7535358E-2</v>
      </c>
    </row>
    <row r="6648" spans="1:7" x14ac:dyDescent="0.25">
      <c r="A6648" s="1" t="s">
        <v>6647</v>
      </c>
      <c r="B6648" s="1">
        <f t="shared" si="103"/>
        <v>3.4929599761962891</v>
      </c>
      <c r="F6648">
        <v>-0.108512357</v>
      </c>
      <c r="G6648">
        <v>-3.2030201000000001E-2</v>
      </c>
    </row>
    <row r="6649" spans="1:7" x14ac:dyDescent="0.25">
      <c r="A6649" s="1" t="s">
        <v>6648</v>
      </c>
      <c r="B6649" s="1">
        <f t="shared" si="103"/>
        <v>3.4938399791717529</v>
      </c>
      <c r="C6649">
        <v>2.0467390000000001E-3</v>
      </c>
      <c r="D6649">
        <v>-9.9463275000000004E-2</v>
      </c>
    </row>
    <row r="6650" spans="1:7" x14ac:dyDescent="0.25">
      <c r="A6650" s="1" t="s">
        <v>6649</v>
      </c>
      <c r="B6650" s="1">
        <f t="shared" si="103"/>
        <v>3.4939699172973633</v>
      </c>
      <c r="E6650">
        <v>-4.7535358E-2</v>
      </c>
    </row>
    <row r="6651" spans="1:7" x14ac:dyDescent="0.25">
      <c r="A6651" s="1" t="s">
        <v>6650</v>
      </c>
      <c r="B6651" s="1">
        <f t="shared" si="103"/>
        <v>3.4939999580383301</v>
      </c>
      <c r="F6651">
        <v>-0.108544408</v>
      </c>
      <c r="G6651">
        <v>-3.2051430999999998E-2</v>
      </c>
    </row>
    <row r="6652" spans="1:7" x14ac:dyDescent="0.25">
      <c r="A6652" s="1" t="s">
        <v>6651</v>
      </c>
      <c r="B6652" s="1">
        <f t="shared" si="103"/>
        <v>3.495110034942627</v>
      </c>
      <c r="F6652">
        <v>-0.108576481</v>
      </c>
      <c r="G6652">
        <v>-3.2072614999999999E-2</v>
      </c>
    </row>
    <row r="6653" spans="1:7" x14ac:dyDescent="0.25">
      <c r="A6653" s="1" t="s">
        <v>6652</v>
      </c>
      <c r="B6653" s="1">
        <f t="shared" si="103"/>
        <v>3.4957599639892578</v>
      </c>
      <c r="C6653">
        <v>6.5916150000000003E-3</v>
      </c>
      <c r="D6653">
        <v>-9.9462587000000005E-2</v>
      </c>
    </row>
    <row r="6654" spans="1:7" x14ac:dyDescent="0.25">
      <c r="A6654" s="1" t="s">
        <v>6653</v>
      </c>
      <c r="B6654" s="1">
        <f t="shared" si="103"/>
        <v>3.4962599277496338</v>
      </c>
      <c r="E6654">
        <v>-4.6946806000000001E-2</v>
      </c>
    </row>
    <row r="6655" spans="1:7" x14ac:dyDescent="0.25">
      <c r="A6655" s="1" t="s">
        <v>6654</v>
      </c>
      <c r="B6655" s="1">
        <f t="shared" si="103"/>
        <v>3.4963300228118896</v>
      </c>
      <c r="F6655">
        <v>-0.108608575</v>
      </c>
      <c r="G6655">
        <v>-3.2093757000000001E-2</v>
      </c>
    </row>
    <row r="6656" spans="1:7" x14ac:dyDescent="0.25">
      <c r="A6656" s="1" t="s">
        <v>6655</v>
      </c>
      <c r="B6656" s="1">
        <f t="shared" si="103"/>
        <v>3.4972100257873535</v>
      </c>
      <c r="F6656">
        <v>-0.108640688</v>
      </c>
      <c r="G6656">
        <v>-3.2113890999999999E-2</v>
      </c>
    </row>
    <row r="6657" spans="1:7" x14ac:dyDescent="0.25">
      <c r="A6657" s="1" t="s">
        <v>6656</v>
      </c>
      <c r="B6657" s="1">
        <f t="shared" si="103"/>
        <v>3.497920036315918</v>
      </c>
      <c r="C6657">
        <v>-7.4836900000000003E-3</v>
      </c>
      <c r="D6657">
        <v>-9.9462206999999997E-2</v>
      </c>
    </row>
    <row r="6658" spans="1:7" x14ac:dyDescent="0.25">
      <c r="A6658" s="1" t="s">
        <v>6657</v>
      </c>
      <c r="B6658" s="1">
        <f t="shared" si="103"/>
        <v>3.4981300830841064</v>
      </c>
      <c r="E6658">
        <v>-4.8823863000000002E-2</v>
      </c>
    </row>
    <row r="6659" spans="1:7" x14ac:dyDescent="0.25">
      <c r="A6659" s="1" t="s">
        <v>6658</v>
      </c>
      <c r="B6659" s="1">
        <f t="shared" ref="B6659:B6722" si="104">A6659-$A$2</f>
        <v>3.49822998046875</v>
      </c>
      <c r="F6659">
        <v>-0.108672822</v>
      </c>
      <c r="G6659">
        <v>-3.2133984999999997E-2</v>
      </c>
    </row>
    <row r="6660" spans="1:7" x14ac:dyDescent="0.25">
      <c r="A6660" s="1" t="s">
        <v>6659</v>
      </c>
      <c r="B6660" s="1">
        <f t="shared" si="104"/>
        <v>3.4990899562835693</v>
      </c>
      <c r="F6660">
        <v>-0.10870498000000001</v>
      </c>
      <c r="G6660">
        <v>-3.2157115999999999E-2</v>
      </c>
    </row>
    <row r="6661" spans="1:7" x14ac:dyDescent="0.25">
      <c r="A6661" s="1" t="s">
        <v>6660</v>
      </c>
      <c r="B6661" s="1">
        <f t="shared" si="104"/>
        <v>3.4996600151062012</v>
      </c>
      <c r="C6661">
        <v>-2.0274440000000001E-2</v>
      </c>
      <c r="D6661">
        <v>-9.9462131999999995E-2</v>
      </c>
    </row>
    <row r="6662" spans="1:7" x14ac:dyDescent="0.25">
      <c r="A6662" s="1" t="s">
        <v>6661</v>
      </c>
      <c r="B6662" s="1">
        <f t="shared" si="104"/>
        <v>3.5002100467681885</v>
      </c>
      <c r="F6662">
        <v>-0.10873716</v>
      </c>
      <c r="G6662">
        <v>-3.2180202999999998E-2</v>
      </c>
    </row>
    <row r="6663" spans="1:7" x14ac:dyDescent="0.25">
      <c r="A6663" s="1" t="s">
        <v>6662</v>
      </c>
      <c r="B6663" s="1">
        <f t="shared" si="104"/>
        <v>3.5003199577331543</v>
      </c>
      <c r="E6663">
        <v>-3.8116593999999997E-2</v>
      </c>
    </row>
    <row r="6664" spans="1:7" x14ac:dyDescent="0.25">
      <c r="A6664" s="1" t="s">
        <v>6663</v>
      </c>
      <c r="B6664" s="1">
        <f t="shared" si="104"/>
        <v>3.5011301040649414</v>
      </c>
      <c r="F6664">
        <v>-0.108769345</v>
      </c>
      <c r="G6664">
        <v>-3.2185694000000001E-2</v>
      </c>
    </row>
    <row r="6665" spans="1:7" x14ac:dyDescent="0.25">
      <c r="A6665" s="1" t="s">
        <v>6664</v>
      </c>
      <c r="B6665" s="1">
        <f t="shared" si="104"/>
        <v>3.501849889755249</v>
      </c>
      <c r="C6665">
        <v>-9.113197E-3</v>
      </c>
      <c r="D6665">
        <v>-9.9462320000000007E-2</v>
      </c>
    </row>
    <row r="6666" spans="1:7" x14ac:dyDescent="0.25">
      <c r="A6666" s="1" t="s">
        <v>6665</v>
      </c>
      <c r="B6666" s="1">
        <f t="shared" si="104"/>
        <v>3.5024600028991699</v>
      </c>
      <c r="E6666">
        <v>-3.8116593999999997E-2</v>
      </c>
    </row>
    <row r="6667" spans="1:7" x14ac:dyDescent="0.25">
      <c r="A6667" s="1" t="s">
        <v>6666</v>
      </c>
      <c r="B6667" s="1">
        <f t="shared" si="104"/>
        <v>3.5026099681854248</v>
      </c>
      <c r="F6667">
        <v>-0.108801537</v>
      </c>
      <c r="G6667">
        <v>-3.2191176000000002E-2</v>
      </c>
    </row>
    <row r="6668" spans="1:7" x14ac:dyDescent="0.25">
      <c r="A6668" s="1" t="s">
        <v>6667</v>
      </c>
      <c r="B6668" s="1">
        <f t="shared" si="104"/>
        <v>3.5032999515533447</v>
      </c>
      <c r="F6668">
        <v>-0.108833733</v>
      </c>
      <c r="G6668">
        <v>-3.219665E-2</v>
      </c>
    </row>
    <row r="6669" spans="1:7" x14ac:dyDescent="0.25">
      <c r="A6669" s="1" t="s">
        <v>6668</v>
      </c>
      <c r="B6669" s="1">
        <f t="shared" si="104"/>
        <v>3.5037300586700439</v>
      </c>
      <c r="C6669">
        <v>-3.5346890000000001E-3</v>
      </c>
      <c r="D6669">
        <v>-9.9462512000000003E-2</v>
      </c>
    </row>
    <row r="6670" spans="1:7" x14ac:dyDescent="0.25">
      <c r="A6670" s="1" t="s">
        <v>6669</v>
      </c>
      <c r="B6670" s="1">
        <f t="shared" si="104"/>
        <v>3.5042300224304199</v>
      </c>
      <c r="E6670">
        <v>-4.2564907999999999E-2</v>
      </c>
    </row>
    <row r="6671" spans="1:7" x14ac:dyDescent="0.25">
      <c r="A6671" s="1" t="s">
        <v>6670</v>
      </c>
      <c r="B6671" s="1">
        <f t="shared" si="104"/>
        <v>3.5043098926544189</v>
      </c>
      <c r="F6671">
        <v>-0.108865935</v>
      </c>
      <c r="G6671">
        <v>-3.2202116000000003E-2</v>
      </c>
    </row>
    <row r="6672" spans="1:7" x14ac:dyDescent="0.25">
      <c r="A6672" s="1" t="s">
        <v>6671</v>
      </c>
      <c r="B6672" s="1">
        <f t="shared" si="104"/>
        <v>3.5053999423980713</v>
      </c>
      <c r="F6672">
        <v>-0.10889815</v>
      </c>
      <c r="G6672">
        <v>-3.2214866000000002E-2</v>
      </c>
    </row>
    <row r="6673" spans="1:7" x14ac:dyDescent="0.25">
      <c r="A6673" s="1" t="s">
        <v>6672</v>
      </c>
      <c r="B6673" s="1">
        <f t="shared" si="104"/>
        <v>3.5059800148010254</v>
      </c>
      <c r="C6673">
        <v>2.16679E-4</v>
      </c>
      <c r="D6673">
        <v>-9.9462744000000006E-2</v>
      </c>
    </row>
    <row r="6674" spans="1:7" x14ac:dyDescent="0.25">
      <c r="A6674" s="1" t="s">
        <v>6673</v>
      </c>
      <c r="B6674" s="1">
        <f t="shared" si="104"/>
        <v>3.5065300464630127</v>
      </c>
      <c r="E6674">
        <v>-4.4779782999999997E-2</v>
      </c>
    </row>
    <row r="6675" spans="1:7" x14ac:dyDescent="0.25">
      <c r="A6675" s="1" t="s">
        <v>6674</v>
      </c>
      <c r="B6675" s="1">
        <f t="shared" si="104"/>
        <v>3.5065798759460449</v>
      </c>
      <c r="F6675">
        <v>-0.10893037799999999</v>
      </c>
      <c r="G6675">
        <v>-3.2227591999999999E-2</v>
      </c>
    </row>
    <row r="6676" spans="1:7" x14ac:dyDescent="0.25">
      <c r="A6676" s="1" t="s">
        <v>6675</v>
      </c>
      <c r="B6676" s="1">
        <f t="shared" si="104"/>
        <v>3.5074501037597656</v>
      </c>
      <c r="F6676">
        <v>-0.108962622</v>
      </c>
      <c r="G6676">
        <v>-3.2243926999999999E-2</v>
      </c>
    </row>
    <row r="6677" spans="1:7" x14ac:dyDescent="0.25">
      <c r="A6677" s="1" t="s">
        <v>6676</v>
      </c>
      <c r="B6677" s="1">
        <f t="shared" si="104"/>
        <v>3.5077600479125977</v>
      </c>
      <c r="C6677">
        <v>3.0643867000000002E-2</v>
      </c>
      <c r="D6677">
        <v>-9.9463140000000005E-2</v>
      </c>
    </row>
    <row r="6678" spans="1:7" x14ac:dyDescent="0.25">
      <c r="A6678" s="1" t="s">
        <v>6677</v>
      </c>
      <c r="B6678" s="1">
        <f t="shared" si="104"/>
        <v>3.5085299015045166</v>
      </c>
      <c r="F6678">
        <v>-0.108994882</v>
      </c>
      <c r="G6678">
        <v>-3.2260232999999999E-2</v>
      </c>
    </row>
    <row r="6679" spans="1:7" x14ac:dyDescent="0.25">
      <c r="A6679" s="1" t="s">
        <v>6678</v>
      </c>
      <c r="B6679" s="1">
        <f t="shared" si="104"/>
        <v>3.5086400508880615</v>
      </c>
      <c r="E6679">
        <v>-5.8397299E-2</v>
      </c>
    </row>
    <row r="6680" spans="1:7" x14ac:dyDescent="0.25">
      <c r="A6680" s="1" t="s">
        <v>6679</v>
      </c>
      <c r="B6680" s="1">
        <f t="shared" si="104"/>
        <v>3.5097000598907471</v>
      </c>
      <c r="C6680">
        <v>1.97698E-4</v>
      </c>
      <c r="D6680">
        <v>-9.9463860000000001E-2</v>
      </c>
    </row>
    <row r="6681" spans="1:7" x14ac:dyDescent="0.25">
      <c r="A6681" s="1" t="s">
        <v>6680</v>
      </c>
      <c r="B6681" s="1">
        <f t="shared" si="104"/>
        <v>3.5098299980163574</v>
      </c>
      <c r="F6681">
        <v>-0.109027181</v>
      </c>
      <c r="G6681">
        <v>-3.2298831E-2</v>
      </c>
    </row>
    <row r="6682" spans="1:7" x14ac:dyDescent="0.25">
      <c r="A6682" s="1" t="s">
        <v>6681</v>
      </c>
      <c r="B6682" s="1">
        <f t="shared" si="104"/>
        <v>3.5105299949645996</v>
      </c>
      <c r="E6682">
        <v>-4.6156876999999999E-2</v>
      </c>
    </row>
    <row r="6683" spans="1:7" x14ac:dyDescent="0.25">
      <c r="A6683" s="1" t="s">
        <v>6682</v>
      </c>
      <c r="B6683" s="1">
        <f t="shared" si="104"/>
        <v>3.5108499526977539</v>
      </c>
      <c r="F6683">
        <v>-0.10905951799999999</v>
      </c>
      <c r="G6683">
        <v>-3.2337356999999997E-2</v>
      </c>
    </row>
    <row r="6684" spans="1:7" x14ac:dyDescent="0.25">
      <c r="A6684" s="1" t="s">
        <v>6683</v>
      </c>
      <c r="B6684" s="1">
        <f t="shared" si="104"/>
        <v>3.5117199420928955</v>
      </c>
      <c r="F6684">
        <v>-0.10909187400000001</v>
      </c>
      <c r="G6684">
        <v>-3.2355746999999997E-2</v>
      </c>
    </row>
    <row r="6685" spans="1:7" x14ac:dyDescent="0.25">
      <c r="A6685" s="1" t="s">
        <v>6684</v>
      </c>
      <c r="B6685" s="1">
        <f t="shared" si="104"/>
        <v>3.5123999118804932</v>
      </c>
      <c r="C6685">
        <v>-3.2719210000000001E-3</v>
      </c>
      <c r="D6685">
        <v>-9.9465133999999997E-2</v>
      </c>
    </row>
    <row r="6686" spans="1:7" x14ac:dyDescent="0.25">
      <c r="A6686" s="1" t="s">
        <v>6685</v>
      </c>
      <c r="B6686" s="1">
        <f t="shared" si="104"/>
        <v>3.5128200054168701</v>
      </c>
      <c r="E6686">
        <v>-4.6156876999999999E-2</v>
      </c>
    </row>
    <row r="6687" spans="1:7" x14ac:dyDescent="0.25">
      <c r="A6687" s="1" t="s">
        <v>6686</v>
      </c>
      <c r="B6687" s="1">
        <f t="shared" si="104"/>
        <v>3.5128600597381592</v>
      </c>
      <c r="F6687">
        <v>-0.10912424799999999</v>
      </c>
      <c r="G6687">
        <v>-3.2374106999999999E-2</v>
      </c>
    </row>
    <row r="6688" spans="1:7" x14ac:dyDescent="0.25">
      <c r="A6688" s="1" t="s">
        <v>6687</v>
      </c>
      <c r="B6688" s="1">
        <f t="shared" si="104"/>
        <v>3.513740062713623</v>
      </c>
      <c r="F6688">
        <v>-0.109156641</v>
      </c>
      <c r="G6688">
        <v>-3.2392437000000003E-2</v>
      </c>
    </row>
    <row r="6689" spans="1:7" x14ac:dyDescent="0.25">
      <c r="A6689" s="1" t="s">
        <v>6688</v>
      </c>
      <c r="B6689" s="1">
        <f t="shared" si="104"/>
        <v>3.5143699645996094</v>
      </c>
      <c r="C6689">
        <v>-6.7401370000000002E-3</v>
      </c>
      <c r="D6689">
        <v>-9.9466663999999996E-2</v>
      </c>
    </row>
    <row r="6690" spans="1:7" x14ac:dyDescent="0.25">
      <c r="A6690" s="1" t="s">
        <v>6689</v>
      </c>
      <c r="B6690" s="1">
        <f t="shared" si="104"/>
        <v>3.5150198936462402</v>
      </c>
      <c r="E6690">
        <v>-4.4659554999999997E-2</v>
      </c>
    </row>
    <row r="6691" spans="1:7" x14ac:dyDescent="0.25">
      <c r="A6691" s="1" t="s">
        <v>6690</v>
      </c>
      <c r="B6691" s="1">
        <f t="shared" si="104"/>
        <v>3.5150899887084961</v>
      </c>
      <c r="F6691">
        <v>-0.109189051</v>
      </c>
      <c r="G6691">
        <v>-3.2410738000000001E-2</v>
      </c>
    </row>
    <row r="6692" spans="1:7" x14ac:dyDescent="0.25">
      <c r="A6692" s="1" t="s">
        <v>6691</v>
      </c>
      <c r="B6692" s="1">
        <f t="shared" si="104"/>
        <v>3.5160501003265381</v>
      </c>
      <c r="F6692">
        <v>-0.109221478</v>
      </c>
      <c r="G6692">
        <v>-3.2426556000000002E-2</v>
      </c>
    </row>
    <row r="6693" spans="1:7" x14ac:dyDescent="0.25">
      <c r="A6693" s="1" t="s">
        <v>6692</v>
      </c>
      <c r="B6693" s="1">
        <f t="shared" si="104"/>
        <v>3.5167100429534912</v>
      </c>
      <c r="C6693">
        <v>4.9414890000000003E-3</v>
      </c>
      <c r="D6693">
        <v>-9.9468435999999993E-2</v>
      </c>
    </row>
    <row r="6694" spans="1:7" x14ac:dyDescent="0.25">
      <c r="A6694" s="1" t="s">
        <v>6693</v>
      </c>
      <c r="B6694" s="1">
        <f t="shared" si="104"/>
        <v>3.5169799327850342</v>
      </c>
      <c r="E6694">
        <v>-4.3140812000000001E-2</v>
      </c>
    </row>
    <row r="6695" spans="1:7" x14ac:dyDescent="0.25">
      <c r="A6695" s="1" t="s">
        <v>6694</v>
      </c>
      <c r="B6695" s="1">
        <f t="shared" si="104"/>
        <v>3.5170199871063232</v>
      </c>
      <c r="F6695">
        <v>-0.10925391800000001</v>
      </c>
      <c r="G6695">
        <v>-3.2439862E-2</v>
      </c>
    </row>
    <row r="6696" spans="1:7" x14ac:dyDescent="0.25">
      <c r="A6696" s="1" t="s">
        <v>6695</v>
      </c>
      <c r="B6696" s="1">
        <f t="shared" si="104"/>
        <v>3.5178699493408203</v>
      </c>
      <c r="F6696">
        <v>-0.10928637099999999</v>
      </c>
      <c r="G6696">
        <v>-3.2453151E-2</v>
      </c>
    </row>
    <row r="6697" spans="1:7" x14ac:dyDescent="0.25">
      <c r="A6697" s="1" t="s">
        <v>6696</v>
      </c>
      <c r="B6697" s="1">
        <f t="shared" si="104"/>
        <v>3.5185198783874512</v>
      </c>
      <c r="C6697">
        <v>5.3748829999999996E-3</v>
      </c>
      <c r="D6697">
        <v>-9.9470376999999999E-2</v>
      </c>
    </row>
    <row r="6698" spans="1:7" x14ac:dyDescent="0.25">
      <c r="A6698" s="1" t="s">
        <v>6697</v>
      </c>
      <c r="B6698" s="1">
        <f t="shared" si="104"/>
        <v>3.5188100337982178</v>
      </c>
      <c r="E6698">
        <v>-4.7661150999999999E-2</v>
      </c>
    </row>
    <row r="6699" spans="1:7" x14ac:dyDescent="0.25">
      <c r="A6699" s="1" t="s">
        <v>6698</v>
      </c>
      <c r="B6699" s="1">
        <f t="shared" si="104"/>
        <v>3.5188601016998291</v>
      </c>
      <c r="F6699">
        <v>-0.109318837</v>
      </c>
      <c r="G6699">
        <v>-3.2466422000000002E-2</v>
      </c>
    </row>
    <row r="6700" spans="1:7" x14ac:dyDescent="0.25">
      <c r="A6700" s="1" t="s">
        <v>6699</v>
      </c>
      <c r="B6700" s="1">
        <f t="shared" si="104"/>
        <v>3.5198900699615479</v>
      </c>
      <c r="C6700">
        <v>-1.177974E-2</v>
      </c>
      <c r="D6700">
        <v>-9.9472511E-2</v>
      </c>
    </row>
    <row r="6701" spans="1:7" x14ac:dyDescent="0.25">
      <c r="A6701" s="1" t="s">
        <v>6700</v>
      </c>
      <c r="B6701" s="1">
        <f t="shared" si="104"/>
        <v>3.5204899311065674</v>
      </c>
      <c r="F6701">
        <v>-0.109351324</v>
      </c>
      <c r="G6701">
        <v>-3.2487086999999998E-2</v>
      </c>
    </row>
    <row r="6702" spans="1:7" x14ac:dyDescent="0.25">
      <c r="A6702" s="1" t="s">
        <v>6701</v>
      </c>
      <c r="B6702" s="1">
        <f t="shared" si="104"/>
        <v>3.5210800170898438</v>
      </c>
      <c r="E6702">
        <v>-4.7667662E-2</v>
      </c>
    </row>
    <row r="6703" spans="1:7" x14ac:dyDescent="0.25">
      <c r="A6703" s="1" t="s">
        <v>6702</v>
      </c>
      <c r="B6703" s="1">
        <f t="shared" si="104"/>
        <v>3.5212399959564209</v>
      </c>
      <c r="F6703">
        <v>-0.109383832</v>
      </c>
      <c r="G6703">
        <v>-3.2507719999999997E-2</v>
      </c>
    </row>
    <row r="6704" spans="1:7" x14ac:dyDescent="0.25">
      <c r="A6704" s="1" t="s">
        <v>6703</v>
      </c>
      <c r="B6704" s="1">
        <f t="shared" si="104"/>
        <v>3.5219399929046631</v>
      </c>
      <c r="C6704">
        <v>-1.7182510000000001E-3</v>
      </c>
      <c r="D6704">
        <v>-9.9474946999999994E-2</v>
      </c>
    </row>
    <row r="6705" spans="1:7" x14ac:dyDescent="0.25">
      <c r="A6705" s="1" t="s">
        <v>6704</v>
      </c>
      <c r="B6705" s="1">
        <f t="shared" si="104"/>
        <v>3.5221400260925293</v>
      </c>
      <c r="F6705">
        <v>-0.10941636</v>
      </c>
      <c r="G6705">
        <v>-3.2528333E-2</v>
      </c>
    </row>
    <row r="6706" spans="1:7" x14ac:dyDescent="0.25">
      <c r="A6706" s="1" t="s">
        <v>6705</v>
      </c>
      <c r="B6706" s="1">
        <f t="shared" si="104"/>
        <v>3.52305006980896</v>
      </c>
      <c r="E6706">
        <v>-4.443772E-2</v>
      </c>
    </row>
    <row r="6707" spans="1:7" x14ac:dyDescent="0.25">
      <c r="A6707" s="1" t="s">
        <v>6706</v>
      </c>
      <c r="B6707" s="1">
        <f t="shared" si="104"/>
        <v>3.5232100486755371</v>
      </c>
      <c r="F6707">
        <v>-0.109448909</v>
      </c>
      <c r="G6707">
        <v>-3.2548915999999997E-2</v>
      </c>
    </row>
    <row r="6708" spans="1:7" x14ac:dyDescent="0.25">
      <c r="A6708" s="1" t="s">
        <v>6707</v>
      </c>
      <c r="B6708" s="1">
        <f t="shared" si="104"/>
        <v>3.5238199234008789</v>
      </c>
      <c r="F6708">
        <v>-0.109481473</v>
      </c>
      <c r="G6708">
        <v>-3.2564176E-2</v>
      </c>
    </row>
    <row r="6709" spans="1:7" x14ac:dyDescent="0.25">
      <c r="A6709" s="1" t="s">
        <v>6708</v>
      </c>
      <c r="B6709" s="1">
        <f t="shared" si="104"/>
        <v>3.5243198871612549</v>
      </c>
      <c r="C6709">
        <v>-5.8128759999999998E-3</v>
      </c>
      <c r="D6709">
        <v>-9.9477655999999998E-2</v>
      </c>
    </row>
    <row r="6710" spans="1:7" x14ac:dyDescent="0.25">
      <c r="A6710" s="1" t="s">
        <v>6709</v>
      </c>
      <c r="B6710" s="1">
        <f t="shared" si="104"/>
        <v>3.5250000953674316</v>
      </c>
      <c r="E6710">
        <v>-4.443772E-2</v>
      </c>
    </row>
    <row r="6711" spans="1:7" x14ac:dyDescent="0.25">
      <c r="A6711" s="1" t="s">
        <v>6710</v>
      </c>
      <c r="B6711" s="1">
        <f t="shared" si="104"/>
        <v>3.5250399112701416</v>
      </c>
      <c r="F6711">
        <v>-0.109514053</v>
      </c>
      <c r="G6711">
        <v>-3.2579416999999999E-2</v>
      </c>
    </row>
    <row r="6712" spans="1:7" x14ac:dyDescent="0.25">
      <c r="A6712" s="1" t="s">
        <v>6711</v>
      </c>
      <c r="B6712" s="1">
        <f t="shared" si="104"/>
        <v>3.5257999897003174</v>
      </c>
      <c r="F6712">
        <v>-0.109546648</v>
      </c>
      <c r="G6712">
        <v>-3.2594641000000001E-2</v>
      </c>
    </row>
    <row r="6713" spans="1:7" x14ac:dyDescent="0.25">
      <c r="A6713" s="1" t="s">
        <v>6712</v>
      </c>
      <c r="B6713" s="1">
        <f t="shared" si="104"/>
        <v>3.5262401103973389</v>
      </c>
      <c r="C6713">
        <v>3.616148E-3</v>
      </c>
      <c r="D6713">
        <v>-9.9480560999999995E-2</v>
      </c>
    </row>
    <row r="6714" spans="1:7" x14ac:dyDescent="0.25">
      <c r="A6714" s="1" t="s">
        <v>6713</v>
      </c>
      <c r="B6714" s="1">
        <f t="shared" si="104"/>
        <v>3.5267698764801025</v>
      </c>
      <c r="E6714">
        <v>-4.2567030999999998E-2</v>
      </c>
    </row>
    <row r="6715" spans="1:7" x14ac:dyDescent="0.25">
      <c r="A6715" s="1" t="s">
        <v>6714</v>
      </c>
      <c r="B6715" s="1">
        <f t="shared" si="104"/>
        <v>3.5270700454711914</v>
      </c>
      <c r="F6715">
        <v>-0.109579257</v>
      </c>
      <c r="G6715">
        <v>-3.2609846999999997E-2</v>
      </c>
    </row>
    <row r="6716" spans="1:7" x14ac:dyDescent="0.25">
      <c r="A6716" s="1" t="s">
        <v>6715</v>
      </c>
      <c r="B6716" s="1">
        <f t="shared" si="104"/>
        <v>3.5277199745178223</v>
      </c>
      <c r="F6716">
        <v>-0.109611879</v>
      </c>
      <c r="G6716">
        <v>-3.2621971E-2</v>
      </c>
    </row>
    <row r="6717" spans="1:7" x14ac:dyDescent="0.25">
      <c r="A6717" s="1" t="s">
        <v>6716</v>
      </c>
      <c r="B6717" s="1">
        <f t="shared" si="104"/>
        <v>3.5278000831604004</v>
      </c>
      <c r="C6717">
        <v>3.4375619999999999E-3</v>
      </c>
      <c r="D6717">
        <v>-9.9483645999999995E-2</v>
      </c>
    </row>
    <row r="6718" spans="1:7" x14ac:dyDescent="0.25">
      <c r="A6718" s="1" t="s">
        <v>6717</v>
      </c>
      <c r="B6718" s="1">
        <f t="shared" si="104"/>
        <v>3.5287799835205078</v>
      </c>
      <c r="F6718">
        <v>-0.109644513</v>
      </c>
      <c r="G6718">
        <v>-3.2634083000000001E-2</v>
      </c>
    </row>
    <row r="6719" spans="1:7" x14ac:dyDescent="0.25">
      <c r="A6719" s="1" t="s">
        <v>6718</v>
      </c>
      <c r="B6719" s="1">
        <f t="shared" si="104"/>
        <v>3.5288300514221191</v>
      </c>
      <c r="E6719">
        <v>-4.5752393000000002E-2</v>
      </c>
    </row>
    <row r="6720" spans="1:7" x14ac:dyDescent="0.25">
      <c r="A6720" s="1" t="s">
        <v>6719</v>
      </c>
      <c r="B6720" s="1">
        <f t="shared" si="104"/>
        <v>3.5301499366760254</v>
      </c>
      <c r="C6720">
        <v>7.194944E-3</v>
      </c>
      <c r="D6720">
        <v>-9.9486865999999993E-2</v>
      </c>
    </row>
    <row r="6721" spans="1:7" x14ac:dyDescent="0.25">
      <c r="A6721" s="1" t="s">
        <v>6720</v>
      </c>
      <c r="B6721" s="1">
        <f t="shared" si="104"/>
        <v>3.5302700996398926</v>
      </c>
      <c r="F6721">
        <v>-0.10967716</v>
      </c>
      <c r="G6721">
        <v>-3.2646186000000001E-2</v>
      </c>
    </row>
    <row r="6722" spans="1:7" x14ac:dyDescent="0.25">
      <c r="A6722" s="1" t="s">
        <v>6721</v>
      </c>
      <c r="B6722" s="1">
        <f t="shared" si="104"/>
        <v>3.5311100482940674</v>
      </c>
      <c r="E6722">
        <v>-4.5752393000000002E-2</v>
      </c>
    </row>
    <row r="6723" spans="1:7" x14ac:dyDescent="0.25">
      <c r="A6723" s="1" t="s">
        <v>6722</v>
      </c>
      <c r="B6723" s="1">
        <f t="shared" ref="B6723:B6786" si="105">A6723-$A$2</f>
        <v>3.5311598777770996</v>
      </c>
      <c r="F6723">
        <v>-0.109709823</v>
      </c>
      <c r="G6723">
        <v>-3.2663500999999998E-2</v>
      </c>
    </row>
    <row r="6724" spans="1:7" x14ac:dyDescent="0.25">
      <c r="A6724" s="1" t="s">
        <v>6723</v>
      </c>
      <c r="B6724" s="1">
        <f t="shared" si="105"/>
        <v>3.532020092010498</v>
      </c>
      <c r="C6724">
        <v>1.14205E-2</v>
      </c>
      <c r="D6724">
        <v>-9.9490299000000004E-2</v>
      </c>
    </row>
    <row r="6725" spans="1:7" x14ac:dyDescent="0.25">
      <c r="A6725" s="1" t="s">
        <v>6724</v>
      </c>
      <c r="B6725" s="1">
        <f t="shared" si="105"/>
        <v>3.5329499244689941</v>
      </c>
      <c r="F6725">
        <v>-0.109742504</v>
      </c>
      <c r="G6725">
        <v>-3.2680794999999999E-2</v>
      </c>
    </row>
    <row r="6726" spans="1:7" x14ac:dyDescent="0.25">
      <c r="A6726" s="1" t="s">
        <v>6725</v>
      </c>
      <c r="B6726" s="1">
        <f t="shared" si="105"/>
        <v>3.5330300331115723</v>
      </c>
      <c r="E6726">
        <v>-4.6978573000000003E-2</v>
      </c>
    </row>
    <row r="6727" spans="1:7" x14ac:dyDescent="0.25">
      <c r="A6727" s="1" t="s">
        <v>6726</v>
      </c>
      <c r="B6727" s="1">
        <f t="shared" si="105"/>
        <v>3.533099889755249</v>
      </c>
      <c r="F6727">
        <v>-0.109775204</v>
      </c>
      <c r="G6727">
        <v>-3.2700080999999999E-2</v>
      </c>
    </row>
    <row r="6728" spans="1:7" x14ac:dyDescent="0.25">
      <c r="A6728" s="1" t="s">
        <v>6727</v>
      </c>
      <c r="B6728" s="1">
        <f t="shared" si="105"/>
        <v>3.533750057220459</v>
      </c>
      <c r="C6728">
        <v>5.7412499999999998E-4</v>
      </c>
      <c r="D6728">
        <v>-9.9493998E-2</v>
      </c>
    </row>
    <row r="6729" spans="1:7" x14ac:dyDescent="0.25">
      <c r="A6729" s="1" t="s">
        <v>6728</v>
      </c>
      <c r="B6729" s="1">
        <f t="shared" si="105"/>
        <v>3.5338399410247803</v>
      </c>
      <c r="F6729">
        <v>-0.109807923</v>
      </c>
      <c r="G6729">
        <v>-3.2719342999999998E-2</v>
      </c>
    </row>
    <row r="6730" spans="1:7" x14ac:dyDescent="0.25">
      <c r="A6730" s="1" t="s">
        <v>6729</v>
      </c>
      <c r="B6730" s="1">
        <f t="shared" si="105"/>
        <v>3.5347199440002441</v>
      </c>
      <c r="E6730">
        <v>-4.8373806999999998E-2</v>
      </c>
    </row>
    <row r="6731" spans="1:7" x14ac:dyDescent="0.25">
      <c r="A6731" s="1" t="s">
        <v>6730</v>
      </c>
      <c r="B6731" s="1">
        <f t="shared" si="105"/>
        <v>3.5347499847412109</v>
      </c>
      <c r="F6731">
        <v>-0.109840664</v>
      </c>
      <c r="G6731">
        <v>-3.2740869999999998E-2</v>
      </c>
    </row>
    <row r="6732" spans="1:7" x14ac:dyDescent="0.25">
      <c r="A6732" s="1" t="s">
        <v>6731</v>
      </c>
      <c r="B6732" s="1">
        <f t="shared" si="105"/>
        <v>3.5357999801635742</v>
      </c>
      <c r="F6732">
        <v>-0.109873427</v>
      </c>
      <c r="G6732">
        <v>-3.2762370999999998E-2</v>
      </c>
    </row>
    <row r="6733" spans="1:7" x14ac:dyDescent="0.25">
      <c r="A6733" s="1" t="s">
        <v>6732</v>
      </c>
      <c r="B6733" s="1">
        <f t="shared" si="105"/>
        <v>3.5361199378967285</v>
      </c>
      <c r="E6733">
        <v>-4.3717341E-2</v>
      </c>
    </row>
    <row r="6734" spans="1:7" x14ac:dyDescent="0.25">
      <c r="A6734" s="1" t="s">
        <v>6733</v>
      </c>
      <c r="B6734" s="1">
        <f t="shared" si="105"/>
        <v>3.5368199348449707</v>
      </c>
      <c r="C6734">
        <v>-1.5724765000000002E-2</v>
      </c>
      <c r="D6734">
        <v>-9.9498006999999999E-2</v>
      </c>
    </row>
    <row r="6735" spans="1:7" x14ac:dyDescent="0.25">
      <c r="A6735" s="1" t="s">
        <v>6734</v>
      </c>
      <c r="B6735" s="1">
        <f t="shared" si="105"/>
        <v>3.5368599891662598</v>
      </c>
      <c r="F6735">
        <v>-0.10990620299999999</v>
      </c>
      <c r="G6735">
        <v>-3.2776212999999998E-2</v>
      </c>
    </row>
    <row r="6736" spans="1:7" x14ac:dyDescent="0.25">
      <c r="A6736" s="1" t="s">
        <v>6735</v>
      </c>
      <c r="B6736" s="1">
        <f t="shared" si="105"/>
        <v>3.5378000736236572</v>
      </c>
      <c r="E6736">
        <v>-3.6853245E-2</v>
      </c>
    </row>
    <row r="6737" spans="1:7" x14ac:dyDescent="0.25">
      <c r="A6737" s="1" t="s">
        <v>6736</v>
      </c>
      <c r="B6737" s="1">
        <f t="shared" si="105"/>
        <v>3.5381801128387451</v>
      </c>
      <c r="F6737">
        <v>-0.109938993</v>
      </c>
      <c r="G6737">
        <v>-3.2790046000000003E-2</v>
      </c>
    </row>
    <row r="6738" spans="1:7" x14ac:dyDescent="0.25">
      <c r="A6738" s="1" t="s">
        <v>6737</v>
      </c>
      <c r="B6738" s="1">
        <f t="shared" si="105"/>
        <v>3.5386500358581543</v>
      </c>
      <c r="C6738">
        <v>3.722192E-3</v>
      </c>
      <c r="D6738">
        <v>-9.9502224E-2</v>
      </c>
    </row>
    <row r="6739" spans="1:7" x14ac:dyDescent="0.25">
      <c r="A6739" s="1" t="s">
        <v>6738</v>
      </c>
      <c r="B6739" s="1">
        <f t="shared" si="105"/>
        <v>3.5386800765991211</v>
      </c>
      <c r="F6739">
        <v>-0.109971785</v>
      </c>
      <c r="G6739">
        <v>-3.2792618000000003E-2</v>
      </c>
    </row>
    <row r="6740" spans="1:7" x14ac:dyDescent="0.25">
      <c r="A6740" s="1" t="s">
        <v>6739</v>
      </c>
      <c r="B6740" s="1">
        <f t="shared" si="105"/>
        <v>3.5397698879241943</v>
      </c>
      <c r="E6740">
        <v>-4.4269580000000003E-2</v>
      </c>
    </row>
    <row r="6741" spans="1:7" x14ac:dyDescent="0.25">
      <c r="A6741" s="1" t="s">
        <v>6740</v>
      </c>
      <c r="B6741" s="1">
        <f t="shared" si="105"/>
        <v>3.5397999286651611</v>
      </c>
      <c r="F6741">
        <v>-0.110004581</v>
      </c>
      <c r="G6741">
        <v>-3.2795203000000002E-2</v>
      </c>
    </row>
    <row r="6742" spans="1:7" x14ac:dyDescent="0.25">
      <c r="A6742" s="1" t="s">
        <v>6741</v>
      </c>
      <c r="B6742" s="1">
        <f t="shared" si="105"/>
        <v>3.5407199859619141</v>
      </c>
      <c r="C6742">
        <v>7.0555300000000004E-4</v>
      </c>
      <c r="D6742">
        <v>-9.9506446999999998E-2</v>
      </c>
    </row>
    <row r="6743" spans="1:7" x14ac:dyDescent="0.25">
      <c r="A6743" s="1" t="s">
        <v>6742</v>
      </c>
      <c r="B6743" s="1">
        <f t="shared" si="105"/>
        <v>3.5407500267028809</v>
      </c>
      <c r="F6743">
        <v>-0.110037391</v>
      </c>
      <c r="G6743">
        <v>-3.2809958E-2</v>
      </c>
    </row>
    <row r="6744" spans="1:7" x14ac:dyDescent="0.25">
      <c r="A6744" s="1" t="s">
        <v>6743</v>
      </c>
      <c r="B6744" s="1">
        <f t="shared" si="105"/>
        <v>3.5417399406433105</v>
      </c>
      <c r="E6744">
        <v>-4.2699971000000003E-2</v>
      </c>
    </row>
    <row r="6745" spans="1:7" x14ac:dyDescent="0.25">
      <c r="A6745" s="1" t="s">
        <v>6744</v>
      </c>
      <c r="B6745" s="1">
        <f t="shared" si="105"/>
        <v>3.5421199798583984</v>
      </c>
      <c r="F6745">
        <v>-0.110070215</v>
      </c>
      <c r="G6745">
        <v>-3.2824701999999997E-2</v>
      </c>
    </row>
    <row r="6746" spans="1:7" x14ac:dyDescent="0.25">
      <c r="A6746" s="1" t="s">
        <v>6745</v>
      </c>
      <c r="B6746" s="1">
        <f t="shared" si="105"/>
        <v>3.5427498817443848</v>
      </c>
      <c r="C6746">
        <v>-9.9389839999999997E-3</v>
      </c>
      <c r="D6746">
        <v>-9.9510800999999996E-2</v>
      </c>
    </row>
    <row r="6747" spans="1:7" x14ac:dyDescent="0.25">
      <c r="A6747" s="1" t="s">
        <v>6746</v>
      </c>
      <c r="B6747" s="1">
        <f t="shared" si="105"/>
        <v>3.5428199768066406</v>
      </c>
      <c r="F6747">
        <v>-0.11010305200000001</v>
      </c>
      <c r="G6747">
        <v>-3.2836863000000001E-2</v>
      </c>
    </row>
    <row r="6748" spans="1:7" x14ac:dyDescent="0.25">
      <c r="A6748" s="1" t="s">
        <v>6747</v>
      </c>
      <c r="B6748" s="1">
        <f t="shared" si="105"/>
        <v>3.5438599586486816</v>
      </c>
      <c r="E6748">
        <v>-3.8067983E-2</v>
      </c>
    </row>
    <row r="6749" spans="1:7" x14ac:dyDescent="0.25">
      <c r="A6749" s="1" t="s">
        <v>6748</v>
      </c>
      <c r="B6749" s="1">
        <f t="shared" si="105"/>
        <v>3.5438899993896484</v>
      </c>
      <c r="F6749">
        <v>-0.11013590099999999</v>
      </c>
      <c r="G6749">
        <v>-3.2849018000000001E-2</v>
      </c>
    </row>
    <row r="6750" spans="1:7" x14ac:dyDescent="0.25">
      <c r="A6750" s="1" t="s">
        <v>6749</v>
      </c>
      <c r="B6750" s="1">
        <f t="shared" si="105"/>
        <v>3.5448899269104004</v>
      </c>
      <c r="C6750">
        <v>8.4002499999999997E-3</v>
      </c>
      <c r="D6750">
        <v>-9.9515306999999997E-2</v>
      </c>
    </row>
    <row r="6751" spans="1:7" x14ac:dyDescent="0.25">
      <c r="A6751" s="1" t="s">
        <v>6750</v>
      </c>
      <c r="B6751" s="1">
        <f t="shared" si="105"/>
        <v>3.5449600219726563</v>
      </c>
      <c r="F6751">
        <v>-0.11016875499999999</v>
      </c>
      <c r="G6751">
        <v>-3.2853576000000002E-2</v>
      </c>
    </row>
    <row r="6752" spans="1:7" x14ac:dyDescent="0.25">
      <c r="A6752" s="1" t="s">
        <v>6751</v>
      </c>
      <c r="B6752" s="1">
        <f t="shared" si="105"/>
        <v>3.5458500385284424</v>
      </c>
      <c r="F6752">
        <v>-0.110201613</v>
      </c>
      <c r="G6752">
        <v>-3.2858143999999999E-2</v>
      </c>
    </row>
    <row r="6753" spans="1:7" x14ac:dyDescent="0.25">
      <c r="A6753" s="1" t="s">
        <v>6752</v>
      </c>
      <c r="B6753" s="1">
        <f t="shared" si="105"/>
        <v>3.546220064163208</v>
      </c>
      <c r="E6753">
        <v>-4.5016379000000002E-2</v>
      </c>
    </row>
    <row r="6754" spans="1:7" x14ac:dyDescent="0.25">
      <c r="A6754" s="1" t="s">
        <v>6753</v>
      </c>
      <c r="B6754" s="1">
        <f t="shared" si="105"/>
        <v>3.546799898147583</v>
      </c>
      <c r="C6754">
        <v>-2.5644930000000002E-3</v>
      </c>
      <c r="D6754">
        <v>-9.9519842999999997E-2</v>
      </c>
    </row>
    <row r="6755" spans="1:7" x14ac:dyDescent="0.25">
      <c r="A6755" s="1" t="s">
        <v>6754</v>
      </c>
      <c r="B6755" s="1">
        <f t="shared" si="105"/>
        <v>3.5470099449157715</v>
      </c>
      <c r="F6755">
        <v>-0.11023448700000001</v>
      </c>
      <c r="G6755">
        <v>-3.2874113000000003E-2</v>
      </c>
    </row>
    <row r="6756" spans="1:7" x14ac:dyDescent="0.25">
      <c r="A6756" s="1" t="s">
        <v>6755</v>
      </c>
      <c r="B6756" s="1">
        <f t="shared" si="105"/>
        <v>3.5479500293731689</v>
      </c>
      <c r="F6756">
        <v>-0.110267377</v>
      </c>
      <c r="G6756">
        <v>-3.289007E-2</v>
      </c>
    </row>
    <row r="6757" spans="1:7" x14ac:dyDescent="0.25">
      <c r="A6757" s="1" t="s">
        <v>6756</v>
      </c>
      <c r="B6757" s="1">
        <f t="shared" si="105"/>
        <v>3.5483601093292236</v>
      </c>
      <c r="C6757">
        <v>2.3423546E-2</v>
      </c>
      <c r="D6757">
        <v>-9.9524537999999996E-2</v>
      </c>
    </row>
    <row r="6758" spans="1:7" x14ac:dyDescent="0.25">
      <c r="A6758" s="1" t="s">
        <v>6757</v>
      </c>
      <c r="B6758" s="1">
        <f t="shared" si="105"/>
        <v>3.5487899780273438</v>
      </c>
      <c r="E6758">
        <v>-4.0240685999999998E-2</v>
      </c>
    </row>
    <row r="6759" spans="1:7" x14ac:dyDescent="0.25">
      <c r="A6759" s="1" t="s">
        <v>6758</v>
      </c>
      <c r="B6759" s="1">
        <f t="shared" si="105"/>
        <v>3.5490400791168213</v>
      </c>
      <c r="F6759">
        <v>-0.110300283</v>
      </c>
      <c r="G6759">
        <v>-3.2906013999999997E-2</v>
      </c>
    </row>
    <row r="6760" spans="1:7" x14ac:dyDescent="0.25">
      <c r="A6760" s="1" t="s">
        <v>6759</v>
      </c>
      <c r="B6760" s="1">
        <f t="shared" si="105"/>
        <v>3.5499899387359619</v>
      </c>
      <c r="F6760">
        <v>-0.11033319699999999</v>
      </c>
      <c r="G6760">
        <v>-3.2914118999999999E-2</v>
      </c>
    </row>
    <row r="6761" spans="1:7" x14ac:dyDescent="0.25">
      <c r="A6761" s="1" t="s">
        <v>6760</v>
      </c>
      <c r="B6761" s="1">
        <f t="shared" si="105"/>
        <v>3.5504500865936279</v>
      </c>
      <c r="C6761">
        <v>-2.2046129999999998E-3</v>
      </c>
      <c r="D6761">
        <v>-9.9529411999999998E-2</v>
      </c>
    </row>
    <row r="6762" spans="1:7" x14ac:dyDescent="0.25">
      <c r="A6762" s="1" t="s">
        <v>6761</v>
      </c>
      <c r="B6762" s="1">
        <f t="shared" si="105"/>
        <v>3.5507900714874268</v>
      </c>
      <c r="E6762">
        <v>-5.0232325000000001E-2</v>
      </c>
    </row>
    <row r="6763" spans="1:7" x14ac:dyDescent="0.25">
      <c r="A6763" s="1" t="s">
        <v>6762</v>
      </c>
      <c r="B6763" s="1">
        <f t="shared" si="105"/>
        <v>3.5508298873901367</v>
      </c>
      <c r="F6763">
        <v>-0.110366136</v>
      </c>
      <c r="G6763">
        <v>-3.2938607000000002E-2</v>
      </c>
    </row>
    <row r="6764" spans="1:7" x14ac:dyDescent="0.25">
      <c r="A6764" s="1" t="s">
        <v>6763</v>
      </c>
      <c r="B6764" s="1">
        <f t="shared" si="105"/>
        <v>3.5519099235534668</v>
      </c>
      <c r="F6764">
        <v>-0.110399099</v>
      </c>
      <c r="G6764">
        <v>-3.2963067999999998E-2</v>
      </c>
    </row>
    <row r="6765" spans="1:7" x14ac:dyDescent="0.25">
      <c r="A6765" s="1" t="s">
        <v>6764</v>
      </c>
      <c r="B6765" s="1">
        <f t="shared" si="105"/>
        <v>3.5524399280548096</v>
      </c>
      <c r="E6765">
        <v>-3.9562172E-2</v>
      </c>
    </row>
    <row r="6766" spans="1:7" x14ac:dyDescent="0.25">
      <c r="A6766" s="1" t="s">
        <v>6765</v>
      </c>
      <c r="B6766" s="1">
        <f t="shared" si="105"/>
        <v>3.5527300834655762</v>
      </c>
      <c r="C6766">
        <v>-7.2236899999999996E-3</v>
      </c>
      <c r="D6766">
        <v>-9.9534591000000006E-2</v>
      </c>
    </row>
    <row r="6767" spans="1:7" x14ac:dyDescent="0.25">
      <c r="A6767" s="1" t="s">
        <v>6766</v>
      </c>
      <c r="B6767" s="1">
        <f t="shared" si="105"/>
        <v>3.5528199672698975</v>
      </c>
      <c r="F6767">
        <v>-0.11043206899999999</v>
      </c>
      <c r="G6767">
        <v>-3.2970010000000001E-2</v>
      </c>
    </row>
    <row r="6768" spans="1:7" x14ac:dyDescent="0.25">
      <c r="A6768" s="1" t="s">
        <v>6767</v>
      </c>
      <c r="B6768" s="1">
        <f t="shared" si="105"/>
        <v>3.5538098812103271</v>
      </c>
      <c r="F6768">
        <v>-0.110465046</v>
      </c>
      <c r="G6768">
        <v>-3.2976960999999999E-2</v>
      </c>
    </row>
    <row r="6769" spans="1:7" x14ac:dyDescent="0.25">
      <c r="A6769" s="1" t="s">
        <v>6768</v>
      </c>
      <c r="B6769" s="1">
        <f t="shared" si="105"/>
        <v>3.55430006980896</v>
      </c>
      <c r="E6769">
        <v>-3.7109497999999998E-2</v>
      </c>
    </row>
    <row r="6770" spans="1:7" x14ac:dyDescent="0.25">
      <c r="A6770" s="1" t="s">
        <v>6769</v>
      </c>
      <c r="B6770" s="1">
        <f t="shared" si="105"/>
        <v>3.5547299385070801</v>
      </c>
      <c r="C6770">
        <v>2.1501138E-2</v>
      </c>
      <c r="D6770">
        <v>-9.9539897000000002E-2</v>
      </c>
    </row>
    <row r="6771" spans="1:7" x14ac:dyDescent="0.25">
      <c r="A6771" s="1" t="s">
        <v>6770</v>
      </c>
      <c r="B6771" s="1">
        <f t="shared" si="105"/>
        <v>3.5547699928283691</v>
      </c>
      <c r="F6771">
        <v>-0.110498026</v>
      </c>
      <c r="G6771">
        <v>-3.2979899999999999E-2</v>
      </c>
    </row>
    <row r="6772" spans="1:7" x14ac:dyDescent="0.25">
      <c r="A6772" s="1" t="s">
        <v>6771</v>
      </c>
      <c r="B6772" s="1">
        <f t="shared" si="105"/>
        <v>3.5555698871612549</v>
      </c>
      <c r="F6772">
        <v>-0.110531009</v>
      </c>
      <c r="G6772">
        <v>-3.2982855999999998E-2</v>
      </c>
    </row>
    <row r="6773" spans="1:7" x14ac:dyDescent="0.25">
      <c r="A6773" s="1" t="s">
        <v>6772</v>
      </c>
      <c r="B6773" s="1">
        <f t="shared" si="105"/>
        <v>3.5560998916625977</v>
      </c>
      <c r="E6773">
        <v>-4.8143435999999998E-2</v>
      </c>
    </row>
    <row r="6774" spans="1:7" x14ac:dyDescent="0.25">
      <c r="A6774" s="1" t="s">
        <v>6773</v>
      </c>
      <c r="B6774" s="1">
        <f t="shared" si="105"/>
        <v>3.556879997253418</v>
      </c>
      <c r="C6774">
        <v>-8.3895310000000004E-3</v>
      </c>
      <c r="D6774">
        <v>-9.9545185999999994E-2</v>
      </c>
    </row>
    <row r="6775" spans="1:7" x14ac:dyDescent="0.25">
      <c r="A6775" s="1" t="s">
        <v>6774</v>
      </c>
      <c r="B6775" s="1">
        <f t="shared" si="105"/>
        <v>3.556920051574707</v>
      </c>
      <c r="F6775">
        <v>-0.110564013</v>
      </c>
      <c r="G6775">
        <v>-3.3003916000000001E-2</v>
      </c>
    </row>
    <row r="6776" spans="1:7" x14ac:dyDescent="0.25">
      <c r="A6776" s="1" t="s">
        <v>6775</v>
      </c>
      <c r="B6776" s="1">
        <f t="shared" si="105"/>
        <v>3.5577199459075928</v>
      </c>
      <c r="E6776">
        <v>-3.5732568999999999E-2</v>
      </c>
    </row>
    <row r="6777" spans="1:7" x14ac:dyDescent="0.25">
      <c r="A6777" s="1" t="s">
        <v>6776</v>
      </c>
      <c r="B6777" s="1">
        <f t="shared" si="105"/>
        <v>3.5582599639892578</v>
      </c>
      <c r="F6777">
        <v>-0.11059703799999999</v>
      </c>
      <c r="G6777">
        <v>-3.3024957000000001E-2</v>
      </c>
    </row>
    <row r="6778" spans="1:7" x14ac:dyDescent="0.25">
      <c r="A6778" s="1" t="s">
        <v>6777</v>
      </c>
      <c r="B6778" s="1">
        <f t="shared" si="105"/>
        <v>3.5590100288391113</v>
      </c>
      <c r="C6778">
        <v>-1.0765132E-2</v>
      </c>
      <c r="D6778">
        <v>-9.9550707000000002E-2</v>
      </c>
    </row>
    <row r="6779" spans="1:7" x14ac:dyDescent="0.25">
      <c r="A6779" s="1" t="s">
        <v>6778</v>
      </c>
      <c r="B6779" s="1">
        <f t="shared" si="105"/>
        <v>3.5590500831604004</v>
      </c>
      <c r="F6779">
        <v>-0.110630063</v>
      </c>
      <c r="G6779">
        <v>-3.3025633999999998E-2</v>
      </c>
    </row>
    <row r="6780" spans="1:7" x14ac:dyDescent="0.25">
      <c r="A6780" s="1" t="s">
        <v>6779</v>
      </c>
      <c r="B6780" s="1">
        <f t="shared" si="105"/>
        <v>3.5597898960113525</v>
      </c>
      <c r="E6780">
        <v>-3.4307844999999997E-2</v>
      </c>
    </row>
    <row r="6781" spans="1:7" x14ac:dyDescent="0.25">
      <c r="A6781" s="1" t="s">
        <v>6780</v>
      </c>
      <c r="B6781" s="1">
        <f t="shared" si="105"/>
        <v>3.5599501132965088</v>
      </c>
      <c r="F6781">
        <v>-0.11066309000000001</v>
      </c>
      <c r="G6781">
        <v>-3.3026332999999998E-2</v>
      </c>
    </row>
    <row r="6782" spans="1:7" x14ac:dyDescent="0.25">
      <c r="A6782" s="1" t="s">
        <v>6781</v>
      </c>
      <c r="B6782" s="1">
        <f t="shared" si="105"/>
        <v>3.5606598854064941</v>
      </c>
      <c r="C6782">
        <v>3.312157E-3</v>
      </c>
      <c r="D6782">
        <v>-9.9556248999999999E-2</v>
      </c>
    </row>
    <row r="6783" spans="1:7" x14ac:dyDescent="0.25">
      <c r="A6783" s="1" t="s">
        <v>6782</v>
      </c>
      <c r="B6783" s="1">
        <f t="shared" si="105"/>
        <v>3.5606899261474609</v>
      </c>
      <c r="F6783">
        <v>-0.110696114</v>
      </c>
      <c r="G6783">
        <v>-3.3024719000000001E-2</v>
      </c>
    </row>
    <row r="6784" spans="1:7" x14ac:dyDescent="0.25">
      <c r="A6784" s="1" t="s">
        <v>6783</v>
      </c>
      <c r="B6784" s="1">
        <f t="shared" si="105"/>
        <v>3.5617499351501465</v>
      </c>
      <c r="E6784">
        <v>-3.9462435999999997E-2</v>
      </c>
    </row>
    <row r="6785" spans="1:7" x14ac:dyDescent="0.25">
      <c r="A6785" s="1" t="s">
        <v>6784</v>
      </c>
      <c r="B6785" s="1">
        <f t="shared" si="105"/>
        <v>3.562269926071167</v>
      </c>
      <c r="F6785">
        <v>-0.11072913700000001</v>
      </c>
      <c r="G6785">
        <v>-3.3023131999999997E-2</v>
      </c>
    </row>
    <row r="6786" spans="1:7" x14ac:dyDescent="0.25">
      <c r="A6786" s="1" t="s">
        <v>6785</v>
      </c>
      <c r="B6786" s="1">
        <f t="shared" si="105"/>
        <v>3.5627799034118652</v>
      </c>
      <c r="C6786">
        <v>-9.8598000000000002E-4</v>
      </c>
      <c r="D6786">
        <v>-9.9561680999999999E-2</v>
      </c>
    </row>
    <row r="6787" spans="1:7" x14ac:dyDescent="0.25">
      <c r="A6787" s="1" t="s">
        <v>6786</v>
      </c>
      <c r="B6787" s="1">
        <f t="shared" ref="B6787:B6850" si="106">A6787-$A$2</f>
        <v>3.5628199577331543</v>
      </c>
      <c r="F6787">
        <v>-0.11076216699999999</v>
      </c>
      <c r="G6787">
        <v>-3.3030021E-2</v>
      </c>
    </row>
    <row r="6788" spans="1:7" x14ac:dyDescent="0.25">
      <c r="A6788" s="1" t="s">
        <v>6787</v>
      </c>
      <c r="B6788" s="1">
        <f t="shared" si="106"/>
        <v>3.5637800693511963</v>
      </c>
      <c r="E6788">
        <v>-3.7276378999999998E-2</v>
      </c>
    </row>
    <row r="6789" spans="1:7" x14ac:dyDescent="0.25">
      <c r="A6789" s="1" t="s">
        <v>6788</v>
      </c>
      <c r="B6789" s="1">
        <f t="shared" si="106"/>
        <v>3.5644400119781494</v>
      </c>
      <c r="F6789">
        <v>-0.11079520399999999</v>
      </c>
      <c r="G6789">
        <v>-3.3036918999999998E-2</v>
      </c>
    </row>
    <row r="6790" spans="1:7" x14ac:dyDescent="0.25">
      <c r="A6790" s="1" t="s">
        <v>6789</v>
      </c>
      <c r="B6790" s="1">
        <f t="shared" si="106"/>
        <v>3.5649199485778809</v>
      </c>
      <c r="C6790">
        <v>5.7868529999999998E-3</v>
      </c>
      <c r="D6790">
        <v>-9.9567115999999997E-2</v>
      </c>
    </row>
    <row r="6791" spans="1:7" x14ac:dyDescent="0.25">
      <c r="A6791" s="1" t="s">
        <v>6790</v>
      </c>
      <c r="B6791" s="1">
        <f t="shared" si="106"/>
        <v>3.5649499893188477</v>
      </c>
      <c r="F6791">
        <v>-0.11082824500000001</v>
      </c>
      <c r="G6791">
        <v>-3.3040241999999997E-2</v>
      </c>
    </row>
    <row r="6792" spans="1:7" x14ac:dyDescent="0.25">
      <c r="A6792" s="1" t="s">
        <v>6791</v>
      </c>
      <c r="B6792" s="1">
        <f t="shared" si="106"/>
        <v>3.5659599304199219</v>
      </c>
      <c r="E6792">
        <v>-3.9518364E-2</v>
      </c>
    </row>
    <row r="6793" spans="1:7" x14ac:dyDescent="0.25">
      <c r="A6793" s="1" t="s">
        <v>6792</v>
      </c>
      <c r="B6793" s="1">
        <f t="shared" si="106"/>
        <v>3.5669701099395752</v>
      </c>
      <c r="C6793">
        <v>-1.8842067000000001E-2</v>
      </c>
      <c r="D6793">
        <v>-9.9572545999999998E-2</v>
      </c>
    </row>
    <row r="6794" spans="1:7" x14ac:dyDescent="0.25">
      <c r="A6794" s="1" t="s">
        <v>6793</v>
      </c>
      <c r="B6794" s="1">
        <f t="shared" si="106"/>
        <v>3.5672600269317627</v>
      </c>
      <c r="F6794">
        <v>-0.110861288</v>
      </c>
      <c r="G6794">
        <v>-3.3043582000000002E-2</v>
      </c>
    </row>
    <row r="6795" spans="1:7" x14ac:dyDescent="0.25">
      <c r="A6795" s="1" t="s">
        <v>6794</v>
      </c>
      <c r="B6795" s="1">
        <f t="shared" si="106"/>
        <v>3.5676200389862061</v>
      </c>
      <c r="F6795">
        <v>-0.11089433899999999</v>
      </c>
      <c r="G6795">
        <v>-3.3050613E-2</v>
      </c>
    </row>
    <row r="6796" spans="1:7" x14ac:dyDescent="0.25">
      <c r="A6796" s="1" t="s">
        <v>6795</v>
      </c>
      <c r="B6796" s="1">
        <f t="shared" si="106"/>
        <v>3.5679099559783936</v>
      </c>
      <c r="E6796">
        <v>-2.9200141999999998E-2</v>
      </c>
    </row>
    <row r="6797" spans="1:7" x14ac:dyDescent="0.25">
      <c r="A6797" s="1" t="s">
        <v>6796</v>
      </c>
      <c r="B6797" s="1">
        <f t="shared" si="106"/>
        <v>3.5679600238800049</v>
      </c>
      <c r="F6797">
        <v>-0.110927396</v>
      </c>
      <c r="G6797">
        <v>-3.3057653999999999E-2</v>
      </c>
    </row>
    <row r="6798" spans="1:7" x14ac:dyDescent="0.25">
      <c r="A6798" s="1" t="s">
        <v>6797</v>
      </c>
      <c r="B6798" s="1">
        <f t="shared" si="106"/>
        <v>3.5690798759460449</v>
      </c>
      <c r="C6798">
        <v>-7.1675519999999998E-3</v>
      </c>
      <c r="D6798">
        <v>-9.9578007999999996E-2</v>
      </c>
    </row>
    <row r="6799" spans="1:7" x14ac:dyDescent="0.25">
      <c r="A6799" s="1" t="s">
        <v>6798</v>
      </c>
      <c r="B6799" s="1">
        <f t="shared" si="106"/>
        <v>3.569159984588623</v>
      </c>
      <c r="F6799">
        <v>-0.11096044400000001</v>
      </c>
      <c r="G6799">
        <v>-3.3047789000000001E-2</v>
      </c>
    </row>
    <row r="6800" spans="1:7" x14ac:dyDescent="0.25">
      <c r="A6800" s="1" t="s">
        <v>6799</v>
      </c>
      <c r="B6800" s="1">
        <f t="shared" si="106"/>
        <v>3.5699300765991211</v>
      </c>
      <c r="E6800">
        <v>-3.3400513999999999E-2</v>
      </c>
    </row>
    <row r="6801" spans="1:7" x14ac:dyDescent="0.25">
      <c r="A6801" s="1" t="s">
        <v>6800</v>
      </c>
      <c r="B6801" s="1">
        <f t="shared" si="106"/>
        <v>3.5704898834228516</v>
      </c>
      <c r="F6801">
        <v>-0.110993482</v>
      </c>
      <c r="G6801">
        <v>-3.3037967000000001E-2</v>
      </c>
    </row>
    <row r="6802" spans="1:7" x14ac:dyDescent="0.25">
      <c r="A6802" s="1" t="s">
        <v>6801</v>
      </c>
      <c r="B6802" s="1">
        <f t="shared" si="106"/>
        <v>3.5707199573516846</v>
      </c>
      <c r="C6802">
        <v>-8.6409309999999993E-3</v>
      </c>
      <c r="D6802">
        <v>-9.9583273999999999E-2</v>
      </c>
    </row>
    <row r="6803" spans="1:7" x14ac:dyDescent="0.25">
      <c r="A6803" s="1" t="s">
        <v>6802</v>
      </c>
      <c r="B6803" s="1">
        <f t="shared" si="106"/>
        <v>3.5709500312805176</v>
      </c>
      <c r="F6803">
        <v>-0.11102651700000001</v>
      </c>
      <c r="G6803">
        <v>-3.3035072999999998E-2</v>
      </c>
    </row>
    <row r="6804" spans="1:7" x14ac:dyDescent="0.25">
      <c r="A6804" s="1" t="s">
        <v>6803</v>
      </c>
      <c r="B6804" s="1">
        <f t="shared" si="106"/>
        <v>3.5717599391937256</v>
      </c>
      <c r="E6804">
        <v>-3.2358630999999999E-2</v>
      </c>
    </row>
    <row r="6805" spans="1:7" x14ac:dyDescent="0.25">
      <c r="A6805" s="1" t="s">
        <v>6804</v>
      </c>
      <c r="B6805" s="1">
        <f t="shared" si="106"/>
        <v>3.5721700191497803</v>
      </c>
      <c r="F6805">
        <v>-0.11105954899999999</v>
      </c>
      <c r="G6805">
        <v>-3.3032206000000001E-2</v>
      </c>
    </row>
    <row r="6806" spans="1:7" x14ac:dyDescent="0.25">
      <c r="A6806" s="1" t="s">
        <v>6805</v>
      </c>
      <c r="B6806" s="1">
        <f t="shared" si="106"/>
        <v>3.5726399421691895</v>
      </c>
      <c r="C6806">
        <v>-9.6995499999999999E-4</v>
      </c>
      <c r="D6806">
        <v>-9.9588362999999999E-2</v>
      </c>
    </row>
    <row r="6807" spans="1:7" x14ac:dyDescent="0.25">
      <c r="A6807" s="1" t="s">
        <v>6806</v>
      </c>
      <c r="B6807" s="1">
        <f t="shared" si="106"/>
        <v>3.5726699829101563</v>
      </c>
      <c r="F6807">
        <v>-0.111092577</v>
      </c>
      <c r="G6807">
        <v>-3.3027659000000001E-2</v>
      </c>
    </row>
    <row r="6808" spans="1:7" x14ac:dyDescent="0.25">
      <c r="A6808" s="1" t="s">
        <v>6807</v>
      </c>
      <c r="B6808" s="1">
        <f t="shared" si="106"/>
        <v>3.5737600326538086</v>
      </c>
      <c r="E6808">
        <v>-3.4989588000000002E-2</v>
      </c>
    </row>
    <row r="6809" spans="1:7" x14ac:dyDescent="0.25">
      <c r="A6809" s="1" t="s">
        <v>6808</v>
      </c>
      <c r="B6809" s="1">
        <f t="shared" si="106"/>
        <v>3.5740299224853516</v>
      </c>
      <c r="F6809">
        <v>-0.1111256</v>
      </c>
      <c r="G6809">
        <v>-3.3023142999999998E-2</v>
      </c>
    </row>
    <row r="6810" spans="1:7" x14ac:dyDescent="0.25">
      <c r="A6810" s="1" t="s">
        <v>6809</v>
      </c>
      <c r="B6810" s="1">
        <f t="shared" si="106"/>
        <v>3.5747098922729492</v>
      </c>
      <c r="C6810">
        <v>5.9201039999999998E-3</v>
      </c>
      <c r="D6810">
        <v>-9.9593288000000002E-2</v>
      </c>
    </row>
    <row r="6811" spans="1:7" x14ac:dyDescent="0.25">
      <c r="A6811" s="1" t="s">
        <v>6810</v>
      </c>
      <c r="B6811" s="1">
        <f t="shared" si="106"/>
        <v>3.5747499465942383</v>
      </c>
      <c r="F6811">
        <v>-0.111158623</v>
      </c>
      <c r="G6811">
        <v>-3.3022968999999999E-2</v>
      </c>
    </row>
    <row r="6812" spans="1:7" x14ac:dyDescent="0.25">
      <c r="A6812" s="1" t="s">
        <v>6811</v>
      </c>
      <c r="B6812" s="1">
        <f t="shared" si="106"/>
        <v>3.5759100914001465</v>
      </c>
      <c r="E6812">
        <v>-3.7322337999999997E-2</v>
      </c>
    </row>
    <row r="6813" spans="1:7" x14ac:dyDescent="0.25">
      <c r="A6813" s="1" t="s">
        <v>6812</v>
      </c>
      <c r="B6813" s="1">
        <f t="shared" si="106"/>
        <v>3.5759499073028564</v>
      </c>
      <c r="F6813">
        <v>-0.11119164600000001</v>
      </c>
      <c r="G6813">
        <v>-3.3022816000000003E-2</v>
      </c>
    </row>
    <row r="6814" spans="1:7" x14ac:dyDescent="0.25">
      <c r="A6814" s="1" t="s">
        <v>6813</v>
      </c>
      <c r="B6814" s="1">
        <f t="shared" si="106"/>
        <v>3.5768399238586426</v>
      </c>
      <c r="C6814">
        <v>-1.4310824999999999E-2</v>
      </c>
      <c r="D6814">
        <v>-9.9598106000000006E-2</v>
      </c>
    </row>
    <row r="6815" spans="1:7" x14ac:dyDescent="0.25">
      <c r="A6815" s="1" t="s">
        <v>6814</v>
      </c>
      <c r="B6815" s="1">
        <f t="shared" si="106"/>
        <v>3.5768699645996094</v>
      </c>
      <c r="F6815">
        <v>-0.111224673</v>
      </c>
      <c r="G6815">
        <v>-3.3026508000000003E-2</v>
      </c>
    </row>
    <row r="6816" spans="1:7" x14ac:dyDescent="0.25">
      <c r="A6816" s="1" t="s">
        <v>6815</v>
      </c>
      <c r="B6816" s="1">
        <f t="shared" si="106"/>
        <v>3.5779399871826172</v>
      </c>
      <c r="E6816">
        <v>-2.881593E-2</v>
      </c>
    </row>
    <row r="6817" spans="1:7" x14ac:dyDescent="0.25">
      <c r="A6817" s="1" t="s">
        <v>6816</v>
      </c>
      <c r="B6817" s="1">
        <f t="shared" si="106"/>
        <v>3.5788600444793701</v>
      </c>
      <c r="F6817">
        <v>-0.111257703</v>
      </c>
      <c r="G6817">
        <v>-3.3030213000000003E-2</v>
      </c>
    </row>
    <row r="6818" spans="1:7" x14ac:dyDescent="0.25">
      <c r="A6818" s="1" t="s">
        <v>6817</v>
      </c>
      <c r="B6818" s="1">
        <f t="shared" si="106"/>
        <v>3.5792300701141357</v>
      </c>
      <c r="C6818">
        <v>-1.0038422E-2</v>
      </c>
      <c r="D6818">
        <v>-9.9602894999999997E-2</v>
      </c>
    </row>
    <row r="6819" spans="1:7" x14ac:dyDescent="0.25">
      <c r="A6819" s="1" t="s">
        <v>6818</v>
      </c>
      <c r="B6819" s="1">
        <f t="shared" si="106"/>
        <v>3.5792698860168457</v>
      </c>
      <c r="F6819">
        <v>-0.11129072299999999</v>
      </c>
      <c r="G6819">
        <v>-3.3019987000000001E-2</v>
      </c>
    </row>
    <row r="6820" spans="1:7" x14ac:dyDescent="0.25">
      <c r="A6820" s="1" t="s">
        <v>6819</v>
      </c>
      <c r="B6820" s="1">
        <f t="shared" si="106"/>
        <v>3.5802099704742432</v>
      </c>
      <c r="E6820">
        <v>-3.0113287999999998E-2</v>
      </c>
    </row>
    <row r="6821" spans="1:7" x14ac:dyDescent="0.25">
      <c r="A6821" s="1" t="s">
        <v>6820</v>
      </c>
      <c r="B6821" s="1">
        <f t="shared" si="106"/>
        <v>3.5808401107788086</v>
      </c>
      <c r="C6821">
        <v>1.09441E-4</v>
      </c>
      <c r="D6821">
        <v>-9.9607471000000003E-2</v>
      </c>
    </row>
    <row r="6822" spans="1:7" x14ac:dyDescent="0.25">
      <c r="A6822" s="1" t="s">
        <v>6821</v>
      </c>
      <c r="B6822" s="1">
        <f t="shared" si="106"/>
        <v>3.5812900066375732</v>
      </c>
      <c r="F6822">
        <v>-0.11132373299999999</v>
      </c>
      <c r="G6822">
        <v>-3.3009801999999998E-2</v>
      </c>
    </row>
    <row r="6823" spans="1:7" x14ac:dyDescent="0.25">
      <c r="A6823" s="1" t="s">
        <v>6822</v>
      </c>
      <c r="B6823" s="1">
        <f t="shared" si="106"/>
        <v>3.5813798904418945</v>
      </c>
      <c r="F6823">
        <v>-0.111356734</v>
      </c>
      <c r="G6823">
        <v>-3.3001783999999999E-2</v>
      </c>
    </row>
    <row r="6824" spans="1:7" x14ac:dyDescent="0.25">
      <c r="A6824" s="1" t="s">
        <v>6823</v>
      </c>
      <c r="B6824" s="1">
        <f t="shared" si="106"/>
        <v>3.5819299221038818</v>
      </c>
      <c r="E6824">
        <v>-3.3779126999999999E-2</v>
      </c>
    </row>
    <row r="6825" spans="1:7" x14ac:dyDescent="0.25">
      <c r="A6825" s="1" t="s">
        <v>6824</v>
      </c>
      <c r="B6825" s="1">
        <f t="shared" si="106"/>
        <v>3.5827798843383789</v>
      </c>
      <c r="C6825">
        <v>-1.4135844E-2</v>
      </c>
      <c r="D6825">
        <v>-9.96118E-2</v>
      </c>
    </row>
    <row r="6826" spans="1:7" x14ac:dyDescent="0.25">
      <c r="A6826" s="1" t="s">
        <v>6825</v>
      </c>
      <c r="B6826" s="1">
        <f t="shared" si="106"/>
        <v>3.5831100940704346</v>
      </c>
      <c r="F6826">
        <v>-0.11138972799999999</v>
      </c>
      <c r="G6826">
        <v>-3.2993799999999997E-2</v>
      </c>
    </row>
    <row r="6827" spans="1:7" x14ac:dyDescent="0.25">
      <c r="A6827" s="1" t="s">
        <v>6826</v>
      </c>
      <c r="B6827" s="1">
        <f t="shared" si="106"/>
        <v>3.5833399295806885</v>
      </c>
      <c r="F6827">
        <v>-0.11142272</v>
      </c>
      <c r="G6827">
        <v>-3.2991860999999997E-2</v>
      </c>
    </row>
    <row r="6828" spans="1:7" x14ac:dyDescent="0.25">
      <c r="A6828" s="1" t="s">
        <v>6827</v>
      </c>
      <c r="B6828" s="1">
        <f t="shared" si="106"/>
        <v>3.5841798782348633</v>
      </c>
      <c r="E6828">
        <v>-2.7708969E-2</v>
      </c>
    </row>
    <row r="6829" spans="1:7" x14ac:dyDescent="0.25">
      <c r="A6829" s="1" t="s">
        <v>6828</v>
      </c>
      <c r="B6829" s="1">
        <f t="shared" si="106"/>
        <v>3.5848898887634277</v>
      </c>
      <c r="C6829">
        <v>-1.5377966E-2</v>
      </c>
      <c r="D6829">
        <v>-9.9615983000000005E-2</v>
      </c>
    </row>
    <row r="6830" spans="1:7" x14ac:dyDescent="0.25">
      <c r="A6830" s="1" t="s">
        <v>6829</v>
      </c>
      <c r="B6830" s="1">
        <f t="shared" si="106"/>
        <v>3.5849599838256836</v>
      </c>
      <c r="F6830">
        <v>-0.11145571</v>
      </c>
      <c r="G6830">
        <v>-3.2989943000000001E-2</v>
      </c>
    </row>
    <row r="6831" spans="1:7" x14ac:dyDescent="0.25">
      <c r="A6831" s="1" t="s">
        <v>6830</v>
      </c>
      <c r="B6831" s="1">
        <f t="shared" si="106"/>
        <v>3.5850100517272949</v>
      </c>
      <c r="F6831">
        <v>-0.111488688</v>
      </c>
      <c r="G6831">
        <v>-3.2978096999999998E-2</v>
      </c>
    </row>
    <row r="6832" spans="1:7" x14ac:dyDescent="0.25">
      <c r="A6832" s="1" t="s">
        <v>6831</v>
      </c>
      <c r="B6832" s="1">
        <f t="shared" si="106"/>
        <v>3.5861198902130127</v>
      </c>
      <c r="E6832">
        <v>-2.6852648E-2</v>
      </c>
    </row>
    <row r="6833" spans="1:7" x14ac:dyDescent="0.25">
      <c r="A6833" s="1" t="s">
        <v>6832</v>
      </c>
      <c r="B6833" s="1">
        <f t="shared" si="106"/>
        <v>3.5866599082946777</v>
      </c>
      <c r="C6833">
        <v>2.1501275E-2</v>
      </c>
      <c r="D6833">
        <v>-9.9619903999999995E-2</v>
      </c>
    </row>
    <row r="6834" spans="1:7" x14ac:dyDescent="0.25">
      <c r="A6834" s="1" t="s">
        <v>6833</v>
      </c>
      <c r="B6834" s="1">
        <f t="shared" si="106"/>
        <v>3.5871400833129883</v>
      </c>
      <c r="F6834">
        <v>-0.111521654</v>
      </c>
      <c r="G6834">
        <v>-3.2966292000000001E-2</v>
      </c>
    </row>
    <row r="6835" spans="1:7" x14ac:dyDescent="0.25">
      <c r="A6835" s="1" t="s">
        <v>6834</v>
      </c>
      <c r="B6835" s="1">
        <f t="shared" si="106"/>
        <v>3.5873699188232422</v>
      </c>
      <c r="F6835">
        <v>-0.111554607</v>
      </c>
      <c r="G6835">
        <v>-3.2953125E-2</v>
      </c>
    </row>
    <row r="6836" spans="1:7" x14ac:dyDescent="0.25">
      <c r="A6836" s="1" t="s">
        <v>6835</v>
      </c>
      <c r="B6836" s="1">
        <f t="shared" si="106"/>
        <v>3.5881199836730957</v>
      </c>
      <c r="E6836">
        <v>-4.1267313999999999E-2</v>
      </c>
    </row>
    <row r="6837" spans="1:7" x14ac:dyDescent="0.25">
      <c r="A6837" s="1" t="s">
        <v>6836</v>
      </c>
      <c r="B6837" s="1">
        <f t="shared" si="106"/>
        <v>3.5888900756835938</v>
      </c>
      <c r="C6837">
        <v>-1.0264193E-2</v>
      </c>
      <c r="D6837">
        <v>-9.9623498000000005E-2</v>
      </c>
    </row>
    <row r="6838" spans="1:7" x14ac:dyDescent="0.25">
      <c r="A6838" s="1" t="s">
        <v>6837</v>
      </c>
      <c r="B6838" s="1">
        <f t="shared" si="106"/>
        <v>3.5890998840332031</v>
      </c>
      <c r="F6838">
        <v>-0.111587547</v>
      </c>
      <c r="G6838">
        <v>-3.2939999999999997E-2</v>
      </c>
    </row>
    <row r="6839" spans="1:7" x14ac:dyDescent="0.25">
      <c r="A6839" s="1" t="s">
        <v>6838</v>
      </c>
      <c r="B6839" s="1">
        <f t="shared" si="106"/>
        <v>3.5891399383544922</v>
      </c>
      <c r="F6839">
        <v>-0.111620498</v>
      </c>
      <c r="G6839">
        <v>-3.2950545999999997E-2</v>
      </c>
    </row>
    <row r="6840" spans="1:7" x14ac:dyDescent="0.25">
      <c r="A6840" s="1" t="s">
        <v>6839</v>
      </c>
      <c r="B6840" s="1">
        <f t="shared" si="106"/>
        <v>3.5898299217224121</v>
      </c>
      <c r="E6840">
        <v>-2.8252281000000001E-2</v>
      </c>
    </row>
    <row r="6841" spans="1:7" x14ac:dyDescent="0.25">
      <c r="A6841" s="1" t="s">
        <v>6840</v>
      </c>
      <c r="B6841" s="1">
        <f t="shared" si="106"/>
        <v>3.5905900001525879</v>
      </c>
      <c r="F6841">
        <v>-0.11165343799999999</v>
      </c>
      <c r="G6841">
        <v>-3.2939751000000003E-2</v>
      </c>
    </row>
    <row r="6842" spans="1:7" x14ac:dyDescent="0.25">
      <c r="A6842" s="1" t="s">
        <v>6841</v>
      </c>
      <c r="B6842" s="1">
        <f t="shared" si="106"/>
        <v>3.5910100936889648</v>
      </c>
      <c r="C6842">
        <v>3.4941109999999998E-3</v>
      </c>
      <c r="D6842">
        <v>-9.9627002000000006E-2</v>
      </c>
    </row>
    <row r="6843" spans="1:7" x14ac:dyDescent="0.25">
      <c r="A6843" s="1" t="s">
        <v>6842</v>
      </c>
      <c r="B6843" s="1">
        <f t="shared" si="106"/>
        <v>3.5910499095916748</v>
      </c>
      <c r="F6843">
        <v>-0.11168636699999999</v>
      </c>
      <c r="G6843">
        <v>-3.2928994000000003E-2</v>
      </c>
    </row>
    <row r="6844" spans="1:7" x14ac:dyDescent="0.25">
      <c r="A6844" s="1" t="s">
        <v>6843</v>
      </c>
      <c r="B6844" s="1">
        <f t="shared" si="106"/>
        <v>3.592210054397583</v>
      </c>
      <c r="E6844">
        <v>-3.3454461999999997E-2</v>
      </c>
    </row>
    <row r="6845" spans="1:7" x14ac:dyDescent="0.25">
      <c r="A6845" s="1" t="s">
        <v>6844</v>
      </c>
      <c r="B6845" s="1">
        <f t="shared" si="106"/>
        <v>3.5923399925231934</v>
      </c>
      <c r="F6845">
        <v>-0.111719294</v>
      </c>
      <c r="G6845">
        <v>-3.2926799999999999E-2</v>
      </c>
    </row>
    <row r="6846" spans="1:7" x14ac:dyDescent="0.25">
      <c r="A6846" s="1" t="s">
        <v>6845</v>
      </c>
      <c r="B6846" s="1">
        <f t="shared" si="106"/>
        <v>3.5931499004364014</v>
      </c>
      <c r="C6846">
        <v>-6.8096299999999997E-3</v>
      </c>
      <c r="D6846">
        <v>-9.9630261999999997E-2</v>
      </c>
    </row>
    <row r="6847" spans="1:7" x14ac:dyDescent="0.25">
      <c r="A6847" s="1" t="s">
        <v>6846</v>
      </c>
      <c r="B6847" s="1">
        <f t="shared" si="106"/>
        <v>3.5932400226593018</v>
      </c>
      <c r="F6847">
        <v>-0.111752218</v>
      </c>
      <c r="G6847">
        <v>-3.2924624999999999E-2</v>
      </c>
    </row>
    <row r="6848" spans="1:7" x14ac:dyDescent="0.25">
      <c r="A6848" s="1" t="s">
        <v>6847</v>
      </c>
      <c r="B6848" s="1">
        <f t="shared" si="106"/>
        <v>3.5938498973846436</v>
      </c>
      <c r="E6848">
        <v>-2.9052801E-2</v>
      </c>
    </row>
    <row r="6849" spans="1:7" x14ac:dyDescent="0.25">
      <c r="A6849" s="1" t="s">
        <v>6848</v>
      </c>
      <c r="B6849" s="1">
        <f t="shared" si="106"/>
        <v>3.5940499305725098</v>
      </c>
      <c r="F6849">
        <v>-0.111785141</v>
      </c>
      <c r="G6849">
        <v>-3.2922469000000003E-2</v>
      </c>
    </row>
    <row r="6850" spans="1:7" x14ac:dyDescent="0.25">
      <c r="A6850" s="1" t="s">
        <v>6849</v>
      </c>
      <c r="B6850" s="1">
        <f t="shared" si="106"/>
        <v>3.5950500965118408</v>
      </c>
      <c r="C6850">
        <v>5.5279600000000004E-4</v>
      </c>
      <c r="D6850">
        <v>-9.9633404999999994E-2</v>
      </c>
    </row>
    <row r="6851" spans="1:7" x14ac:dyDescent="0.25">
      <c r="A6851" s="1" t="s">
        <v>6850</v>
      </c>
      <c r="B6851" s="1">
        <f t="shared" ref="B6851:B6914" si="107">A6851-$A$2</f>
        <v>3.5950798988342285</v>
      </c>
      <c r="F6851">
        <v>-0.111818054</v>
      </c>
      <c r="G6851">
        <v>-3.2913115E-2</v>
      </c>
    </row>
    <row r="6852" spans="1:7" x14ac:dyDescent="0.25">
      <c r="A6852" s="1" t="s">
        <v>6851</v>
      </c>
      <c r="B6852" s="1">
        <f t="shared" si="107"/>
        <v>3.5965399742126465</v>
      </c>
      <c r="E6852">
        <v>-3.1727644999999999E-2</v>
      </c>
    </row>
    <row r="6853" spans="1:7" x14ac:dyDescent="0.25">
      <c r="A6853" s="1" t="s">
        <v>6852</v>
      </c>
      <c r="B6853" s="1">
        <f t="shared" si="107"/>
        <v>3.5966498851776123</v>
      </c>
      <c r="F6853">
        <v>-0.111850958</v>
      </c>
      <c r="G6853">
        <v>-3.2903794E-2</v>
      </c>
    </row>
    <row r="6854" spans="1:7" x14ac:dyDescent="0.25">
      <c r="A6854" s="1" t="s">
        <v>6853</v>
      </c>
      <c r="B6854" s="1">
        <f t="shared" si="107"/>
        <v>3.5971200466156006</v>
      </c>
      <c r="C6854">
        <v>1.0343358E-2</v>
      </c>
      <c r="D6854">
        <v>-9.9636326999999997E-2</v>
      </c>
    </row>
    <row r="6855" spans="1:7" x14ac:dyDescent="0.25">
      <c r="A6855" s="1" t="s">
        <v>6854</v>
      </c>
      <c r="B6855" s="1">
        <f t="shared" si="107"/>
        <v>3.5971999168395996</v>
      </c>
      <c r="F6855">
        <v>-0.111883856</v>
      </c>
      <c r="G6855">
        <v>-3.2898888000000001E-2</v>
      </c>
    </row>
    <row r="6856" spans="1:7" x14ac:dyDescent="0.25">
      <c r="A6856" s="1" t="s">
        <v>6855</v>
      </c>
      <c r="B6856" s="1">
        <f t="shared" si="107"/>
        <v>3.5983400344848633</v>
      </c>
      <c r="E6856">
        <v>-3.5392765999999999E-2</v>
      </c>
    </row>
    <row r="6857" spans="1:7" x14ac:dyDescent="0.25">
      <c r="A6857" s="1" t="s">
        <v>6856</v>
      </c>
      <c r="B6857" s="1">
        <f t="shared" si="107"/>
        <v>3.5984299182891846</v>
      </c>
      <c r="F6857">
        <v>-0.11191675</v>
      </c>
      <c r="G6857">
        <v>-3.2894006000000003E-2</v>
      </c>
    </row>
    <row r="6858" spans="1:7" x14ac:dyDescent="0.25">
      <c r="A6858" s="1" t="s">
        <v>6857</v>
      </c>
      <c r="B6858" s="1">
        <f t="shared" si="107"/>
        <v>3.5991199016571045</v>
      </c>
      <c r="C6858">
        <v>5.6767440000000001E-3</v>
      </c>
      <c r="D6858">
        <v>-9.9639058000000003E-2</v>
      </c>
    </row>
    <row r="6859" spans="1:7" x14ac:dyDescent="0.25">
      <c r="A6859" s="1" t="s">
        <v>6858</v>
      </c>
      <c r="B6859" s="1">
        <f t="shared" si="107"/>
        <v>3.5991699695587158</v>
      </c>
      <c r="F6859">
        <v>-0.111949646</v>
      </c>
      <c r="G6859">
        <v>-3.2895153000000003E-2</v>
      </c>
    </row>
    <row r="6860" spans="1:7" x14ac:dyDescent="0.25">
      <c r="A6860" s="1" t="s">
        <v>6859</v>
      </c>
      <c r="B6860" s="1">
        <f t="shared" si="107"/>
        <v>3.6001200675964355</v>
      </c>
      <c r="F6860">
        <v>-0.111982542</v>
      </c>
      <c r="G6860">
        <v>-3.2896308999999999E-2</v>
      </c>
    </row>
    <row r="6861" spans="1:7" x14ac:dyDescent="0.25">
      <c r="A6861" s="1" t="s">
        <v>6860</v>
      </c>
      <c r="B6861" s="1">
        <f t="shared" si="107"/>
        <v>3.6007599830627441</v>
      </c>
      <c r="E6861">
        <v>-3.3291373999999999E-2</v>
      </c>
    </row>
    <row r="6862" spans="1:7" x14ac:dyDescent="0.25">
      <c r="A6862" s="1" t="s">
        <v>6861</v>
      </c>
      <c r="B6862" s="1">
        <f t="shared" si="107"/>
        <v>3.6011800765991211</v>
      </c>
      <c r="C6862">
        <v>1.2101519999999999E-2</v>
      </c>
      <c r="D6862">
        <v>-9.9641709999999994E-2</v>
      </c>
    </row>
    <row r="6863" spans="1:7" x14ac:dyDescent="0.25">
      <c r="A6863" s="1" t="s">
        <v>6862</v>
      </c>
      <c r="B6863" s="1">
        <f t="shared" si="107"/>
        <v>3.601330041885376</v>
      </c>
      <c r="F6863">
        <v>-0.112015436</v>
      </c>
      <c r="G6863">
        <v>-3.2894030999999997E-2</v>
      </c>
    </row>
    <row r="6864" spans="1:7" x14ac:dyDescent="0.25">
      <c r="A6864" s="1" t="s">
        <v>6863</v>
      </c>
      <c r="B6864" s="1">
        <f t="shared" si="107"/>
        <v>3.6022500991821289</v>
      </c>
      <c r="F6864">
        <v>-0.112048328</v>
      </c>
      <c r="G6864">
        <v>-3.2891769000000001E-2</v>
      </c>
    </row>
    <row r="6865" spans="1:7" x14ac:dyDescent="0.25">
      <c r="A6865" s="1" t="s">
        <v>6864</v>
      </c>
      <c r="B6865" s="1">
        <f t="shared" si="107"/>
        <v>3.6028900146484375</v>
      </c>
      <c r="E6865">
        <v>-3.5633326999999999E-2</v>
      </c>
    </row>
    <row r="6866" spans="1:7" x14ac:dyDescent="0.25">
      <c r="A6866" s="1" t="s">
        <v>6865</v>
      </c>
      <c r="B6866" s="1">
        <f t="shared" si="107"/>
        <v>3.603100061416626</v>
      </c>
      <c r="C6866">
        <v>-1.2355473E-2</v>
      </c>
      <c r="D6866">
        <v>-9.9644263999999996E-2</v>
      </c>
    </row>
    <row r="6867" spans="1:7" x14ac:dyDescent="0.25">
      <c r="A6867" s="1" t="s">
        <v>6866</v>
      </c>
      <c r="B6867" s="1">
        <f t="shared" si="107"/>
        <v>3.6031699180603027</v>
      </c>
      <c r="F6867">
        <v>-0.11208122099999999</v>
      </c>
      <c r="G6867">
        <v>-3.2893361000000003E-2</v>
      </c>
    </row>
    <row r="6868" spans="1:7" x14ac:dyDescent="0.25">
      <c r="A6868" s="1" t="s">
        <v>6867</v>
      </c>
      <c r="B6868" s="1">
        <f t="shared" si="107"/>
        <v>3.6040999889373779</v>
      </c>
      <c r="E6868">
        <v>-3.5633326999999999E-2</v>
      </c>
    </row>
    <row r="6869" spans="1:7" x14ac:dyDescent="0.25">
      <c r="A6869" s="1" t="s">
        <v>6868</v>
      </c>
      <c r="B6869" s="1">
        <f t="shared" si="107"/>
        <v>3.6045799255371094</v>
      </c>
      <c r="F6869">
        <v>-0.112114116</v>
      </c>
      <c r="G6869">
        <v>-3.2894962E-2</v>
      </c>
    </row>
    <row r="6870" spans="1:7" x14ac:dyDescent="0.25">
      <c r="A6870" s="1" t="s">
        <v>6869</v>
      </c>
      <c r="B6870" s="1">
        <f t="shared" si="107"/>
        <v>3.6049599647521973</v>
      </c>
      <c r="C6870">
        <v>-3.6985210000000002E-3</v>
      </c>
      <c r="D6870">
        <v>-9.9646759000000001E-2</v>
      </c>
    </row>
    <row r="6871" spans="1:7" x14ac:dyDescent="0.25">
      <c r="A6871" s="1" t="s">
        <v>6870</v>
      </c>
      <c r="B6871" s="1">
        <f t="shared" si="107"/>
        <v>3.6050000190734863</v>
      </c>
      <c r="F6871">
        <v>-0.112147013</v>
      </c>
      <c r="G6871">
        <v>-3.2896570999999999E-2</v>
      </c>
    </row>
    <row r="6872" spans="1:7" x14ac:dyDescent="0.25">
      <c r="A6872" s="1" t="s">
        <v>6871</v>
      </c>
      <c r="B6872" s="1">
        <f t="shared" si="107"/>
        <v>3.6060299873352051</v>
      </c>
      <c r="E6872">
        <v>-2.8879458E-2</v>
      </c>
    </row>
    <row r="6873" spans="1:7" x14ac:dyDescent="0.25">
      <c r="A6873" s="1" t="s">
        <v>6872</v>
      </c>
      <c r="B6873" s="1">
        <f t="shared" si="107"/>
        <v>3.6062300205230713</v>
      </c>
      <c r="F6873">
        <v>-0.11217991099999999</v>
      </c>
      <c r="G6873">
        <v>-3.2898187000000002E-2</v>
      </c>
    </row>
    <row r="6874" spans="1:7" x14ac:dyDescent="0.25">
      <c r="A6874" s="1" t="s">
        <v>6873</v>
      </c>
      <c r="B6874" s="1">
        <f t="shared" si="107"/>
        <v>3.6071300506591797</v>
      </c>
      <c r="C6874">
        <v>-8.4091070000000007E-3</v>
      </c>
      <c r="D6874">
        <v>-9.9649214999999999E-2</v>
      </c>
    </row>
    <row r="6875" spans="1:7" x14ac:dyDescent="0.25">
      <c r="A6875" s="1" t="s">
        <v>6874</v>
      </c>
      <c r="B6875" s="1">
        <f t="shared" si="107"/>
        <v>3.6071701049804688</v>
      </c>
      <c r="F6875">
        <v>-0.112212799</v>
      </c>
      <c r="G6875">
        <v>-3.2888740999999999E-2</v>
      </c>
    </row>
    <row r="6876" spans="1:7" x14ac:dyDescent="0.25">
      <c r="A6876" s="1" t="s">
        <v>6875</v>
      </c>
      <c r="B6876" s="1">
        <f t="shared" si="107"/>
        <v>3.6078400611877441</v>
      </c>
      <c r="E6876">
        <v>-2.6784140000000001E-2</v>
      </c>
    </row>
    <row r="6877" spans="1:7" x14ac:dyDescent="0.25">
      <c r="A6877" s="1" t="s">
        <v>6876</v>
      </c>
      <c r="B6877" s="1">
        <f t="shared" si="107"/>
        <v>3.6082899570465088</v>
      </c>
      <c r="F6877">
        <v>-0.112245679</v>
      </c>
      <c r="G6877">
        <v>-3.2879323000000002E-2</v>
      </c>
    </row>
    <row r="6878" spans="1:7" x14ac:dyDescent="0.25">
      <c r="A6878" s="1" t="s">
        <v>6877</v>
      </c>
      <c r="B6878" s="1">
        <f t="shared" si="107"/>
        <v>3.6091899871826172</v>
      </c>
      <c r="C6878">
        <v>8.089433E-3</v>
      </c>
      <c r="D6878">
        <v>-9.9651470000000006E-2</v>
      </c>
    </row>
    <row r="6879" spans="1:7" x14ac:dyDescent="0.25">
      <c r="A6879" s="1" t="s">
        <v>6878</v>
      </c>
      <c r="B6879" s="1">
        <f t="shared" si="107"/>
        <v>3.6092700958251953</v>
      </c>
      <c r="E6879">
        <v>-3.3189705999999999E-2</v>
      </c>
    </row>
    <row r="6880" spans="1:7" x14ac:dyDescent="0.25">
      <c r="A6880" s="1" t="s">
        <v>6879</v>
      </c>
      <c r="B6880" s="1">
        <f t="shared" si="107"/>
        <v>3.6097700595855713</v>
      </c>
      <c r="F6880">
        <v>-0.11227854499999999</v>
      </c>
      <c r="G6880">
        <v>-3.2866500999999999E-2</v>
      </c>
    </row>
    <row r="6881" spans="1:7" x14ac:dyDescent="0.25">
      <c r="A6881" s="1" t="s">
        <v>6880</v>
      </c>
      <c r="B6881" s="1">
        <f t="shared" si="107"/>
        <v>3.6100699901580811</v>
      </c>
      <c r="F6881">
        <v>-0.11231141</v>
      </c>
      <c r="G6881">
        <v>-3.2864214000000003E-2</v>
      </c>
    </row>
    <row r="6882" spans="1:7" x14ac:dyDescent="0.25">
      <c r="A6882" s="1" t="s">
        <v>6881</v>
      </c>
      <c r="B6882" s="1">
        <f t="shared" si="107"/>
        <v>3.6111400127410889</v>
      </c>
      <c r="C6882">
        <v>-1.773169E-3</v>
      </c>
      <c r="D6882">
        <v>-9.9653474000000006E-2</v>
      </c>
    </row>
    <row r="6883" spans="1:7" x14ac:dyDescent="0.25">
      <c r="A6883" s="1" t="s">
        <v>6882</v>
      </c>
      <c r="B6883" s="1">
        <f t="shared" si="107"/>
        <v>3.6111700534820557</v>
      </c>
      <c r="F6883">
        <v>-0.112344271</v>
      </c>
      <c r="G6883">
        <v>-3.2861940999999999E-2</v>
      </c>
    </row>
    <row r="6884" spans="1:7" x14ac:dyDescent="0.25">
      <c r="A6884" s="1" t="s">
        <v>6883</v>
      </c>
      <c r="B6884" s="1">
        <f t="shared" si="107"/>
        <v>3.6118299961090088</v>
      </c>
      <c r="E6884">
        <v>-3.3189705999999999E-2</v>
      </c>
    </row>
    <row r="6885" spans="1:7" x14ac:dyDescent="0.25">
      <c r="A6885" s="1" t="s">
        <v>6884</v>
      </c>
      <c r="B6885" s="1">
        <f t="shared" si="107"/>
        <v>3.6122798919677734</v>
      </c>
      <c r="C6885">
        <v>-8.4007739999999997E-3</v>
      </c>
      <c r="D6885">
        <v>-9.9655363999999996E-2</v>
      </c>
    </row>
    <row r="6886" spans="1:7" x14ac:dyDescent="0.25">
      <c r="A6886" s="1" t="s">
        <v>6885</v>
      </c>
      <c r="B6886" s="1">
        <f t="shared" si="107"/>
        <v>3.6133699417114258</v>
      </c>
      <c r="F6886">
        <v>-0.11237713100000001</v>
      </c>
      <c r="G6886">
        <v>-3.2859681000000002E-2</v>
      </c>
    </row>
    <row r="6887" spans="1:7" x14ac:dyDescent="0.25">
      <c r="A6887" s="1" t="s">
        <v>6886</v>
      </c>
      <c r="B6887" s="1">
        <f t="shared" si="107"/>
        <v>3.6134700775146484</v>
      </c>
      <c r="F6887">
        <v>-0.112409989</v>
      </c>
      <c r="G6887">
        <v>-3.2857434999999997E-2</v>
      </c>
    </row>
    <row r="6888" spans="1:7" x14ac:dyDescent="0.25">
      <c r="A6888" s="1" t="s">
        <v>6887</v>
      </c>
      <c r="B6888" s="1">
        <f t="shared" si="107"/>
        <v>3.6143999099731445</v>
      </c>
      <c r="E6888">
        <v>-2.9072480000000001E-2</v>
      </c>
    </row>
    <row r="6889" spans="1:7" x14ac:dyDescent="0.25">
      <c r="A6889" s="1" t="s">
        <v>6888</v>
      </c>
      <c r="B6889" s="1">
        <f t="shared" si="107"/>
        <v>3.6147599220275879</v>
      </c>
      <c r="F6889">
        <v>-0.112442844</v>
      </c>
      <c r="G6889">
        <v>-3.2855201000000001E-2</v>
      </c>
    </row>
    <row r="6890" spans="1:7" x14ac:dyDescent="0.25">
      <c r="A6890" s="1" t="s">
        <v>6889</v>
      </c>
      <c r="B6890" s="1">
        <f t="shared" si="107"/>
        <v>3.6152100563049316</v>
      </c>
      <c r="C6890">
        <v>-9.2264400000000002E-4</v>
      </c>
      <c r="D6890">
        <v>-9.9657142000000004E-2</v>
      </c>
    </row>
    <row r="6891" spans="1:7" x14ac:dyDescent="0.25">
      <c r="A6891" s="1" t="s">
        <v>6890</v>
      </c>
      <c r="B6891" s="1">
        <f t="shared" si="107"/>
        <v>3.6152799129486084</v>
      </c>
      <c r="F6891">
        <v>-0.11247569</v>
      </c>
      <c r="G6891">
        <v>-3.2846232000000003E-2</v>
      </c>
    </row>
    <row r="6892" spans="1:7" x14ac:dyDescent="0.25">
      <c r="A6892" s="1" t="s">
        <v>6891</v>
      </c>
      <c r="B6892" s="1">
        <f t="shared" si="107"/>
        <v>3.6161999702453613</v>
      </c>
      <c r="E6892">
        <v>-2.6258969E-2</v>
      </c>
    </row>
    <row r="6893" spans="1:7" x14ac:dyDescent="0.25">
      <c r="A6893" s="1" t="s">
        <v>6892</v>
      </c>
      <c r="B6893" s="1">
        <f t="shared" si="107"/>
        <v>3.6163098812103271</v>
      </c>
      <c r="F6893">
        <v>-0.112508527</v>
      </c>
      <c r="G6893">
        <v>-3.2837287999999999E-2</v>
      </c>
    </row>
    <row r="6894" spans="1:7" x14ac:dyDescent="0.25">
      <c r="A6894" s="1" t="s">
        <v>6893</v>
      </c>
      <c r="B6894" s="1">
        <f t="shared" si="107"/>
        <v>3.6172699928283691</v>
      </c>
      <c r="C6894">
        <v>1.8351184999999999E-2</v>
      </c>
      <c r="D6894">
        <v>-9.9658710999999997E-2</v>
      </c>
    </row>
    <row r="6895" spans="1:7" x14ac:dyDescent="0.25">
      <c r="A6895" s="1" t="s">
        <v>6894</v>
      </c>
      <c r="B6895" s="1">
        <f t="shared" si="107"/>
        <v>3.6173501014709473</v>
      </c>
      <c r="F6895">
        <v>-0.112541351</v>
      </c>
      <c r="G6895">
        <v>-3.2823758000000001E-2</v>
      </c>
    </row>
    <row r="6896" spans="1:7" x14ac:dyDescent="0.25">
      <c r="A6896" s="1" t="s">
        <v>6895</v>
      </c>
      <c r="B6896" s="1">
        <f t="shared" si="107"/>
        <v>3.6182398796081543</v>
      </c>
      <c r="E6896">
        <v>-2.9097380999999999E-2</v>
      </c>
    </row>
    <row r="6897" spans="1:7" x14ac:dyDescent="0.25">
      <c r="A6897" s="1" t="s">
        <v>6896</v>
      </c>
      <c r="B6897" s="1">
        <f t="shared" si="107"/>
        <v>3.6182899475097656</v>
      </c>
      <c r="F6897">
        <v>-0.11257416100000001</v>
      </c>
      <c r="G6897">
        <v>-3.2810262E-2</v>
      </c>
    </row>
    <row r="6898" spans="1:7" x14ac:dyDescent="0.25">
      <c r="A6898" s="1" t="s">
        <v>6897</v>
      </c>
      <c r="B6898" s="1">
        <f t="shared" si="107"/>
        <v>3.6192901134490967</v>
      </c>
      <c r="C6898">
        <v>4.8352330000000004E-3</v>
      </c>
      <c r="D6898">
        <v>-9.9659969000000001E-2</v>
      </c>
    </row>
    <row r="6899" spans="1:7" x14ac:dyDescent="0.25">
      <c r="A6899" s="1" t="s">
        <v>6898</v>
      </c>
      <c r="B6899" s="1">
        <f t="shared" si="107"/>
        <v>3.6193599700927734</v>
      </c>
      <c r="F6899">
        <v>-0.112606963</v>
      </c>
      <c r="G6899">
        <v>-3.2801452000000002E-2</v>
      </c>
    </row>
    <row r="6900" spans="1:7" x14ac:dyDescent="0.25">
      <c r="A6900" s="1" t="s">
        <v>6899</v>
      </c>
      <c r="B6900" s="1">
        <f t="shared" si="107"/>
        <v>3.6201601028442383</v>
      </c>
      <c r="E6900">
        <v>-3.6672138999999999E-2</v>
      </c>
    </row>
    <row r="6901" spans="1:7" x14ac:dyDescent="0.25">
      <c r="A6901" s="1" t="s">
        <v>6900</v>
      </c>
      <c r="B6901" s="1">
        <f t="shared" si="107"/>
        <v>3.6204500198364258</v>
      </c>
      <c r="C6901">
        <v>1.0636062999999999E-2</v>
      </c>
      <c r="D6901">
        <v>-9.9661026999999999E-2</v>
      </c>
    </row>
    <row r="6902" spans="1:7" x14ac:dyDescent="0.25">
      <c r="A6902" s="1" t="s">
        <v>6901</v>
      </c>
      <c r="B6902" s="1">
        <f t="shared" si="107"/>
        <v>3.6213600635528564</v>
      </c>
      <c r="F6902">
        <v>-0.112639768</v>
      </c>
      <c r="G6902">
        <v>-3.2805081999999999E-2</v>
      </c>
    </row>
    <row r="6903" spans="1:7" x14ac:dyDescent="0.25">
      <c r="A6903" s="1" t="s">
        <v>6902</v>
      </c>
      <c r="B6903" s="1">
        <f t="shared" si="107"/>
        <v>3.6214499473571777</v>
      </c>
      <c r="F6903">
        <v>-0.112672577</v>
      </c>
      <c r="G6903">
        <v>-3.2808710999999997E-2</v>
      </c>
    </row>
    <row r="6904" spans="1:7" x14ac:dyDescent="0.25">
      <c r="A6904" s="1" t="s">
        <v>6903</v>
      </c>
      <c r="B6904" s="1">
        <f t="shared" si="107"/>
        <v>3.6219499111175537</v>
      </c>
      <c r="E6904">
        <v>-3.3387036000000002E-2</v>
      </c>
    </row>
    <row r="6905" spans="1:7" x14ac:dyDescent="0.25">
      <c r="A6905" s="1" t="s">
        <v>6904</v>
      </c>
      <c r="B6905" s="1">
        <f t="shared" si="107"/>
        <v>3.6223900318145752</v>
      </c>
      <c r="C6905">
        <v>1.4169576999999999E-2</v>
      </c>
      <c r="D6905">
        <v>-9.9662088999999995E-2</v>
      </c>
    </row>
    <row r="6906" spans="1:7" x14ac:dyDescent="0.25">
      <c r="A6906" s="1" t="s">
        <v>6905</v>
      </c>
      <c r="B6906" s="1">
        <f t="shared" si="107"/>
        <v>3.6233298778533936</v>
      </c>
      <c r="F6906">
        <v>-0.112705389</v>
      </c>
      <c r="G6906">
        <v>-3.2812336999999997E-2</v>
      </c>
    </row>
    <row r="6907" spans="1:7" x14ac:dyDescent="0.25">
      <c r="A6907" s="1" t="s">
        <v>6906</v>
      </c>
      <c r="B6907" s="1">
        <f t="shared" si="107"/>
        <v>3.6235299110412598</v>
      </c>
      <c r="F6907">
        <v>-0.112738199</v>
      </c>
      <c r="G6907">
        <v>-3.2810577E-2</v>
      </c>
    </row>
    <row r="6908" spans="1:7" x14ac:dyDescent="0.25">
      <c r="A6908" s="1" t="s">
        <v>6907</v>
      </c>
      <c r="B6908" s="1">
        <f t="shared" si="107"/>
        <v>3.624229907989502</v>
      </c>
      <c r="E6908">
        <v>-3.4709130999999997E-2</v>
      </c>
    </row>
    <row r="6909" spans="1:7" x14ac:dyDescent="0.25">
      <c r="A6909" s="1" t="s">
        <v>6908</v>
      </c>
      <c r="B6909" s="1">
        <f t="shared" si="107"/>
        <v>3.624500036239624</v>
      </c>
      <c r="F6909">
        <v>-0.11277101</v>
      </c>
      <c r="G6909">
        <v>-3.2810992999999997E-2</v>
      </c>
    </row>
    <row r="6910" spans="1:7" x14ac:dyDescent="0.25">
      <c r="A6910" s="1" t="s">
        <v>6909</v>
      </c>
      <c r="B6910" s="1">
        <f t="shared" si="107"/>
        <v>3.625420093536377</v>
      </c>
      <c r="C6910">
        <v>9.7098189999999997E-3</v>
      </c>
      <c r="D6910">
        <v>-9.9663087999999997E-2</v>
      </c>
    </row>
    <row r="6911" spans="1:7" x14ac:dyDescent="0.25">
      <c r="A6911" s="1" t="s">
        <v>6910</v>
      </c>
      <c r="B6911" s="1">
        <f t="shared" si="107"/>
        <v>3.6255099773406982</v>
      </c>
      <c r="F6911">
        <v>-0.112803822</v>
      </c>
      <c r="G6911">
        <v>-3.2811412999999998E-2</v>
      </c>
    </row>
    <row r="6912" spans="1:7" x14ac:dyDescent="0.25">
      <c r="A6912" s="1" t="s">
        <v>6911</v>
      </c>
      <c r="B6912" s="1">
        <f t="shared" si="107"/>
        <v>3.626039981842041</v>
      </c>
      <c r="E6912">
        <v>-3.2839363000000003E-2</v>
      </c>
    </row>
    <row r="6913" spans="1:7" x14ac:dyDescent="0.25">
      <c r="A6913" s="1" t="s">
        <v>6912</v>
      </c>
      <c r="B6913" s="1">
        <f t="shared" si="107"/>
        <v>3.6266899108886719</v>
      </c>
      <c r="C6913">
        <v>5.3096849999999998E-3</v>
      </c>
      <c r="D6913">
        <v>-9.9664014999999995E-2</v>
      </c>
    </row>
    <row r="6914" spans="1:7" x14ac:dyDescent="0.25">
      <c r="A6914" s="1" t="s">
        <v>6913</v>
      </c>
      <c r="B6914" s="1">
        <f t="shared" si="107"/>
        <v>3.6275300979614258</v>
      </c>
      <c r="F6914">
        <v>-0.11283663100000001</v>
      </c>
      <c r="G6914">
        <v>-3.2808772E-2</v>
      </c>
    </row>
    <row r="6915" spans="1:7" x14ac:dyDescent="0.25">
      <c r="A6915" s="1" t="s">
        <v>6914</v>
      </c>
      <c r="B6915" s="1">
        <f t="shared" ref="B6915:B6978" si="108">A6915-$A$2</f>
        <v>3.6275699138641357</v>
      </c>
      <c r="F6915">
        <v>-0.112869437</v>
      </c>
      <c r="G6915">
        <v>-3.2806142000000003E-2</v>
      </c>
    </row>
    <row r="6916" spans="1:7" x14ac:dyDescent="0.25">
      <c r="A6916" s="1" t="s">
        <v>6915</v>
      </c>
      <c r="B6916" s="1">
        <f t="shared" si="108"/>
        <v>3.6277599334716797</v>
      </c>
      <c r="E6916">
        <v>-3.0999672999999998E-2</v>
      </c>
    </row>
    <row r="6917" spans="1:7" x14ac:dyDescent="0.25">
      <c r="A6917" s="1" t="s">
        <v>6916</v>
      </c>
      <c r="B6917" s="1">
        <f t="shared" si="108"/>
        <v>3.6286299228668213</v>
      </c>
      <c r="F6917">
        <v>-0.11290224</v>
      </c>
      <c r="G6917">
        <v>-3.2803522000000002E-2</v>
      </c>
    </row>
    <row r="6918" spans="1:7" x14ac:dyDescent="0.25">
      <c r="A6918" s="1" t="s">
        <v>6917</v>
      </c>
      <c r="B6918" s="1">
        <f t="shared" si="108"/>
        <v>3.62965989112854</v>
      </c>
      <c r="C6918">
        <v>7.3175499999999995E-4</v>
      </c>
      <c r="D6918">
        <v>-9.9664823999999999E-2</v>
      </c>
    </row>
    <row r="6919" spans="1:7" x14ac:dyDescent="0.25">
      <c r="A6919" s="1" t="s">
        <v>6918</v>
      </c>
      <c r="B6919" s="1">
        <f t="shared" si="108"/>
        <v>3.6297099590301514</v>
      </c>
      <c r="E6919">
        <v>-3.0999672999999998E-2</v>
      </c>
    </row>
    <row r="6920" spans="1:7" x14ac:dyDescent="0.25">
      <c r="A6920" s="1" t="s">
        <v>6919</v>
      </c>
      <c r="B6920" s="1">
        <f t="shared" si="108"/>
        <v>3.6299901008605957</v>
      </c>
      <c r="F6920">
        <v>-0.112935038</v>
      </c>
      <c r="G6920">
        <v>-3.2797895000000001E-2</v>
      </c>
    </row>
    <row r="6921" spans="1:7" x14ac:dyDescent="0.25">
      <c r="A6921" s="1" t="s">
        <v>6920</v>
      </c>
      <c r="B6921" s="1">
        <f t="shared" si="108"/>
        <v>3.6304500102996826</v>
      </c>
      <c r="F6921">
        <v>-0.112967831</v>
      </c>
      <c r="G6921">
        <v>-3.2792283999999998E-2</v>
      </c>
    </row>
    <row r="6922" spans="1:7" x14ac:dyDescent="0.25">
      <c r="A6922" s="1" t="s">
        <v>6921</v>
      </c>
      <c r="B6922" s="1">
        <f t="shared" si="108"/>
        <v>3.63142991065979</v>
      </c>
      <c r="C6922">
        <v>8.7353099999999998E-4</v>
      </c>
      <c r="D6922">
        <v>-9.9665474000000004E-2</v>
      </c>
    </row>
    <row r="6923" spans="1:7" x14ac:dyDescent="0.25">
      <c r="A6923" s="1" t="s">
        <v>6922</v>
      </c>
      <c r="B6923" s="1">
        <f t="shared" si="108"/>
        <v>3.6315600872039795</v>
      </c>
      <c r="E6923">
        <v>-2.9098915999999999E-2</v>
      </c>
    </row>
    <row r="6924" spans="1:7" x14ac:dyDescent="0.25">
      <c r="A6924" s="1" t="s">
        <v>6923</v>
      </c>
      <c r="B6924" s="1">
        <f t="shared" si="108"/>
        <v>3.6324598789215088</v>
      </c>
      <c r="F6924">
        <v>-0.113000617</v>
      </c>
      <c r="G6924">
        <v>-3.2786689000000001E-2</v>
      </c>
    </row>
    <row r="6925" spans="1:7" x14ac:dyDescent="0.25">
      <c r="A6925" s="1" t="s">
        <v>6924</v>
      </c>
      <c r="B6925" s="1">
        <f t="shared" si="108"/>
        <v>3.6325700283050537</v>
      </c>
      <c r="F6925">
        <v>-0.11303339499999999</v>
      </c>
      <c r="G6925">
        <v>-3.2777991999999999E-2</v>
      </c>
    </row>
    <row r="6926" spans="1:7" x14ac:dyDescent="0.25">
      <c r="A6926" s="1" t="s">
        <v>6925</v>
      </c>
      <c r="B6926" s="1">
        <f t="shared" si="108"/>
        <v>3.6333699226379395</v>
      </c>
      <c r="C6926">
        <v>-1.0056884E-2</v>
      </c>
      <c r="D6926">
        <v>-9.9665932999999998E-2</v>
      </c>
    </row>
    <row r="6927" spans="1:7" x14ac:dyDescent="0.25">
      <c r="A6927" s="1" t="s">
        <v>6926</v>
      </c>
      <c r="B6927" s="1">
        <f t="shared" si="108"/>
        <v>3.6333999633789063</v>
      </c>
      <c r="E6927">
        <v>-2.9099844E-2</v>
      </c>
    </row>
    <row r="6928" spans="1:7" x14ac:dyDescent="0.25">
      <c r="A6928" s="1" t="s">
        <v>6927</v>
      </c>
      <c r="B6928" s="1">
        <f t="shared" si="108"/>
        <v>3.6342899799346924</v>
      </c>
      <c r="F6928">
        <v>-0.113066165</v>
      </c>
      <c r="G6928">
        <v>-3.2769315E-2</v>
      </c>
    </row>
    <row r="6929" spans="1:7" x14ac:dyDescent="0.25">
      <c r="A6929" s="1" t="s">
        <v>6928</v>
      </c>
      <c r="B6929" s="1">
        <f t="shared" si="108"/>
        <v>3.6344499588012695</v>
      </c>
      <c r="F6929">
        <v>-0.113098925</v>
      </c>
      <c r="G6929">
        <v>-3.2760661000000003E-2</v>
      </c>
    </row>
    <row r="6930" spans="1:7" x14ac:dyDescent="0.25">
      <c r="A6930" s="1" t="s">
        <v>6929</v>
      </c>
      <c r="B6930" s="1">
        <f t="shared" si="108"/>
        <v>3.6354799270629883</v>
      </c>
      <c r="C6930">
        <v>-1.7647625E-2</v>
      </c>
      <c r="D6930">
        <v>-9.9666157000000005E-2</v>
      </c>
    </row>
    <row r="6931" spans="1:7" x14ac:dyDescent="0.25">
      <c r="A6931" s="1" t="s">
        <v>6930</v>
      </c>
      <c r="B6931" s="1">
        <f t="shared" si="108"/>
        <v>3.6355500221252441</v>
      </c>
      <c r="E6931">
        <v>-2.4688206000000001E-2</v>
      </c>
    </row>
    <row r="6932" spans="1:7" x14ac:dyDescent="0.25">
      <c r="A6932" s="1" t="s">
        <v>6931</v>
      </c>
      <c r="B6932" s="1">
        <f t="shared" si="108"/>
        <v>3.6364099979400635</v>
      </c>
      <c r="F6932">
        <v>-0.113131677</v>
      </c>
      <c r="G6932">
        <v>-3.2752024999999997E-2</v>
      </c>
    </row>
    <row r="6933" spans="1:7" x14ac:dyDescent="0.25">
      <c r="A6933" s="1" t="s">
        <v>6932</v>
      </c>
      <c r="B6933" s="1">
        <f t="shared" si="108"/>
        <v>3.6364700794219971</v>
      </c>
      <c r="C6933">
        <v>2.7269000000000002E-4</v>
      </c>
      <c r="D6933">
        <v>-9.9666113000000001E-2</v>
      </c>
    </row>
    <row r="6934" spans="1:7" x14ac:dyDescent="0.25">
      <c r="A6934" s="1" t="s">
        <v>6933</v>
      </c>
      <c r="B6934" s="1">
        <f t="shared" si="108"/>
        <v>3.6374900341033936</v>
      </c>
      <c r="F6934">
        <v>-0.11316441300000001</v>
      </c>
      <c r="G6934">
        <v>-3.2736177999999998E-2</v>
      </c>
    </row>
    <row r="6935" spans="1:7" x14ac:dyDescent="0.25">
      <c r="A6935" s="1" t="s">
        <v>6934</v>
      </c>
      <c r="B6935" s="1">
        <f t="shared" si="108"/>
        <v>3.6375300884246826</v>
      </c>
      <c r="F6935">
        <v>-0.113197134</v>
      </c>
      <c r="G6935">
        <v>-3.2720363000000002E-2</v>
      </c>
    </row>
    <row r="6936" spans="1:7" x14ac:dyDescent="0.25">
      <c r="A6936" s="1" t="s">
        <v>6935</v>
      </c>
      <c r="B6936" s="1">
        <f t="shared" si="108"/>
        <v>3.6382598876953125</v>
      </c>
      <c r="E6936">
        <v>-2.8804531000000001E-2</v>
      </c>
    </row>
    <row r="6937" spans="1:7" x14ac:dyDescent="0.25">
      <c r="A6937" s="1" t="s">
        <v>6936</v>
      </c>
      <c r="B6937" s="1">
        <f t="shared" si="108"/>
        <v>3.6386001110076904</v>
      </c>
      <c r="F6937">
        <v>-0.113229845</v>
      </c>
      <c r="G6937">
        <v>-3.2711327999999998E-2</v>
      </c>
    </row>
    <row r="6938" spans="1:7" x14ac:dyDescent="0.25">
      <c r="A6938" s="1" t="s">
        <v>6937</v>
      </c>
      <c r="B6938" s="1">
        <f t="shared" si="108"/>
        <v>3.6396000385284424</v>
      </c>
      <c r="C6938">
        <v>4.1961979999999999E-3</v>
      </c>
      <c r="D6938">
        <v>-9.9665727999999995E-2</v>
      </c>
    </row>
    <row r="6939" spans="1:7" x14ac:dyDescent="0.25">
      <c r="A6939" s="1" t="s">
        <v>6938</v>
      </c>
      <c r="B6939" s="1">
        <f t="shared" si="108"/>
        <v>3.639739990234375</v>
      </c>
      <c r="E6939">
        <v>-2.8804531000000001E-2</v>
      </c>
    </row>
    <row r="6940" spans="1:7" x14ac:dyDescent="0.25">
      <c r="A6940" s="1" t="s">
        <v>6939</v>
      </c>
      <c r="B6940" s="1">
        <f t="shared" si="108"/>
        <v>3.6398000717163086</v>
      </c>
      <c r="F6940">
        <v>-0.11326254700000001</v>
      </c>
      <c r="G6940">
        <v>-3.2702309999999998E-2</v>
      </c>
    </row>
    <row r="6941" spans="1:7" x14ac:dyDescent="0.25">
      <c r="A6941" s="1" t="s">
        <v>6940</v>
      </c>
      <c r="B6941" s="1">
        <f t="shared" si="108"/>
        <v>3.6405398845672607</v>
      </c>
      <c r="F6941">
        <v>-0.113295241</v>
      </c>
      <c r="G6941">
        <v>-3.2693311000000003E-2</v>
      </c>
    </row>
    <row r="6942" spans="1:7" x14ac:dyDescent="0.25">
      <c r="A6942" s="1" t="s">
        <v>6941</v>
      </c>
      <c r="B6942" s="1">
        <f t="shared" si="108"/>
        <v>3.6416199207305908</v>
      </c>
      <c r="C6942">
        <v>5.0591099999999995E-4</v>
      </c>
      <c r="D6942">
        <v>-9.9665102000000005E-2</v>
      </c>
    </row>
    <row r="6943" spans="1:7" x14ac:dyDescent="0.25">
      <c r="A6943" s="1" t="s">
        <v>6942</v>
      </c>
      <c r="B6943" s="1">
        <f t="shared" si="108"/>
        <v>3.6416800022125244</v>
      </c>
      <c r="F6943">
        <v>-0.113327925</v>
      </c>
      <c r="G6943">
        <v>-3.2684327999999999E-2</v>
      </c>
    </row>
    <row r="6944" spans="1:7" x14ac:dyDescent="0.25">
      <c r="A6944" s="1" t="s">
        <v>6943</v>
      </c>
      <c r="B6944" s="1">
        <f t="shared" si="108"/>
        <v>3.641740083694458</v>
      </c>
      <c r="E6944">
        <v>-2.8984691E-2</v>
      </c>
    </row>
    <row r="6945" spans="1:7" x14ac:dyDescent="0.25">
      <c r="A6945" s="1" t="s">
        <v>6944</v>
      </c>
      <c r="B6945" s="1">
        <f t="shared" si="108"/>
        <v>3.6427099704742432</v>
      </c>
      <c r="F6945">
        <v>-0.11336060100000001</v>
      </c>
      <c r="G6945">
        <v>-3.2675655999999997E-2</v>
      </c>
    </row>
    <row r="6946" spans="1:7" x14ac:dyDescent="0.25">
      <c r="A6946" s="1" t="s">
        <v>6945</v>
      </c>
      <c r="B6946" s="1">
        <f t="shared" si="108"/>
        <v>3.6435999870300293</v>
      </c>
      <c r="C6946">
        <v>-1.3556161000000001E-2</v>
      </c>
      <c r="D6946">
        <v>-9.9664239000000002E-2</v>
      </c>
    </row>
    <row r="6947" spans="1:7" x14ac:dyDescent="0.25">
      <c r="A6947" s="1" t="s">
        <v>6946</v>
      </c>
      <c r="B6947" s="1">
        <f t="shared" si="108"/>
        <v>3.6436700820922852</v>
      </c>
      <c r="E6947">
        <v>-2.3434109000000002E-2</v>
      </c>
    </row>
    <row r="6948" spans="1:7" x14ac:dyDescent="0.25">
      <c r="A6948" s="1" t="s">
        <v>6947</v>
      </c>
      <c r="B6948" s="1">
        <f t="shared" si="108"/>
        <v>3.6437399387359619</v>
      </c>
      <c r="F6948">
        <v>-0.11339326800000001</v>
      </c>
      <c r="G6948">
        <v>-3.2667000000000002E-2</v>
      </c>
    </row>
    <row r="6949" spans="1:7" x14ac:dyDescent="0.25">
      <c r="A6949" s="1" t="s">
        <v>6948</v>
      </c>
      <c r="B6949" s="1">
        <f t="shared" si="108"/>
        <v>3.6446099281311035</v>
      </c>
      <c r="F6949">
        <v>-0.113425917</v>
      </c>
      <c r="G6949">
        <v>-3.2649259999999999E-2</v>
      </c>
    </row>
    <row r="6950" spans="1:7" x14ac:dyDescent="0.25">
      <c r="A6950" s="1" t="s">
        <v>6949</v>
      </c>
      <c r="B6950" s="1">
        <f t="shared" si="108"/>
        <v>3.6457200050354004</v>
      </c>
      <c r="C6950">
        <v>1.2921749999999999E-2</v>
      </c>
      <c r="D6950">
        <v>-9.9663097000000006E-2</v>
      </c>
    </row>
    <row r="6951" spans="1:7" x14ac:dyDescent="0.25">
      <c r="A6951" s="1" t="s">
        <v>6950</v>
      </c>
      <c r="B6951" s="1">
        <f t="shared" si="108"/>
        <v>3.6457700729370117</v>
      </c>
      <c r="E6951">
        <v>-2.3434109000000002E-2</v>
      </c>
    </row>
    <row r="6952" spans="1:7" x14ac:dyDescent="0.25">
      <c r="A6952" s="1" t="s">
        <v>6951</v>
      </c>
      <c r="B6952" s="1">
        <f t="shared" si="108"/>
        <v>3.6458499431610107</v>
      </c>
      <c r="F6952">
        <v>-0.11345854800000001</v>
      </c>
      <c r="G6952">
        <v>-3.2631553000000001E-2</v>
      </c>
    </row>
    <row r="6953" spans="1:7" x14ac:dyDescent="0.25">
      <c r="A6953" s="1" t="s">
        <v>6952</v>
      </c>
      <c r="B6953" s="1">
        <f t="shared" si="108"/>
        <v>3.6467499732971191</v>
      </c>
      <c r="F6953">
        <v>-0.11349116200000001</v>
      </c>
      <c r="G6953">
        <v>-3.2613876999999999E-2</v>
      </c>
    </row>
    <row r="6954" spans="1:7" x14ac:dyDescent="0.25">
      <c r="A6954" s="1" t="s">
        <v>6953</v>
      </c>
      <c r="B6954" s="1">
        <f t="shared" si="108"/>
        <v>3.6477301120758057</v>
      </c>
      <c r="C6954">
        <v>-1.2168721E-2</v>
      </c>
      <c r="D6954">
        <v>-9.9661545000000004E-2</v>
      </c>
    </row>
    <row r="6955" spans="1:7" x14ac:dyDescent="0.25">
      <c r="A6955" s="1" t="s">
        <v>6954</v>
      </c>
      <c r="B6955" s="1">
        <f t="shared" si="108"/>
        <v>3.6477699279785156</v>
      </c>
      <c r="E6955">
        <v>-3.4123397E-2</v>
      </c>
    </row>
    <row r="6956" spans="1:7" x14ac:dyDescent="0.25">
      <c r="A6956" s="1" t="s">
        <v>6955</v>
      </c>
      <c r="B6956" s="1">
        <f t="shared" si="108"/>
        <v>3.6478900909423828</v>
      </c>
      <c r="F6956">
        <v>-0.113523759</v>
      </c>
      <c r="G6956">
        <v>-3.2596232000000003E-2</v>
      </c>
    </row>
    <row r="6957" spans="1:7" x14ac:dyDescent="0.25">
      <c r="A6957" s="1" t="s">
        <v>6956</v>
      </c>
      <c r="B6957" s="1">
        <f t="shared" si="108"/>
        <v>3.6486499309539795</v>
      </c>
      <c r="F6957">
        <v>-0.113556355</v>
      </c>
      <c r="G6957">
        <v>-3.2596139000000003E-2</v>
      </c>
    </row>
    <row r="6958" spans="1:7" x14ac:dyDescent="0.25">
      <c r="A6958" s="1" t="s">
        <v>6957</v>
      </c>
      <c r="B6958" s="1">
        <f t="shared" si="108"/>
        <v>3.6495800018310547</v>
      </c>
      <c r="C6958">
        <v>9.4950050000000008E-3</v>
      </c>
      <c r="D6958">
        <v>-9.9659669000000006E-2</v>
      </c>
    </row>
    <row r="6959" spans="1:7" x14ac:dyDescent="0.25">
      <c r="A6959" s="1" t="s">
        <v>6958</v>
      </c>
      <c r="B6959" s="1">
        <f t="shared" si="108"/>
        <v>3.6498398780822754</v>
      </c>
      <c r="E6959">
        <v>-2.4220615000000001E-2</v>
      </c>
    </row>
    <row r="6960" spans="1:7" x14ac:dyDescent="0.25">
      <c r="A6960" s="1" t="s">
        <v>6959</v>
      </c>
      <c r="B6960" s="1">
        <f t="shared" si="108"/>
        <v>3.6498699188232422</v>
      </c>
      <c r="F6960">
        <v>-0.11358895099999999</v>
      </c>
      <c r="G6960">
        <v>-3.2596039E-2</v>
      </c>
    </row>
    <row r="6961" spans="1:7" x14ac:dyDescent="0.25">
      <c r="A6961" s="1" t="s">
        <v>6960</v>
      </c>
      <c r="B6961" s="1">
        <f t="shared" si="108"/>
        <v>3.6507999897003174</v>
      </c>
      <c r="F6961">
        <v>-0.11362153</v>
      </c>
      <c r="G6961">
        <v>-3.2579701000000003E-2</v>
      </c>
    </row>
    <row r="6962" spans="1:7" x14ac:dyDescent="0.25">
      <c r="A6962" s="1" t="s">
        <v>6961</v>
      </c>
      <c r="B6962" s="1">
        <f t="shared" si="108"/>
        <v>3.6517200469970703</v>
      </c>
      <c r="C6962">
        <v>-2.9191949999999999E-3</v>
      </c>
      <c r="D6962">
        <v>-9.9657648000000001E-2</v>
      </c>
    </row>
    <row r="6963" spans="1:7" x14ac:dyDescent="0.25">
      <c r="A6963" s="1" t="s">
        <v>6962</v>
      </c>
      <c r="B6963" s="1">
        <f t="shared" si="108"/>
        <v>3.6517798900604248</v>
      </c>
      <c r="F6963">
        <v>-0.113654094</v>
      </c>
      <c r="G6963">
        <v>-3.2563388999999998E-2</v>
      </c>
    </row>
    <row r="6964" spans="1:7" x14ac:dyDescent="0.25">
      <c r="A6964" s="1" t="s">
        <v>6963</v>
      </c>
      <c r="B6964" s="1">
        <f t="shared" si="108"/>
        <v>3.6518800258636475</v>
      </c>
      <c r="E6964">
        <v>-2.8255278000000002E-2</v>
      </c>
    </row>
    <row r="6965" spans="1:7" x14ac:dyDescent="0.25">
      <c r="A6965" s="1" t="s">
        <v>6964</v>
      </c>
      <c r="B6965" s="1">
        <f t="shared" si="108"/>
        <v>3.6527800559997559</v>
      </c>
      <c r="F6965">
        <v>-0.113686648</v>
      </c>
      <c r="G6965">
        <v>-3.2553716000000003E-2</v>
      </c>
    </row>
    <row r="6966" spans="1:7" x14ac:dyDescent="0.25">
      <c r="A6966" s="1" t="s">
        <v>6965</v>
      </c>
      <c r="B6966" s="1">
        <f t="shared" si="108"/>
        <v>3.6538600921630859</v>
      </c>
      <c r="C6966">
        <v>5.8373720000000004E-3</v>
      </c>
      <c r="D6966">
        <v>-9.9655277E-2</v>
      </c>
    </row>
    <row r="6967" spans="1:7" x14ac:dyDescent="0.25">
      <c r="A6967" s="1" t="s">
        <v>6966</v>
      </c>
      <c r="B6967" s="1">
        <f t="shared" si="108"/>
        <v>3.6539199352264404</v>
      </c>
      <c r="F6967">
        <v>-0.113719192</v>
      </c>
      <c r="G6967">
        <v>-3.2544055000000002E-2</v>
      </c>
    </row>
    <row r="6968" spans="1:7" x14ac:dyDescent="0.25">
      <c r="A6968" s="1" t="s">
        <v>6967</v>
      </c>
      <c r="B6968" s="1">
        <f t="shared" si="108"/>
        <v>3.6541099548339844</v>
      </c>
      <c r="E6968">
        <v>-3.1961726000000003E-2</v>
      </c>
    </row>
    <row r="6969" spans="1:7" x14ac:dyDescent="0.25">
      <c r="A6969" s="1" t="s">
        <v>6968</v>
      </c>
      <c r="B6969" s="1">
        <f t="shared" si="108"/>
        <v>3.6550099849700928</v>
      </c>
      <c r="F6969">
        <v>-0.11375173199999999</v>
      </c>
      <c r="G6969">
        <v>-3.2540479999999997E-2</v>
      </c>
    </row>
    <row r="6970" spans="1:7" x14ac:dyDescent="0.25">
      <c r="A6970" s="1" t="s">
        <v>6969</v>
      </c>
      <c r="B6970" s="1">
        <f t="shared" si="108"/>
        <v>3.655750036239624</v>
      </c>
      <c r="C6970">
        <v>9.8240849999999998E-3</v>
      </c>
      <c r="D6970">
        <v>-9.9652682000000006E-2</v>
      </c>
    </row>
    <row r="6971" spans="1:7" x14ac:dyDescent="0.25">
      <c r="A6971" s="1" t="s">
        <v>6970</v>
      </c>
      <c r="B6971" s="1">
        <f t="shared" si="108"/>
        <v>3.6557900905609131</v>
      </c>
      <c r="F6971">
        <v>-0.11378426899999999</v>
      </c>
      <c r="G6971">
        <v>-3.2536902999999999E-2</v>
      </c>
    </row>
    <row r="6972" spans="1:7" x14ac:dyDescent="0.25">
      <c r="A6972" s="1" t="s">
        <v>6971</v>
      </c>
      <c r="B6972" s="1">
        <f t="shared" si="108"/>
        <v>3.6561400890350342</v>
      </c>
      <c r="E6972">
        <v>-3.3779432999999998E-2</v>
      </c>
    </row>
    <row r="6973" spans="1:7" x14ac:dyDescent="0.25">
      <c r="A6973" s="1" t="s">
        <v>6972</v>
      </c>
      <c r="B6973" s="1">
        <f t="shared" si="108"/>
        <v>3.6567599773406982</v>
      </c>
      <c r="F6973">
        <v>-0.11381680499999999</v>
      </c>
      <c r="G6973">
        <v>-3.2536303000000003E-2</v>
      </c>
    </row>
    <row r="6974" spans="1:7" x14ac:dyDescent="0.25">
      <c r="A6974" s="1" t="s">
        <v>6973</v>
      </c>
      <c r="B6974" s="1">
        <f t="shared" si="108"/>
        <v>3.6579298973083496</v>
      </c>
      <c r="C6974">
        <v>2.3676477000000001E-2</v>
      </c>
      <c r="D6974">
        <v>-9.9649967000000006E-2</v>
      </c>
    </row>
    <row r="6975" spans="1:7" x14ac:dyDescent="0.25">
      <c r="A6975" s="1" t="s">
        <v>6974</v>
      </c>
      <c r="B6975" s="1">
        <f t="shared" si="108"/>
        <v>3.6579799652099609</v>
      </c>
      <c r="F6975">
        <v>-0.11384934100000001</v>
      </c>
      <c r="G6975">
        <v>-3.2535696000000003E-2</v>
      </c>
    </row>
    <row r="6976" spans="1:7" x14ac:dyDescent="0.25">
      <c r="A6976" s="1" t="s">
        <v>6975</v>
      </c>
      <c r="B6976" s="1">
        <f t="shared" si="108"/>
        <v>3.6581799983978271</v>
      </c>
      <c r="E6976">
        <v>-3.9553693000000001E-2</v>
      </c>
    </row>
    <row r="6977" spans="1:7" x14ac:dyDescent="0.25">
      <c r="A6977" s="1" t="s">
        <v>6976</v>
      </c>
      <c r="B6977" s="1">
        <f t="shared" si="108"/>
        <v>3.6587400436401367</v>
      </c>
      <c r="C6977">
        <v>1.1311316E-2</v>
      </c>
      <c r="D6977">
        <v>-9.9647222999999993E-2</v>
      </c>
    </row>
    <row r="6978" spans="1:7" x14ac:dyDescent="0.25">
      <c r="A6978" s="1" t="s">
        <v>6977</v>
      </c>
      <c r="B6978" s="1">
        <f t="shared" si="108"/>
        <v>3.6597700119018555</v>
      </c>
      <c r="F6978">
        <v>-0.113881886</v>
      </c>
      <c r="G6978">
        <v>-3.2544545000000001E-2</v>
      </c>
    </row>
    <row r="6979" spans="1:7" x14ac:dyDescent="0.25">
      <c r="A6979" s="1" t="s">
        <v>6978</v>
      </c>
      <c r="B6979" s="1">
        <f t="shared" ref="B6979:B7042" si="109">A6979-$A$2</f>
        <v>3.6598200798034668</v>
      </c>
      <c r="E6979">
        <v>-3.4843517999999997E-2</v>
      </c>
    </row>
    <row r="6980" spans="1:7" x14ac:dyDescent="0.25">
      <c r="A6980" s="1" t="s">
        <v>6979</v>
      </c>
      <c r="B6980" s="1">
        <f t="shared" si="109"/>
        <v>3.660059928894043</v>
      </c>
      <c r="F6980">
        <v>-0.11391443900000001</v>
      </c>
      <c r="G6980">
        <v>-3.2553367E-2</v>
      </c>
    </row>
    <row r="6981" spans="1:7" x14ac:dyDescent="0.25">
      <c r="A6981" s="1" t="s">
        <v>6980</v>
      </c>
      <c r="B6981" s="1">
        <f t="shared" si="109"/>
        <v>3.6606199741363525</v>
      </c>
      <c r="F6981">
        <v>-0.113946993</v>
      </c>
      <c r="G6981">
        <v>-3.2554441000000003E-2</v>
      </c>
    </row>
    <row r="6982" spans="1:7" x14ac:dyDescent="0.25">
      <c r="A6982" s="1" t="s">
        <v>6981</v>
      </c>
      <c r="B6982" s="1">
        <f t="shared" si="109"/>
        <v>3.661829948425293</v>
      </c>
      <c r="C6982">
        <v>-6.9857640000000002E-3</v>
      </c>
      <c r="D6982">
        <v>-9.9644547999999999E-2</v>
      </c>
    </row>
    <row r="6983" spans="1:7" x14ac:dyDescent="0.25">
      <c r="A6983" s="1" t="s">
        <v>6982</v>
      </c>
      <c r="B6983" s="1">
        <f t="shared" si="109"/>
        <v>3.6619000434875488</v>
      </c>
      <c r="F6983">
        <v>-0.113979549</v>
      </c>
      <c r="G6983">
        <v>-3.2555503999999999E-2</v>
      </c>
    </row>
    <row r="6984" spans="1:7" x14ac:dyDescent="0.25">
      <c r="A6984" s="1" t="s">
        <v>6983</v>
      </c>
      <c r="B6984" s="1">
        <f t="shared" si="109"/>
        <v>3.6620700359344482</v>
      </c>
      <c r="E6984">
        <v>-3.4843517999999997E-2</v>
      </c>
    </row>
    <row r="6985" spans="1:7" x14ac:dyDescent="0.25">
      <c r="A6985" s="1" t="s">
        <v>6984</v>
      </c>
      <c r="B6985" s="1">
        <f t="shared" si="109"/>
        <v>3.662600040435791</v>
      </c>
      <c r="C6985">
        <v>1.5411746E-2</v>
      </c>
      <c r="D6985">
        <v>-9.9641828000000002E-2</v>
      </c>
    </row>
    <row r="6986" spans="1:7" x14ac:dyDescent="0.25">
      <c r="A6986" s="1" t="s">
        <v>6985</v>
      </c>
      <c r="B6986" s="1">
        <f t="shared" si="109"/>
        <v>3.6637098789215088</v>
      </c>
      <c r="F6986">
        <v>-0.114012105</v>
      </c>
      <c r="G6986">
        <v>-3.2556555000000001E-2</v>
      </c>
    </row>
    <row r="6987" spans="1:7" x14ac:dyDescent="0.25">
      <c r="A6987" s="1" t="s">
        <v>6986</v>
      </c>
      <c r="B6987" s="1">
        <f t="shared" si="109"/>
        <v>3.6637899875640869</v>
      </c>
      <c r="F6987">
        <v>-0.114044663</v>
      </c>
      <c r="G6987">
        <v>-3.2557594000000002E-2</v>
      </c>
    </row>
    <row r="6988" spans="1:7" x14ac:dyDescent="0.25">
      <c r="A6988" s="1" t="s">
        <v>6987</v>
      </c>
      <c r="B6988" s="1">
        <f t="shared" si="109"/>
        <v>3.664370059967041</v>
      </c>
      <c r="E6988">
        <v>-3.6947290000000001E-2</v>
      </c>
    </row>
    <row r="6989" spans="1:7" x14ac:dyDescent="0.25">
      <c r="A6989" s="1" t="s">
        <v>6988</v>
      </c>
      <c r="B6989" s="1">
        <f t="shared" si="109"/>
        <v>3.6648199558258057</v>
      </c>
      <c r="F6989">
        <v>-0.114077225</v>
      </c>
      <c r="G6989">
        <v>-3.2562069999999999E-2</v>
      </c>
    </row>
    <row r="6990" spans="1:7" x14ac:dyDescent="0.25">
      <c r="A6990" s="1" t="s">
        <v>6989</v>
      </c>
      <c r="B6990" s="1">
        <f t="shared" si="109"/>
        <v>3.666179895401001</v>
      </c>
      <c r="C6990">
        <v>-9.8907200000000004E-3</v>
      </c>
      <c r="D6990">
        <v>-9.9639080000000005E-2</v>
      </c>
    </row>
    <row r="6991" spans="1:7" x14ac:dyDescent="0.25">
      <c r="A6991" s="1" t="s">
        <v>6990</v>
      </c>
      <c r="B6991" s="1">
        <f t="shared" si="109"/>
        <v>3.6662600040435791</v>
      </c>
      <c r="F6991">
        <v>-0.114109792</v>
      </c>
      <c r="G6991">
        <v>-3.2566527999999997E-2</v>
      </c>
    </row>
    <row r="6992" spans="1:7" x14ac:dyDescent="0.25">
      <c r="A6992" s="1" t="s">
        <v>6991</v>
      </c>
      <c r="B6992" s="1">
        <f t="shared" si="109"/>
        <v>3.6662900447845459</v>
      </c>
      <c r="E6992">
        <v>-2.7062510000000001E-2</v>
      </c>
    </row>
    <row r="6993" spans="1:7" x14ac:dyDescent="0.25">
      <c r="A6993" s="1" t="s">
        <v>6992</v>
      </c>
      <c r="B6993" s="1">
        <f t="shared" si="109"/>
        <v>3.6668400764465332</v>
      </c>
      <c r="F6993">
        <v>-0.11414234600000001</v>
      </c>
      <c r="G6993">
        <v>-3.2554764E-2</v>
      </c>
    </row>
    <row r="6994" spans="1:7" x14ac:dyDescent="0.25">
      <c r="A6994" s="1" t="s">
        <v>6993</v>
      </c>
      <c r="B6994" s="1">
        <f t="shared" si="109"/>
        <v>3.6680700778961182</v>
      </c>
      <c r="C6994">
        <v>9.3931039999999993E-3</v>
      </c>
      <c r="D6994">
        <v>-9.9636272999999997E-2</v>
      </c>
    </row>
    <row r="6995" spans="1:7" x14ac:dyDescent="0.25">
      <c r="A6995" s="1" t="s">
        <v>6994</v>
      </c>
      <c r="B6995" s="1">
        <f t="shared" si="109"/>
        <v>3.6684000492095947</v>
      </c>
      <c r="F6995">
        <v>-0.114174889</v>
      </c>
      <c r="G6995">
        <v>-3.2543014000000002E-2</v>
      </c>
    </row>
    <row r="6996" spans="1:7" x14ac:dyDescent="0.25">
      <c r="A6996" s="1" t="s">
        <v>6995</v>
      </c>
      <c r="B6996" s="1">
        <f t="shared" si="109"/>
        <v>3.668449878692627</v>
      </c>
      <c r="E6996">
        <v>-3.5017286000000002E-2</v>
      </c>
    </row>
    <row r="6997" spans="1:7" x14ac:dyDescent="0.25">
      <c r="A6997" s="1" t="s">
        <v>6996</v>
      </c>
      <c r="B6997" s="1">
        <f t="shared" si="109"/>
        <v>3.6688899993896484</v>
      </c>
      <c r="C6997">
        <v>2.8070194999999999E-2</v>
      </c>
      <c r="D6997">
        <v>-9.9633232000000002E-2</v>
      </c>
    </row>
    <row r="6998" spans="1:7" x14ac:dyDescent="0.25">
      <c r="A6998" s="1" t="s">
        <v>6997</v>
      </c>
      <c r="B6998" s="1">
        <f t="shared" si="109"/>
        <v>3.6698501110076904</v>
      </c>
      <c r="F6998">
        <v>-0.114207434</v>
      </c>
      <c r="G6998">
        <v>-3.2544317000000003E-2</v>
      </c>
    </row>
    <row r="6999" spans="1:7" x14ac:dyDescent="0.25">
      <c r="A6999" s="1" t="s">
        <v>6998</v>
      </c>
      <c r="B6999" s="1">
        <f t="shared" si="109"/>
        <v>3.6700398921966553</v>
      </c>
      <c r="E6999">
        <v>-4.2749431999999997E-2</v>
      </c>
    </row>
    <row r="7000" spans="1:7" x14ac:dyDescent="0.25">
      <c r="A7000" s="1" t="s">
        <v>6999</v>
      </c>
      <c r="B7000" s="1">
        <f t="shared" si="109"/>
        <v>3.67044997215271</v>
      </c>
      <c r="F7000">
        <v>-0.11423997900000001</v>
      </c>
      <c r="G7000">
        <v>-3.2545605999999998E-2</v>
      </c>
    </row>
    <row r="7001" spans="1:7" x14ac:dyDescent="0.25">
      <c r="A7001" s="1" t="s">
        <v>7000</v>
      </c>
      <c r="B7001" s="1">
        <f t="shared" si="109"/>
        <v>3.6708800792694092</v>
      </c>
      <c r="F7001">
        <v>-0.11427253900000001</v>
      </c>
      <c r="G7001">
        <v>-3.2559557000000003E-2</v>
      </c>
    </row>
    <row r="7002" spans="1:7" x14ac:dyDescent="0.25">
      <c r="A7002" s="1" t="s">
        <v>7001</v>
      </c>
      <c r="B7002" s="1">
        <f t="shared" si="109"/>
        <v>3.6717400550842285</v>
      </c>
      <c r="C7002">
        <v>-8.9563690000000005E-3</v>
      </c>
      <c r="D7002">
        <v>-9.9630211999999996E-2</v>
      </c>
    </row>
    <row r="7003" spans="1:7" x14ac:dyDescent="0.25">
      <c r="A7003" s="1" t="s">
        <v>7002</v>
      </c>
      <c r="B7003" s="1">
        <f t="shared" si="109"/>
        <v>3.6719100475311279</v>
      </c>
      <c r="F7003">
        <v>-0.114305112</v>
      </c>
      <c r="G7003">
        <v>-3.2573469000000001E-2</v>
      </c>
    </row>
    <row r="7004" spans="1:7" x14ac:dyDescent="0.25">
      <c r="A7004" s="1" t="s">
        <v>7003</v>
      </c>
      <c r="B7004" s="1">
        <f t="shared" si="109"/>
        <v>3.6720099449157715</v>
      </c>
      <c r="E7004">
        <v>-2.8198403E-2</v>
      </c>
    </row>
    <row r="7005" spans="1:7" x14ac:dyDescent="0.25">
      <c r="A7005" s="1" t="s">
        <v>7004</v>
      </c>
      <c r="B7005" s="1">
        <f t="shared" si="109"/>
        <v>3.6730101108551025</v>
      </c>
      <c r="F7005">
        <v>-0.1143377</v>
      </c>
      <c r="G7005">
        <v>-3.2587342999999998E-2</v>
      </c>
    </row>
    <row r="7006" spans="1:7" x14ac:dyDescent="0.25">
      <c r="A7006" s="1" t="s">
        <v>7005</v>
      </c>
      <c r="B7006" s="1">
        <f t="shared" si="109"/>
        <v>3.6738600730895996</v>
      </c>
      <c r="C7006">
        <v>7.134367E-3</v>
      </c>
      <c r="D7006">
        <v>-9.9627395999999993E-2</v>
      </c>
    </row>
    <row r="7007" spans="1:7" x14ac:dyDescent="0.25">
      <c r="A7007" s="1" t="s">
        <v>7006</v>
      </c>
      <c r="B7007" s="1">
        <f t="shared" si="109"/>
        <v>3.6739299297332764</v>
      </c>
      <c r="F7007">
        <v>-0.11437027700000001</v>
      </c>
      <c r="G7007">
        <v>-3.2577327000000003E-2</v>
      </c>
    </row>
    <row r="7008" spans="1:7" x14ac:dyDescent="0.25">
      <c r="A7008" s="1" t="s">
        <v>7007</v>
      </c>
      <c r="B7008" s="1">
        <f t="shared" si="109"/>
        <v>3.6739499568939209</v>
      </c>
      <c r="F7008">
        <v>-0.114402844</v>
      </c>
      <c r="G7008">
        <v>-3.2567321000000003E-2</v>
      </c>
    </row>
    <row r="7009" spans="1:7" x14ac:dyDescent="0.25">
      <c r="A7009" s="1" t="s">
        <v>7008</v>
      </c>
      <c r="B7009" s="1">
        <f t="shared" si="109"/>
        <v>3.6747000217437744</v>
      </c>
      <c r="E7009">
        <v>-3.4876716000000002E-2</v>
      </c>
    </row>
    <row r="7010" spans="1:7" x14ac:dyDescent="0.25">
      <c r="A7010" s="1" t="s">
        <v>7009</v>
      </c>
      <c r="B7010" s="1">
        <f t="shared" si="109"/>
        <v>3.6756699085235596</v>
      </c>
      <c r="C7010">
        <v>4.6967809999999997E-3</v>
      </c>
      <c r="D7010">
        <v>-9.9624431999999999E-2</v>
      </c>
    </row>
    <row r="7011" spans="1:7" x14ac:dyDescent="0.25">
      <c r="A7011" s="1" t="s">
        <v>7010</v>
      </c>
      <c r="B7011" s="1">
        <f t="shared" si="109"/>
        <v>3.6757199764251709</v>
      </c>
      <c r="F7011">
        <v>-0.114435413</v>
      </c>
      <c r="G7011">
        <v>-3.2568273000000002E-2</v>
      </c>
    </row>
    <row r="7012" spans="1:7" x14ac:dyDescent="0.25">
      <c r="A7012" s="1" t="s">
        <v>7011</v>
      </c>
      <c r="B7012" s="1">
        <f t="shared" si="109"/>
        <v>3.6758100986480713</v>
      </c>
      <c r="E7012">
        <v>-3.4156418000000001E-2</v>
      </c>
    </row>
    <row r="7013" spans="1:7" x14ac:dyDescent="0.25">
      <c r="A7013" s="1" t="s">
        <v>7012</v>
      </c>
      <c r="B7013" s="1">
        <f t="shared" si="109"/>
        <v>3.6767599582672119</v>
      </c>
      <c r="F7013">
        <v>-0.114467982</v>
      </c>
      <c r="G7013">
        <v>-3.2569211000000001E-2</v>
      </c>
    </row>
    <row r="7014" spans="1:7" x14ac:dyDescent="0.25">
      <c r="A7014" s="1" t="s">
        <v>7013</v>
      </c>
      <c r="B7014" s="1">
        <f t="shared" si="109"/>
        <v>3.6777899265289307</v>
      </c>
      <c r="C7014">
        <v>-1.1353386E-2</v>
      </c>
      <c r="D7014">
        <v>-9.9621364000000004E-2</v>
      </c>
    </row>
    <row r="7015" spans="1:7" x14ac:dyDescent="0.25">
      <c r="A7015" s="1" t="s">
        <v>7014</v>
      </c>
      <c r="B7015" s="1">
        <f t="shared" si="109"/>
        <v>3.6778299808502197</v>
      </c>
      <c r="F7015">
        <v>-0.11450055100000001</v>
      </c>
      <c r="G7015">
        <v>-3.2568957000000003E-2</v>
      </c>
    </row>
    <row r="7016" spans="1:7" x14ac:dyDescent="0.25">
      <c r="A7016" s="1" t="s">
        <v>7015</v>
      </c>
      <c r="B7016" s="1">
        <f t="shared" si="109"/>
        <v>3.6778700351715088</v>
      </c>
      <c r="E7016">
        <v>-2.8000052000000001E-2</v>
      </c>
    </row>
    <row r="7017" spans="1:7" x14ac:dyDescent="0.25">
      <c r="A7017" s="1" t="s">
        <v>7016</v>
      </c>
      <c r="B7017" s="1">
        <f t="shared" si="109"/>
        <v>3.678800106048584</v>
      </c>
      <c r="C7017">
        <v>2.419465E-3</v>
      </c>
      <c r="D7017">
        <v>-9.9618177000000002E-2</v>
      </c>
    </row>
    <row r="7018" spans="1:7" x14ac:dyDescent="0.25">
      <c r="A7018" s="1" t="s">
        <v>7017</v>
      </c>
      <c r="B7018" s="1">
        <f t="shared" si="109"/>
        <v>3.6798000335693359</v>
      </c>
      <c r="F7018">
        <v>-0.11453310899999999</v>
      </c>
      <c r="G7018">
        <v>-3.25586E-2</v>
      </c>
    </row>
    <row r="7019" spans="1:7" x14ac:dyDescent="0.25">
      <c r="A7019" s="1" t="s">
        <v>7018</v>
      </c>
      <c r="B7019" s="1">
        <f t="shared" si="109"/>
        <v>3.6799600124359131</v>
      </c>
      <c r="F7019">
        <v>-0.114565658</v>
      </c>
      <c r="G7019">
        <v>-3.2548252999999999E-2</v>
      </c>
    </row>
    <row r="7020" spans="1:7" x14ac:dyDescent="0.25">
      <c r="A7020" s="1" t="s">
        <v>7019</v>
      </c>
      <c r="B7020" s="1">
        <f t="shared" si="109"/>
        <v>3.6800200939178467</v>
      </c>
      <c r="E7020">
        <v>-3.3783063000000002E-2</v>
      </c>
    </row>
    <row r="7021" spans="1:7" x14ac:dyDescent="0.25">
      <c r="A7021" s="1" t="s">
        <v>7020</v>
      </c>
      <c r="B7021" s="1">
        <f t="shared" si="109"/>
        <v>3.6807498931884766</v>
      </c>
      <c r="F7021">
        <v>-0.11459820499999999</v>
      </c>
      <c r="G7021">
        <v>-3.2547395E-2</v>
      </c>
    </row>
    <row r="7022" spans="1:7" x14ac:dyDescent="0.25">
      <c r="A7022" s="1" t="s">
        <v>7021</v>
      </c>
      <c r="B7022" s="1">
        <f t="shared" si="109"/>
        <v>3.6818499565124512</v>
      </c>
      <c r="C7022">
        <v>1.3301800000000001E-2</v>
      </c>
      <c r="D7022">
        <v>-9.9614763999999995E-2</v>
      </c>
    </row>
    <row r="7023" spans="1:7" x14ac:dyDescent="0.25">
      <c r="A7023" s="1" t="s">
        <v>7022</v>
      </c>
      <c r="B7023" s="1">
        <f t="shared" si="109"/>
        <v>3.681879997253418</v>
      </c>
      <c r="F7023">
        <v>-0.114630752</v>
      </c>
      <c r="G7023">
        <v>-3.2546525999999999E-2</v>
      </c>
    </row>
    <row r="7024" spans="1:7" x14ac:dyDescent="0.25">
      <c r="A7024" s="1" t="s">
        <v>7023</v>
      </c>
      <c r="B7024" s="1">
        <f t="shared" si="109"/>
        <v>3.6821999549865723</v>
      </c>
      <c r="E7024">
        <v>-3.8429334000000002E-2</v>
      </c>
    </row>
    <row r="7025" spans="1:7" x14ac:dyDescent="0.25">
      <c r="A7025" s="1" t="s">
        <v>7024</v>
      </c>
      <c r="B7025" s="1">
        <f t="shared" si="109"/>
        <v>3.682919979095459</v>
      </c>
      <c r="F7025">
        <v>-0.114663297</v>
      </c>
      <c r="G7025">
        <v>-3.2545646999999997E-2</v>
      </c>
    </row>
    <row r="7026" spans="1:7" x14ac:dyDescent="0.25">
      <c r="A7026" s="1" t="s">
        <v>7025</v>
      </c>
      <c r="B7026" s="1">
        <f t="shared" si="109"/>
        <v>3.6838400363922119</v>
      </c>
      <c r="C7026">
        <v>9.317723E-3</v>
      </c>
      <c r="D7026">
        <v>-9.9611263000000005E-2</v>
      </c>
    </row>
    <row r="7027" spans="1:7" x14ac:dyDescent="0.25">
      <c r="A7027" s="1" t="s">
        <v>7026</v>
      </c>
      <c r="B7027" s="1">
        <f t="shared" si="109"/>
        <v>3.6838700771331787</v>
      </c>
      <c r="F7027">
        <v>-0.11469585</v>
      </c>
      <c r="G7027">
        <v>-3.2552373000000003E-2</v>
      </c>
    </row>
    <row r="7028" spans="1:7" x14ac:dyDescent="0.25">
      <c r="A7028" s="1" t="s">
        <v>7027</v>
      </c>
      <c r="B7028" s="1">
        <f t="shared" si="109"/>
        <v>3.6838998794555664</v>
      </c>
      <c r="E7028">
        <v>-3.7136572E-2</v>
      </c>
    </row>
    <row r="7029" spans="1:7" x14ac:dyDescent="0.25">
      <c r="A7029" s="1" t="s">
        <v>7028</v>
      </c>
      <c r="B7029" s="1">
        <f t="shared" si="109"/>
        <v>3.6848299503326416</v>
      </c>
      <c r="F7029">
        <v>-0.114728409</v>
      </c>
      <c r="G7029">
        <v>-3.2559074E-2</v>
      </c>
    </row>
    <row r="7030" spans="1:7" x14ac:dyDescent="0.25">
      <c r="A7030" s="1" t="s">
        <v>7029</v>
      </c>
      <c r="B7030" s="1">
        <f t="shared" si="109"/>
        <v>3.6859200000762939</v>
      </c>
      <c r="C7030">
        <v>-1.1893809999999999E-2</v>
      </c>
      <c r="D7030">
        <v>-9.9607785000000004E-2</v>
      </c>
    </row>
    <row r="7031" spans="1:7" x14ac:dyDescent="0.25">
      <c r="A7031" s="1" t="s">
        <v>7030</v>
      </c>
      <c r="B7031" s="1">
        <f t="shared" si="109"/>
        <v>3.6860499382019043</v>
      </c>
      <c r="F7031">
        <v>-0.114760972</v>
      </c>
      <c r="G7031">
        <v>-3.2563628999999997E-2</v>
      </c>
    </row>
    <row r="7032" spans="1:7" x14ac:dyDescent="0.25">
      <c r="A7032" s="1" t="s">
        <v>7031</v>
      </c>
      <c r="B7032" s="1">
        <f t="shared" si="109"/>
        <v>3.6863000392913818</v>
      </c>
      <c r="E7032">
        <v>-2.8950834000000002E-2</v>
      </c>
    </row>
    <row r="7033" spans="1:7" x14ac:dyDescent="0.25">
      <c r="A7033" s="1" t="s">
        <v>7032</v>
      </c>
      <c r="B7033" s="1">
        <f t="shared" si="109"/>
        <v>3.6869800090789795</v>
      </c>
      <c r="C7033">
        <v>2.4308429999999998E-3</v>
      </c>
      <c r="D7033">
        <v>-9.9604336000000002E-2</v>
      </c>
    </row>
    <row r="7034" spans="1:7" x14ac:dyDescent="0.25">
      <c r="A7034" s="1" t="s">
        <v>7033</v>
      </c>
      <c r="B7034" s="1">
        <f t="shared" si="109"/>
        <v>3.6877899169921875</v>
      </c>
      <c r="F7034">
        <v>-0.11479354</v>
      </c>
      <c r="G7034">
        <v>-3.2568162999999997E-2</v>
      </c>
    </row>
    <row r="7035" spans="1:7" x14ac:dyDescent="0.25">
      <c r="A7035" s="1" t="s">
        <v>7034</v>
      </c>
      <c r="B7035" s="1">
        <f t="shared" si="109"/>
        <v>3.6878600120544434</v>
      </c>
      <c r="F7035">
        <v>-0.1148261</v>
      </c>
      <c r="G7035">
        <v>-3.2559258000000001E-2</v>
      </c>
    </row>
    <row r="7036" spans="1:7" x14ac:dyDescent="0.25">
      <c r="A7036" s="1" t="s">
        <v>7035</v>
      </c>
      <c r="B7036" s="1">
        <f t="shared" si="109"/>
        <v>3.6879799365997314</v>
      </c>
      <c r="E7036">
        <v>-3.4977184000000001E-2</v>
      </c>
    </row>
    <row r="7037" spans="1:7" x14ac:dyDescent="0.25">
      <c r="A7037" s="1" t="s">
        <v>7036</v>
      </c>
      <c r="B7037" s="1">
        <f t="shared" si="109"/>
        <v>3.6888000965118408</v>
      </c>
      <c r="F7037">
        <v>-0.11485866</v>
      </c>
      <c r="G7037">
        <v>-3.2560236999999999E-2</v>
      </c>
    </row>
    <row r="7038" spans="1:7" x14ac:dyDescent="0.25">
      <c r="A7038" s="1" t="s">
        <v>7037</v>
      </c>
      <c r="B7038" s="1">
        <f t="shared" si="109"/>
        <v>3.6896998882293701</v>
      </c>
      <c r="C7038">
        <v>-1.4681204999999999E-2</v>
      </c>
      <c r="D7038">
        <v>-9.9600753E-2</v>
      </c>
    </row>
    <row r="7039" spans="1:7" x14ac:dyDescent="0.25">
      <c r="A7039" s="1" t="s">
        <v>7038</v>
      </c>
      <c r="B7039" s="1">
        <f t="shared" si="109"/>
        <v>3.6897499561309814</v>
      </c>
      <c r="F7039">
        <v>-0.114891221</v>
      </c>
      <c r="G7039">
        <v>-3.2561199999999998E-2</v>
      </c>
    </row>
    <row r="7040" spans="1:7" x14ac:dyDescent="0.25">
      <c r="A7040" s="1" t="s">
        <v>7039</v>
      </c>
      <c r="B7040" s="1">
        <f t="shared" si="109"/>
        <v>3.6900899410247803</v>
      </c>
      <c r="E7040">
        <v>-2.8440271E-2</v>
      </c>
    </row>
    <row r="7041" spans="1:7" x14ac:dyDescent="0.25">
      <c r="A7041" s="1" t="s">
        <v>7040</v>
      </c>
      <c r="B7041" s="1">
        <f t="shared" si="109"/>
        <v>3.6908600330352783</v>
      </c>
      <c r="C7041">
        <v>1.1436648000000001E-2</v>
      </c>
      <c r="D7041">
        <v>-9.9597115999999999E-2</v>
      </c>
    </row>
    <row r="7042" spans="1:7" x14ac:dyDescent="0.25">
      <c r="A7042" s="1" t="s">
        <v>7041</v>
      </c>
      <c r="B7042" s="1">
        <f t="shared" si="109"/>
        <v>3.6917600631713867</v>
      </c>
      <c r="F7042">
        <v>-0.114923783</v>
      </c>
      <c r="G7042">
        <v>-3.2562149999999998E-2</v>
      </c>
    </row>
    <row r="7043" spans="1:7" x14ac:dyDescent="0.25">
      <c r="A7043" s="1" t="s">
        <v>7042</v>
      </c>
      <c r="B7043" s="1">
        <f t="shared" ref="B7043:B7106" si="110">A7043-$A$2</f>
        <v>3.6921300888061523</v>
      </c>
      <c r="F7043">
        <v>-0.11495633600000001</v>
      </c>
      <c r="G7043">
        <v>-3.2552368999999998E-2</v>
      </c>
    </row>
    <row r="7044" spans="1:7" x14ac:dyDescent="0.25">
      <c r="A7044" s="1" t="s">
        <v>7043</v>
      </c>
      <c r="B7044" s="1">
        <f t="shared" si="110"/>
        <v>3.692270040512085</v>
      </c>
      <c r="E7044">
        <v>-3.9199983000000001E-2</v>
      </c>
    </row>
    <row r="7045" spans="1:7" x14ac:dyDescent="0.25">
      <c r="A7045" s="1" t="s">
        <v>7044</v>
      </c>
      <c r="B7045" s="1">
        <f t="shared" si="110"/>
        <v>3.6927499771118164</v>
      </c>
      <c r="C7045">
        <v>1.3168199999999999E-4</v>
      </c>
      <c r="D7045">
        <v>-9.9593266E-2</v>
      </c>
    </row>
    <row r="7046" spans="1:7" x14ac:dyDescent="0.25">
      <c r="A7046" s="1" t="s">
        <v>7045</v>
      </c>
      <c r="B7046" s="1">
        <f t="shared" si="110"/>
        <v>3.6939599514007568</v>
      </c>
      <c r="F7046">
        <v>-0.114988878</v>
      </c>
      <c r="G7046">
        <v>-3.2542594000000001E-2</v>
      </c>
    </row>
    <row r="7047" spans="1:7" x14ac:dyDescent="0.25">
      <c r="A7047" s="1" t="s">
        <v>7046</v>
      </c>
      <c r="B7047" s="1">
        <f t="shared" si="110"/>
        <v>3.6940000057220459</v>
      </c>
      <c r="F7047">
        <v>-0.11502142899999999</v>
      </c>
      <c r="G7047">
        <v>-3.2550463000000002E-2</v>
      </c>
    </row>
    <row r="7048" spans="1:7" x14ac:dyDescent="0.25">
      <c r="A7048" s="1" t="s">
        <v>7047</v>
      </c>
      <c r="B7048" s="1">
        <f t="shared" si="110"/>
        <v>3.6941099166870117</v>
      </c>
      <c r="E7048">
        <v>-3.5008861000000002E-2</v>
      </c>
    </row>
    <row r="7049" spans="1:7" x14ac:dyDescent="0.25">
      <c r="A7049" s="1" t="s">
        <v>7048</v>
      </c>
      <c r="B7049" s="1">
        <f t="shared" si="110"/>
        <v>3.6947400569915771</v>
      </c>
      <c r="F7049">
        <v>-0.115053987</v>
      </c>
      <c r="G7049">
        <v>-3.2558301999999997E-2</v>
      </c>
    </row>
    <row r="7050" spans="1:7" x14ac:dyDescent="0.25">
      <c r="A7050" s="1" t="s">
        <v>7049</v>
      </c>
      <c r="B7050" s="1">
        <f t="shared" si="110"/>
        <v>3.6958699226379395</v>
      </c>
      <c r="C7050">
        <v>-9.9700550000000002E-3</v>
      </c>
      <c r="D7050">
        <v>-9.9589410000000003E-2</v>
      </c>
    </row>
    <row r="7051" spans="1:7" x14ac:dyDescent="0.25">
      <c r="A7051" s="1" t="s">
        <v>7050</v>
      </c>
      <c r="B7051" s="1">
        <f t="shared" si="110"/>
        <v>3.6959500312805176</v>
      </c>
      <c r="F7051">
        <v>-0.115086546</v>
      </c>
      <c r="G7051">
        <v>-3.2559241000000003E-2</v>
      </c>
    </row>
    <row r="7052" spans="1:7" x14ac:dyDescent="0.25">
      <c r="A7052" s="1" t="s">
        <v>7051</v>
      </c>
      <c r="B7052" s="1">
        <f t="shared" si="110"/>
        <v>3.6961100101470947</v>
      </c>
      <c r="E7052">
        <v>-3.1299607E-2</v>
      </c>
    </row>
    <row r="7053" spans="1:7" x14ac:dyDescent="0.25">
      <c r="A7053" s="1" t="s">
        <v>7052</v>
      </c>
      <c r="B7053" s="1">
        <f t="shared" si="110"/>
        <v>3.6970300674438477</v>
      </c>
      <c r="F7053">
        <v>-0.115119106</v>
      </c>
      <c r="G7053">
        <v>-3.2560165000000002E-2</v>
      </c>
    </row>
    <row r="7054" spans="1:7" x14ac:dyDescent="0.25">
      <c r="A7054" s="1" t="s">
        <v>7053</v>
      </c>
      <c r="B7054" s="1">
        <f t="shared" si="110"/>
        <v>3.6979000568389893</v>
      </c>
      <c r="C7054">
        <v>9.0028209999999994E-3</v>
      </c>
      <c r="D7054">
        <v>-9.9585530000000005E-2</v>
      </c>
    </row>
    <row r="7055" spans="1:7" x14ac:dyDescent="0.25">
      <c r="A7055" s="1" t="s">
        <v>7054</v>
      </c>
      <c r="B7055" s="1">
        <f t="shared" si="110"/>
        <v>3.6981699466705322</v>
      </c>
      <c r="F7055">
        <v>-0.115151661</v>
      </c>
      <c r="G7055">
        <v>-3.2554992999999997E-2</v>
      </c>
    </row>
    <row r="7056" spans="1:7" x14ac:dyDescent="0.25">
      <c r="A7056" s="1" t="s">
        <v>7055</v>
      </c>
      <c r="B7056" s="1">
        <f t="shared" si="110"/>
        <v>3.698199987411499</v>
      </c>
      <c r="E7056">
        <v>-3.9222169000000001E-2</v>
      </c>
    </row>
    <row r="7057" spans="1:7" x14ac:dyDescent="0.25">
      <c r="A7057" s="1" t="s">
        <v>7056</v>
      </c>
      <c r="B7057" s="1">
        <f t="shared" si="110"/>
        <v>3.6989500522613525</v>
      </c>
      <c r="F7057">
        <v>-0.115184224</v>
      </c>
      <c r="G7057">
        <v>-3.2562804000000001E-2</v>
      </c>
    </row>
    <row r="7058" spans="1:7" x14ac:dyDescent="0.25">
      <c r="A7058" s="1" t="s">
        <v>7057</v>
      </c>
      <c r="B7058" s="1">
        <f t="shared" si="110"/>
        <v>3.7000899314880371</v>
      </c>
      <c r="C7058">
        <v>-5.5002299999999996E-4</v>
      </c>
      <c r="D7058">
        <v>-9.9581566999999996E-2</v>
      </c>
    </row>
    <row r="7059" spans="1:7" x14ac:dyDescent="0.25">
      <c r="A7059" s="1" t="s">
        <v>7058</v>
      </c>
      <c r="B7059" s="1">
        <f t="shared" si="110"/>
        <v>3.7001800537109375</v>
      </c>
      <c r="F7059">
        <v>-0.115216795</v>
      </c>
      <c r="G7059">
        <v>-3.2570584999999999E-2</v>
      </c>
    </row>
    <row r="7060" spans="1:7" x14ac:dyDescent="0.25">
      <c r="A7060" s="1" t="s">
        <v>7059</v>
      </c>
      <c r="B7060" s="1">
        <f t="shared" si="110"/>
        <v>3.7002499103546143</v>
      </c>
      <c r="E7060">
        <v>-3.5741634000000001E-2</v>
      </c>
    </row>
    <row r="7061" spans="1:7" x14ac:dyDescent="0.25">
      <c r="A7061" s="1" t="s">
        <v>7060</v>
      </c>
      <c r="B7061" s="1">
        <f t="shared" si="110"/>
        <v>3.7008600234985352</v>
      </c>
      <c r="F7061">
        <v>-0.11524936700000001</v>
      </c>
      <c r="G7061">
        <v>-3.2572630999999998E-2</v>
      </c>
    </row>
    <row r="7062" spans="1:7" x14ac:dyDescent="0.25">
      <c r="A7062" s="1" t="s">
        <v>7061</v>
      </c>
      <c r="B7062" s="1">
        <f t="shared" si="110"/>
        <v>3.7019898891448975</v>
      </c>
      <c r="C7062">
        <v>-1.3598071E-2</v>
      </c>
      <c r="D7062">
        <v>-9.9577652000000003E-2</v>
      </c>
    </row>
    <row r="7063" spans="1:7" x14ac:dyDescent="0.25">
      <c r="A7063" s="1" t="s">
        <v>7062</v>
      </c>
      <c r="B7063" s="1">
        <f t="shared" si="110"/>
        <v>3.7020399570465088</v>
      </c>
      <c r="F7063">
        <v>-0.115281942</v>
      </c>
      <c r="G7063">
        <v>-3.2574658999999999E-2</v>
      </c>
    </row>
    <row r="7064" spans="1:7" x14ac:dyDescent="0.25">
      <c r="A7064" s="1" t="s">
        <v>7063</v>
      </c>
      <c r="B7064" s="1">
        <f t="shared" si="110"/>
        <v>3.7020499706268311</v>
      </c>
      <c r="E7064">
        <v>-3.0858889E-2</v>
      </c>
    </row>
    <row r="7065" spans="1:7" x14ac:dyDescent="0.25">
      <c r="A7065" s="1" t="s">
        <v>7064</v>
      </c>
      <c r="B7065" s="1">
        <f t="shared" si="110"/>
        <v>3.7027299404144287</v>
      </c>
      <c r="F7065">
        <v>-0.11531451099999999</v>
      </c>
      <c r="G7065">
        <v>-3.2568664999999997E-2</v>
      </c>
    </row>
    <row r="7066" spans="1:7" x14ac:dyDescent="0.25">
      <c r="A7066" s="1" t="s">
        <v>7065</v>
      </c>
      <c r="B7066" s="1">
        <f t="shared" si="110"/>
        <v>3.7038500308990479</v>
      </c>
      <c r="C7066">
        <v>-1.5376364999999999E-2</v>
      </c>
      <c r="D7066">
        <v>-9.9573659999999994E-2</v>
      </c>
    </row>
    <row r="7067" spans="1:7" x14ac:dyDescent="0.25">
      <c r="A7067" s="1" t="s">
        <v>7066</v>
      </c>
      <c r="B7067" s="1">
        <f t="shared" si="110"/>
        <v>3.7038900852203369</v>
      </c>
      <c r="E7067">
        <v>-3.0490639999999999E-2</v>
      </c>
    </row>
    <row r="7068" spans="1:7" x14ac:dyDescent="0.25">
      <c r="A7068" s="1" t="s">
        <v>7067</v>
      </c>
      <c r="B7068" s="1">
        <f t="shared" si="110"/>
        <v>3.7040400505065918</v>
      </c>
      <c r="F7068">
        <v>-0.11534707299999999</v>
      </c>
      <c r="G7068">
        <v>-3.2562669000000002E-2</v>
      </c>
    </row>
    <row r="7069" spans="1:7" x14ac:dyDescent="0.25">
      <c r="A7069" s="1" t="s">
        <v>7068</v>
      </c>
      <c r="B7069" s="1">
        <f t="shared" si="110"/>
        <v>3.704780101776123</v>
      </c>
      <c r="F7069">
        <v>-0.115379629</v>
      </c>
      <c r="G7069">
        <v>-3.2556067000000001E-2</v>
      </c>
    </row>
    <row r="7070" spans="1:7" x14ac:dyDescent="0.25">
      <c r="A7070" s="1" t="s">
        <v>7069</v>
      </c>
      <c r="B7070" s="1">
        <f t="shared" si="110"/>
        <v>3.7059800624847412</v>
      </c>
      <c r="C7070">
        <v>1.5045010000000001E-3</v>
      </c>
      <c r="D7070">
        <v>-9.9569469999999993E-2</v>
      </c>
    </row>
    <row r="7071" spans="1:7" x14ac:dyDescent="0.25">
      <c r="A7071" s="1" t="s">
        <v>7070</v>
      </c>
      <c r="B7071" s="1">
        <f t="shared" si="110"/>
        <v>3.7060999870300293</v>
      </c>
      <c r="F7071">
        <v>-0.115412179</v>
      </c>
      <c r="G7071">
        <v>-3.2549463000000001E-2</v>
      </c>
    </row>
    <row r="7072" spans="1:7" x14ac:dyDescent="0.25">
      <c r="A7072" s="1" t="s">
        <v>7071</v>
      </c>
      <c r="B7072" s="1">
        <f t="shared" si="110"/>
        <v>3.7061200141906738</v>
      </c>
      <c r="E7072">
        <v>-3.7603105999999997E-2</v>
      </c>
    </row>
    <row r="7073" spans="1:7" x14ac:dyDescent="0.25">
      <c r="A7073" s="1" t="s">
        <v>7072</v>
      </c>
      <c r="B7073" s="1">
        <f t="shared" si="110"/>
        <v>3.7068700790405273</v>
      </c>
      <c r="C7073">
        <v>-5.3952360000000003E-3</v>
      </c>
      <c r="D7073">
        <v>-9.9565129000000002E-2</v>
      </c>
    </row>
    <row r="7074" spans="1:7" x14ac:dyDescent="0.25">
      <c r="A7074" s="1" t="s">
        <v>7073</v>
      </c>
      <c r="B7074" s="1">
        <f t="shared" si="110"/>
        <v>3.707819938659668</v>
      </c>
      <c r="F7074">
        <v>-0.11544473299999999</v>
      </c>
      <c r="G7074">
        <v>-3.2554515999999999E-2</v>
      </c>
    </row>
    <row r="7075" spans="1:7" x14ac:dyDescent="0.25">
      <c r="A7075" s="1" t="s">
        <v>7074</v>
      </c>
      <c r="B7075" s="1">
        <f t="shared" si="110"/>
        <v>3.7087199687957764</v>
      </c>
      <c r="E7075">
        <v>-3.5216295000000002E-2</v>
      </c>
    </row>
    <row r="7076" spans="1:7" x14ac:dyDescent="0.25">
      <c r="A7076" s="1" t="s">
        <v>7075</v>
      </c>
      <c r="B7076" s="1">
        <f t="shared" si="110"/>
        <v>3.7087900638580322</v>
      </c>
      <c r="F7076">
        <v>-0.11547729299999999</v>
      </c>
      <c r="G7076">
        <v>-3.2559543000000003E-2</v>
      </c>
    </row>
    <row r="7077" spans="1:7" x14ac:dyDescent="0.25">
      <c r="A7077" s="1" t="s">
        <v>7076</v>
      </c>
      <c r="B7077" s="1">
        <f t="shared" si="110"/>
        <v>3.7088398933410645</v>
      </c>
      <c r="F7077">
        <v>-0.115509854</v>
      </c>
      <c r="G7077">
        <v>-3.2560631999999999E-2</v>
      </c>
    </row>
    <row r="7078" spans="1:7" x14ac:dyDescent="0.25">
      <c r="A7078" s="1" t="s">
        <v>7077</v>
      </c>
      <c r="B7078" s="1">
        <f t="shared" si="110"/>
        <v>3.7097899913787842</v>
      </c>
      <c r="C7078">
        <v>-4.8469070000000001E-3</v>
      </c>
      <c r="D7078">
        <v>-9.9560787999999997E-2</v>
      </c>
    </row>
    <row r="7079" spans="1:7" x14ac:dyDescent="0.25">
      <c r="A7079" s="1" t="s">
        <v>7078</v>
      </c>
      <c r="B7079" s="1">
        <f t="shared" si="110"/>
        <v>3.7098300457000732</v>
      </c>
      <c r="F7079">
        <v>-0.115542415</v>
      </c>
      <c r="G7079">
        <v>-3.2561702999999997E-2</v>
      </c>
    </row>
    <row r="7080" spans="1:7" x14ac:dyDescent="0.25">
      <c r="A7080" s="1" t="s">
        <v>7079</v>
      </c>
      <c r="B7080" s="1">
        <f t="shared" si="110"/>
        <v>3.7099900245666504</v>
      </c>
      <c r="E7080">
        <v>-3.5808702999999997E-2</v>
      </c>
    </row>
    <row r="7081" spans="1:7" x14ac:dyDescent="0.25">
      <c r="A7081" s="1" t="s">
        <v>7080</v>
      </c>
      <c r="B7081" s="1">
        <f t="shared" si="110"/>
        <v>3.7107400894165039</v>
      </c>
      <c r="F7081">
        <v>-0.11557497899999999</v>
      </c>
      <c r="G7081">
        <v>-3.2563727000000001E-2</v>
      </c>
    </row>
    <row r="7082" spans="1:7" x14ac:dyDescent="0.25">
      <c r="A7082" s="1" t="s">
        <v>7081</v>
      </c>
      <c r="B7082" s="1">
        <f t="shared" si="110"/>
        <v>3.7117199897766113</v>
      </c>
      <c r="C7082">
        <v>-1.316493E-2</v>
      </c>
      <c r="D7082">
        <v>-9.9556393000000007E-2</v>
      </c>
    </row>
    <row r="7083" spans="1:7" x14ac:dyDescent="0.25">
      <c r="A7083" s="1" t="s">
        <v>7082</v>
      </c>
      <c r="B7083" s="1">
        <f t="shared" si="110"/>
        <v>3.7117500305175781</v>
      </c>
      <c r="F7083">
        <v>-0.11560754500000001</v>
      </c>
      <c r="G7083">
        <v>-3.2565732E-2</v>
      </c>
    </row>
    <row r="7084" spans="1:7" x14ac:dyDescent="0.25">
      <c r="A7084" s="1" t="s">
        <v>7083</v>
      </c>
      <c r="B7084" s="1">
        <f t="shared" si="110"/>
        <v>3.7120199203491211</v>
      </c>
      <c r="E7084">
        <v>-3.2859240999999997E-2</v>
      </c>
    </row>
    <row r="7085" spans="1:7" x14ac:dyDescent="0.25">
      <c r="A7085" s="1" t="s">
        <v>7084</v>
      </c>
      <c r="B7085" s="1">
        <f t="shared" si="110"/>
        <v>3.7127599716186523</v>
      </c>
      <c r="F7085">
        <v>-0.11564010800000001</v>
      </c>
      <c r="G7085">
        <v>-3.2562882000000001E-2</v>
      </c>
    </row>
    <row r="7086" spans="1:7" x14ac:dyDescent="0.25">
      <c r="A7086" s="1" t="s">
        <v>7085</v>
      </c>
      <c r="B7086" s="1">
        <f t="shared" si="110"/>
        <v>3.7137999534606934</v>
      </c>
      <c r="C7086">
        <v>-3.1721570000000001E-3</v>
      </c>
      <c r="D7086">
        <v>-9.9551931999999996E-2</v>
      </c>
    </row>
    <row r="7087" spans="1:7" x14ac:dyDescent="0.25">
      <c r="A7087" s="1" t="s">
        <v>7086</v>
      </c>
      <c r="B7087" s="1">
        <f t="shared" si="110"/>
        <v>3.7138800621032715</v>
      </c>
      <c r="F7087">
        <v>-0.11567266800000001</v>
      </c>
      <c r="G7087">
        <v>-3.2560021000000001E-2</v>
      </c>
    </row>
    <row r="7088" spans="1:7" x14ac:dyDescent="0.25">
      <c r="A7088" s="1" t="s">
        <v>7087</v>
      </c>
      <c r="B7088" s="1">
        <f t="shared" si="110"/>
        <v>3.7139499187469482</v>
      </c>
      <c r="E7088">
        <v>-3.7239708000000003E-2</v>
      </c>
    </row>
    <row r="7089" spans="1:7" x14ac:dyDescent="0.25">
      <c r="A7089" s="1" t="s">
        <v>7088</v>
      </c>
      <c r="B7089" s="1">
        <f t="shared" si="110"/>
        <v>3.714669942855835</v>
      </c>
      <c r="F7089">
        <v>-0.11570522499999999</v>
      </c>
      <c r="G7089">
        <v>-3.2557150999999999E-2</v>
      </c>
    </row>
    <row r="7090" spans="1:7" x14ac:dyDescent="0.25">
      <c r="A7090" s="1" t="s">
        <v>7089</v>
      </c>
      <c r="B7090" s="1">
        <f t="shared" si="110"/>
        <v>3.7157399654388428</v>
      </c>
      <c r="C7090">
        <v>9.7976560000000001E-3</v>
      </c>
      <c r="D7090">
        <v>-9.9547334000000001E-2</v>
      </c>
    </row>
    <row r="7091" spans="1:7" x14ac:dyDescent="0.25">
      <c r="A7091" s="1" t="s">
        <v>7090</v>
      </c>
      <c r="B7091" s="1">
        <f t="shared" si="110"/>
        <v>3.7158401012420654</v>
      </c>
      <c r="E7091">
        <v>-3.7239708000000003E-2</v>
      </c>
    </row>
    <row r="7092" spans="1:7" x14ac:dyDescent="0.25">
      <c r="A7092" s="1" t="s">
        <v>7091</v>
      </c>
      <c r="B7092" s="1">
        <f t="shared" si="110"/>
        <v>3.7158899307250977</v>
      </c>
      <c r="F7092">
        <v>-0.115737786</v>
      </c>
      <c r="G7092">
        <v>-3.2561449999999999E-2</v>
      </c>
    </row>
    <row r="7093" spans="1:7" x14ac:dyDescent="0.25">
      <c r="A7093" s="1" t="s">
        <v>7092</v>
      </c>
      <c r="B7093" s="1">
        <f t="shared" si="110"/>
        <v>3.7168500423431396</v>
      </c>
      <c r="F7093">
        <v>-0.11577035200000001</v>
      </c>
      <c r="G7093">
        <v>-3.2565722999999998E-2</v>
      </c>
    </row>
    <row r="7094" spans="1:7" x14ac:dyDescent="0.25">
      <c r="A7094" s="1" t="s">
        <v>7093</v>
      </c>
      <c r="B7094" s="1">
        <f t="shared" si="110"/>
        <v>3.7176899909973145</v>
      </c>
      <c r="C7094">
        <v>7.585362E-3</v>
      </c>
      <c r="D7094">
        <v>-9.9542701999999997E-2</v>
      </c>
    </row>
    <row r="7095" spans="1:7" x14ac:dyDescent="0.25">
      <c r="A7095" s="1" t="s">
        <v>7094</v>
      </c>
      <c r="B7095" s="1">
        <f t="shared" si="110"/>
        <v>3.717789888381958</v>
      </c>
      <c r="E7095">
        <v>-4.2822827000000001E-2</v>
      </c>
    </row>
    <row r="7096" spans="1:7" x14ac:dyDescent="0.25">
      <c r="A7096" s="1" t="s">
        <v>7095</v>
      </c>
      <c r="B7096" s="1">
        <f t="shared" si="110"/>
        <v>3.7178800106048584</v>
      </c>
      <c r="F7096">
        <v>-0.115802922</v>
      </c>
      <c r="G7096">
        <v>-3.2569972000000003E-2</v>
      </c>
    </row>
    <row r="7097" spans="1:7" x14ac:dyDescent="0.25">
      <c r="A7097" s="1" t="s">
        <v>7096</v>
      </c>
      <c r="B7097" s="1">
        <f t="shared" si="110"/>
        <v>3.7186698913574219</v>
      </c>
      <c r="C7097">
        <v>2.2796259999999999E-3</v>
      </c>
      <c r="D7097">
        <v>-9.9538115999999996E-2</v>
      </c>
    </row>
    <row r="7098" spans="1:7" x14ac:dyDescent="0.25">
      <c r="A7098" s="1" t="s">
        <v>7097</v>
      </c>
      <c r="B7098" s="1">
        <f t="shared" si="110"/>
        <v>3.7196700572967529</v>
      </c>
      <c r="F7098">
        <v>-0.11583550500000001</v>
      </c>
      <c r="G7098">
        <v>-3.2583346999999999E-2</v>
      </c>
    </row>
    <row r="7099" spans="1:7" x14ac:dyDescent="0.25">
      <c r="A7099" s="1" t="s">
        <v>7098</v>
      </c>
      <c r="B7099" s="1">
        <f t="shared" si="110"/>
        <v>3.7198100090026855</v>
      </c>
      <c r="F7099">
        <v>-0.115868102</v>
      </c>
      <c r="G7099">
        <v>-3.2596679000000003E-2</v>
      </c>
    </row>
    <row r="7100" spans="1:7" x14ac:dyDescent="0.25">
      <c r="A7100" s="1" t="s">
        <v>7099</v>
      </c>
      <c r="B7100" s="1">
        <f t="shared" si="110"/>
        <v>3.7198400497436523</v>
      </c>
      <c r="E7100">
        <v>-4.0607893999999999E-2</v>
      </c>
    </row>
    <row r="7101" spans="1:7" x14ac:dyDescent="0.25">
      <c r="A7101" s="1" t="s">
        <v>7100</v>
      </c>
      <c r="B7101" s="1">
        <f t="shared" si="110"/>
        <v>3.7208499908447266</v>
      </c>
      <c r="F7101">
        <v>-0.11590070800000001</v>
      </c>
      <c r="G7101">
        <v>-3.2606336999999999E-2</v>
      </c>
    </row>
    <row r="7102" spans="1:7" x14ac:dyDescent="0.25">
      <c r="A7102" s="1" t="s">
        <v>7101</v>
      </c>
      <c r="B7102" s="1">
        <f t="shared" si="110"/>
        <v>3.7217099666595459</v>
      </c>
      <c r="C7102">
        <v>1.056286E-3</v>
      </c>
      <c r="D7102">
        <v>-9.9533687999999995E-2</v>
      </c>
    </row>
    <row r="7103" spans="1:7" x14ac:dyDescent="0.25">
      <c r="A7103" s="1" t="s">
        <v>7102</v>
      </c>
      <c r="B7103" s="1">
        <f t="shared" si="110"/>
        <v>3.7217400074005127</v>
      </c>
      <c r="F7103">
        <v>-0.115933324</v>
      </c>
      <c r="G7103">
        <v>-3.2615959E-2</v>
      </c>
    </row>
    <row r="7104" spans="1:7" x14ac:dyDescent="0.25">
      <c r="A7104" s="1" t="s">
        <v>7103</v>
      </c>
      <c r="B7104" s="1">
        <f t="shared" si="110"/>
        <v>3.7218399047851563</v>
      </c>
      <c r="E7104">
        <v>-4.0499087000000003E-2</v>
      </c>
    </row>
    <row r="7105" spans="1:7" x14ac:dyDescent="0.25">
      <c r="A7105" s="1" t="s">
        <v>7104</v>
      </c>
      <c r="B7105" s="1">
        <f t="shared" si="110"/>
        <v>3.7226500511169434</v>
      </c>
      <c r="F7105">
        <v>-0.11596595</v>
      </c>
      <c r="G7105">
        <v>-3.2625546999999998E-2</v>
      </c>
    </row>
    <row r="7106" spans="1:7" x14ac:dyDescent="0.25">
      <c r="A7106" s="1" t="s">
        <v>7105</v>
      </c>
      <c r="B7106" s="1">
        <f t="shared" si="110"/>
        <v>3.723560094833374</v>
      </c>
      <c r="C7106">
        <v>6.938535E-3</v>
      </c>
      <c r="D7106">
        <v>-9.9529363999999995E-2</v>
      </c>
    </row>
    <row r="7107" spans="1:7" x14ac:dyDescent="0.25">
      <c r="A7107" s="1" t="s">
        <v>7106</v>
      </c>
      <c r="B7107" s="1">
        <f t="shared" ref="B7107:B7170" si="111">A7107-$A$2</f>
        <v>3.7236299514770508</v>
      </c>
      <c r="F7107">
        <v>-0.115998585</v>
      </c>
      <c r="G7107">
        <v>-3.2634921999999997E-2</v>
      </c>
    </row>
    <row r="7108" spans="1:7" x14ac:dyDescent="0.25">
      <c r="A7108" s="1" t="s">
        <v>7107</v>
      </c>
      <c r="B7108" s="1">
        <f t="shared" si="111"/>
        <v>3.7237498760223389</v>
      </c>
      <c r="E7108">
        <v>-4.3223633999999997E-2</v>
      </c>
    </row>
    <row r="7109" spans="1:7" x14ac:dyDescent="0.25">
      <c r="A7109" s="1" t="s">
        <v>7108</v>
      </c>
      <c r="B7109" s="1">
        <f t="shared" si="111"/>
        <v>3.7245500087738037</v>
      </c>
      <c r="F7109">
        <v>-0.116031234</v>
      </c>
      <c r="G7109">
        <v>-3.2648729000000001E-2</v>
      </c>
    </row>
    <row r="7110" spans="1:7" x14ac:dyDescent="0.25">
      <c r="A7110" s="1" t="s">
        <v>7109</v>
      </c>
      <c r="B7110" s="1">
        <f t="shared" si="111"/>
        <v>3.7255899906158447</v>
      </c>
      <c r="C7110">
        <v>8.9582440000000006E-3</v>
      </c>
      <c r="D7110">
        <v>-9.9525160000000001E-2</v>
      </c>
    </row>
    <row r="7111" spans="1:7" x14ac:dyDescent="0.25">
      <c r="A7111" s="1" t="s">
        <v>7110</v>
      </c>
      <c r="B7111" s="1">
        <f t="shared" si="111"/>
        <v>3.7256400585174561</v>
      </c>
      <c r="E7111">
        <v>-4.3223633999999997E-2</v>
      </c>
    </row>
    <row r="7112" spans="1:7" x14ac:dyDescent="0.25">
      <c r="A7112" s="1" t="s">
        <v>7111</v>
      </c>
      <c r="B7112" s="1">
        <f t="shared" si="111"/>
        <v>3.7258799076080322</v>
      </c>
      <c r="F7112">
        <v>-0.116063896</v>
      </c>
      <c r="G7112">
        <v>-3.2662493000000001E-2</v>
      </c>
    </row>
    <row r="7113" spans="1:7" x14ac:dyDescent="0.25">
      <c r="A7113" s="1" t="s">
        <v>7112</v>
      </c>
      <c r="B7113" s="1">
        <f t="shared" si="111"/>
        <v>3.7267100811004639</v>
      </c>
      <c r="F7113">
        <v>-0.116096572</v>
      </c>
      <c r="G7113">
        <v>-3.2676215000000002E-2</v>
      </c>
    </row>
    <row r="7114" spans="1:7" x14ac:dyDescent="0.25">
      <c r="A7114" s="1" t="s">
        <v>7113</v>
      </c>
      <c r="B7114" s="1">
        <f t="shared" si="111"/>
        <v>3.7276999950408936</v>
      </c>
      <c r="C7114">
        <v>7.6260299999999998E-3</v>
      </c>
      <c r="D7114">
        <v>-9.9521137999999995E-2</v>
      </c>
    </row>
    <row r="7115" spans="1:7" x14ac:dyDescent="0.25">
      <c r="A7115" s="1" t="s">
        <v>7114</v>
      </c>
      <c r="B7115" s="1">
        <f t="shared" si="111"/>
        <v>3.7282099723815918</v>
      </c>
      <c r="F7115">
        <v>-0.116129262</v>
      </c>
      <c r="G7115">
        <v>-3.2689896000000003E-2</v>
      </c>
    </row>
    <row r="7116" spans="1:7" x14ac:dyDescent="0.25">
      <c r="A7116" s="1" t="s">
        <v>7115</v>
      </c>
      <c r="B7116" s="1">
        <f t="shared" si="111"/>
        <v>3.7283499240875244</v>
      </c>
      <c r="E7116">
        <v>-4.4205550000000003E-2</v>
      </c>
    </row>
    <row r="7117" spans="1:7" x14ac:dyDescent="0.25">
      <c r="A7117" s="1" t="s">
        <v>7116</v>
      </c>
      <c r="B7117" s="1">
        <f t="shared" si="111"/>
        <v>3.7289600372314453</v>
      </c>
      <c r="F7117">
        <v>-0.116161967</v>
      </c>
      <c r="G7117">
        <v>-3.2705143999999998E-2</v>
      </c>
    </row>
    <row r="7118" spans="1:7" x14ac:dyDescent="0.25">
      <c r="A7118" s="1" t="s">
        <v>7117</v>
      </c>
      <c r="B7118" s="1">
        <f t="shared" si="111"/>
        <v>3.7297899723052979</v>
      </c>
      <c r="C7118">
        <v>2.1835489999999999E-3</v>
      </c>
      <c r="D7118">
        <v>-9.9517305E-2</v>
      </c>
    </row>
    <row r="7119" spans="1:7" x14ac:dyDescent="0.25">
      <c r="A7119" s="1" t="s">
        <v>7118</v>
      </c>
      <c r="B7119" s="1">
        <f t="shared" si="111"/>
        <v>3.7300100326538086</v>
      </c>
      <c r="E7119">
        <v>-4.4205550000000003E-2</v>
      </c>
    </row>
    <row r="7120" spans="1:7" x14ac:dyDescent="0.25">
      <c r="A7120" s="1" t="s">
        <v>7119</v>
      </c>
      <c r="B7120" s="1">
        <f t="shared" si="111"/>
        <v>3.7300899028778076</v>
      </c>
      <c r="F7120">
        <v>-0.116194688</v>
      </c>
      <c r="G7120">
        <v>-3.2720348000000003E-2</v>
      </c>
    </row>
    <row r="7121" spans="1:7" x14ac:dyDescent="0.25">
      <c r="A7121" s="1" t="s">
        <v>7120</v>
      </c>
      <c r="B7121" s="1">
        <f t="shared" si="111"/>
        <v>3.7308900356292725</v>
      </c>
      <c r="F7121">
        <v>-0.116227423</v>
      </c>
      <c r="G7121">
        <v>-3.2735509000000003E-2</v>
      </c>
    </row>
    <row r="7122" spans="1:7" x14ac:dyDescent="0.25">
      <c r="A7122" s="1" t="s">
        <v>7121</v>
      </c>
      <c r="B7122" s="1">
        <f t="shared" si="111"/>
        <v>3.7320001125335693</v>
      </c>
      <c r="E7122">
        <v>-4.2358016999999998E-2</v>
      </c>
    </row>
    <row r="7123" spans="1:7" x14ac:dyDescent="0.25">
      <c r="A7123" s="1" t="s">
        <v>7122</v>
      </c>
      <c r="B7123" s="1">
        <f t="shared" si="111"/>
        <v>3.7320799827575684</v>
      </c>
      <c r="C7123">
        <v>-1.5185986E-2</v>
      </c>
      <c r="D7123">
        <v>-9.9513679999999993E-2</v>
      </c>
    </row>
    <row r="7124" spans="1:7" x14ac:dyDescent="0.25">
      <c r="A7124" s="1" t="s">
        <v>7123</v>
      </c>
      <c r="B7124" s="1">
        <f t="shared" si="111"/>
        <v>3.7321898937225342</v>
      </c>
      <c r="F7124">
        <v>-0.11626017399999999</v>
      </c>
      <c r="G7124">
        <v>-3.2750626999999997E-2</v>
      </c>
    </row>
    <row r="7125" spans="1:7" x14ac:dyDescent="0.25">
      <c r="A7125" s="1" t="s">
        <v>7124</v>
      </c>
      <c r="B7125" s="1">
        <f t="shared" si="111"/>
        <v>3.7328600883483887</v>
      </c>
      <c r="F7125">
        <v>-0.116292936</v>
      </c>
      <c r="G7125">
        <v>-3.2762672999999999E-2</v>
      </c>
    </row>
    <row r="7126" spans="1:7" x14ac:dyDescent="0.25">
      <c r="A7126" s="1" t="s">
        <v>7125</v>
      </c>
      <c r="B7126" s="1">
        <f t="shared" si="111"/>
        <v>3.7337501049041748</v>
      </c>
      <c r="C7126">
        <v>-7.6765100000000001E-3</v>
      </c>
      <c r="D7126">
        <v>-9.9510246999999996E-2</v>
      </c>
    </row>
    <row r="7127" spans="1:7" x14ac:dyDescent="0.25">
      <c r="A7127" s="1" t="s">
        <v>7126</v>
      </c>
      <c r="B7127" s="1">
        <f t="shared" si="111"/>
        <v>3.7340700626373291</v>
      </c>
      <c r="E7127">
        <v>-3.5721703E-2</v>
      </c>
    </row>
    <row r="7128" spans="1:7" x14ac:dyDescent="0.25">
      <c r="A7128" s="1" t="s">
        <v>7127</v>
      </c>
      <c r="B7128" s="1">
        <f t="shared" si="111"/>
        <v>3.7341399192810059</v>
      </c>
      <c r="F7128">
        <v>-0.116325711</v>
      </c>
      <c r="G7128">
        <v>-3.2774683999999998E-2</v>
      </c>
    </row>
    <row r="7129" spans="1:7" x14ac:dyDescent="0.25">
      <c r="A7129" s="1" t="s">
        <v>7128</v>
      </c>
      <c r="B7129" s="1">
        <f t="shared" si="111"/>
        <v>3.7348499298095703</v>
      </c>
      <c r="F7129">
        <v>-0.116358487</v>
      </c>
      <c r="G7129">
        <v>-3.2775779999999997E-2</v>
      </c>
    </row>
    <row r="7130" spans="1:7" x14ac:dyDescent="0.25">
      <c r="A7130" s="1" t="s">
        <v>7129</v>
      </c>
      <c r="B7130" s="1">
        <f t="shared" si="111"/>
        <v>3.7357699871063232</v>
      </c>
      <c r="C7130">
        <v>1.6381390999999999E-2</v>
      </c>
      <c r="D7130">
        <v>-9.9506906000000006E-2</v>
      </c>
    </row>
    <row r="7131" spans="1:7" x14ac:dyDescent="0.25">
      <c r="A7131" s="1" t="s">
        <v>7130</v>
      </c>
      <c r="B7131" s="1">
        <f t="shared" si="111"/>
        <v>3.7358100414276123</v>
      </c>
      <c r="F7131">
        <v>-0.11639126399999999</v>
      </c>
      <c r="G7131">
        <v>-3.2776863000000003E-2</v>
      </c>
    </row>
    <row r="7132" spans="1:7" x14ac:dyDescent="0.25">
      <c r="A7132" s="1" t="s">
        <v>7131</v>
      </c>
      <c r="B7132" s="1">
        <f t="shared" si="111"/>
        <v>3.7358200550079346</v>
      </c>
      <c r="E7132">
        <v>-4.8930876999999998E-2</v>
      </c>
    </row>
    <row r="7133" spans="1:7" x14ac:dyDescent="0.25">
      <c r="A7133" s="1" t="s">
        <v>7132</v>
      </c>
      <c r="B7133" s="1">
        <f t="shared" si="111"/>
        <v>3.7367100715637207</v>
      </c>
      <c r="C7133">
        <v>1.1713206E-2</v>
      </c>
      <c r="D7133">
        <v>-9.9503599999999998E-2</v>
      </c>
    </row>
    <row r="7134" spans="1:7" x14ac:dyDescent="0.25">
      <c r="A7134" s="1" t="s">
        <v>7133</v>
      </c>
      <c r="B7134" s="1">
        <f t="shared" si="111"/>
        <v>3.7378199100494385</v>
      </c>
      <c r="F7134">
        <v>-0.11642406299999999</v>
      </c>
      <c r="G7134">
        <v>-3.2799584999999999E-2</v>
      </c>
    </row>
    <row r="7135" spans="1:7" x14ac:dyDescent="0.25">
      <c r="A7135" s="1" t="s">
        <v>7134</v>
      </c>
      <c r="B7135" s="1">
        <f t="shared" si="111"/>
        <v>3.7378799915313721</v>
      </c>
      <c r="E7135">
        <v>-4.8930876999999998E-2</v>
      </c>
    </row>
    <row r="7136" spans="1:7" x14ac:dyDescent="0.25">
      <c r="A7136" s="1" t="s">
        <v>7135</v>
      </c>
      <c r="B7136" s="1">
        <f t="shared" si="111"/>
        <v>3.7380599975585938</v>
      </c>
      <c r="F7136">
        <v>-0.116456886</v>
      </c>
      <c r="G7136">
        <v>-3.2822249999999997E-2</v>
      </c>
    </row>
    <row r="7137" spans="1:7" x14ac:dyDescent="0.25">
      <c r="A7137" s="1" t="s">
        <v>7136</v>
      </c>
      <c r="B7137" s="1">
        <f t="shared" si="111"/>
        <v>3.7387800216674805</v>
      </c>
      <c r="F7137">
        <v>-0.11648973</v>
      </c>
      <c r="G7137">
        <v>-3.2844858999999997E-2</v>
      </c>
    </row>
    <row r="7138" spans="1:7" x14ac:dyDescent="0.25">
      <c r="A7138" s="1" t="s">
        <v>7137</v>
      </c>
      <c r="B7138" s="1">
        <f t="shared" si="111"/>
        <v>3.7396600246429443</v>
      </c>
      <c r="C7138">
        <v>-1.1768109000000001E-2</v>
      </c>
      <c r="D7138">
        <v>-9.9500646999999998E-2</v>
      </c>
    </row>
    <row r="7139" spans="1:7" x14ac:dyDescent="0.25">
      <c r="A7139" s="1" t="s">
        <v>7138</v>
      </c>
      <c r="B7139" s="1">
        <f t="shared" si="111"/>
        <v>3.7397000789642334</v>
      </c>
      <c r="E7139">
        <v>-4.7347703999999997E-2</v>
      </c>
    </row>
    <row r="7140" spans="1:7" x14ac:dyDescent="0.25">
      <c r="A7140" s="1" t="s">
        <v>7139</v>
      </c>
      <c r="B7140" s="1">
        <f t="shared" si="111"/>
        <v>3.7398200035095215</v>
      </c>
      <c r="F7140">
        <v>-0.11652259500000001</v>
      </c>
      <c r="G7140">
        <v>-3.2864816999999998E-2</v>
      </c>
    </row>
    <row r="7141" spans="1:7" x14ac:dyDescent="0.25">
      <c r="A7141" s="1" t="s">
        <v>7140</v>
      </c>
      <c r="B7141" s="1">
        <f t="shared" si="111"/>
        <v>3.7407701015472412</v>
      </c>
      <c r="F7141">
        <v>-0.11655548</v>
      </c>
      <c r="G7141">
        <v>-3.2884726000000003E-2</v>
      </c>
    </row>
    <row r="7142" spans="1:7" x14ac:dyDescent="0.25">
      <c r="A7142" s="1" t="s">
        <v>7141</v>
      </c>
      <c r="B7142" s="1">
        <f t="shared" si="111"/>
        <v>3.7418498992919922</v>
      </c>
      <c r="E7142">
        <v>-3.8209026E-2</v>
      </c>
    </row>
    <row r="7143" spans="1:7" x14ac:dyDescent="0.25">
      <c r="A7143" s="1" t="s">
        <v>7142</v>
      </c>
      <c r="B7143" s="1">
        <f t="shared" si="111"/>
        <v>3.741919994354248</v>
      </c>
      <c r="C7143">
        <v>-5.1106620000000002E-3</v>
      </c>
      <c r="D7143">
        <v>-9.9498004000000001E-2</v>
      </c>
    </row>
    <row r="7144" spans="1:7" x14ac:dyDescent="0.25">
      <c r="A7144" s="1" t="s">
        <v>7143</v>
      </c>
      <c r="B7144" s="1">
        <f t="shared" si="111"/>
        <v>3.7419700622558594</v>
      </c>
      <c r="F7144">
        <v>-0.11658837</v>
      </c>
      <c r="G7144">
        <v>-3.2889606000000002E-2</v>
      </c>
    </row>
    <row r="7145" spans="1:7" x14ac:dyDescent="0.25">
      <c r="A7145" s="1" t="s">
        <v>7144</v>
      </c>
      <c r="B7145" s="1">
        <f t="shared" si="111"/>
        <v>3.7427899837493896</v>
      </c>
      <c r="F7145">
        <v>-0.116621264</v>
      </c>
      <c r="G7145">
        <v>-3.2894466999999997E-2</v>
      </c>
    </row>
    <row r="7146" spans="1:7" x14ac:dyDescent="0.25">
      <c r="A7146" s="1" t="s">
        <v>7145</v>
      </c>
      <c r="B7146" s="1">
        <f t="shared" si="111"/>
        <v>3.7437500953674316</v>
      </c>
      <c r="C7146">
        <v>-1.9000639E-2</v>
      </c>
      <c r="D7146">
        <v>-9.9495436000000007E-2</v>
      </c>
    </row>
    <row r="7147" spans="1:7" x14ac:dyDescent="0.25">
      <c r="A7147" s="1" t="s">
        <v>7146</v>
      </c>
      <c r="B7147" s="1">
        <f t="shared" si="111"/>
        <v>3.7437798976898193</v>
      </c>
      <c r="E7147">
        <v>-4.1099140999999999E-2</v>
      </c>
    </row>
    <row r="7148" spans="1:7" x14ac:dyDescent="0.25">
      <c r="A7148" s="1" t="s">
        <v>7147</v>
      </c>
      <c r="B7148" s="1">
        <f t="shared" si="111"/>
        <v>3.7439498901367188</v>
      </c>
      <c r="F7148">
        <v>-0.11665416300000001</v>
      </c>
      <c r="G7148">
        <v>-3.2899311000000001E-2</v>
      </c>
    </row>
    <row r="7149" spans="1:7" x14ac:dyDescent="0.25">
      <c r="A7149" s="1" t="s">
        <v>7148</v>
      </c>
      <c r="B7149" s="1">
        <f t="shared" si="111"/>
        <v>3.7450499534606934</v>
      </c>
      <c r="F7149">
        <v>-0.116687072</v>
      </c>
      <c r="G7149">
        <v>-3.2908873999999998E-2</v>
      </c>
    </row>
    <row r="7150" spans="1:7" x14ac:dyDescent="0.25">
      <c r="A7150" s="1" t="s">
        <v>7149</v>
      </c>
      <c r="B7150" s="1">
        <f t="shared" si="111"/>
        <v>3.7461299896240234</v>
      </c>
      <c r="E7150">
        <v>-3.5763812999999998E-2</v>
      </c>
    </row>
    <row r="7151" spans="1:7" x14ac:dyDescent="0.25">
      <c r="A7151" s="1" t="s">
        <v>7150</v>
      </c>
      <c r="B7151" s="1">
        <f t="shared" si="111"/>
        <v>3.7461800575256348</v>
      </c>
      <c r="C7151">
        <v>-9.3844310000000004E-3</v>
      </c>
      <c r="D7151">
        <v>-9.9492891999999999E-2</v>
      </c>
    </row>
    <row r="7152" spans="1:7" x14ac:dyDescent="0.25">
      <c r="A7152" s="1" t="s">
        <v>7151</v>
      </c>
      <c r="B7152" s="1">
        <f t="shared" si="111"/>
        <v>3.7462000846862793</v>
      </c>
      <c r="F7152">
        <v>-0.116719982</v>
      </c>
      <c r="G7152">
        <v>-3.2909662999999999E-2</v>
      </c>
    </row>
    <row r="7153" spans="1:7" x14ac:dyDescent="0.25">
      <c r="A7153" s="1" t="s">
        <v>7152</v>
      </c>
      <c r="B7153" s="1">
        <f t="shared" si="111"/>
        <v>3.7470099925994873</v>
      </c>
      <c r="F7153">
        <v>-0.116752892</v>
      </c>
      <c r="G7153">
        <v>-3.2910442999999998E-2</v>
      </c>
    </row>
    <row r="7154" spans="1:7" x14ac:dyDescent="0.25">
      <c r="A7154" s="1" t="s">
        <v>7153</v>
      </c>
      <c r="B7154" s="1">
        <f t="shared" si="111"/>
        <v>3.7479400634765625</v>
      </c>
      <c r="E7154">
        <v>-3.9828918999999997E-2</v>
      </c>
    </row>
    <row r="7155" spans="1:7" x14ac:dyDescent="0.25">
      <c r="A7155" s="1" t="s">
        <v>7154</v>
      </c>
      <c r="B7155" s="1">
        <f t="shared" si="111"/>
        <v>3.7479798793792725</v>
      </c>
      <c r="C7155">
        <v>4.8718999999999999E-5</v>
      </c>
      <c r="D7155">
        <v>-9.9490311999999997E-2</v>
      </c>
    </row>
    <row r="7156" spans="1:7" x14ac:dyDescent="0.25">
      <c r="A7156" s="1" t="s">
        <v>7155</v>
      </c>
      <c r="B7156" s="1">
        <f t="shared" si="111"/>
        <v>3.747999906539917</v>
      </c>
      <c r="F7156">
        <v>-0.11678580399999999</v>
      </c>
      <c r="G7156">
        <v>-3.2911214000000001E-2</v>
      </c>
    </row>
    <row r="7157" spans="1:7" x14ac:dyDescent="0.25">
      <c r="A7157" s="1" t="s">
        <v>7156</v>
      </c>
      <c r="B7157" s="1">
        <f t="shared" si="111"/>
        <v>3.7488999366760254</v>
      </c>
      <c r="E7157">
        <v>-4.3823937E-2</v>
      </c>
    </row>
    <row r="7158" spans="1:7" x14ac:dyDescent="0.25">
      <c r="A7158" s="1" t="s">
        <v>7157</v>
      </c>
      <c r="B7158" s="1">
        <f t="shared" si="111"/>
        <v>3.7499699592590332</v>
      </c>
      <c r="F7158">
        <v>-0.116818722</v>
      </c>
      <c r="G7158">
        <v>-3.2918637000000001E-2</v>
      </c>
    </row>
    <row r="7159" spans="1:7" x14ac:dyDescent="0.25">
      <c r="A7159" s="1" t="s">
        <v>7158</v>
      </c>
      <c r="B7159" s="1">
        <f t="shared" si="111"/>
        <v>3.7499899864196777</v>
      </c>
      <c r="C7159">
        <v>3.6663989999999999E-3</v>
      </c>
      <c r="D7159">
        <v>-9.9487684000000007E-2</v>
      </c>
    </row>
    <row r="7160" spans="1:7" x14ac:dyDescent="0.25">
      <c r="A7160" s="1" t="s">
        <v>7159</v>
      </c>
      <c r="B7160" s="1">
        <f t="shared" si="111"/>
        <v>3.7500898838043213</v>
      </c>
      <c r="F7160">
        <v>-0.116851655</v>
      </c>
      <c r="G7160">
        <v>-3.2932586E-2</v>
      </c>
    </row>
    <row r="7161" spans="1:7" x14ac:dyDescent="0.25">
      <c r="A7161" s="1" t="s">
        <v>7160</v>
      </c>
      <c r="B7161" s="1">
        <f t="shared" si="111"/>
        <v>3.750770092010498</v>
      </c>
      <c r="C7161">
        <v>-6.1477770000000001E-3</v>
      </c>
      <c r="D7161">
        <v>-9.9485201999999995E-2</v>
      </c>
    </row>
    <row r="7162" spans="1:7" x14ac:dyDescent="0.25">
      <c r="A7162" s="1" t="s">
        <v>7161</v>
      </c>
      <c r="B7162" s="1">
        <f t="shared" si="111"/>
        <v>3.7518301010131836</v>
      </c>
      <c r="F7162">
        <v>-0.116884601</v>
      </c>
      <c r="G7162">
        <v>-3.2946498999999997E-2</v>
      </c>
    </row>
    <row r="7163" spans="1:7" x14ac:dyDescent="0.25">
      <c r="A7163" s="1" t="s">
        <v>7162</v>
      </c>
      <c r="B7163" s="1">
        <f t="shared" si="111"/>
        <v>3.7518599033355713</v>
      </c>
      <c r="E7163">
        <v>-4.5496859000000001E-2</v>
      </c>
    </row>
    <row r="7164" spans="1:7" x14ac:dyDescent="0.25">
      <c r="A7164" s="1" t="s">
        <v>7163</v>
      </c>
      <c r="B7164" s="1">
        <f t="shared" si="111"/>
        <v>3.7518799304962158</v>
      </c>
      <c r="F7164">
        <v>-0.116917564</v>
      </c>
      <c r="G7164">
        <v>-3.2963117E-2</v>
      </c>
    </row>
    <row r="7165" spans="1:7" x14ac:dyDescent="0.25">
      <c r="A7165" s="1" t="s">
        <v>7164</v>
      </c>
      <c r="B7165" s="1">
        <f t="shared" si="111"/>
        <v>3.7527499198913574</v>
      </c>
      <c r="F7165">
        <v>-0.116950544</v>
      </c>
      <c r="G7165">
        <v>-3.2979695000000003E-2</v>
      </c>
    </row>
    <row r="7166" spans="1:7" x14ac:dyDescent="0.25">
      <c r="A7166" s="1" t="s">
        <v>7165</v>
      </c>
      <c r="B7166" s="1">
        <f t="shared" si="111"/>
        <v>3.7538399696350098</v>
      </c>
      <c r="E7166">
        <v>-4.1784544E-2</v>
      </c>
    </row>
    <row r="7167" spans="1:7" x14ac:dyDescent="0.25">
      <c r="A7167" s="1" t="s">
        <v>7166</v>
      </c>
      <c r="B7167" s="1">
        <f t="shared" si="111"/>
        <v>3.7539100646972656</v>
      </c>
      <c r="C7167">
        <v>-6.5801990000000001E-3</v>
      </c>
      <c r="D7167">
        <v>-9.9482934999999995E-2</v>
      </c>
    </row>
    <row r="7168" spans="1:7" x14ac:dyDescent="0.25">
      <c r="A7168" s="1" t="s">
        <v>7167</v>
      </c>
      <c r="B7168" s="1">
        <f t="shared" si="111"/>
        <v>3.7539598941802979</v>
      </c>
      <c r="F7168">
        <v>-0.116983534</v>
      </c>
      <c r="G7168">
        <v>-3.2990147999999997E-2</v>
      </c>
    </row>
    <row r="7169" spans="1:7" x14ac:dyDescent="0.25">
      <c r="A7169" s="1" t="s">
        <v>7168</v>
      </c>
      <c r="B7169" s="1">
        <f t="shared" si="111"/>
        <v>3.7547099590301514</v>
      </c>
      <c r="F7169">
        <v>-0.117016535</v>
      </c>
      <c r="G7169">
        <v>-3.3000571999999999E-2</v>
      </c>
    </row>
    <row r="7170" spans="1:7" x14ac:dyDescent="0.25">
      <c r="A7170" s="1" t="s">
        <v>7169</v>
      </c>
      <c r="B7170" s="1">
        <f t="shared" si="111"/>
        <v>3.7557001113891602</v>
      </c>
      <c r="E7170">
        <v>-4.1806388999999999E-2</v>
      </c>
    </row>
    <row r="7171" spans="1:7" x14ac:dyDescent="0.25">
      <c r="A7171" s="1" t="s">
        <v>7170</v>
      </c>
      <c r="B7171" s="1">
        <f t="shared" ref="B7171:B7234" si="112">A7171-$A$2</f>
        <v>3.755889892578125</v>
      </c>
      <c r="C7171">
        <v>3.0040430000000001E-3</v>
      </c>
      <c r="D7171">
        <v>-9.9480806000000005E-2</v>
      </c>
    </row>
    <row r="7172" spans="1:7" x14ac:dyDescent="0.25">
      <c r="A7172" s="1" t="s">
        <v>7171</v>
      </c>
      <c r="B7172" s="1">
        <f t="shared" si="112"/>
        <v>3.7559199333190918</v>
      </c>
      <c r="F7172">
        <v>-0.117049546</v>
      </c>
      <c r="G7172">
        <v>-3.3011005000000003E-2</v>
      </c>
    </row>
    <row r="7173" spans="1:7" x14ac:dyDescent="0.25">
      <c r="A7173" s="1" t="s">
        <v>7172</v>
      </c>
      <c r="B7173" s="1">
        <f t="shared" si="112"/>
        <v>3.7567999362945557</v>
      </c>
      <c r="C7173">
        <v>-1.308315E-2</v>
      </c>
      <c r="D7173">
        <v>-9.9478783000000001E-2</v>
      </c>
    </row>
    <row r="7174" spans="1:7" x14ac:dyDescent="0.25">
      <c r="A7174" s="1" t="s">
        <v>7173</v>
      </c>
      <c r="B7174" s="1">
        <f t="shared" si="112"/>
        <v>3.7577199935913086</v>
      </c>
      <c r="F7174">
        <v>-0.117082567</v>
      </c>
      <c r="G7174">
        <v>-3.3021410000000001E-2</v>
      </c>
    </row>
    <row r="7175" spans="1:7" x14ac:dyDescent="0.25">
      <c r="A7175" s="1" t="s">
        <v>7174</v>
      </c>
      <c r="B7175" s="1">
        <f t="shared" si="112"/>
        <v>3.7578499317169189</v>
      </c>
      <c r="E7175">
        <v>-4.5823072999999999E-2</v>
      </c>
    </row>
    <row r="7176" spans="1:7" x14ac:dyDescent="0.25">
      <c r="A7176" s="1" t="s">
        <v>7175</v>
      </c>
      <c r="B7176" s="1">
        <f t="shared" si="112"/>
        <v>3.7579400539398193</v>
      </c>
      <c r="F7176">
        <v>-0.117115606</v>
      </c>
      <c r="G7176">
        <v>-3.3038372000000003E-2</v>
      </c>
    </row>
    <row r="7177" spans="1:7" x14ac:dyDescent="0.25">
      <c r="A7177" s="1" t="s">
        <v>7176</v>
      </c>
      <c r="B7177" s="1">
        <f t="shared" si="112"/>
        <v>3.7587800025939941</v>
      </c>
      <c r="F7177">
        <v>-0.117148661</v>
      </c>
      <c r="G7177">
        <v>-3.3055294999999998E-2</v>
      </c>
    </row>
    <row r="7178" spans="1:7" x14ac:dyDescent="0.25">
      <c r="A7178" s="1" t="s">
        <v>7177</v>
      </c>
      <c r="B7178" s="1">
        <f t="shared" si="112"/>
        <v>3.7598800659179688</v>
      </c>
      <c r="C7178">
        <v>-2.3605399999999999E-3</v>
      </c>
      <c r="D7178">
        <v>-9.9476963000000002E-2</v>
      </c>
    </row>
    <row r="7179" spans="1:7" x14ac:dyDescent="0.25">
      <c r="A7179" s="1" t="s">
        <v>7178</v>
      </c>
      <c r="B7179" s="1">
        <f t="shared" si="112"/>
        <v>3.7599101066589355</v>
      </c>
      <c r="E7179">
        <v>-3.9562020000000003E-2</v>
      </c>
    </row>
    <row r="7180" spans="1:7" x14ac:dyDescent="0.25">
      <c r="A7180" s="1" t="s">
        <v>7179</v>
      </c>
      <c r="B7180" s="1">
        <f t="shared" si="112"/>
        <v>3.7599198818206787</v>
      </c>
      <c r="F7180">
        <v>-0.117181723</v>
      </c>
      <c r="G7180">
        <v>-3.3061914999999997E-2</v>
      </c>
    </row>
    <row r="7181" spans="1:7" x14ac:dyDescent="0.25">
      <c r="A7181" s="1" t="s">
        <v>7180</v>
      </c>
      <c r="B7181" s="1">
        <f t="shared" si="112"/>
        <v>3.7608399391174316</v>
      </c>
      <c r="C7181">
        <v>-1.7833737999999998E-2</v>
      </c>
      <c r="D7181">
        <v>-9.9475224000000001E-2</v>
      </c>
    </row>
    <row r="7182" spans="1:7" x14ac:dyDescent="0.25">
      <c r="A7182" s="1" t="s">
        <v>7181</v>
      </c>
      <c r="B7182" s="1">
        <f t="shared" si="112"/>
        <v>3.7618401050567627</v>
      </c>
      <c r="F7182">
        <v>-0.117214791</v>
      </c>
      <c r="G7182">
        <v>-3.3068516999999999E-2</v>
      </c>
    </row>
    <row r="7183" spans="1:7" x14ac:dyDescent="0.25">
      <c r="A7183" s="1" t="s">
        <v>7182</v>
      </c>
      <c r="B7183" s="1">
        <f t="shared" si="112"/>
        <v>3.7624399662017822</v>
      </c>
      <c r="E7183">
        <v>-4.4007531000000003E-2</v>
      </c>
    </row>
    <row r="7184" spans="1:7" x14ac:dyDescent="0.25">
      <c r="A7184" s="1" t="s">
        <v>7183</v>
      </c>
      <c r="B7184" s="1">
        <f t="shared" si="112"/>
        <v>3.7625200748443604</v>
      </c>
      <c r="F7184">
        <v>-0.11724786600000001</v>
      </c>
      <c r="G7184">
        <v>-3.3075100000000003E-2</v>
      </c>
    </row>
    <row r="7185" spans="1:7" x14ac:dyDescent="0.25">
      <c r="A7185" s="1" t="s">
        <v>7184</v>
      </c>
      <c r="B7185" s="1">
        <f t="shared" si="112"/>
        <v>3.7630701065063477</v>
      </c>
      <c r="E7185">
        <v>-3.7967721000000003E-2</v>
      </c>
    </row>
    <row r="7186" spans="1:7" x14ac:dyDescent="0.25">
      <c r="A7186" s="1" t="s">
        <v>7185</v>
      </c>
      <c r="B7186" s="1">
        <f t="shared" si="112"/>
        <v>3.764009952545166</v>
      </c>
      <c r="C7186">
        <v>1.5189395E-2</v>
      </c>
      <c r="D7186">
        <v>-9.9473549999999994E-2</v>
      </c>
    </row>
    <row r="7187" spans="1:7" x14ac:dyDescent="0.25">
      <c r="A7187" s="1" t="s">
        <v>7186</v>
      </c>
      <c r="B7187" s="1">
        <f t="shared" si="112"/>
        <v>3.7646000385284424</v>
      </c>
      <c r="F7187">
        <v>-0.11728095500000001</v>
      </c>
      <c r="G7187">
        <v>-3.3088952999999997E-2</v>
      </c>
    </row>
    <row r="7188" spans="1:7" x14ac:dyDescent="0.25">
      <c r="A7188" s="1" t="s">
        <v>7187</v>
      </c>
      <c r="B7188" s="1">
        <f t="shared" si="112"/>
        <v>3.7646400928497314</v>
      </c>
      <c r="F7188">
        <v>-0.117314048</v>
      </c>
      <c r="G7188">
        <v>-3.3092872000000002E-2</v>
      </c>
    </row>
    <row r="7189" spans="1:7" x14ac:dyDescent="0.25">
      <c r="A7189" s="1" t="s">
        <v>7188</v>
      </c>
      <c r="B7189" s="1">
        <f t="shared" si="112"/>
        <v>3.7655301094055176</v>
      </c>
      <c r="F7189">
        <v>-0.117347145</v>
      </c>
      <c r="G7189">
        <v>-3.3096779E-2</v>
      </c>
    </row>
    <row r="7190" spans="1:7" x14ac:dyDescent="0.25">
      <c r="A7190" s="1" t="s">
        <v>7189</v>
      </c>
      <c r="B7190" s="1">
        <f t="shared" si="112"/>
        <v>3.7663099765777588</v>
      </c>
      <c r="C7190">
        <v>9.4232299999999995E-3</v>
      </c>
      <c r="D7190">
        <v>-9.9471902000000001E-2</v>
      </c>
    </row>
    <row r="7191" spans="1:7" x14ac:dyDescent="0.25">
      <c r="A7191" s="1" t="s">
        <v>7190</v>
      </c>
      <c r="B7191" s="1">
        <f t="shared" si="112"/>
        <v>3.7663900852203369</v>
      </c>
      <c r="E7191">
        <v>-5.1320802999999998E-2</v>
      </c>
    </row>
    <row r="7192" spans="1:7" x14ac:dyDescent="0.25">
      <c r="A7192" s="1" t="s">
        <v>7191</v>
      </c>
      <c r="B7192" s="1">
        <f t="shared" si="112"/>
        <v>3.7664899826049805</v>
      </c>
      <c r="F7192">
        <v>-0.117380268</v>
      </c>
      <c r="G7192">
        <v>-3.3122562000000001E-2</v>
      </c>
    </row>
    <row r="7193" spans="1:7" x14ac:dyDescent="0.25">
      <c r="A7193" s="1" t="s">
        <v>7192</v>
      </c>
      <c r="B7193" s="1">
        <f t="shared" si="112"/>
        <v>3.7671599388122559</v>
      </c>
      <c r="F7193">
        <v>-0.11741341600000001</v>
      </c>
      <c r="G7193">
        <v>-3.3148288999999997E-2</v>
      </c>
    </row>
    <row r="7194" spans="1:7" x14ac:dyDescent="0.25">
      <c r="A7194" s="1" t="s">
        <v>7193</v>
      </c>
      <c r="B7194" s="1">
        <f t="shared" si="112"/>
        <v>3.7680799961090088</v>
      </c>
      <c r="C7194">
        <v>9.4129999999999995E-4</v>
      </c>
      <c r="D7194">
        <v>-9.9470553000000003E-2</v>
      </c>
    </row>
    <row r="7195" spans="1:7" x14ac:dyDescent="0.25">
      <c r="A7195" s="1" t="s">
        <v>7194</v>
      </c>
      <c r="B7195" s="1">
        <f t="shared" si="112"/>
        <v>3.7681500911712646</v>
      </c>
      <c r="E7195">
        <v>-4.9155936999999997E-2</v>
      </c>
    </row>
    <row r="7196" spans="1:7" x14ac:dyDescent="0.25">
      <c r="A7196" s="1" t="s">
        <v>7195</v>
      </c>
      <c r="B7196" s="1">
        <f t="shared" si="112"/>
        <v>3.7686998844146729</v>
      </c>
      <c r="F7196">
        <v>-0.11744658600000001</v>
      </c>
      <c r="G7196">
        <v>-3.3170412000000003E-2</v>
      </c>
    </row>
    <row r="7197" spans="1:7" x14ac:dyDescent="0.25">
      <c r="A7197" s="1" t="s">
        <v>7196</v>
      </c>
      <c r="B7197" s="1">
        <f t="shared" si="112"/>
        <v>3.769279956817627</v>
      </c>
      <c r="F7197">
        <v>-0.11747977900000001</v>
      </c>
      <c r="G7197">
        <v>-3.3192487999999999E-2</v>
      </c>
    </row>
    <row r="7198" spans="1:7" x14ac:dyDescent="0.25">
      <c r="A7198" s="1" t="s">
        <v>7197</v>
      </c>
      <c r="B7198" s="1">
        <f t="shared" si="112"/>
        <v>3.7697200775146484</v>
      </c>
      <c r="C7198">
        <v>-1.5541128E-2</v>
      </c>
      <c r="D7198">
        <v>-9.9469554000000002E-2</v>
      </c>
    </row>
    <row r="7199" spans="1:7" x14ac:dyDescent="0.25">
      <c r="A7199" s="1" t="s">
        <v>7198</v>
      </c>
      <c r="B7199" s="1">
        <f t="shared" si="112"/>
        <v>3.770319938659668</v>
      </c>
      <c r="E7199">
        <v>-4.5879154999999998E-2</v>
      </c>
    </row>
    <row r="7200" spans="1:7" x14ac:dyDescent="0.25">
      <c r="A7200" s="1" t="s">
        <v>7199</v>
      </c>
      <c r="B7200" s="1">
        <f t="shared" si="112"/>
        <v>3.7703499794006348</v>
      </c>
      <c r="F7200">
        <v>-0.117512988</v>
      </c>
      <c r="G7200">
        <v>-3.3209146000000002E-2</v>
      </c>
    </row>
    <row r="7201" spans="1:7" x14ac:dyDescent="0.25">
      <c r="A7201" s="1" t="s">
        <v>7200</v>
      </c>
      <c r="B7201" s="1">
        <f t="shared" si="112"/>
        <v>3.7712700366973877</v>
      </c>
      <c r="F7201">
        <v>-0.117546214</v>
      </c>
      <c r="G7201">
        <v>-3.3225769000000002E-2</v>
      </c>
    </row>
    <row r="7202" spans="1:7" x14ac:dyDescent="0.25">
      <c r="A7202" s="1" t="s">
        <v>7201</v>
      </c>
      <c r="B7202" s="1">
        <f t="shared" si="112"/>
        <v>3.7718501091003418</v>
      </c>
      <c r="C7202">
        <v>1.3730503999999999E-2</v>
      </c>
      <c r="D7202">
        <v>-9.9468807000000006E-2</v>
      </c>
    </row>
    <row r="7203" spans="1:7" x14ac:dyDescent="0.25">
      <c r="A7203" s="1" t="s">
        <v>7202</v>
      </c>
      <c r="B7203" s="1">
        <f t="shared" si="112"/>
        <v>3.7722299098968506</v>
      </c>
      <c r="E7203">
        <v>-3.9372046000000001E-2</v>
      </c>
    </row>
    <row r="7204" spans="1:7" x14ac:dyDescent="0.25">
      <c r="A7204" s="1" t="s">
        <v>7203</v>
      </c>
      <c r="B7204" s="1">
        <f t="shared" si="112"/>
        <v>3.7722799777984619</v>
      </c>
      <c r="F7204">
        <v>-0.117579445</v>
      </c>
      <c r="G7204">
        <v>-3.3231691000000001E-2</v>
      </c>
    </row>
    <row r="7205" spans="1:7" x14ac:dyDescent="0.25">
      <c r="A7205" s="1" t="s">
        <v>7204</v>
      </c>
      <c r="B7205" s="1">
        <f t="shared" si="112"/>
        <v>3.7734899520874023</v>
      </c>
      <c r="F7205">
        <v>-0.117612683</v>
      </c>
      <c r="G7205">
        <v>-3.3237599999999999E-2</v>
      </c>
    </row>
    <row r="7206" spans="1:7" x14ac:dyDescent="0.25">
      <c r="A7206" s="1" t="s">
        <v>7205</v>
      </c>
      <c r="B7206" s="1">
        <f t="shared" si="112"/>
        <v>3.7741498947143555</v>
      </c>
      <c r="C7206">
        <v>6.8640790000000004E-3</v>
      </c>
      <c r="D7206">
        <v>-9.9468127000000003E-2</v>
      </c>
    </row>
    <row r="7207" spans="1:7" x14ac:dyDescent="0.25">
      <c r="A7207" s="1" t="s">
        <v>7206</v>
      </c>
      <c r="B7207" s="1">
        <f t="shared" si="112"/>
        <v>3.7743101119995117</v>
      </c>
      <c r="E7207">
        <v>-5.1144914E-2</v>
      </c>
    </row>
    <row r="7208" spans="1:7" x14ac:dyDescent="0.25">
      <c r="A7208" s="1" t="s">
        <v>7207</v>
      </c>
      <c r="B7208" s="1">
        <f t="shared" si="112"/>
        <v>3.7743499279022217</v>
      </c>
      <c r="F7208">
        <v>-0.117645946</v>
      </c>
      <c r="G7208">
        <v>-3.3262794999999998E-2</v>
      </c>
    </row>
    <row r="7209" spans="1:7" x14ac:dyDescent="0.25">
      <c r="A7209" s="1" t="s">
        <v>7208</v>
      </c>
      <c r="B7209" s="1">
        <f t="shared" si="112"/>
        <v>3.7753100395202637</v>
      </c>
      <c r="F7209">
        <v>-0.11767923399999999</v>
      </c>
      <c r="G7209">
        <v>-3.3287939000000002E-2</v>
      </c>
    </row>
    <row r="7210" spans="1:7" x14ac:dyDescent="0.25">
      <c r="A7210" s="1" t="s">
        <v>7209</v>
      </c>
      <c r="B7210" s="1">
        <f t="shared" si="112"/>
        <v>3.7758901119232178</v>
      </c>
      <c r="E7210">
        <v>-4.8456791999999999E-2</v>
      </c>
    </row>
    <row r="7211" spans="1:7" x14ac:dyDescent="0.25">
      <c r="A7211" s="1" t="s">
        <v>7210</v>
      </c>
      <c r="B7211" s="1">
        <f t="shared" si="112"/>
        <v>3.7763900756835938</v>
      </c>
      <c r="C7211">
        <v>1.1258832E-2</v>
      </c>
      <c r="D7211">
        <v>-9.9467743999999997E-2</v>
      </c>
    </row>
    <row r="7212" spans="1:7" x14ac:dyDescent="0.25">
      <c r="A7212" s="1" t="s">
        <v>7211</v>
      </c>
      <c r="B7212" s="1">
        <f t="shared" si="112"/>
        <v>3.7765400409698486</v>
      </c>
      <c r="F7212">
        <v>-0.117712542</v>
      </c>
      <c r="G7212">
        <v>-3.3308626000000001E-2</v>
      </c>
    </row>
    <row r="7213" spans="1:7" x14ac:dyDescent="0.25">
      <c r="A7213" s="1" t="s">
        <v>7212</v>
      </c>
      <c r="B7213" s="1">
        <f t="shared" si="112"/>
        <v>3.7775900363922119</v>
      </c>
      <c r="F7213">
        <v>-0.117745872</v>
      </c>
      <c r="G7213">
        <v>-3.3329273E-2</v>
      </c>
    </row>
    <row r="7214" spans="1:7" x14ac:dyDescent="0.25">
      <c r="A7214" s="1" t="s">
        <v>7213</v>
      </c>
      <c r="B7214" s="1">
        <f t="shared" si="112"/>
        <v>3.7777400016784668</v>
      </c>
      <c r="C7214">
        <v>-7.9694510000000007E-3</v>
      </c>
      <c r="D7214">
        <v>-9.9467686999999999E-2</v>
      </c>
    </row>
    <row r="7215" spans="1:7" x14ac:dyDescent="0.25">
      <c r="A7215" s="1" t="s">
        <v>7214</v>
      </c>
      <c r="B7215" s="1">
        <f t="shared" si="112"/>
        <v>3.7785699367523193</v>
      </c>
      <c r="E7215">
        <v>-5.0247571999999997E-2</v>
      </c>
    </row>
    <row r="7216" spans="1:7" x14ac:dyDescent="0.25">
      <c r="A7216" s="1" t="s">
        <v>7215</v>
      </c>
      <c r="B7216" s="1">
        <f t="shared" si="112"/>
        <v>3.7786099910736084</v>
      </c>
      <c r="F7216">
        <v>-0.117779224</v>
      </c>
      <c r="G7216">
        <v>-3.3352815000000001E-2</v>
      </c>
    </row>
    <row r="7217" spans="1:7" x14ac:dyDescent="0.25">
      <c r="A7217" s="1" t="s">
        <v>7216</v>
      </c>
      <c r="B7217" s="1">
        <f t="shared" si="112"/>
        <v>3.7797999382019043</v>
      </c>
      <c r="F7217">
        <v>-0.117812601</v>
      </c>
      <c r="G7217">
        <v>-3.3376312999999998E-2</v>
      </c>
    </row>
    <row r="7218" spans="1:7" x14ac:dyDescent="0.25">
      <c r="A7218" s="1" t="s">
        <v>7217</v>
      </c>
      <c r="B7218" s="1">
        <f t="shared" si="112"/>
        <v>3.7798399925231934</v>
      </c>
      <c r="E7218">
        <v>-4.2561193999999997E-2</v>
      </c>
    </row>
    <row r="7219" spans="1:7" x14ac:dyDescent="0.25">
      <c r="A7219" s="1" t="s">
        <v>7218</v>
      </c>
      <c r="B7219" s="1">
        <f t="shared" si="112"/>
        <v>3.7807600498199463</v>
      </c>
      <c r="C7219">
        <v>5.7013910000000001E-3</v>
      </c>
      <c r="D7219">
        <v>-9.9467974000000001E-2</v>
      </c>
    </row>
    <row r="7220" spans="1:7" x14ac:dyDescent="0.25">
      <c r="A7220" s="1" t="s">
        <v>7219</v>
      </c>
      <c r="B7220" s="1">
        <f t="shared" si="112"/>
        <v>3.780829906463623</v>
      </c>
      <c r="F7220">
        <v>-0.117845988</v>
      </c>
      <c r="G7220">
        <v>-3.3387166000000003E-2</v>
      </c>
    </row>
    <row r="7221" spans="1:7" x14ac:dyDescent="0.25">
      <c r="A7221" s="1" t="s">
        <v>7220</v>
      </c>
      <c r="B7221" s="1">
        <f t="shared" si="112"/>
        <v>3.781519889831543</v>
      </c>
      <c r="E7221">
        <v>-4.800484E-2</v>
      </c>
    </row>
    <row r="7222" spans="1:7" x14ac:dyDescent="0.25">
      <c r="A7222" s="1" t="s">
        <v>7221</v>
      </c>
      <c r="B7222" s="1">
        <f t="shared" si="112"/>
        <v>3.782059907913208</v>
      </c>
      <c r="C7222">
        <v>2.7130831000000001E-2</v>
      </c>
      <c r="D7222">
        <v>-9.9468432999999995E-2</v>
      </c>
    </row>
    <row r="7223" spans="1:7" x14ac:dyDescent="0.25">
      <c r="A7223" s="1" t="s">
        <v>7222</v>
      </c>
      <c r="B7223" s="1">
        <f t="shared" si="112"/>
        <v>3.7824699878692627</v>
      </c>
      <c r="F7223">
        <v>-0.117879386</v>
      </c>
      <c r="G7223">
        <v>-3.3398000999999997E-2</v>
      </c>
    </row>
    <row r="7224" spans="1:7" x14ac:dyDescent="0.25">
      <c r="A7224" s="1" t="s">
        <v>7223</v>
      </c>
      <c r="B7224" s="1">
        <f t="shared" si="112"/>
        <v>3.7825500965118408</v>
      </c>
      <c r="F7224">
        <v>-0.117912804</v>
      </c>
      <c r="G7224">
        <v>-3.3417742E-2</v>
      </c>
    </row>
    <row r="7225" spans="1:7" x14ac:dyDescent="0.25">
      <c r="A7225" s="1" t="s">
        <v>7224</v>
      </c>
      <c r="B7225" s="1">
        <f t="shared" si="112"/>
        <v>3.7835500240325928</v>
      </c>
      <c r="F7225">
        <v>-0.11794624099999999</v>
      </c>
      <c r="G7225">
        <v>-3.3437447000000002E-2</v>
      </c>
    </row>
    <row r="7226" spans="1:7" x14ac:dyDescent="0.25">
      <c r="A7226" s="1" t="s">
        <v>7225</v>
      </c>
      <c r="B7226" s="1">
        <f t="shared" si="112"/>
        <v>3.7837400436401367</v>
      </c>
      <c r="E7226">
        <v>-5.6537138000000001E-2</v>
      </c>
    </row>
    <row r="7227" spans="1:7" x14ac:dyDescent="0.25">
      <c r="A7227" s="1" t="s">
        <v>7226</v>
      </c>
      <c r="B7227" s="1">
        <f t="shared" si="112"/>
        <v>3.7844901084899902</v>
      </c>
      <c r="C7227">
        <v>-1.7737460000000001E-3</v>
      </c>
      <c r="D7227">
        <v>-9.9469133000000001E-2</v>
      </c>
    </row>
    <row r="7228" spans="1:7" x14ac:dyDescent="0.25">
      <c r="A7228" s="1" t="s">
        <v>7227</v>
      </c>
      <c r="B7228" s="1">
        <f t="shared" si="112"/>
        <v>3.7846698760986328</v>
      </c>
      <c r="F7228">
        <v>-0.117979712</v>
      </c>
      <c r="G7228">
        <v>-3.3471103000000002E-2</v>
      </c>
    </row>
    <row r="7229" spans="1:7" x14ac:dyDescent="0.25">
      <c r="A7229" s="1" t="s">
        <v>7228</v>
      </c>
      <c r="B7229" s="1">
        <f t="shared" si="112"/>
        <v>3.7855300903320313</v>
      </c>
      <c r="E7229">
        <v>-4.4915161000000002E-2</v>
      </c>
    </row>
    <row r="7230" spans="1:7" x14ac:dyDescent="0.25">
      <c r="A7230" s="1" t="s">
        <v>7229</v>
      </c>
      <c r="B7230" s="1">
        <f t="shared" si="112"/>
        <v>3.785789966583252</v>
      </c>
      <c r="C7230">
        <v>-1.2160014E-2</v>
      </c>
      <c r="D7230">
        <v>-9.9470321E-2</v>
      </c>
    </row>
    <row r="7231" spans="1:7" x14ac:dyDescent="0.25">
      <c r="A7231" s="1" t="s">
        <v>7230</v>
      </c>
      <c r="B7231" s="1">
        <f t="shared" si="112"/>
        <v>3.7864298820495605</v>
      </c>
      <c r="F7231">
        <v>-0.118013217</v>
      </c>
      <c r="G7231">
        <v>-3.3504697E-2</v>
      </c>
    </row>
    <row r="7232" spans="1:7" x14ac:dyDescent="0.25">
      <c r="A7232" s="1" t="s">
        <v>7231</v>
      </c>
      <c r="B7232" s="1">
        <f t="shared" si="112"/>
        <v>3.7864699363708496</v>
      </c>
      <c r="F7232">
        <v>-0.118046736</v>
      </c>
      <c r="G7232">
        <v>-3.3519179000000003E-2</v>
      </c>
    </row>
    <row r="7233" spans="1:7" x14ac:dyDescent="0.25">
      <c r="A7233" s="1" t="s">
        <v>7232</v>
      </c>
      <c r="B7233" s="1">
        <f t="shared" si="112"/>
        <v>3.7876400947570801</v>
      </c>
      <c r="F7233">
        <v>-0.11808027</v>
      </c>
      <c r="G7233">
        <v>-3.3533638999999997E-2</v>
      </c>
    </row>
    <row r="7234" spans="1:7" x14ac:dyDescent="0.25">
      <c r="A7234" s="1" t="s">
        <v>7233</v>
      </c>
      <c r="B7234" s="1">
        <f t="shared" si="112"/>
        <v>3.7881200313568115</v>
      </c>
      <c r="E7234">
        <v>-4.0658551000000001E-2</v>
      </c>
    </row>
    <row r="7235" spans="1:7" x14ac:dyDescent="0.25">
      <c r="A7235" s="1" t="s">
        <v>7234</v>
      </c>
      <c r="B7235" s="1">
        <f t="shared" ref="B7235:B7298" si="113">A7235-$A$2</f>
        <v>3.7886600494384766</v>
      </c>
      <c r="C7235">
        <v>1.9648719999999999E-3</v>
      </c>
      <c r="D7235">
        <v>-9.9471782999999994E-2</v>
      </c>
    </row>
    <row r="7236" spans="1:7" x14ac:dyDescent="0.25">
      <c r="A7236" s="1" t="s">
        <v>7235</v>
      </c>
      <c r="B7236" s="1">
        <f t="shared" si="113"/>
        <v>3.7887001037597656</v>
      </c>
      <c r="F7236">
        <v>-0.118113811</v>
      </c>
      <c r="G7236">
        <v>-3.3541100999999997E-2</v>
      </c>
    </row>
    <row r="7237" spans="1:7" x14ac:dyDescent="0.25">
      <c r="A7237" s="1" t="s">
        <v>7236</v>
      </c>
      <c r="B7237" s="1">
        <f t="shared" si="113"/>
        <v>3.7896699905395508</v>
      </c>
      <c r="C7237">
        <v>-5.1763809999999999E-3</v>
      </c>
      <c r="D7237">
        <v>-9.9473323000000002E-2</v>
      </c>
    </row>
    <row r="7238" spans="1:7" x14ac:dyDescent="0.25">
      <c r="A7238" s="1" t="s">
        <v>7237</v>
      </c>
      <c r="B7238" s="1">
        <f t="shared" si="113"/>
        <v>3.7899100780487061</v>
      </c>
      <c r="F7238">
        <v>-0.11814735899999999</v>
      </c>
      <c r="G7238">
        <v>-3.3548555000000001E-2</v>
      </c>
    </row>
    <row r="7239" spans="1:7" x14ac:dyDescent="0.25">
      <c r="A7239" s="1" t="s">
        <v>7238</v>
      </c>
      <c r="B7239" s="1">
        <f t="shared" si="113"/>
        <v>3.7907700538635254</v>
      </c>
      <c r="E7239">
        <v>-4.6182820999999999E-2</v>
      </c>
    </row>
    <row r="7240" spans="1:7" x14ac:dyDescent="0.25">
      <c r="A7240" s="1" t="s">
        <v>7239</v>
      </c>
      <c r="B7240" s="1">
        <f t="shared" si="113"/>
        <v>3.7908298969268799</v>
      </c>
      <c r="F7240">
        <v>-0.11818092400000001</v>
      </c>
      <c r="G7240">
        <v>-3.3565058000000002E-2</v>
      </c>
    </row>
    <row r="7241" spans="1:7" x14ac:dyDescent="0.25">
      <c r="A7241" s="1" t="s">
        <v>7240</v>
      </c>
      <c r="B7241" s="1">
        <f t="shared" si="113"/>
        <v>3.791949987411499</v>
      </c>
      <c r="F7241">
        <v>-0.118214506</v>
      </c>
      <c r="G7241">
        <v>-3.3581535000000003E-2</v>
      </c>
    </row>
    <row r="7242" spans="1:7" x14ac:dyDescent="0.25">
      <c r="A7242" s="1" t="s">
        <v>7241</v>
      </c>
      <c r="B7242" s="1">
        <f t="shared" si="113"/>
        <v>3.7919800281524658</v>
      </c>
      <c r="E7242">
        <v>-4.3193968999999999E-2</v>
      </c>
    </row>
    <row r="7243" spans="1:7" x14ac:dyDescent="0.25">
      <c r="A7243" s="1" t="s">
        <v>7242</v>
      </c>
      <c r="B7243" s="1">
        <f t="shared" si="113"/>
        <v>3.7928600311279297</v>
      </c>
      <c r="C7243">
        <v>1.0273999000000001E-2</v>
      </c>
      <c r="D7243">
        <v>-9.9475040000000001E-2</v>
      </c>
    </row>
    <row r="7244" spans="1:7" x14ac:dyDescent="0.25">
      <c r="A7244" s="1" t="s">
        <v>7243</v>
      </c>
      <c r="B7244" s="1">
        <f t="shared" si="113"/>
        <v>3.7929201126098633</v>
      </c>
      <c r="F7244">
        <v>-0.118248099</v>
      </c>
      <c r="G7244">
        <v>-3.3593089E-2</v>
      </c>
    </row>
    <row r="7245" spans="1:7" x14ac:dyDescent="0.25">
      <c r="A7245" s="1" t="s">
        <v>7244</v>
      </c>
      <c r="B7245" s="1">
        <f t="shared" si="113"/>
        <v>3.7937300205230713</v>
      </c>
      <c r="F7245">
        <v>-0.118281704</v>
      </c>
      <c r="G7245">
        <v>-3.3604628999999997E-2</v>
      </c>
    </row>
    <row r="7246" spans="1:7" x14ac:dyDescent="0.25">
      <c r="A7246" s="1" t="s">
        <v>7245</v>
      </c>
      <c r="B7246" s="1">
        <f t="shared" si="113"/>
        <v>3.7941000461578369</v>
      </c>
      <c r="E7246">
        <v>-4.9226619999999999E-2</v>
      </c>
    </row>
    <row r="7247" spans="1:7" x14ac:dyDescent="0.25">
      <c r="A7247" s="1" t="s">
        <v>7246</v>
      </c>
      <c r="B7247" s="1">
        <f t="shared" si="113"/>
        <v>3.7946999073028564</v>
      </c>
      <c r="C7247">
        <v>-3.723236E-3</v>
      </c>
      <c r="D7247">
        <v>-9.9476904000000005E-2</v>
      </c>
    </row>
    <row r="7248" spans="1:7" x14ac:dyDescent="0.25">
      <c r="A7248" s="1" t="s">
        <v>7247</v>
      </c>
      <c r="B7248" s="1">
        <f t="shared" si="113"/>
        <v>3.7949600219726563</v>
      </c>
      <c r="F7248">
        <v>-0.11831533</v>
      </c>
      <c r="G7248">
        <v>-3.3626044000000001E-2</v>
      </c>
    </row>
    <row r="7249" spans="1:7" x14ac:dyDescent="0.25">
      <c r="A7249" s="1" t="s">
        <v>7248</v>
      </c>
      <c r="B7249" s="1">
        <f t="shared" si="113"/>
        <v>3.7959098815917969</v>
      </c>
      <c r="F7249">
        <v>-0.11834897699999999</v>
      </c>
      <c r="G7249">
        <v>-3.3647425000000002E-2</v>
      </c>
    </row>
    <row r="7250" spans="1:7" x14ac:dyDescent="0.25">
      <c r="A7250" s="1" t="s">
        <v>7249</v>
      </c>
      <c r="B7250" s="1">
        <f t="shared" si="113"/>
        <v>3.7962799072265625</v>
      </c>
      <c r="E7250">
        <v>-4.3467510000000001E-2</v>
      </c>
    </row>
    <row r="7251" spans="1:7" x14ac:dyDescent="0.25">
      <c r="A7251" s="1" t="s">
        <v>7250</v>
      </c>
      <c r="B7251" s="1">
        <f t="shared" si="113"/>
        <v>3.796760082244873</v>
      </c>
      <c r="C7251">
        <v>3.1564750000000002E-3</v>
      </c>
      <c r="D7251">
        <v>-9.9479037000000006E-2</v>
      </c>
    </row>
    <row r="7252" spans="1:7" x14ac:dyDescent="0.25">
      <c r="A7252" s="1" t="s">
        <v>7251</v>
      </c>
      <c r="B7252" s="1">
        <f t="shared" si="113"/>
        <v>3.79721999168396</v>
      </c>
      <c r="F7252">
        <v>-0.118382636</v>
      </c>
      <c r="G7252">
        <v>-3.3659333E-2</v>
      </c>
    </row>
    <row r="7253" spans="1:7" x14ac:dyDescent="0.25">
      <c r="A7253" s="1" t="s">
        <v>7252</v>
      </c>
      <c r="B7253" s="1">
        <f t="shared" si="113"/>
        <v>3.7979600429534912</v>
      </c>
      <c r="F7253">
        <v>-0.118416308</v>
      </c>
      <c r="G7253">
        <v>-3.3671227999999997E-2</v>
      </c>
    </row>
    <row r="7254" spans="1:7" x14ac:dyDescent="0.25">
      <c r="A7254" s="1" t="s">
        <v>7253</v>
      </c>
      <c r="B7254" s="1">
        <f t="shared" si="113"/>
        <v>3.7981100082397461</v>
      </c>
      <c r="E7254">
        <v>-4.6036077000000002E-2</v>
      </c>
    </row>
    <row r="7255" spans="1:7" x14ac:dyDescent="0.25">
      <c r="A7255" s="1" t="s">
        <v>7254</v>
      </c>
      <c r="B7255" s="1">
        <f t="shared" si="113"/>
        <v>3.7990798950195313</v>
      </c>
      <c r="C7255">
        <v>-9.0139179999999992E-3</v>
      </c>
      <c r="D7255">
        <v>-9.9481346999999998E-2</v>
      </c>
    </row>
    <row r="7256" spans="1:7" x14ac:dyDescent="0.25">
      <c r="A7256" s="1" t="s">
        <v>7255</v>
      </c>
      <c r="B7256" s="1">
        <f t="shared" si="113"/>
        <v>3.7991499900817871</v>
      </c>
      <c r="F7256">
        <v>-0.118449995</v>
      </c>
      <c r="G7256">
        <v>-3.368732E-2</v>
      </c>
    </row>
    <row r="7257" spans="1:7" x14ac:dyDescent="0.25">
      <c r="A7257" s="1" t="s">
        <v>7256</v>
      </c>
      <c r="B7257" s="1">
        <f t="shared" si="113"/>
        <v>3.799839973449707</v>
      </c>
      <c r="F7257">
        <v>-0.118483698</v>
      </c>
      <c r="G7257">
        <v>-3.3703391999999999E-2</v>
      </c>
    </row>
    <row r="7258" spans="1:7" x14ac:dyDescent="0.25">
      <c r="A7258" s="1" t="s">
        <v>7257</v>
      </c>
      <c r="B7258" s="1">
        <f t="shared" si="113"/>
        <v>3.800260066986084</v>
      </c>
      <c r="E7258">
        <v>-4.0969345999999997E-2</v>
      </c>
    </row>
    <row r="7259" spans="1:7" x14ac:dyDescent="0.25">
      <c r="A7259" s="1" t="s">
        <v>7258</v>
      </c>
      <c r="B7259" s="1">
        <f t="shared" si="113"/>
        <v>3.800839900970459</v>
      </c>
      <c r="C7259">
        <v>1.7764766000000001E-2</v>
      </c>
      <c r="D7259">
        <v>-9.9483850999999998E-2</v>
      </c>
    </row>
    <row r="7260" spans="1:7" x14ac:dyDescent="0.25">
      <c r="A7260" s="1" t="s">
        <v>7259</v>
      </c>
      <c r="B7260" s="1">
        <f t="shared" si="113"/>
        <v>3.800879955291748</v>
      </c>
      <c r="F7260">
        <v>-0.11851741</v>
      </c>
      <c r="G7260">
        <v>-3.3711137000000002E-2</v>
      </c>
    </row>
    <row r="7261" spans="1:7" x14ac:dyDescent="0.25">
      <c r="A7261" s="1" t="s">
        <v>7260</v>
      </c>
      <c r="B7261" s="1">
        <f t="shared" si="113"/>
        <v>3.8019199371337891</v>
      </c>
      <c r="C7261">
        <v>1.2902349E-2</v>
      </c>
      <c r="D7261">
        <v>-9.9486445000000007E-2</v>
      </c>
    </row>
    <row r="7262" spans="1:7" x14ac:dyDescent="0.25">
      <c r="A7262" s="1" t="s">
        <v>7261</v>
      </c>
      <c r="B7262" s="1">
        <f t="shared" si="113"/>
        <v>3.8025600910186768</v>
      </c>
      <c r="F7262">
        <v>-0.11855112800000001</v>
      </c>
      <c r="G7262">
        <v>-3.3718879E-2</v>
      </c>
    </row>
    <row r="7263" spans="1:7" x14ac:dyDescent="0.25">
      <c r="A7263" s="1" t="s">
        <v>7262</v>
      </c>
      <c r="B7263" s="1">
        <f t="shared" si="113"/>
        <v>3.8034799098968506</v>
      </c>
      <c r="E7263">
        <v>-5.1465675000000002E-2</v>
      </c>
    </row>
    <row r="7264" spans="1:7" x14ac:dyDescent="0.25">
      <c r="A7264" s="1" t="s">
        <v>7263</v>
      </c>
      <c r="B7264" s="1">
        <f t="shared" si="113"/>
        <v>3.8036398887634277</v>
      </c>
      <c r="F7264">
        <v>-0.11858487199999999</v>
      </c>
      <c r="G7264">
        <v>-3.3743822999999999E-2</v>
      </c>
    </row>
    <row r="7265" spans="1:7" x14ac:dyDescent="0.25">
      <c r="A7265" s="1" t="s">
        <v>7264</v>
      </c>
      <c r="B7265" s="1">
        <f t="shared" si="113"/>
        <v>3.8040499687194824</v>
      </c>
      <c r="E7265">
        <v>-4.9297747000000003E-2</v>
      </c>
    </row>
    <row r="7266" spans="1:7" x14ac:dyDescent="0.25">
      <c r="A7266" s="1" t="s">
        <v>7265</v>
      </c>
      <c r="B7266" s="1">
        <f t="shared" si="113"/>
        <v>3.8043498992919922</v>
      </c>
      <c r="C7266">
        <v>1.8661540000000001E-2</v>
      </c>
      <c r="D7266">
        <v>-9.9489341999999995E-2</v>
      </c>
    </row>
    <row r="7267" spans="1:7" x14ac:dyDescent="0.25">
      <c r="A7267" s="1" t="s">
        <v>7266</v>
      </c>
      <c r="B7267" s="1">
        <f t="shared" si="113"/>
        <v>3.8051300048828125</v>
      </c>
      <c r="F7267">
        <v>-0.118618641</v>
      </c>
      <c r="G7267">
        <v>-3.3768729999999997E-2</v>
      </c>
    </row>
    <row r="7268" spans="1:7" x14ac:dyDescent="0.25">
      <c r="A7268" s="1" t="s">
        <v>7267</v>
      </c>
      <c r="B7268" s="1">
        <f t="shared" si="113"/>
        <v>3.8052000999450684</v>
      </c>
      <c r="F7268">
        <v>-0.118652431</v>
      </c>
      <c r="G7268">
        <v>-3.3790045999999997E-2</v>
      </c>
    </row>
    <row r="7269" spans="1:7" x14ac:dyDescent="0.25">
      <c r="A7269" s="1" t="s">
        <v>7268</v>
      </c>
      <c r="B7269" s="1">
        <f t="shared" si="113"/>
        <v>3.8058600425720215</v>
      </c>
      <c r="E7269">
        <v>-5.1352407000000003E-2</v>
      </c>
    </row>
    <row r="7270" spans="1:7" x14ac:dyDescent="0.25">
      <c r="A7270" s="1" t="s">
        <v>7269</v>
      </c>
      <c r="B7270" s="1">
        <f t="shared" si="113"/>
        <v>3.8064799308776855</v>
      </c>
      <c r="F7270">
        <v>-0.118686242</v>
      </c>
      <c r="G7270">
        <v>-3.3811332999999999E-2</v>
      </c>
    </row>
    <row r="7271" spans="1:7" x14ac:dyDescent="0.25">
      <c r="A7271" s="1" t="s">
        <v>7270</v>
      </c>
      <c r="B7271" s="1">
        <f t="shared" si="113"/>
        <v>3.8070600032806396</v>
      </c>
      <c r="C7271">
        <v>9.1081119999999998E-3</v>
      </c>
      <c r="D7271">
        <v>-9.9492574E-2</v>
      </c>
    </row>
    <row r="7272" spans="1:7" x14ac:dyDescent="0.25">
      <c r="A7272" s="1" t="s">
        <v>7271</v>
      </c>
      <c r="B7272" s="1">
        <f t="shared" si="113"/>
        <v>3.8071300983428955</v>
      </c>
      <c r="F7272">
        <v>-0.11872007800000001</v>
      </c>
      <c r="G7272">
        <v>-3.3835959999999998E-2</v>
      </c>
    </row>
    <row r="7273" spans="1:7" x14ac:dyDescent="0.25">
      <c r="A7273" s="1" t="s">
        <v>7272</v>
      </c>
      <c r="B7273" s="1">
        <f t="shared" si="113"/>
        <v>3.8079299926757813</v>
      </c>
      <c r="E7273">
        <v>-4.7253297E-2</v>
      </c>
    </row>
    <row r="7274" spans="1:7" x14ac:dyDescent="0.25">
      <c r="A7274" s="1" t="s">
        <v>7273</v>
      </c>
      <c r="B7274" s="1">
        <f t="shared" si="113"/>
        <v>3.8081800937652588</v>
      </c>
      <c r="C7274">
        <v>1.0176717E-2</v>
      </c>
      <c r="D7274">
        <v>-9.9496170999999994E-2</v>
      </c>
    </row>
    <row r="7275" spans="1:7" x14ac:dyDescent="0.25">
      <c r="A7275" s="1" t="s">
        <v>7274</v>
      </c>
      <c r="B7275" s="1">
        <f t="shared" si="113"/>
        <v>3.8088901042938232</v>
      </c>
      <c r="F7275">
        <v>-0.118753939</v>
      </c>
      <c r="G7275">
        <v>-3.3860552000000002E-2</v>
      </c>
    </row>
    <row r="7276" spans="1:7" x14ac:dyDescent="0.25">
      <c r="A7276" s="1" t="s">
        <v>7275</v>
      </c>
      <c r="B7276" s="1">
        <f t="shared" si="113"/>
        <v>3.8091599941253662</v>
      </c>
      <c r="F7276">
        <v>-0.118787817</v>
      </c>
      <c r="G7276">
        <v>-3.3878392E-2</v>
      </c>
    </row>
    <row r="7277" spans="1:7" x14ac:dyDescent="0.25">
      <c r="A7277" s="1" t="s">
        <v>7276</v>
      </c>
      <c r="B7277" s="1">
        <f t="shared" si="113"/>
        <v>3.8099501132965088</v>
      </c>
      <c r="E7277">
        <v>-4.7371595000000002E-2</v>
      </c>
    </row>
    <row r="7278" spans="1:7" x14ac:dyDescent="0.25">
      <c r="A7278" s="1" t="s">
        <v>7277</v>
      </c>
      <c r="B7278" s="1">
        <f t="shared" si="113"/>
        <v>3.8103001117706299</v>
      </c>
      <c r="F7278">
        <v>-0.118821713</v>
      </c>
      <c r="G7278">
        <v>-3.3896213000000001E-2</v>
      </c>
    </row>
    <row r="7279" spans="1:7" x14ac:dyDescent="0.25">
      <c r="A7279" s="1" t="s">
        <v>7278</v>
      </c>
      <c r="B7279" s="1">
        <f t="shared" si="113"/>
        <v>3.8111000061035156</v>
      </c>
      <c r="C7279">
        <v>-1.4458807000000001E-2</v>
      </c>
      <c r="D7279">
        <v>-9.9500050000000007E-2</v>
      </c>
    </row>
    <row r="7280" spans="1:7" x14ac:dyDescent="0.25">
      <c r="A7280" s="1" t="s">
        <v>7279</v>
      </c>
      <c r="B7280" s="1">
        <f t="shared" si="113"/>
        <v>3.8113100528717041</v>
      </c>
      <c r="F7280">
        <v>-0.118855628</v>
      </c>
      <c r="G7280">
        <v>-3.3914209000000001E-2</v>
      </c>
    </row>
    <row r="7281" spans="1:7" x14ac:dyDescent="0.25">
      <c r="A7281" s="1" t="s">
        <v>7280</v>
      </c>
      <c r="B7281" s="1">
        <f t="shared" si="113"/>
        <v>3.8127000331878662</v>
      </c>
      <c r="E7281">
        <v>-3.7183984000000003E-2</v>
      </c>
    </row>
    <row r="7282" spans="1:7" x14ac:dyDescent="0.25">
      <c r="A7282" s="1" t="s">
        <v>7281</v>
      </c>
      <c r="B7282" s="1">
        <f t="shared" si="113"/>
        <v>3.812730073928833</v>
      </c>
      <c r="F7282">
        <v>-0.11888956000000001</v>
      </c>
      <c r="G7282">
        <v>-3.3932186000000003E-2</v>
      </c>
    </row>
    <row r="7283" spans="1:7" x14ac:dyDescent="0.25">
      <c r="A7283" s="1" t="s">
        <v>7282</v>
      </c>
      <c r="B7283" s="1">
        <f t="shared" si="113"/>
        <v>3.8137400150299072</v>
      </c>
      <c r="C7283">
        <v>-2.3741159000000001E-2</v>
      </c>
      <c r="D7283">
        <v>-9.9504181999999997E-2</v>
      </c>
    </row>
    <row r="7284" spans="1:7" x14ac:dyDescent="0.25">
      <c r="A7284" s="1" t="s">
        <v>7283</v>
      </c>
      <c r="B7284" s="1">
        <f t="shared" si="113"/>
        <v>3.8138101100921631</v>
      </c>
      <c r="F7284">
        <v>-0.11892349300000001</v>
      </c>
      <c r="G7284">
        <v>-3.3933445999999999E-2</v>
      </c>
    </row>
    <row r="7285" spans="1:7" x14ac:dyDescent="0.25">
      <c r="A7285" s="1" t="s">
        <v>7284</v>
      </c>
      <c r="B7285" s="1">
        <f t="shared" si="113"/>
        <v>3.8142299652099609</v>
      </c>
      <c r="E7285">
        <v>-3.3115996000000002E-2</v>
      </c>
    </row>
    <row r="7286" spans="1:7" x14ac:dyDescent="0.25">
      <c r="A7286" s="1" t="s">
        <v>7285</v>
      </c>
      <c r="B7286" s="1">
        <f t="shared" si="113"/>
        <v>3.8142499923706055</v>
      </c>
      <c r="F7286">
        <v>-0.118957428</v>
      </c>
      <c r="G7286">
        <v>-3.3934721000000001E-2</v>
      </c>
    </row>
    <row r="7287" spans="1:7" x14ac:dyDescent="0.25">
      <c r="A7287" s="1" t="s">
        <v>7286</v>
      </c>
      <c r="B7287" s="1">
        <f t="shared" si="113"/>
        <v>3.8154599666595459</v>
      </c>
      <c r="C7287">
        <v>2.9508339999999998E-3</v>
      </c>
      <c r="D7287">
        <v>-9.9508319999999997E-2</v>
      </c>
    </row>
    <row r="7288" spans="1:7" x14ac:dyDescent="0.25">
      <c r="A7288" s="1" t="s">
        <v>7287</v>
      </c>
      <c r="B7288" s="1">
        <f t="shared" si="113"/>
        <v>3.815730094909668</v>
      </c>
      <c r="F7288">
        <v>-0.11899135700000001</v>
      </c>
      <c r="G7288">
        <v>-3.3929343000000001E-2</v>
      </c>
    </row>
    <row r="7289" spans="1:7" x14ac:dyDescent="0.25">
      <c r="A7289" s="1" t="s">
        <v>7288</v>
      </c>
      <c r="B7289" s="1">
        <f t="shared" si="113"/>
        <v>3.8157598972320557</v>
      </c>
      <c r="E7289">
        <v>-4.3437112E-2</v>
      </c>
    </row>
    <row r="7290" spans="1:7" x14ac:dyDescent="0.25">
      <c r="A7290" s="1" t="s">
        <v>7289</v>
      </c>
      <c r="B7290" s="1">
        <f t="shared" si="113"/>
        <v>3.8165900707244873</v>
      </c>
      <c r="F7290">
        <v>-0.119025281</v>
      </c>
      <c r="G7290">
        <v>-3.3923994999999998E-2</v>
      </c>
    </row>
    <row r="7291" spans="1:7" x14ac:dyDescent="0.25">
      <c r="A7291" s="1" t="s">
        <v>7290</v>
      </c>
      <c r="B7291" s="1">
        <f t="shared" si="113"/>
        <v>3.8178400993347168</v>
      </c>
      <c r="C7291">
        <v>-9.8915440000000004E-3</v>
      </c>
      <c r="D7291">
        <v>-9.9512287000000005E-2</v>
      </c>
    </row>
    <row r="7292" spans="1:7" x14ac:dyDescent="0.25">
      <c r="A7292" s="1" t="s">
        <v>7291</v>
      </c>
      <c r="B7292" s="1">
        <f t="shared" si="113"/>
        <v>3.8178799152374268</v>
      </c>
      <c r="F7292">
        <v>-0.11905921699999999</v>
      </c>
      <c r="G7292">
        <v>-3.3935593E-2</v>
      </c>
    </row>
    <row r="7293" spans="1:7" x14ac:dyDescent="0.25">
      <c r="A7293" s="1" t="s">
        <v>7292</v>
      </c>
      <c r="B7293" s="1">
        <f t="shared" si="113"/>
        <v>3.817889928817749</v>
      </c>
      <c r="E7293">
        <v>-3.7959184999999999E-2</v>
      </c>
    </row>
    <row r="7294" spans="1:7" x14ac:dyDescent="0.25">
      <c r="A7294" s="1" t="s">
        <v>7293</v>
      </c>
      <c r="B7294" s="1">
        <f t="shared" si="113"/>
        <v>3.8182599544525146</v>
      </c>
      <c r="F7294">
        <v>-0.119093164</v>
      </c>
      <c r="G7294">
        <v>-3.3947184999999998E-2</v>
      </c>
    </row>
    <row r="7295" spans="1:7" x14ac:dyDescent="0.25">
      <c r="A7295" s="1" t="s">
        <v>7294</v>
      </c>
      <c r="B7295" s="1">
        <f t="shared" si="113"/>
        <v>3.8192100524902344</v>
      </c>
      <c r="C7295">
        <v>-1.1936604999999999E-2</v>
      </c>
      <c r="D7295">
        <v>-9.9516302000000001E-2</v>
      </c>
    </row>
    <row r="7296" spans="1:7" x14ac:dyDescent="0.25">
      <c r="A7296" s="1" t="s">
        <v>7295</v>
      </c>
      <c r="B7296" s="1">
        <f t="shared" si="113"/>
        <v>3.8192698955535889</v>
      </c>
      <c r="F7296">
        <v>-0.11912711400000001</v>
      </c>
      <c r="G7296">
        <v>-3.3949791999999999E-2</v>
      </c>
    </row>
    <row r="7297" spans="1:7" x14ac:dyDescent="0.25">
      <c r="A7297" s="1" t="s">
        <v>7296</v>
      </c>
      <c r="B7297" s="1">
        <f t="shared" si="113"/>
        <v>3.8198599815368652</v>
      </c>
      <c r="E7297">
        <v>-3.6796173000000001E-2</v>
      </c>
    </row>
    <row r="7298" spans="1:7" x14ac:dyDescent="0.25">
      <c r="A7298" s="1" t="s">
        <v>7297</v>
      </c>
      <c r="B7298" s="1">
        <f t="shared" si="113"/>
        <v>3.8203098773956299</v>
      </c>
      <c r="F7298">
        <v>-0.119161066</v>
      </c>
      <c r="G7298">
        <v>-3.3952411000000002E-2</v>
      </c>
    </row>
    <row r="7299" spans="1:7" x14ac:dyDescent="0.25">
      <c r="A7299" s="1" t="s">
        <v>7298</v>
      </c>
      <c r="B7299" s="1">
        <f t="shared" ref="B7299:B7362" si="114">A7299-$A$2</f>
        <v>3.8212199211120605</v>
      </c>
      <c r="C7299">
        <v>7.1440900000000005E-4</v>
      </c>
      <c r="D7299">
        <v>-9.9520313999999999E-2</v>
      </c>
    </row>
    <row r="7300" spans="1:7" x14ac:dyDescent="0.25">
      <c r="A7300" s="1" t="s">
        <v>7299</v>
      </c>
      <c r="B7300" s="1">
        <f t="shared" si="114"/>
        <v>3.8212499618530273</v>
      </c>
      <c r="F7300">
        <v>-0.11919502</v>
      </c>
      <c r="G7300">
        <v>-3.3953137000000001E-2</v>
      </c>
    </row>
    <row r="7301" spans="1:7" x14ac:dyDescent="0.25">
      <c r="A7301" s="1" t="s">
        <v>7300</v>
      </c>
      <c r="B7301" s="1">
        <f t="shared" si="114"/>
        <v>3.822390079498291</v>
      </c>
      <c r="E7301">
        <v>-4.1511734000000002E-2</v>
      </c>
    </row>
    <row r="7302" spans="1:7" x14ac:dyDescent="0.25">
      <c r="A7302" s="1" t="s">
        <v>7301</v>
      </c>
      <c r="B7302" s="1">
        <f t="shared" si="114"/>
        <v>3.8225300312042236</v>
      </c>
      <c r="F7302">
        <v>-0.119228981</v>
      </c>
      <c r="G7302">
        <v>-3.3961607999999997E-2</v>
      </c>
    </row>
    <row r="7303" spans="1:7" x14ac:dyDescent="0.25">
      <c r="A7303" s="1" t="s">
        <v>7302</v>
      </c>
      <c r="B7303" s="1">
        <f t="shared" si="114"/>
        <v>3.8232998847961426</v>
      </c>
      <c r="C7303">
        <v>-1.541171E-3</v>
      </c>
      <c r="D7303">
        <v>-9.9524292E-2</v>
      </c>
    </row>
    <row r="7304" spans="1:7" x14ac:dyDescent="0.25">
      <c r="A7304" s="1" t="s">
        <v>7303</v>
      </c>
      <c r="B7304" s="1">
        <f t="shared" si="114"/>
        <v>3.8233799934387207</v>
      </c>
      <c r="F7304">
        <v>-0.11926295100000001</v>
      </c>
      <c r="G7304">
        <v>-3.397008E-2</v>
      </c>
    </row>
    <row r="7305" spans="1:7" x14ac:dyDescent="0.25">
      <c r="A7305" s="1" t="s">
        <v>7304</v>
      </c>
      <c r="B7305" s="1">
        <f t="shared" si="114"/>
        <v>3.8242599964141846</v>
      </c>
      <c r="E7305">
        <v>-4.0267630999999998E-2</v>
      </c>
    </row>
    <row r="7306" spans="1:7" x14ac:dyDescent="0.25">
      <c r="A7306" s="1" t="s">
        <v>7305</v>
      </c>
      <c r="B7306" s="1">
        <f t="shared" si="114"/>
        <v>3.8245398998260498</v>
      </c>
      <c r="F7306">
        <v>-0.11929693</v>
      </c>
      <c r="G7306">
        <v>-3.3978552000000002E-2</v>
      </c>
    </row>
    <row r="7307" spans="1:7" x14ac:dyDescent="0.25">
      <c r="A7307" s="1" t="s">
        <v>7306</v>
      </c>
      <c r="B7307" s="1">
        <f t="shared" si="114"/>
        <v>3.8253600597381592</v>
      </c>
      <c r="C7307">
        <v>-4.1685519999999998E-3</v>
      </c>
      <c r="D7307">
        <v>-9.9528341000000006E-2</v>
      </c>
    </row>
    <row r="7308" spans="1:7" x14ac:dyDescent="0.25">
      <c r="A7308" s="1" t="s">
        <v>7307</v>
      </c>
      <c r="B7308" s="1">
        <f t="shared" si="114"/>
        <v>3.825390100479126</v>
      </c>
      <c r="F7308">
        <v>-0.119330915</v>
      </c>
      <c r="G7308">
        <v>-3.3984985000000002E-2</v>
      </c>
    </row>
    <row r="7309" spans="1:7" x14ac:dyDescent="0.25">
      <c r="A7309" s="1" t="s">
        <v>7308</v>
      </c>
      <c r="B7309" s="1">
        <f t="shared" si="114"/>
        <v>3.8263900279998779</v>
      </c>
      <c r="E7309">
        <v>-3.8868725999999999E-2</v>
      </c>
    </row>
    <row r="7310" spans="1:7" x14ac:dyDescent="0.25">
      <c r="A7310" s="1" t="s">
        <v>7309</v>
      </c>
      <c r="B7310" s="1">
        <f t="shared" si="114"/>
        <v>3.8266000747680664</v>
      </c>
      <c r="F7310">
        <v>-0.11936490600000001</v>
      </c>
      <c r="G7310">
        <v>-3.3991423999999999E-2</v>
      </c>
    </row>
    <row r="7311" spans="1:7" x14ac:dyDescent="0.25">
      <c r="A7311" s="1" t="s">
        <v>7310</v>
      </c>
      <c r="B7311" s="1">
        <f t="shared" si="114"/>
        <v>3.8273000717163086</v>
      </c>
      <c r="C7311">
        <v>-3.2248559999999999E-3</v>
      </c>
      <c r="D7311">
        <v>-9.9532431000000005E-2</v>
      </c>
    </row>
    <row r="7312" spans="1:7" x14ac:dyDescent="0.25">
      <c r="A7312" s="1" t="s">
        <v>7311</v>
      </c>
      <c r="B7312" s="1">
        <f t="shared" si="114"/>
        <v>3.8273799419403076</v>
      </c>
      <c r="F7312">
        <v>-0.119398902</v>
      </c>
      <c r="G7312">
        <v>-3.3995574000000001E-2</v>
      </c>
    </row>
    <row r="7313" spans="1:7" x14ac:dyDescent="0.25">
      <c r="A7313" s="1" t="s">
        <v>7312</v>
      </c>
      <c r="B7313" s="1">
        <f t="shared" si="114"/>
        <v>3.8282299041748047</v>
      </c>
      <c r="E7313">
        <v>-3.8894683999999999E-2</v>
      </c>
    </row>
    <row r="7314" spans="1:7" x14ac:dyDescent="0.25">
      <c r="A7314" s="1" t="s">
        <v>7313</v>
      </c>
      <c r="B7314" s="1">
        <f t="shared" si="114"/>
        <v>3.8282699584960938</v>
      </c>
      <c r="F7314">
        <v>-0.11943290099999999</v>
      </c>
      <c r="G7314">
        <v>-3.3999733999999997E-2</v>
      </c>
    </row>
    <row r="7315" spans="1:7" x14ac:dyDescent="0.25">
      <c r="A7315" s="1" t="s">
        <v>7314</v>
      </c>
      <c r="B7315" s="1">
        <f t="shared" si="114"/>
        <v>3.8296399116516113</v>
      </c>
      <c r="C7315">
        <v>-2.8681150000000001E-3</v>
      </c>
      <c r="D7315">
        <v>-9.9536520000000003E-2</v>
      </c>
    </row>
    <row r="7316" spans="1:7" x14ac:dyDescent="0.25">
      <c r="A7316" s="1" t="s">
        <v>7315</v>
      </c>
      <c r="B7316" s="1">
        <f t="shared" si="114"/>
        <v>3.829819917678833</v>
      </c>
      <c r="F7316">
        <v>-0.119466905</v>
      </c>
      <c r="G7316">
        <v>-3.4003946E-2</v>
      </c>
    </row>
    <row r="7317" spans="1:7" x14ac:dyDescent="0.25">
      <c r="A7317" s="1" t="s">
        <v>7316</v>
      </c>
      <c r="B7317" s="1">
        <f t="shared" si="114"/>
        <v>3.8298699855804443</v>
      </c>
      <c r="F7317">
        <v>-0.119500914</v>
      </c>
      <c r="G7317">
        <v>-3.4008166999999999E-2</v>
      </c>
    </row>
    <row r="7318" spans="1:7" x14ac:dyDescent="0.25">
      <c r="A7318" s="1" t="s">
        <v>7317</v>
      </c>
      <c r="B7318" s="1">
        <f t="shared" si="114"/>
        <v>3.8305699825286865</v>
      </c>
      <c r="E7318">
        <v>-3.8685964000000003E-2</v>
      </c>
    </row>
    <row r="7319" spans="1:7" x14ac:dyDescent="0.25">
      <c r="A7319" s="1" t="s">
        <v>7318</v>
      </c>
      <c r="B7319" s="1">
        <f t="shared" si="114"/>
        <v>3.8315999507904053</v>
      </c>
      <c r="C7319">
        <v>-3.7768979999999999E-3</v>
      </c>
      <c r="D7319">
        <v>-9.9540597999999994E-2</v>
      </c>
    </row>
    <row r="7320" spans="1:7" x14ac:dyDescent="0.25">
      <c r="A7320" s="1" t="s">
        <v>7319</v>
      </c>
      <c r="B7320" s="1">
        <f t="shared" si="114"/>
        <v>3.8316600322723389</v>
      </c>
      <c r="E7320">
        <v>-3.8685964000000003E-2</v>
      </c>
    </row>
    <row r="7321" spans="1:7" x14ac:dyDescent="0.25">
      <c r="A7321" s="1" t="s">
        <v>7320</v>
      </c>
      <c r="B7321" s="1">
        <f t="shared" si="114"/>
        <v>3.8323099613189697</v>
      </c>
      <c r="F7321">
        <v>-0.119534926</v>
      </c>
      <c r="G7321">
        <v>-3.4012054999999999E-2</v>
      </c>
    </row>
    <row r="7322" spans="1:7" x14ac:dyDescent="0.25">
      <c r="A7322" s="1" t="s">
        <v>7321</v>
      </c>
      <c r="B7322" s="1">
        <f t="shared" si="114"/>
        <v>3.8324699401855469</v>
      </c>
      <c r="F7322">
        <v>-0.119568942</v>
      </c>
      <c r="G7322">
        <v>-3.4015954000000001E-2</v>
      </c>
    </row>
    <row r="7323" spans="1:7" x14ac:dyDescent="0.25">
      <c r="A7323" s="1" t="s">
        <v>7322</v>
      </c>
      <c r="B7323" s="1">
        <f t="shared" si="114"/>
        <v>3.8333799839019775</v>
      </c>
      <c r="C7323">
        <v>6.7510180000000001E-3</v>
      </c>
      <c r="D7323">
        <v>-9.9544662000000006E-2</v>
      </c>
    </row>
    <row r="7324" spans="1:7" x14ac:dyDescent="0.25">
      <c r="A7324" s="1" t="s">
        <v>7323</v>
      </c>
      <c r="B7324" s="1">
        <f t="shared" si="114"/>
        <v>3.8334500789642334</v>
      </c>
      <c r="F7324">
        <v>-0.11960296099999999</v>
      </c>
      <c r="G7324">
        <v>-3.4019861999999998E-2</v>
      </c>
    </row>
    <row r="7325" spans="1:7" x14ac:dyDescent="0.25">
      <c r="A7325" s="1" t="s">
        <v>7324</v>
      </c>
      <c r="B7325" s="1">
        <f t="shared" si="114"/>
        <v>3.8340499401092529</v>
      </c>
      <c r="E7325">
        <v>-4.1833853999999997E-2</v>
      </c>
    </row>
    <row r="7326" spans="1:7" x14ac:dyDescent="0.25">
      <c r="A7326" s="1" t="s">
        <v>7325</v>
      </c>
      <c r="B7326" s="1">
        <f t="shared" si="114"/>
        <v>3.834359884262085</v>
      </c>
      <c r="C7326">
        <v>2.4059020000000001E-3</v>
      </c>
      <c r="D7326">
        <v>-9.9548710999999998E-2</v>
      </c>
    </row>
    <row r="7327" spans="1:7" x14ac:dyDescent="0.25">
      <c r="A7327" s="1" t="s">
        <v>7326</v>
      </c>
      <c r="B7327" s="1">
        <f t="shared" si="114"/>
        <v>3.8352999687194824</v>
      </c>
      <c r="F7327">
        <v>-0.119636985</v>
      </c>
      <c r="G7327">
        <v>-3.4023780000000003E-2</v>
      </c>
    </row>
    <row r="7328" spans="1:7" x14ac:dyDescent="0.25">
      <c r="A7328" s="1" t="s">
        <v>7327</v>
      </c>
      <c r="B7328" s="1">
        <f t="shared" si="114"/>
        <v>3.8354299068450928</v>
      </c>
      <c r="F7328">
        <v>-0.119671018</v>
      </c>
      <c r="G7328">
        <v>-3.4032868000000001E-2</v>
      </c>
    </row>
    <row r="7329" spans="1:7" x14ac:dyDescent="0.25">
      <c r="A7329" s="1" t="s">
        <v>7328</v>
      </c>
      <c r="B7329" s="1">
        <f t="shared" si="114"/>
        <v>3.8362898826599121</v>
      </c>
      <c r="E7329">
        <v>-3.9747816999999998E-2</v>
      </c>
    </row>
    <row r="7330" spans="1:7" x14ac:dyDescent="0.25">
      <c r="A7330" s="1" t="s">
        <v>7329</v>
      </c>
      <c r="B7330" s="1">
        <f t="shared" si="114"/>
        <v>3.8366100788116455</v>
      </c>
      <c r="C7330">
        <v>-2.4868330000000001E-2</v>
      </c>
      <c r="D7330">
        <v>-9.9552821999999999E-2</v>
      </c>
    </row>
    <row r="7331" spans="1:7" x14ac:dyDescent="0.25">
      <c r="A7331" s="1" t="s">
        <v>7330</v>
      </c>
      <c r="B7331" s="1">
        <f t="shared" si="114"/>
        <v>3.8373799324035645</v>
      </c>
      <c r="F7331">
        <v>-0.11970506</v>
      </c>
      <c r="G7331">
        <v>-3.4041955999999998E-2</v>
      </c>
    </row>
    <row r="7332" spans="1:7" x14ac:dyDescent="0.25">
      <c r="A7332" s="1" t="s">
        <v>7331</v>
      </c>
      <c r="B7332" s="1">
        <f t="shared" si="114"/>
        <v>3.8375000953674316</v>
      </c>
      <c r="F7332">
        <v>-0.119739108</v>
      </c>
      <c r="G7332">
        <v>-3.4047622999999999E-2</v>
      </c>
    </row>
    <row r="7333" spans="1:7" x14ac:dyDescent="0.25">
      <c r="A7333" s="1" t="s">
        <v>7332</v>
      </c>
      <c r="B7333" s="1">
        <f t="shared" si="114"/>
        <v>3.8377499580383301</v>
      </c>
      <c r="E7333">
        <v>-2.8484795E-2</v>
      </c>
    </row>
    <row r="7334" spans="1:7" x14ac:dyDescent="0.25">
      <c r="A7334" s="1" t="s">
        <v>7333</v>
      </c>
      <c r="B7334" s="1">
        <f t="shared" si="114"/>
        <v>3.8383300304412842</v>
      </c>
      <c r="F7334">
        <v>-0.119773143</v>
      </c>
      <c r="G7334">
        <v>-3.4034834999999999E-2</v>
      </c>
    </row>
    <row r="7335" spans="1:7" x14ac:dyDescent="0.25">
      <c r="A7335" s="1" t="s">
        <v>7334</v>
      </c>
      <c r="B7335" s="1">
        <f t="shared" si="114"/>
        <v>3.8394699096679688</v>
      </c>
      <c r="C7335">
        <v>-1.2225308000000001E-2</v>
      </c>
      <c r="D7335">
        <v>-9.9556881E-2</v>
      </c>
    </row>
    <row r="7336" spans="1:7" x14ac:dyDescent="0.25">
      <c r="A7336" s="1" t="s">
        <v>7335</v>
      </c>
      <c r="B7336" s="1">
        <f t="shared" si="114"/>
        <v>3.8395400047302246</v>
      </c>
      <c r="F7336">
        <v>-0.11980716499999999</v>
      </c>
      <c r="G7336">
        <v>-3.4022089999999998E-2</v>
      </c>
    </row>
    <row r="7337" spans="1:7" x14ac:dyDescent="0.25">
      <c r="A7337" s="1" t="s">
        <v>7336</v>
      </c>
      <c r="B7337" s="1">
        <f t="shared" si="114"/>
        <v>3.8398399353027344</v>
      </c>
      <c r="E7337">
        <v>-3.3193188999999998E-2</v>
      </c>
    </row>
    <row r="7338" spans="1:7" x14ac:dyDescent="0.25">
      <c r="A7338" s="1" t="s">
        <v>7337</v>
      </c>
      <c r="B7338" s="1">
        <f t="shared" si="114"/>
        <v>3.8404099941253662</v>
      </c>
      <c r="F7338">
        <v>-0.11984117399999999</v>
      </c>
      <c r="G7338">
        <v>-3.4009387000000002E-2</v>
      </c>
    </row>
    <row r="7339" spans="1:7" x14ac:dyDescent="0.25">
      <c r="A7339" s="1" t="s">
        <v>7338</v>
      </c>
      <c r="B7339" s="1">
        <f t="shared" si="114"/>
        <v>3.8414199352264404</v>
      </c>
      <c r="C7339">
        <v>8.1465240000000005E-3</v>
      </c>
      <c r="D7339">
        <v>-9.9560599999999999E-2</v>
      </c>
    </row>
    <row r="7340" spans="1:7" x14ac:dyDescent="0.25">
      <c r="A7340" s="1" t="s">
        <v>7339</v>
      </c>
      <c r="B7340" s="1">
        <f t="shared" si="114"/>
        <v>3.8415501117706299</v>
      </c>
      <c r="F7340">
        <v>-0.119875178</v>
      </c>
      <c r="G7340">
        <v>-3.4004445000000001E-2</v>
      </c>
    </row>
    <row r="7341" spans="1:7" x14ac:dyDescent="0.25">
      <c r="A7341" s="1" t="s">
        <v>7340</v>
      </c>
      <c r="B7341" s="1">
        <f t="shared" si="114"/>
        <v>3.8422000408172607</v>
      </c>
      <c r="E7341">
        <v>-4.1022222999999997E-2</v>
      </c>
    </row>
    <row r="7342" spans="1:7" x14ac:dyDescent="0.25">
      <c r="A7342" s="1" t="s">
        <v>7341</v>
      </c>
      <c r="B7342" s="1">
        <f t="shared" si="114"/>
        <v>3.8427200317382813</v>
      </c>
      <c r="F7342">
        <v>-0.11990917800000001</v>
      </c>
      <c r="G7342">
        <v>-3.3999528000000001E-2</v>
      </c>
    </row>
    <row r="7343" spans="1:7" x14ac:dyDescent="0.25">
      <c r="A7343" s="1" t="s">
        <v>7342</v>
      </c>
      <c r="B7343" s="1">
        <f t="shared" si="114"/>
        <v>3.8433198928833008</v>
      </c>
      <c r="C7343">
        <v>-4.7072200000000002E-4</v>
      </c>
      <c r="D7343">
        <v>-9.9564098000000004E-2</v>
      </c>
    </row>
    <row r="7344" spans="1:7" x14ac:dyDescent="0.25">
      <c r="A7344" s="1" t="s">
        <v>7343</v>
      </c>
      <c r="B7344" s="1">
        <f t="shared" si="114"/>
        <v>3.8433499336242676</v>
      </c>
      <c r="F7344">
        <v>-0.11994318499999999</v>
      </c>
      <c r="G7344">
        <v>-3.4007469999999998E-2</v>
      </c>
    </row>
    <row r="7345" spans="1:7" x14ac:dyDescent="0.25">
      <c r="A7345" s="1" t="s">
        <v>7344</v>
      </c>
      <c r="B7345" s="1">
        <f t="shared" si="114"/>
        <v>3.8443300724029541</v>
      </c>
      <c r="E7345">
        <v>-3.7274768E-2</v>
      </c>
    </row>
    <row r="7346" spans="1:7" x14ac:dyDescent="0.25">
      <c r="A7346" s="1" t="s">
        <v>7345</v>
      </c>
      <c r="B7346" s="1">
        <f t="shared" si="114"/>
        <v>3.8446800708770752</v>
      </c>
      <c r="C7346">
        <v>-3.0801840000000001E-3</v>
      </c>
      <c r="D7346">
        <v>-9.9567600000000006E-2</v>
      </c>
    </row>
    <row r="7347" spans="1:7" x14ac:dyDescent="0.25">
      <c r="A7347" s="1" t="s">
        <v>7346</v>
      </c>
      <c r="B7347" s="1">
        <f t="shared" si="114"/>
        <v>3.8454999923706055</v>
      </c>
      <c r="F7347">
        <v>-0.11997720100000001</v>
      </c>
      <c r="G7347">
        <v>-3.4015412000000002E-2</v>
      </c>
    </row>
    <row r="7348" spans="1:7" x14ac:dyDescent="0.25">
      <c r="A7348" s="1" t="s">
        <v>7347</v>
      </c>
      <c r="B7348" s="1">
        <f t="shared" si="114"/>
        <v>3.8455801010131836</v>
      </c>
      <c r="F7348">
        <v>-0.120011218</v>
      </c>
      <c r="G7348">
        <v>-3.4017209999999999E-2</v>
      </c>
    </row>
    <row r="7349" spans="1:7" x14ac:dyDescent="0.25">
      <c r="A7349" s="1" t="s">
        <v>7348</v>
      </c>
      <c r="B7349" s="1">
        <f t="shared" si="114"/>
        <v>3.8465499877929688</v>
      </c>
      <c r="E7349">
        <v>-3.5929953000000001E-2</v>
      </c>
    </row>
    <row r="7350" spans="1:7" x14ac:dyDescent="0.25">
      <c r="A7350" s="1" t="s">
        <v>7349</v>
      </c>
      <c r="B7350" s="1">
        <f t="shared" si="114"/>
        <v>3.8465900421142578</v>
      </c>
      <c r="C7350">
        <v>-1.2943095999999999E-2</v>
      </c>
      <c r="D7350">
        <v>-9.9571070999999997E-2</v>
      </c>
    </row>
    <row r="7351" spans="1:7" x14ac:dyDescent="0.25">
      <c r="A7351" s="1" t="s">
        <v>7350</v>
      </c>
      <c r="B7351" s="1">
        <f t="shared" si="114"/>
        <v>3.8474900722503662</v>
      </c>
      <c r="F7351">
        <v>-0.120045235</v>
      </c>
      <c r="G7351">
        <v>-3.4016815999999998E-2</v>
      </c>
    </row>
    <row r="7352" spans="1:7" x14ac:dyDescent="0.25">
      <c r="A7352" s="1" t="s">
        <v>7351</v>
      </c>
      <c r="B7352" s="1">
        <f t="shared" si="114"/>
        <v>3.8475298881530762</v>
      </c>
      <c r="F7352">
        <v>-0.120079251</v>
      </c>
      <c r="G7352">
        <v>-3.4016436999999997E-2</v>
      </c>
    </row>
    <row r="7353" spans="1:7" x14ac:dyDescent="0.25">
      <c r="A7353" s="1" t="s">
        <v>7352</v>
      </c>
      <c r="B7353" s="1">
        <f t="shared" si="114"/>
        <v>3.8479099273681641</v>
      </c>
      <c r="E7353">
        <v>-3.1686499E-2</v>
      </c>
    </row>
    <row r="7354" spans="1:7" x14ac:dyDescent="0.25">
      <c r="A7354" s="1" t="s">
        <v>7353</v>
      </c>
      <c r="B7354" s="1">
        <f t="shared" si="114"/>
        <v>3.848520040512085</v>
      </c>
      <c r="F7354">
        <v>-0.120113267</v>
      </c>
      <c r="G7354">
        <v>-3.4016075E-2</v>
      </c>
    </row>
    <row r="7355" spans="1:7" x14ac:dyDescent="0.25">
      <c r="A7355" s="1" t="s">
        <v>7354</v>
      </c>
      <c r="B7355" s="1">
        <f t="shared" si="114"/>
        <v>3.849600076675415</v>
      </c>
      <c r="C7355">
        <v>2.5438199999999999E-4</v>
      </c>
      <c r="D7355">
        <v>-9.9574448999999995E-2</v>
      </c>
    </row>
    <row r="7356" spans="1:7" x14ac:dyDescent="0.25">
      <c r="A7356" s="1" t="s">
        <v>7355</v>
      </c>
      <c r="B7356" s="1">
        <f t="shared" si="114"/>
        <v>3.849790096282959</v>
      </c>
      <c r="F7356">
        <v>-0.120147276</v>
      </c>
      <c r="G7356">
        <v>-3.4008772E-2</v>
      </c>
    </row>
    <row r="7357" spans="1:7" x14ac:dyDescent="0.25">
      <c r="A7357" s="1" t="s">
        <v>7356</v>
      </c>
      <c r="B7357" s="1">
        <f t="shared" si="114"/>
        <v>3.8502800464630127</v>
      </c>
      <c r="E7357">
        <v>-3.6675209E-2</v>
      </c>
    </row>
    <row r="7358" spans="1:7" x14ac:dyDescent="0.25">
      <c r="A7358" s="1" t="s">
        <v>7357</v>
      </c>
      <c r="B7358" s="1">
        <f t="shared" si="114"/>
        <v>3.8506898880004883</v>
      </c>
      <c r="F7358">
        <v>-0.120181278</v>
      </c>
      <c r="G7358">
        <v>-3.4001497999999998E-2</v>
      </c>
    </row>
    <row r="7359" spans="1:7" x14ac:dyDescent="0.25">
      <c r="A7359" s="1" t="s">
        <v>7358</v>
      </c>
      <c r="B7359" s="1">
        <f t="shared" si="114"/>
        <v>3.8515200614929199</v>
      </c>
      <c r="C7359">
        <v>2.9854880000000001E-3</v>
      </c>
      <c r="D7359">
        <v>-9.9577631999999999E-2</v>
      </c>
    </row>
    <row r="7360" spans="1:7" x14ac:dyDescent="0.25">
      <c r="A7360" s="1" t="s">
        <v>7359</v>
      </c>
      <c r="B7360" s="1">
        <f t="shared" si="114"/>
        <v>3.8516199588775635</v>
      </c>
      <c r="F7360">
        <v>-0.12021527999999999</v>
      </c>
      <c r="G7360">
        <v>-3.4002431E-2</v>
      </c>
    </row>
    <row r="7361" spans="1:7" x14ac:dyDescent="0.25">
      <c r="A7361" s="1" t="s">
        <v>7360</v>
      </c>
      <c r="B7361" s="1">
        <f t="shared" si="114"/>
        <v>3.851870059967041</v>
      </c>
      <c r="E7361">
        <v>-3.7494039999999999E-2</v>
      </c>
    </row>
    <row r="7362" spans="1:7" x14ac:dyDescent="0.25">
      <c r="A7362" s="1" t="s">
        <v>7361</v>
      </c>
      <c r="B7362" s="1">
        <f t="shared" si="114"/>
        <v>3.8527200222015381</v>
      </c>
      <c r="F7362">
        <v>-0.120249283</v>
      </c>
      <c r="G7362">
        <v>-3.4003376000000002E-2</v>
      </c>
    </row>
    <row r="7363" spans="1:7" x14ac:dyDescent="0.25">
      <c r="A7363" s="1" t="s">
        <v>7362</v>
      </c>
      <c r="B7363" s="1">
        <f t="shared" ref="B7363:B7426" si="115">A7363-$A$2</f>
        <v>3.8535299301147461</v>
      </c>
      <c r="C7363">
        <v>-1.8535559999999999E-3</v>
      </c>
      <c r="D7363">
        <v>-9.9580710000000003E-2</v>
      </c>
    </row>
    <row r="7364" spans="1:7" x14ac:dyDescent="0.25">
      <c r="A7364" s="1" t="s">
        <v>7363</v>
      </c>
      <c r="B7364" s="1">
        <f t="shared" si="115"/>
        <v>3.853600025177002</v>
      </c>
      <c r="F7364">
        <v>-0.120283289</v>
      </c>
      <c r="G7364">
        <v>-3.4005674999999999E-2</v>
      </c>
    </row>
    <row r="7365" spans="1:7" x14ac:dyDescent="0.25">
      <c r="A7365" s="1" t="s">
        <v>7364</v>
      </c>
      <c r="B7365" s="1">
        <f t="shared" si="115"/>
        <v>3.8538799285888672</v>
      </c>
      <c r="E7365">
        <v>-3.5293929000000002E-2</v>
      </c>
    </row>
    <row r="7366" spans="1:7" x14ac:dyDescent="0.25">
      <c r="A7366" s="1" t="s">
        <v>7365</v>
      </c>
      <c r="B7366" s="1">
        <f t="shared" si="115"/>
        <v>3.8543999195098877</v>
      </c>
      <c r="F7366">
        <v>-0.120317297</v>
      </c>
      <c r="G7366">
        <v>-3.4007982999999999E-2</v>
      </c>
    </row>
    <row r="7367" spans="1:7" x14ac:dyDescent="0.25">
      <c r="A7367" s="1" t="s">
        <v>7366</v>
      </c>
      <c r="B7367" s="1">
        <f t="shared" si="115"/>
        <v>3.8555500507354736</v>
      </c>
      <c r="C7367">
        <v>-3.790425E-3</v>
      </c>
      <c r="D7367">
        <v>-9.9583742000000003E-2</v>
      </c>
    </row>
    <row r="7368" spans="1:7" x14ac:dyDescent="0.25">
      <c r="A7368" s="1" t="s">
        <v>7367</v>
      </c>
      <c r="B7368" s="1">
        <f t="shared" si="115"/>
        <v>3.8556900024414063</v>
      </c>
      <c r="F7368">
        <v>-0.12035130400000001</v>
      </c>
      <c r="G7368">
        <v>-3.4006692999999998E-2</v>
      </c>
    </row>
    <row r="7369" spans="1:7" x14ac:dyDescent="0.25">
      <c r="A7369" s="1" t="s">
        <v>7368</v>
      </c>
      <c r="B7369" s="1">
        <f t="shared" si="115"/>
        <v>3.8558399677276611</v>
      </c>
      <c r="E7369">
        <v>-3.4258561E-2</v>
      </c>
    </row>
    <row r="7370" spans="1:7" x14ac:dyDescent="0.25">
      <c r="A7370" s="1" t="s">
        <v>7369</v>
      </c>
      <c r="B7370" s="1">
        <f t="shared" si="115"/>
        <v>3.8565700054168701</v>
      </c>
      <c r="F7370">
        <v>-0.120385309</v>
      </c>
      <c r="G7370">
        <v>-3.4005419000000002E-2</v>
      </c>
    </row>
    <row r="7371" spans="1:7" x14ac:dyDescent="0.25">
      <c r="A7371" s="1" t="s">
        <v>7370</v>
      </c>
      <c r="B7371" s="1">
        <f t="shared" si="115"/>
        <v>3.8575201034545898</v>
      </c>
      <c r="C7371">
        <v>-1.1371754E-2</v>
      </c>
      <c r="D7371">
        <v>-9.9586683999999995E-2</v>
      </c>
    </row>
    <row r="7372" spans="1:7" x14ac:dyDescent="0.25">
      <c r="A7372" s="1" t="s">
        <v>7371</v>
      </c>
      <c r="B7372" s="1">
        <f t="shared" si="115"/>
        <v>3.8575899600982666</v>
      </c>
      <c r="F7372">
        <v>-0.120419312</v>
      </c>
      <c r="G7372">
        <v>-3.4002464000000003E-2</v>
      </c>
    </row>
    <row r="7373" spans="1:7" x14ac:dyDescent="0.25">
      <c r="A7373" s="1" t="s">
        <v>7372</v>
      </c>
      <c r="B7373" s="1">
        <f t="shared" si="115"/>
        <v>3.8584499359130859</v>
      </c>
      <c r="E7373">
        <v>-3.0973184000000001E-2</v>
      </c>
    </row>
    <row r="7374" spans="1:7" x14ac:dyDescent="0.25">
      <c r="A7374" s="1" t="s">
        <v>7373</v>
      </c>
      <c r="B7374" s="1">
        <f t="shared" si="115"/>
        <v>3.8586299419403076</v>
      </c>
      <c r="F7374">
        <v>-0.12045331099999999</v>
      </c>
      <c r="G7374">
        <v>-3.3999528000000001E-2</v>
      </c>
    </row>
    <row r="7375" spans="1:7" x14ac:dyDescent="0.25">
      <c r="A7375" s="1" t="s">
        <v>7374</v>
      </c>
      <c r="B7375" s="1">
        <f t="shared" si="115"/>
        <v>3.8593499660491943</v>
      </c>
      <c r="C7375">
        <v>-5.7959830000000002E-3</v>
      </c>
      <c r="D7375">
        <v>-9.9589494000000001E-2</v>
      </c>
    </row>
    <row r="7376" spans="1:7" x14ac:dyDescent="0.25">
      <c r="A7376" s="1" t="s">
        <v>7375</v>
      </c>
      <c r="B7376" s="1">
        <f t="shared" si="115"/>
        <v>3.8593900203704834</v>
      </c>
      <c r="F7376">
        <v>-0.120487302</v>
      </c>
      <c r="G7376">
        <v>-3.3991224E-2</v>
      </c>
    </row>
    <row r="7377" spans="1:7" x14ac:dyDescent="0.25">
      <c r="A7377" s="1" t="s">
        <v>7376</v>
      </c>
      <c r="B7377" s="1">
        <f t="shared" si="115"/>
        <v>3.8599300384521484</v>
      </c>
      <c r="E7377">
        <v>-3.2961977000000003E-2</v>
      </c>
    </row>
    <row r="7378" spans="1:7" x14ac:dyDescent="0.25">
      <c r="A7378" s="1" t="s">
        <v>7377</v>
      </c>
      <c r="B7378" s="1">
        <f t="shared" si="115"/>
        <v>3.8603599071502686</v>
      </c>
      <c r="F7378">
        <v>-0.120521289</v>
      </c>
      <c r="G7378">
        <v>-3.3986210000000003E-2</v>
      </c>
    </row>
    <row r="7379" spans="1:7" x14ac:dyDescent="0.25">
      <c r="A7379" s="1" t="s">
        <v>7378</v>
      </c>
      <c r="B7379" s="1">
        <f t="shared" si="115"/>
        <v>3.8613500595092773</v>
      </c>
      <c r="C7379">
        <v>-1.1696375E-2</v>
      </c>
      <c r="D7379">
        <v>-9.9592103000000001E-2</v>
      </c>
    </row>
    <row r="7380" spans="1:7" x14ac:dyDescent="0.25">
      <c r="A7380" s="1" t="s">
        <v>7379</v>
      </c>
      <c r="B7380" s="1">
        <f t="shared" si="115"/>
        <v>3.8613898754119873</v>
      </c>
      <c r="F7380">
        <v>-0.12055527000000001</v>
      </c>
      <c r="G7380">
        <v>-3.3981218000000001E-2</v>
      </c>
    </row>
    <row r="7381" spans="1:7" x14ac:dyDescent="0.25">
      <c r="A7381" s="1" t="s">
        <v>7380</v>
      </c>
      <c r="B7381" s="1">
        <f t="shared" si="115"/>
        <v>3.8619499206542969</v>
      </c>
      <c r="C7381">
        <v>-7.716456E-3</v>
      </c>
      <c r="D7381">
        <v>-9.9594532E-2</v>
      </c>
    </row>
    <row r="7382" spans="1:7" x14ac:dyDescent="0.25">
      <c r="A7382" s="1" t="s">
        <v>7381</v>
      </c>
      <c r="B7382" s="1">
        <f t="shared" si="115"/>
        <v>3.8624498844146729</v>
      </c>
      <c r="F7382">
        <v>-0.120589246</v>
      </c>
      <c r="G7382">
        <v>-3.3976247000000001E-2</v>
      </c>
    </row>
    <row r="7383" spans="1:7" x14ac:dyDescent="0.25">
      <c r="A7383" s="1" t="s">
        <v>7382</v>
      </c>
      <c r="B7383" s="1">
        <f t="shared" si="115"/>
        <v>3.8636100292205811</v>
      </c>
      <c r="E7383">
        <v>-3.0377655E-2</v>
      </c>
    </row>
    <row r="7384" spans="1:7" x14ac:dyDescent="0.25">
      <c r="A7384" s="1" t="s">
        <v>7383</v>
      </c>
      <c r="B7384" s="1">
        <f t="shared" si="115"/>
        <v>3.8636701107025146</v>
      </c>
      <c r="F7384">
        <v>-0.120623217</v>
      </c>
      <c r="G7384">
        <v>-3.3971296999999998E-2</v>
      </c>
    </row>
    <row r="7385" spans="1:7" x14ac:dyDescent="0.25">
      <c r="A7385" s="1" t="s">
        <v>7384</v>
      </c>
      <c r="B7385" s="1">
        <f t="shared" si="115"/>
        <v>3.8649399280548096</v>
      </c>
      <c r="C7385">
        <v>-8.5444070000000004E-3</v>
      </c>
      <c r="D7385">
        <v>-9.9596764000000004E-2</v>
      </c>
    </row>
    <row r="7386" spans="1:7" x14ac:dyDescent="0.25">
      <c r="A7386" s="1" t="s">
        <v>7385</v>
      </c>
      <c r="B7386" s="1">
        <f t="shared" si="115"/>
        <v>3.8652501106262207</v>
      </c>
      <c r="F7386">
        <v>-0.12065718</v>
      </c>
      <c r="G7386">
        <v>-3.3962131999999999E-2</v>
      </c>
    </row>
    <row r="7387" spans="1:7" x14ac:dyDescent="0.25">
      <c r="A7387" s="1" t="s">
        <v>7386</v>
      </c>
      <c r="B7387" s="1">
        <f t="shared" si="115"/>
        <v>3.8658699989318848</v>
      </c>
      <c r="E7387">
        <v>-3.1760813999999998E-2</v>
      </c>
    </row>
    <row r="7388" spans="1:7" x14ac:dyDescent="0.25">
      <c r="A7388" s="1" t="s">
        <v>7387</v>
      </c>
      <c r="B7388" s="1">
        <f t="shared" si="115"/>
        <v>3.8659400939941406</v>
      </c>
      <c r="F7388">
        <v>-0.12069113300000001</v>
      </c>
      <c r="G7388">
        <v>-3.3952995E-2</v>
      </c>
    </row>
    <row r="7389" spans="1:7" x14ac:dyDescent="0.25">
      <c r="A7389" s="1" t="s">
        <v>7388</v>
      </c>
      <c r="B7389" s="1">
        <f t="shared" si="115"/>
        <v>3.8662800788879395</v>
      </c>
      <c r="F7389">
        <v>-0.120725079</v>
      </c>
      <c r="G7389">
        <v>-3.3946153999999999E-2</v>
      </c>
    </row>
    <row r="7390" spans="1:7" x14ac:dyDescent="0.25">
      <c r="A7390" s="1" t="s">
        <v>7389</v>
      </c>
      <c r="B7390" s="1">
        <f t="shared" si="115"/>
        <v>3.8669099807739258</v>
      </c>
      <c r="C7390">
        <v>5.0110839999999999E-3</v>
      </c>
      <c r="D7390">
        <v>-9.9598748000000001E-2</v>
      </c>
    </row>
    <row r="7391" spans="1:7" x14ac:dyDescent="0.25">
      <c r="A7391" s="1" t="s">
        <v>7390</v>
      </c>
      <c r="B7391" s="1">
        <f t="shared" si="115"/>
        <v>3.8678300380706787</v>
      </c>
      <c r="E7391">
        <v>-3.1237841999999998E-2</v>
      </c>
    </row>
    <row r="7392" spans="1:7" x14ac:dyDescent="0.25">
      <c r="A7392" s="1" t="s">
        <v>7391</v>
      </c>
      <c r="B7392" s="1">
        <f t="shared" si="115"/>
        <v>3.867919921875</v>
      </c>
      <c r="F7392">
        <v>-0.120759017</v>
      </c>
      <c r="G7392">
        <v>-3.3938479000000001E-2</v>
      </c>
    </row>
    <row r="7393" spans="1:7" x14ac:dyDescent="0.25">
      <c r="A7393" s="1" t="s">
        <v>7392</v>
      </c>
      <c r="B7393" s="1">
        <f t="shared" si="115"/>
        <v>3.8679699897766113</v>
      </c>
      <c r="E7393">
        <v>-3.6489518999999998E-2</v>
      </c>
    </row>
    <row r="7394" spans="1:7" x14ac:dyDescent="0.25">
      <c r="A7394" s="1" t="s">
        <v>7393</v>
      </c>
      <c r="B7394" s="1">
        <f t="shared" si="115"/>
        <v>3.8687798976898193</v>
      </c>
      <c r="F7394">
        <v>-0.120792948</v>
      </c>
      <c r="G7394">
        <v>-3.3930828000000003E-2</v>
      </c>
    </row>
    <row r="7395" spans="1:7" x14ac:dyDescent="0.25">
      <c r="A7395" s="1" t="s">
        <v>7394</v>
      </c>
      <c r="B7395" s="1">
        <f t="shared" si="115"/>
        <v>3.8697199821472168</v>
      </c>
      <c r="C7395">
        <v>-3.7520790000000002E-3</v>
      </c>
      <c r="D7395">
        <v>-9.9600507000000005E-2</v>
      </c>
    </row>
    <row r="7396" spans="1:7" x14ac:dyDescent="0.25">
      <c r="A7396" s="1" t="s">
        <v>7395</v>
      </c>
      <c r="B7396" s="1">
        <f t="shared" si="115"/>
        <v>3.8697800636291504</v>
      </c>
      <c r="F7396">
        <v>-0.12082688</v>
      </c>
      <c r="G7396">
        <v>-3.3931809E-2</v>
      </c>
    </row>
    <row r="7397" spans="1:7" x14ac:dyDescent="0.25">
      <c r="A7397" s="1" t="s">
        <v>7396</v>
      </c>
      <c r="B7397" s="1">
        <f t="shared" si="115"/>
        <v>3.8697900772094727</v>
      </c>
      <c r="E7397">
        <v>-3.2833086999999997E-2</v>
      </c>
    </row>
    <row r="7398" spans="1:7" x14ac:dyDescent="0.25">
      <c r="A7398" s="1" t="s">
        <v>7397</v>
      </c>
      <c r="B7398" s="1">
        <f t="shared" si="115"/>
        <v>3.8709499835968018</v>
      </c>
      <c r="C7398">
        <v>-8.1197400000000003E-3</v>
      </c>
      <c r="D7398">
        <v>-9.9602134999999994E-2</v>
      </c>
    </row>
    <row r="7399" spans="1:7" x14ac:dyDescent="0.25">
      <c r="A7399" s="1" t="s">
        <v>7398</v>
      </c>
      <c r="B7399" s="1">
        <f t="shared" si="115"/>
        <v>3.8719398975372314</v>
      </c>
      <c r="F7399">
        <v>-0.120860807</v>
      </c>
      <c r="G7399">
        <v>-3.3926802999999998E-2</v>
      </c>
    </row>
    <row r="7400" spans="1:7" x14ac:dyDescent="0.25">
      <c r="A7400" s="1" t="s">
        <v>7399</v>
      </c>
      <c r="B7400" s="1">
        <f t="shared" si="115"/>
        <v>3.8719899654388428</v>
      </c>
      <c r="F7400">
        <v>-0.12089472800000001</v>
      </c>
      <c r="G7400">
        <v>-3.3921815000000001E-2</v>
      </c>
    </row>
    <row r="7401" spans="1:7" x14ac:dyDescent="0.25">
      <c r="A7401" s="1" t="s">
        <v>7400</v>
      </c>
      <c r="B7401" s="1">
        <f t="shared" si="115"/>
        <v>3.871999979019165</v>
      </c>
      <c r="E7401">
        <v>-3.0946097999999998E-2</v>
      </c>
    </row>
    <row r="7402" spans="1:7" x14ac:dyDescent="0.25">
      <c r="A7402" s="1" t="s">
        <v>7401</v>
      </c>
      <c r="B7402" s="1">
        <f t="shared" si="115"/>
        <v>3.8729898929595947</v>
      </c>
      <c r="F7402">
        <v>-0.120928645</v>
      </c>
      <c r="G7402">
        <v>-3.3916845000000001E-2</v>
      </c>
    </row>
    <row r="7403" spans="1:7" x14ac:dyDescent="0.25">
      <c r="A7403" s="1" t="s">
        <v>7402</v>
      </c>
      <c r="B7403" s="1">
        <f t="shared" si="115"/>
        <v>3.8739299774169922</v>
      </c>
      <c r="C7403">
        <v>-1.132903E-3</v>
      </c>
      <c r="D7403">
        <v>-9.9603586999999993E-2</v>
      </c>
    </row>
    <row r="7404" spans="1:7" x14ac:dyDescent="0.25">
      <c r="A7404" s="1" t="s">
        <v>7403</v>
      </c>
      <c r="B7404" s="1">
        <f t="shared" si="115"/>
        <v>3.8739800453186035</v>
      </c>
      <c r="F7404">
        <v>-0.120962554</v>
      </c>
      <c r="G7404">
        <v>-3.3908797999999997E-2</v>
      </c>
    </row>
    <row r="7405" spans="1:7" x14ac:dyDescent="0.25">
      <c r="A7405" s="1" t="s">
        <v>7404</v>
      </c>
      <c r="B7405" s="1">
        <f t="shared" si="115"/>
        <v>3.8739900588989258</v>
      </c>
      <c r="E7405">
        <v>-3.3616011000000001E-2</v>
      </c>
    </row>
    <row r="7406" spans="1:7" x14ac:dyDescent="0.25">
      <c r="A7406" s="1" t="s">
        <v>7405</v>
      </c>
      <c r="B7406" s="1">
        <f t="shared" si="115"/>
        <v>3.8749899864196777</v>
      </c>
      <c r="F7406">
        <v>-0.120996459</v>
      </c>
      <c r="G7406">
        <v>-3.3905152000000001E-2</v>
      </c>
    </row>
    <row r="7407" spans="1:7" x14ac:dyDescent="0.25">
      <c r="A7407" s="1" t="s">
        <v>7406</v>
      </c>
      <c r="B7407" s="1">
        <f t="shared" si="115"/>
        <v>3.8758900165557861</v>
      </c>
      <c r="C7407">
        <v>8.943E-4</v>
      </c>
      <c r="D7407">
        <v>-9.9604841E-2</v>
      </c>
    </row>
    <row r="7408" spans="1:7" x14ac:dyDescent="0.25">
      <c r="A7408" s="1" t="s">
        <v>7407</v>
      </c>
      <c r="B7408" s="1">
        <f t="shared" si="115"/>
        <v>3.8761599063873291</v>
      </c>
      <c r="F7408">
        <v>-0.121030361</v>
      </c>
      <c r="G7408">
        <v>-3.3901518999999998E-2</v>
      </c>
    </row>
    <row r="7409" spans="1:7" x14ac:dyDescent="0.25">
      <c r="A7409" s="1" t="s">
        <v>7408</v>
      </c>
      <c r="B7409" s="1">
        <f t="shared" si="115"/>
        <v>3.876230001449585</v>
      </c>
      <c r="E7409">
        <v>-3.4319137E-2</v>
      </c>
    </row>
    <row r="7410" spans="1:7" x14ac:dyDescent="0.25">
      <c r="A7410" s="1" t="s">
        <v>7409</v>
      </c>
      <c r="B7410" s="1">
        <f t="shared" si="115"/>
        <v>3.8770499229431152</v>
      </c>
      <c r="C7410">
        <v>-1.4237379E-2</v>
      </c>
      <c r="D7410">
        <v>-9.9605951999999998E-2</v>
      </c>
    </row>
    <row r="7411" spans="1:7" x14ac:dyDescent="0.25">
      <c r="A7411" s="1" t="s">
        <v>7410</v>
      </c>
      <c r="B7411" s="1">
        <f t="shared" si="115"/>
        <v>3.8778800964355469</v>
      </c>
      <c r="F7411">
        <v>-0.12106426000000001</v>
      </c>
      <c r="G7411">
        <v>-3.3899051999999999E-2</v>
      </c>
    </row>
    <row r="7412" spans="1:7" x14ac:dyDescent="0.25">
      <c r="A7412" s="1" t="s">
        <v>7411</v>
      </c>
      <c r="B7412" s="1">
        <f t="shared" si="115"/>
        <v>3.8780200481414795</v>
      </c>
      <c r="F7412">
        <v>-0.121098156</v>
      </c>
      <c r="G7412">
        <v>-3.3896595000000002E-2</v>
      </c>
    </row>
    <row r="7413" spans="1:7" x14ac:dyDescent="0.25">
      <c r="A7413" s="1" t="s">
        <v>7412</v>
      </c>
      <c r="B7413" s="1">
        <f t="shared" si="115"/>
        <v>3.8781299591064453</v>
      </c>
      <c r="E7413">
        <v>-2.817097E-2</v>
      </c>
    </row>
    <row r="7414" spans="1:7" x14ac:dyDescent="0.25">
      <c r="A7414" s="1" t="s">
        <v>7413</v>
      </c>
      <c r="B7414" s="1">
        <f t="shared" si="115"/>
        <v>3.8792400360107422</v>
      </c>
      <c r="F7414">
        <v>-0.12113204</v>
      </c>
      <c r="G7414">
        <v>-3.3884071000000002E-2</v>
      </c>
    </row>
    <row r="7415" spans="1:7" x14ac:dyDescent="0.25">
      <c r="A7415" s="1" t="s">
        <v>7414</v>
      </c>
      <c r="B7415" s="1">
        <f t="shared" si="115"/>
        <v>3.8798398971557617</v>
      </c>
      <c r="C7415">
        <v>1.5417372E-2</v>
      </c>
      <c r="D7415">
        <v>-9.9606889000000004E-2</v>
      </c>
    </row>
    <row r="7416" spans="1:7" x14ac:dyDescent="0.25">
      <c r="A7416" s="1" t="s">
        <v>7415</v>
      </c>
      <c r="B7416" s="1">
        <f t="shared" si="115"/>
        <v>3.8801200389862061</v>
      </c>
      <c r="F7416">
        <v>-0.121165912</v>
      </c>
      <c r="G7416">
        <v>-3.3871577999999999E-2</v>
      </c>
    </row>
    <row r="7417" spans="1:7" x14ac:dyDescent="0.25">
      <c r="A7417" s="1" t="s">
        <v>7416</v>
      </c>
      <c r="B7417" s="1">
        <f t="shared" si="115"/>
        <v>3.8803598880767822</v>
      </c>
      <c r="E7417">
        <v>-3.9952350999999997E-2</v>
      </c>
    </row>
    <row r="7418" spans="1:7" x14ac:dyDescent="0.25">
      <c r="A7418" s="1" t="s">
        <v>7417</v>
      </c>
      <c r="B7418" s="1">
        <f t="shared" si="115"/>
        <v>3.8815500736236572</v>
      </c>
      <c r="C7418">
        <v>1.2418049E-2</v>
      </c>
      <c r="D7418">
        <v>-9.9607504999999999E-2</v>
      </c>
    </row>
    <row r="7419" spans="1:7" x14ac:dyDescent="0.25">
      <c r="A7419" s="1" t="s">
        <v>7418</v>
      </c>
      <c r="B7419" s="1">
        <f t="shared" si="115"/>
        <v>3.8823399543762207</v>
      </c>
      <c r="F7419">
        <v>-0.121199771</v>
      </c>
      <c r="G7419">
        <v>-3.3859114000000003E-2</v>
      </c>
    </row>
    <row r="7420" spans="1:7" x14ac:dyDescent="0.25">
      <c r="A7420" s="1" t="s">
        <v>7419</v>
      </c>
      <c r="B7420" s="1">
        <f t="shared" si="115"/>
        <v>3.8824400901794434</v>
      </c>
      <c r="F7420">
        <v>-0.12123363700000001</v>
      </c>
      <c r="G7420">
        <v>-3.3865990999999998E-2</v>
      </c>
    </row>
    <row r="7421" spans="1:7" x14ac:dyDescent="0.25">
      <c r="A7421" s="1" t="s">
        <v>7420</v>
      </c>
      <c r="B7421" s="1">
        <f t="shared" si="115"/>
        <v>3.8824698925018311</v>
      </c>
      <c r="E7421">
        <v>-3.8699707999999999E-2</v>
      </c>
    </row>
    <row r="7422" spans="1:7" x14ac:dyDescent="0.25">
      <c r="A7422" s="1" t="s">
        <v>7421</v>
      </c>
      <c r="B7422" s="1">
        <f t="shared" si="115"/>
        <v>3.8832800388336182</v>
      </c>
      <c r="C7422">
        <v>6.2375879999999996E-3</v>
      </c>
      <c r="D7422">
        <v>-9.9608084E-2</v>
      </c>
    </row>
    <row r="7423" spans="1:7" x14ac:dyDescent="0.25">
      <c r="A7423" s="1" t="s">
        <v>7422</v>
      </c>
      <c r="B7423" s="1">
        <f t="shared" si="115"/>
        <v>3.8841900825500488</v>
      </c>
      <c r="F7423">
        <v>-0.12126751</v>
      </c>
      <c r="G7423">
        <v>-3.3872857999999999E-2</v>
      </c>
    </row>
    <row r="7424" spans="1:7" x14ac:dyDescent="0.25">
      <c r="A7424" s="1" t="s">
        <v>7423</v>
      </c>
      <c r="B7424" s="1">
        <f t="shared" si="115"/>
        <v>3.8844099044799805</v>
      </c>
      <c r="F7424">
        <v>-0.121301388</v>
      </c>
      <c r="G7424">
        <v>-3.3877662000000003E-2</v>
      </c>
    </row>
    <row r="7425" spans="1:7" x14ac:dyDescent="0.25">
      <c r="A7425" s="1" t="s">
        <v>7424</v>
      </c>
      <c r="B7425" s="1">
        <f t="shared" si="115"/>
        <v>3.884739875793457</v>
      </c>
      <c r="E7425">
        <v>-3.6177701999999999E-2</v>
      </c>
    </row>
    <row r="7426" spans="1:7" x14ac:dyDescent="0.25">
      <c r="A7426" s="1" t="s">
        <v>7425</v>
      </c>
      <c r="B7426" s="1">
        <f t="shared" si="115"/>
        <v>3.885080099105835</v>
      </c>
      <c r="F7426">
        <v>-0.12133527</v>
      </c>
      <c r="G7426">
        <v>-3.3882460000000003E-2</v>
      </c>
    </row>
    <row r="7427" spans="1:7" x14ac:dyDescent="0.25">
      <c r="A7427" s="1" t="s">
        <v>7426</v>
      </c>
      <c r="B7427" s="1">
        <f t="shared" ref="B7427:B7490" si="116">A7427-$A$2</f>
        <v>3.8860099315643311</v>
      </c>
      <c r="C7427">
        <v>5.4561829999999999E-3</v>
      </c>
      <c r="D7427">
        <v>-9.9608691999999999E-2</v>
      </c>
    </row>
    <row r="7428" spans="1:7" x14ac:dyDescent="0.25">
      <c r="A7428" s="1" t="s">
        <v>7427</v>
      </c>
      <c r="B7428" s="1">
        <f t="shared" si="116"/>
        <v>3.8860399723052979</v>
      </c>
      <c r="F7428">
        <v>-0.12136915299999999</v>
      </c>
      <c r="G7428">
        <v>-3.3883117999999997E-2</v>
      </c>
    </row>
    <row r="7429" spans="1:7" x14ac:dyDescent="0.25">
      <c r="A7429" s="1" t="s">
        <v>7428</v>
      </c>
      <c r="B7429" s="1">
        <f t="shared" si="116"/>
        <v>3.886199951171875</v>
      </c>
      <c r="E7429">
        <v>-3.6177701999999999E-2</v>
      </c>
    </row>
    <row r="7430" spans="1:7" x14ac:dyDescent="0.25">
      <c r="A7430" s="1" t="s">
        <v>7429</v>
      </c>
      <c r="B7430" s="1">
        <f t="shared" si="116"/>
        <v>3.8868999481201172</v>
      </c>
      <c r="F7430">
        <v>-0.12140303700000001</v>
      </c>
      <c r="G7430">
        <v>-3.3883778000000003E-2</v>
      </c>
    </row>
    <row r="7431" spans="1:7" x14ac:dyDescent="0.25">
      <c r="A7431" s="1" t="s">
        <v>7430</v>
      </c>
      <c r="B7431" s="1">
        <f t="shared" si="116"/>
        <v>3.8880500793457031</v>
      </c>
      <c r="C7431">
        <v>6.760528E-3</v>
      </c>
      <c r="D7431">
        <v>-9.9609258000000006E-2</v>
      </c>
    </row>
    <row r="7432" spans="1:7" x14ac:dyDescent="0.25">
      <c r="A7432" s="1" t="s">
        <v>7431</v>
      </c>
      <c r="B7432" s="1">
        <f t="shared" si="116"/>
        <v>3.8880798816680908</v>
      </c>
      <c r="E7432">
        <v>-3.5812879999999998E-2</v>
      </c>
    </row>
    <row r="7433" spans="1:7" x14ac:dyDescent="0.25">
      <c r="A7433" s="1" t="s">
        <v>7432</v>
      </c>
      <c r="B7433" s="1">
        <f t="shared" si="116"/>
        <v>3.8880898952484131</v>
      </c>
      <c r="F7433">
        <v>-0.121436921</v>
      </c>
      <c r="G7433">
        <v>-3.3884441000000001E-2</v>
      </c>
    </row>
    <row r="7434" spans="1:7" x14ac:dyDescent="0.25">
      <c r="A7434" s="1" t="s">
        <v>7433</v>
      </c>
      <c r="B7434" s="1">
        <f t="shared" si="116"/>
        <v>3.8889799118041992</v>
      </c>
      <c r="C7434">
        <v>9.6979460000000007E-3</v>
      </c>
      <c r="D7434">
        <v>-9.9609758000000007E-2</v>
      </c>
    </row>
    <row r="7435" spans="1:7" x14ac:dyDescent="0.25">
      <c r="A7435" s="1" t="s">
        <v>7434</v>
      </c>
      <c r="B7435" s="1">
        <f t="shared" si="116"/>
        <v>3.8899500370025635</v>
      </c>
      <c r="F7435">
        <v>-0.121470806</v>
      </c>
      <c r="G7435">
        <v>-3.3884508000000001E-2</v>
      </c>
    </row>
    <row r="7436" spans="1:7" x14ac:dyDescent="0.25">
      <c r="A7436" s="1" t="s">
        <v>7435</v>
      </c>
      <c r="B7436" s="1">
        <f t="shared" si="116"/>
        <v>3.8900198936462402</v>
      </c>
      <c r="F7436">
        <v>-0.121504691</v>
      </c>
      <c r="G7436">
        <v>-3.3884577999999999E-2</v>
      </c>
    </row>
    <row r="7437" spans="1:7" x14ac:dyDescent="0.25">
      <c r="A7437" s="1" t="s">
        <v>7436</v>
      </c>
      <c r="B7437" s="1">
        <f t="shared" si="116"/>
        <v>3.8900799751281738</v>
      </c>
      <c r="E7437">
        <v>-3.7418012E-2</v>
      </c>
    </row>
    <row r="7438" spans="1:7" x14ac:dyDescent="0.25">
      <c r="A7438" s="1" t="s">
        <v>7437</v>
      </c>
      <c r="B7438" s="1">
        <f t="shared" si="116"/>
        <v>3.8910400867462158</v>
      </c>
      <c r="F7438">
        <v>-0.121538575</v>
      </c>
      <c r="G7438">
        <v>-3.3884651000000002E-2</v>
      </c>
    </row>
    <row r="7439" spans="1:7" x14ac:dyDescent="0.25">
      <c r="A7439" s="1" t="s">
        <v>7438</v>
      </c>
      <c r="B7439" s="1">
        <f t="shared" si="116"/>
        <v>3.8919799327850342</v>
      </c>
      <c r="E7439">
        <v>-3.7418012E-2</v>
      </c>
    </row>
    <row r="7440" spans="1:7" x14ac:dyDescent="0.25">
      <c r="A7440" s="1" t="s">
        <v>7439</v>
      </c>
      <c r="B7440" s="1">
        <f t="shared" si="116"/>
        <v>3.892009973526001</v>
      </c>
      <c r="C7440">
        <v>-4.3275329999999997E-3</v>
      </c>
      <c r="D7440">
        <v>-9.9610184000000004E-2</v>
      </c>
    </row>
    <row r="7441" spans="1:7" x14ac:dyDescent="0.25">
      <c r="A7441" s="1" t="s">
        <v>7440</v>
      </c>
      <c r="B7441" s="1">
        <f t="shared" si="116"/>
        <v>3.8920199871063232</v>
      </c>
      <c r="F7441">
        <v>-0.12157246300000001</v>
      </c>
      <c r="G7441">
        <v>-3.3887358999999999E-2</v>
      </c>
    </row>
    <row r="7442" spans="1:7" x14ac:dyDescent="0.25">
      <c r="A7442" s="1" t="s">
        <v>7441</v>
      </c>
      <c r="B7442" s="1">
        <f t="shared" si="116"/>
        <v>3.8928899765014648</v>
      </c>
      <c r="C7442">
        <v>2.8149120000000001E-3</v>
      </c>
      <c r="D7442">
        <v>-9.9610575000000007E-2</v>
      </c>
    </row>
    <row r="7443" spans="1:7" x14ac:dyDescent="0.25">
      <c r="A7443" s="1" t="s">
        <v>7442</v>
      </c>
      <c r="B7443" s="1">
        <f t="shared" si="116"/>
        <v>3.8938698768615723</v>
      </c>
      <c r="F7443">
        <v>-0.121606353</v>
      </c>
      <c r="G7443">
        <v>-3.3890063999999998E-2</v>
      </c>
    </row>
    <row r="7444" spans="1:7" x14ac:dyDescent="0.25">
      <c r="A7444" s="1" t="s">
        <v>7443</v>
      </c>
      <c r="B7444" s="1">
        <f t="shared" si="116"/>
        <v>3.8939499855041504</v>
      </c>
      <c r="F7444">
        <v>-0.12164024499999999</v>
      </c>
      <c r="G7444">
        <v>-3.3892765999999998E-2</v>
      </c>
    </row>
    <row r="7445" spans="1:7" x14ac:dyDescent="0.25">
      <c r="A7445" s="1" t="s">
        <v>7444</v>
      </c>
      <c r="B7445" s="1">
        <f t="shared" si="116"/>
        <v>3.8941600322723389</v>
      </c>
      <c r="E7445">
        <v>-3.4594604000000001E-2</v>
      </c>
    </row>
    <row r="7446" spans="1:7" x14ac:dyDescent="0.25">
      <c r="A7446" s="1" t="s">
        <v>7445</v>
      </c>
      <c r="B7446" s="1">
        <f t="shared" si="116"/>
        <v>3.8951499462127686</v>
      </c>
      <c r="C7446">
        <v>6.4761799999999998E-3</v>
      </c>
      <c r="D7446">
        <v>-9.9610921000000005E-2</v>
      </c>
    </row>
    <row r="7447" spans="1:7" x14ac:dyDescent="0.25">
      <c r="A7447" s="1" t="s">
        <v>7446</v>
      </c>
      <c r="B7447" s="1">
        <f t="shared" si="116"/>
        <v>3.8960099220275879</v>
      </c>
      <c r="F7447">
        <v>-0.121674136</v>
      </c>
      <c r="G7447">
        <v>-3.3890838E-2</v>
      </c>
    </row>
    <row r="7448" spans="1:7" x14ac:dyDescent="0.25">
      <c r="A7448" s="1" t="s">
        <v>7447</v>
      </c>
      <c r="B7448" s="1">
        <f t="shared" si="116"/>
        <v>3.896320104598999</v>
      </c>
      <c r="F7448">
        <v>-0.121708025</v>
      </c>
      <c r="G7448">
        <v>-3.3888916999999998E-2</v>
      </c>
    </row>
    <row r="7449" spans="1:7" x14ac:dyDescent="0.25">
      <c r="A7449" s="1" t="s">
        <v>7448</v>
      </c>
      <c r="B7449" s="1">
        <f t="shared" si="116"/>
        <v>3.896359920501709</v>
      </c>
      <c r="E7449">
        <v>-3.6029380999999999E-2</v>
      </c>
    </row>
    <row r="7450" spans="1:7" x14ac:dyDescent="0.25">
      <c r="A7450" s="1" t="s">
        <v>7449</v>
      </c>
      <c r="B7450" s="1">
        <f t="shared" si="116"/>
        <v>3.8972599506378174</v>
      </c>
      <c r="C7450">
        <v>-4.0824999999999998E-4</v>
      </c>
      <c r="D7450">
        <v>-9.9611153999999993E-2</v>
      </c>
    </row>
    <row r="7451" spans="1:7" x14ac:dyDescent="0.25">
      <c r="A7451" s="1" t="s">
        <v>7450</v>
      </c>
      <c r="B7451" s="1">
        <f t="shared" si="116"/>
        <v>3.8981199264526367</v>
      </c>
      <c r="F7451">
        <v>-0.12174191199999999</v>
      </c>
      <c r="G7451">
        <v>-3.3887001999999999E-2</v>
      </c>
    </row>
    <row r="7452" spans="1:7" x14ac:dyDescent="0.25">
      <c r="A7452" s="1" t="s">
        <v>7451</v>
      </c>
      <c r="B7452" s="1">
        <f t="shared" si="116"/>
        <v>3.8984100818634033</v>
      </c>
      <c r="F7452">
        <v>-0.1217758</v>
      </c>
      <c r="G7452">
        <v>-3.3887445000000002E-2</v>
      </c>
    </row>
    <row r="7453" spans="1:7" x14ac:dyDescent="0.25">
      <c r="A7453" s="1" t="s">
        <v>7452</v>
      </c>
      <c r="B7453" s="1">
        <f t="shared" si="116"/>
        <v>3.8984699249267578</v>
      </c>
      <c r="E7453">
        <v>-3.3255565000000001E-2</v>
      </c>
    </row>
    <row r="7454" spans="1:7" x14ac:dyDescent="0.25">
      <c r="A7454" s="1" t="s">
        <v>7453</v>
      </c>
      <c r="B7454" s="1">
        <f t="shared" si="116"/>
        <v>3.8994898796081543</v>
      </c>
      <c r="F7454">
        <v>-0.121809683</v>
      </c>
      <c r="G7454">
        <v>-3.3883341999999997E-2</v>
      </c>
    </row>
    <row r="7455" spans="1:7" x14ac:dyDescent="0.25">
      <c r="A7455" s="1" t="s">
        <v>7454</v>
      </c>
      <c r="B7455" s="1">
        <f t="shared" si="116"/>
        <v>3.899899959564209</v>
      </c>
      <c r="C7455">
        <v>-6.726419E-3</v>
      </c>
      <c r="D7455">
        <v>-9.9611287000000007E-2</v>
      </c>
    </row>
    <row r="7456" spans="1:7" x14ac:dyDescent="0.25">
      <c r="A7456" s="1" t="s">
        <v>7455</v>
      </c>
      <c r="B7456" s="1">
        <f t="shared" si="116"/>
        <v>3.9002799987792969</v>
      </c>
      <c r="E7456">
        <v>-3.3255565000000001E-2</v>
      </c>
    </row>
    <row r="7457" spans="1:7" x14ac:dyDescent="0.25">
      <c r="A7457" s="1" t="s">
        <v>7456</v>
      </c>
      <c r="B7457" s="1">
        <f t="shared" si="116"/>
        <v>3.9003798961639404</v>
      </c>
      <c r="F7457">
        <v>-0.121843562</v>
      </c>
      <c r="G7457">
        <v>-3.387925E-2</v>
      </c>
    </row>
    <row r="7458" spans="1:7" x14ac:dyDescent="0.25">
      <c r="A7458" s="1" t="s">
        <v>7457</v>
      </c>
      <c r="B7458" s="1">
        <f t="shared" si="116"/>
        <v>3.9012100696563721</v>
      </c>
      <c r="F7458">
        <v>-0.12187743700000001</v>
      </c>
      <c r="G7458">
        <v>-3.3875166999999998E-2</v>
      </c>
    </row>
    <row r="7459" spans="1:7" x14ac:dyDescent="0.25">
      <c r="A7459" s="1" t="s">
        <v>7458</v>
      </c>
      <c r="B7459" s="1">
        <f t="shared" si="116"/>
        <v>3.9020099639892578</v>
      </c>
      <c r="C7459">
        <v>-7.022866E-3</v>
      </c>
      <c r="D7459">
        <v>-9.9611265000000004E-2</v>
      </c>
    </row>
    <row r="7460" spans="1:7" x14ac:dyDescent="0.25">
      <c r="A7460" s="1" t="s">
        <v>7459</v>
      </c>
      <c r="B7460" s="1">
        <f t="shared" si="116"/>
        <v>3.9022500514984131</v>
      </c>
      <c r="F7460">
        <v>-0.121911308</v>
      </c>
      <c r="G7460">
        <v>-3.3871093999999997E-2</v>
      </c>
    </row>
    <row r="7461" spans="1:7" x14ac:dyDescent="0.25">
      <c r="A7461" s="1" t="s">
        <v>7460</v>
      </c>
      <c r="B7461" s="1">
        <f t="shared" si="116"/>
        <v>3.9022901058197021</v>
      </c>
      <c r="E7461">
        <v>-3.0600143E-2</v>
      </c>
    </row>
    <row r="7462" spans="1:7" x14ac:dyDescent="0.25">
      <c r="A7462" s="1" t="s">
        <v>7461</v>
      </c>
      <c r="B7462" s="1">
        <f t="shared" si="116"/>
        <v>3.9032299518585205</v>
      </c>
      <c r="C7462">
        <v>1.7090311E-2</v>
      </c>
      <c r="D7462">
        <v>-9.9611067999999997E-2</v>
      </c>
    </row>
    <row r="7463" spans="1:7" x14ac:dyDescent="0.25">
      <c r="A7463" s="1" t="s">
        <v>7462</v>
      </c>
      <c r="B7463" s="1">
        <f t="shared" si="116"/>
        <v>3.9037699699401855</v>
      </c>
      <c r="F7463">
        <v>-0.121945171</v>
      </c>
      <c r="G7463">
        <v>-3.3862678E-2</v>
      </c>
    </row>
    <row r="7464" spans="1:7" x14ac:dyDescent="0.25">
      <c r="A7464" s="1" t="s">
        <v>7463</v>
      </c>
      <c r="B7464" s="1">
        <f t="shared" si="116"/>
        <v>3.9044599533081055</v>
      </c>
      <c r="F7464">
        <v>-0.121979025</v>
      </c>
      <c r="G7464">
        <v>-3.3854279000000001E-2</v>
      </c>
    </row>
    <row r="7465" spans="1:7" x14ac:dyDescent="0.25">
      <c r="A7465" s="1" t="s">
        <v>7464</v>
      </c>
      <c r="B7465" s="1">
        <f t="shared" si="116"/>
        <v>3.9046499729156494</v>
      </c>
      <c r="E7465">
        <v>-4.0262389000000003E-2</v>
      </c>
    </row>
    <row r="7466" spans="1:7" x14ac:dyDescent="0.25">
      <c r="A7466" s="1" t="s">
        <v>7465</v>
      </c>
      <c r="B7466" s="1">
        <f t="shared" si="116"/>
        <v>3.9052600860595703</v>
      </c>
      <c r="F7466">
        <v>-0.122012887</v>
      </c>
      <c r="G7466">
        <v>-3.3861736000000003E-2</v>
      </c>
    </row>
    <row r="7467" spans="1:7" x14ac:dyDescent="0.25">
      <c r="A7467" s="1" t="s">
        <v>7466</v>
      </c>
      <c r="B7467" s="1">
        <f t="shared" si="116"/>
        <v>3.9058001041412354</v>
      </c>
      <c r="C7467">
        <v>-3.2452146000000001E-2</v>
      </c>
      <c r="D7467">
        <v>-9.9610709000000006E-2</v>
      </c>
    </row>
    <row r="7468" spans="1:7" x14ac:dyDescent="0.25">
      <c r="A7468" s="1" t="s">
        <v>7467</v>
      </c>
      <c r="B7468" s="1">
        <f t="shared" si="116"/>
        <v>3.9061598777770996</v>
      </c>
      <c r="F7468">
        <v>-0.12204675600000001</v>
      </c>
      <c r="G7468">
        <v>-3.3869177E-2</v>
      </c>
    </row>
    <row r="7469" spans="1:7" x14ac:dyDescent="0.25">
      <c r="A7469" s="1" t="s">
        <v>7468</v>
      </c>
      <c r="B7469" s="1">
        <f t="shared" si="116"/>
        <v>3.9062700271606445</v>
      </c>
      <c r="E7469">
        <v>-2.0476258000000001E-2</v>
      </c>
    </row>
    <row r="7470" spans="1:7" x14ac:dyDescent="0.25">
      <c r="A7470" s="1" t="s">
        <v>7469</v>
      </c>
      <c r="B7470" s="1">
        <f t="shared" si="116"/>
        <v>3.9072399139404297</v>
      </c>
      <c r="F7470">
        <v>-0.1220806</v>
      </c>
      <c r="G7470">
        <v>-3.384417E-2</v>
      </c>
    </row>
    <row r="7471" spans="1:7" x14ac:dyDescent="0.25">
      <c r="A7471" s="1" t="s">
        <v>7470</v>
      </c>
      <c r="B7471" s="1">
        <f t="shared" si="116"/>
        <v>3.9079499244689941</v>
      </c>
      <c r="C7471">
        <v>1.1442861E-2</v>
      </c>
      <c r="D7471">
        <v>-9.9610262000000005E-2</v>
      </c>
    </row>
    <row r="7472" spans="1:7" x14ac:dyDescent="0.25">
      <c r="A7472" s="1" t="s">
        <v>7471</v>
      </c>
      <c r="B7472" s="1">
        <f t="shared" si="116"/>
        <v>3.9083600044250488</v>
      </c>
      <c r="E7472">
        <v>-2.0476258000000001E-2</v>
      </c>
    </row>
    <row r="7473" spans="1:7" x14ac:dyDescent="0.25">
      <c r="A7473" s="1" t="s">
        <v>7472</v>
      </c>
      <c r="B7473" s="1">
        <f t="shared" si="116"/>
        <v>3.9084000587463379</v>
      </c>
      <c r="F7473">
        <v>-0.12211442</v>
      </c>
      <c r="G7473">
        <v>-3.3819213000000001E-2</v>
      </c>
    </row>
    <row r="7474" spans="1:7" x14ac:dyDescent="0.25">
      <c r="A7474" s="1" t="s">
        <v>7473</v>
      </c>
      <c r="B7474" s="1">
        <f t="shared" si="116"/>
        <v>3.9092600345611572</v>
      </c>
      <c r="F7474">
        <v>-0.122148214</v>
      </c>
      <c r="G7474">
        <v>-3.3794304999999997E-2</v>
      </c>
    </row>
    <row r="7475" spans="1:7" x14ac:dyDescent="0.25">
      <c r="A7475" s="1" t="s">
        <v>7474</v>
      </c>
      <c r="B7475" s="1">
        <f t="shared" si="116"/>
        <v>3.9098799228668213</v>
      </c>
      <c r="C7475">
        <v>1.797973E-3</v>
      </c>
      <c r="D7475">
        <v>-9.9609251999999995E-2</v>
      </c>
    </row>
    <row r="7476" spans="1:7" x14ac:dyDescent="0.25">
      <c r="A7476" s="1" t="s">
        <v>7475</v>
      </c>
      <c r="B7476" s="1">
        <f t="shared" si="116"/>
        <v>3.9102699756622314</v>
      </c>
      <c r="E7476">
        <v>-3.4301469000000001E-2</v>
      </c>
    </row>
    <row r="7477" spans="1:7" x14ac:dyDescent="0.25">
      <c r="A7477" s="1" t="s">
        <v>7476</v>
      </c>
      <c r="B7477" s="1">
        <f t="shared" si="116"/>
        <v>3.9105401039123535</v>
      </c>
      <c r="F7477">
        <v>-0.12218198299999999</v>
      </c>
      <c r="G7477">
        <v>-3.3769445000000002E-2</v>
      </c>
    </row>
    <row r="7478" spans="1:7" x14ac:dyDescent="0.25">
      <c r="A7478" s="1" t="s">
        <v>7477</v>
      </c>
      <c r="B7478" s="1">
        <f t="shared" si="116"/>
        <v>3.9111700057983398</v>
      </c>
      <c r="F7478">
        <v>-0.122215751</v>
      </c>
      <c r="G7478">
        <v>-3.3767292999999997E-2</v>
      </c>
    </row>
    <row r="7479" spans="1:7" x14ac:dyDescent="0.25">
      <c r="A7479" s="1" t="s">
        <v>7478</v>
      </c>
      <c r="B7479" s="1">
        <f t="shared" si="116"/>
        <v>3.9119598865509033</v>
      </c>
      <c r="C7479">
        <v>-6.1676880000000002E-3</v>
      </c>
      <c r="D7479">
        <v>-9.9607792000000001E-2</v>
      </c>
    </row>
    <row r="7480" spans="1:7" x14ac:dyDescent="0.25">
      <c r="A7480" s="1" t="s">
        <v>7479</v>
      </c>
      <c r="B7480" s="1">
        <f t="shared" si="116"/>
        <v>3.912369966506958</v>
      </c>
      <c r="F7480">
        <v>-0.122249516</v>
      </c>
      <c r="G7480">
        <v>-3.3765140999999999E-2</v>
      </c>
    </row>
    <row r="7481" spans="1:7" x14ac:dyDescent="0.25">
      <c r="A7481" s="1" t="s">
        <v>7480</v>
      </c>
      <c r="B7481" s="1">
        <f t="shared" si="116"/>
        <v>3.9126598834991455</v>
      </c>
      <c r="E7481">
        <v>-3.4301469000000001E-2</v>
      </c>
    </row>
    <row r="7482" spans="1:7" x14ac:dyDescent="0.25">
      <c r="A7482" s="1" t="s">
        <v>7481</v>
      </c>
      <c r="B7482" s="1">
        <f t="shared" si="116"/>
        <v>3.9132599830627441</v>
      </c>
      <c r="F7482">
        <v>-0.12228327899999999</v>
      </c>
      <c r="G7482">
        <v>-3.376299E-2</v>
      </c>
    </row>
    <row r="7483" spans="1:7" x14ac:dyDescent="0.25">
      <c r="A7483" s="1" t="s">
        <v>7482</v>
      </c>
      <c r="B7483" s="1">
        <f t="shared" si="116"/>
        <v>3.9139599800109863</v>
      </c>
      <c r="C7483">
        <v>7.0519229999999999E-3</v>
      </c>
      <c r="D7483">
        <v>-9.9606215999999997E-2</v>
      </c>
    </row>
    <row r="7484" spans="1:7" x14ac:dyDescent="0.25">
      <c r="A7484" s="1" t="s">
        <v>7483</v>
      </c>
      <c r="B7484" s="1">
        <f t="shared" si="116"/>
        <v>3.9142498970031738</v>
      </c>
      <c r="F7484">
        <v>-0.12231704</v>
      </c>
      <c r="G7484">
        <v>-3.3760837000000002E-2</v>
      </c>
    </row>
    <row r="7485" spans="1:7" x14ac:dyDescent="0.25">
      <c r="A7485" s="1" t="s">
        <v>7484</v>
      </c>
      <c r="B7485" s="1">
        <f t="shared" si="116"/>
        <v>3.9143199920654297</v>
      </c>
      <c r="E7485">
        <v>-3.1240683000000002E-2</v>
      </c>
    </row>
    <row r="7486" spans="1:7" x14ac:dyDescent="0.25">
      <c r="A7486" s="1" t="s">
        <v>7485</v>
      </c>
      <c r="B7486" s="1">
        <f t="shared" si="116"/>
        <v>3.9153599739074707</v>
      </c>
      <c r="F7486">
        <v>-0.122350798</v>
      </c>
      <c r="G7486">
        <v>-3.3758683999999997E-2</v>
      </c>
    </row>
    <row r="7487" spans="1:7" x14ac:dyDescent="0.25">
      <c r="A7487" s="1" t="s">
        <v>7486</v>
      </c>
      <c r="B7487" s="1">
        <f t="shared" si="116"/>
        <v>3.9158999919891357</v>
      </c>
      <c r="C7487">
        <v>1.1885104000000001E-2</v>
      </c>
      <c r="D7487">
        <v>-9.9604524E-2</v>
      </c>
    </row>
    <row r="7488" spans="1:7" x14ac:dyDescent="0.25">
      <c r="A7488" s="1" t="s">
        <v>7487</v>
      </c>
      <c r="B7488" s="1">
        <f t="shared" si="116"/>
        <v>3.9162499904632568</v>
      </c>
      <c r="F7488">
        <v>-0.12238454999999999</v>
      </c>
      <c r="G7488">
        <v>-3.3751512999999997E-2</v>
      </c>
    </row>
    <row r="7489" spans="1:7" x14ac:dyDescent="0.25">
      <c r="A7489" s="1" t="s">
        <v>7488</v>
      </c>
      <c r="B7489" s="1">
        <f t="shared" si="116"/>
        <v>3.9162900447845459</v>
      </c>
      <c r="E7489">
        <v>-3.6663978E-2</v>
      </c>
    </row>
    <row r="7490" spans="1:7" x14ac:dyDescent="0.25">
      <c r="A7490" s="1" t="s">
        <v>7489</v>
      </c>
      <c r="B7490" s="1">
        <f t="shared" si="116"/>
        <v>3.9171900749206543</v>
      </c>
      <c r="F7490">
        <v>-0.122418294</v>
      </c>
      <c r="G7490">
        <v>-3.3744350999999999E-2</v>
      </c>
    </row>
    <row r="7491" spans="1:7" x14ac:dyDescent="0.25">
      <c r="A7491" s="1" t="s">
        <v>7490</v>
      </c>
      <c r="B7491" s="1">
        <f t="shared" ref="B7491:B7554" si="117">A7491-$A$2</f>
        <v>3.9179201126098633</v>
      </c>
      <c r="C7491">
        <v>6.7399500000000004E-4</v>
      </c>
      <c r="D7491">
        <v>-9.9602642000000005E-2</v>
      </c>
    </row>
    <row r="7492" spans="1:7" x14ac:dyDescent="0.25">
      <c r="A7492" s="1" t="s">
        <v>7491</v>
      </c>
      <c r="B7492" s="1">
        <f t="shared" si="117"/>
        <v>3.9183599948883057</v>
      </c>
      <c r="E7492">
        <v>-3.8742691000000003E-2</v>
      </c>
    </row>
    <row r="7493" spans="1:7" x14ac:dyDescent="0.25">
      <c r="A7493" s="1" t="s">
        <v>7492</v>
      </c>
      <c r="B7493" s="1">
        <f t="shared" si="117"/>
        <v>3.9185299873352051</v>
      </c>
      <c r="F7493">
        <v>-0.12245204</v>
      </c>
      <c r="G7493">
        <v>-3.3746087000000001E-2</v>
      </c>
    </row>
    <row r="7494" spans="1:7" x14ac:dyDescent="0.25">
      <c r="A7494" s="1" t="s">
        <v>7493</v>
      </c>
      <c r="B7494" s="1">
        <f t="shared" si="117"/>
        <v>3.9193599224090576</v>
      </c>
      <c r="F7494">
        <v>-0.122485792</v>
      </c>
      <c r="G7494">
        <v>-3.3751220999999998E-2</v>
      </c>
    </row>
    <row r="7495" spans="1:7" x14ac:dyDescent="0.25">
      <c r="A7495" s="1" t="s">
        <v>7494</v>
      </c>
      <c r="B7495" s="1">
        <f t="shared" si="117"/>
        <v>3.9199099540710449</v>
      </c>
      <c r="C7495">
        <v>6.004016E-3</v>
      </c>
      <c r="D7495">
        <v>-9.9600692000000005E-2</v>
      </c>
    </row>
    <row r="7496" spans="1:7" x14ac:dyDescent="0.25">
      <c r="A7496" s="1" t="s">
        <v>7495</v>
      </c>
      <c r="B7496" s="1">
        <f t="shared" si="117"/>
        <v>3.9204800128936768</v>
      </c>
      <c r="E7496">
        <v>-3.4420032000000003E-2</v>
      </c>
    </row>
    <row r="7497" spans="1:7" x14ac:dyDescent="0.25">
      <c r="A7497" s="1" t="s">
        <v>7496</v>
      </c>
      <c r="B7497" s="1">
        <f t="shared" si="117"/>
        <v>3.9207298755645752</v>
      </c>
      <c r="F7497">
        <v>-0.12251954800000001</v>
      </c>
      <c r="G7497">
        <v>-3.3756337999999997E-2</v>
      </c>
    </row>
    <row r="7498" spans="1:7" x14ac:dyDescent="0.25">
      <c r="A7498" s="1" t="s">
        <v>7497</v>
      </c>
      <c r="B7498" s="1">
        <f t="shared" si="117"/>
        <v>3.9214999675750732</v>
      </c>
      <c r="C7498">
        <v>-2.1050449999999998E-3</v>
      </c>
      <c r="D7498">
        <v>-9.9598732999999995E-2</v>
      </c>
    </row>
    <row r="7499" spans="1:7" x14ac:dyDescent="0.25">
      <c r="A7499" s="1" t="s">
        <v>7498</v>
      </c>
      <c r="B7499" s="1">
        <f t="shared" si="117"/>
        <v>3.9218099117279053</v>
      </c>
      <c r="F7499">
        <v>-0.122553302</v>
      </c>
      <c r="G7499">
        <v>-3.3754353000000001E-2</v>
      </c>
    </row>
    <row r="7500" spans="1:7" x14ac:dyDescent="0.25">
      <c r="A7500" s="1" t="s">
        <v>7499</v>
      </c>
      <c r="B7500" s="1">
        <f t="shared" si="117"/>
        <v>3.9225099086761475</v>
      </c>
      <c r="F7500">
        <v>-0.122587055</v>
      </c>
      <c r="G7500">
        <v>-3.3752365999999999E-2</v>
      </c>
    </row>
    <row r="7501" spans="1:7" x14ac:dyDescent="0.25">
      <c r="A7501" s="1" t="s">
        <v>7500</v>
      </c>
      <c r="B7501" s="1">
        <f t="shared" si="117"/>
        <v>3.9225599765777588</v>
      </c>
      <c r="E7501">
        <v>-3.3644357E-2</v>
      </c>
    </row>
    <row r="7502" spans="1:7" x14ac:dyDescent="0.25">
      <c r="A7502" s="1" t="s">
        <v>7501</v>
      </c>
      <c r="B7502" s="1">
        <f t="shared" si="117"/>
        <v>3.923530101776123</v>
      </c>
      <c r="F7502">
        <v>-0.122620804</v>
      </c>
      <c r="G7502">
        <v>-3.3749105000000001E-2</v>
      </c>
    </row>
    <row r="7503" spans="1:7" x14ac:dyDescent="0.25">
      <c r="A7503" s="1" t="s">
        <v>7502</v>
      </c>
      <c r="B7503" s="1">
        <f t="shared" si="117"/>
        <v>3.9239599704742432</v>
      </c>
      <c r="C7503">
        <v>-2.6455509999999999E-3</v>
      </c>
      <c r="D7503">
        <v>-9.9596652999999993E-2</v>
      </c>
    </row>
    <row r="7504" spans="1:7" x14ac:dyDescent="0.25">
      <c r="A7504" s="1" t="s">
        <v>7503</v>
      </c>
      <c r="B7504" s="1">
        <f t="shared" si="117"/>
        <v>3.9243400096893311</v>
      </c>
      <c r="F7504">
        <v>-0.12265455</v>
      </c>
      <c r="G7504">
        <v>-3.3745842999999998E-2</v>
      </c>
    </row>
    <row r="7505" spans="1:7" x14ac:dyDescent="0.25">
      <c r="A7505" s="1" t="s">
        <v>7504</v>
      </c>
      <c r="B7505" s="1">
        <f t="shared" si="117"/>
        <v>3.9243800640106201</v>
      </c>
      <c r="E7505">
        <v>-3.3606860000000002E-2</v>
      </c>
    </row>
    <row r="7506" spans="1:7" x14ac:dyDescent="0.25">
      <c r="A7506" s="1" t="s">
        <v>7505</v>
      </c>
      <c r="B7506" s="1">
        <f t="shared" si="117"/>
        <v>3.9253900051116943</v>
      </c>
      <c r="F7506">
        <v>-0.122688292</v>
      </c>
      <c r="G7506">
        <v>-3.3742519999999998E-2</v>
      </c>
    </row>
    <row r="7507" spans="1:7" x14ac:dyDescent="0.25">
      <c r="A7507" s="1" t="s">
        <v>7506</v>
      </c>
      <c r="B7507" s="1">
        <f t="shared" si="117"/>
        <v>3.9259500503540039</v>
      </c>
      <c r="C7507">
        <v>1.4629689999999999E-3</v>
      </c>
      <c r="D7507">
        <v>-9.9594434999999995E-2</v>
      </c>
    </row>
    <row r="7508" spans="1:7" x14ac:dyDescent="0.25">
      <c r="A7508" s="1" t="s">
        <v>7507</v>
      </c>
      <c r="B7508" s="1">
        <f t="shared" si="117"/>
        <v>3.9263699054718018</v>
      </c>
      <c r="E7508">
        <v>-3.3606860000000002E-2</v>
      </c>
    </row>
    <row r="7509" spans="1:7" x14ac:dyDescent="0.25">
      <c r="A7509" s="1" t="s">
        <v>7508</v>
      </c>
      <c r="B7509" s="1">
        <f t="shared" si="117"/>
        <v>3.9265398979187012</v>
      </c>
      <c r="F7509">
        <v>-0.122722031</v>
      </c>
      <c r="G7509">
        <v>-3.3739195999999999E-2</v>
      </c>
    </row>
    <row r="7510" spans="1:7" x14ac:dyDescent="0.25">
      <c r="A7510" s="1" t="s">
        <v>7509</v>
      </c>
      <c r="B7510" s="1">
        <f t="shared" si="117"/>
        <v>3.9274799823760986</v>
      </c>
      <c r="F7510">
        <v>-0.122755767</v>
      </c>
      <c r="G7510">
        <v>-3.3735871000000001E-2</v>
      </c>
    </row>
    <row r="7511" spans="1:7" x14ac:dyDescent="0.25">
      <c r="A7511" s="1" t="s">
        <v>7510</v>
      </c>
      <c r="B7511" s="1">
        <f t="shared" si="117"/>
        <v>3.9278199672698975</v>
      </c>
      <c r="E7511">
        <v>-3.5440973000000001E-2</v>
      </c>
    </row>
    <row r="7512" spans="1:7" x14ac:dyDescent="0.25">
      <c r="A7512" s="1" t="s">
        <v>7511</v>
      </c>
      <c r="B7512" s="1">
        <f t="shared" si="117"/>
        <v>3.9283099174499512</v>
      </c>
      <c r="C7512">
        <v>-1.2207900000000001E-4</v>
      </c>
      <c r="D7512">
        <v>-9.9592075000000002E-2</v>
      </c>
    </row>
    <row r="7513" spans="1:7" x14ac:dyDescent="0.25">
      <c r="A7513" s="1" t="s">
        <v>7512</v>
      </c>
      <c r="B7513" s="1">
        <f t="shared" si="117"/>
        <v>3.9285199642181396</v>
      </c>
      <c r="F7513">
        <v>-0.12278950299999999</v>
      </c>
      <c r="G7513">
        <v>-3.3735551000000003E-2</v>
      </c>
    </row>
    <row r="7514" spans="1:7" x14ac:dyDescent="0.25">
      <c r="A7514" s="1" t="s">
        <v>7513</v>
      </c>
      <c r="B7514" s="1">
        <f t="shared" si="117"/>
        <v>3.9295299053192139</v>
      </c>
      <c r="F7514">
        <v>-0.122823238</v>
      </c>
      <c r="G7514">
        <v>-3.3735224000000001E-2</v>
      </c>
    </row>
    <row r="7515" spans="1:7" x14ac:dyDescent="0.25">
      <c r="A7515" s="1" t="s">
        <v>7514</v>
      </c>
      <c r="B7515" s="1">
        <f t="shared" si="117"/>
        <v>3.9300000667572021</v>
      </c>
      <c r="E7515">
        <v>-3.5009762999999999E-2</v>
      </c>
    </row>
    <row r="7516" spans="1:7" x14ac:dyDescent="0.25">
      <c r="A7516" s="1" t="s">
        <v>7515</v>
      </c>
      <c r="B7516" s="1">
        <f t="shared" si="117"/>
        <v>3.9304800033569336</v>
      </c>
      <c r="C7516">
        <v>8.1021389999999995E-3</v>
      </c>
      <c r="D7516">
        <v>-9.9589618000000005E-2</v>
      </c>
    </row>
    <row r="7517" spans="1:7" x14ac:dyDescent="0.25">
      <c r="A7517" s="1" t="s">
        <v>7516</v>
      </c>
      <c r="B7517" s="1">
        <f t="shared" si="117"/>
        <v>3.9307999610900879</v>
      </c>
      <c r="F7517">
        <v>-0.12285697299999999</v>
      </c>
      <c r="G7517">
        <v>-3.3734889999999997E-2</v>
      </c>
    </row>
    <row r="7518" spans="1:7" x14ac:dyDescent="0.25">
      <c r="A7518" s="1" t="s">
        <v>7517</v>
      </c>
      <c r="B7518" s="1">
        <f t="shared" si="117"/>
        <v>3.9316799640655518</v>
      </c>
      <c r="F7518">
        <v>-0.122890707</v>
      </c>
      <c r="G7518">
        <v>-3.3733841000000001E-2</v>
      </c>
    </row>
    <row r="7519" spans="1:7" x14ac:dyDescent="0.25">
      <c r="A7519" s="1" t="s">
        <v>7518</v>
      </c>
      <c r="B7519" s="1">
        <f t="shared" si="117"/>
        <v>3.9324600696563721</v>
      </c>
      <c r="E7519">
        <v>-3.8510598E-2</v>
      </c>
    </row>
    <row r="7520" spans="1:7" x14ac:dyDescent="0.25">
      <c r="A7520" s="1" t="s">
        <v>7519</v>
      </c>
      <c r="B7520" s="1">
        <f t="shared" si="117"/>
        <v>3.932499885559082</v>
      </c>
      <c r="C7520">
        <v>2.0455594000000001E-2</v>
      </c>
      <c r="D7520">
        <v>-9.9587074999999997E-2</v>
      </c>
    </row>
    <row r="7521" spans="1:7" x14ac:dyDescent="0.25">
      <c r="A7521" s="1" t="s">
        <v>7520</v>
      </c>
      <c r="B7521" s="1">
        <f t="shared" si="117"/>
        <v>3.932729959487915</v>
      </c>
      <c r="F7521">
        <v>-0.122924439</v>
      </c>
      <c r="G7521">
        <v>-3.3732785000000001E-2</v>
      </c>
    </row>
    <row r="7522" spans="1:7" x14ac:dyDescent="0.25">
      <c r="A7522" s="1" t="s">
        <v>7521</v>
      </c>
      <c r="B7522" s="1">
        <f t="shared" si="117"/>
        <v>3.9337499141693115</v>
      </c>
      <c r="F7522">
        <v>-0.122958177</v>
      </c>
      <c r="G7522">
        <v>-3.3737462000000003E-2</v>
      </c>
    </row>
    <row r="7523" spans="1:7" x14ac:dyDescent="0.25">
      <c r="A7523" s="1" t="s">
        <v>7522</v>
      </c>
      <c r="B7523" s="1">
        <f t="shared" si="117"/>
        <v>3.9346499443054199</v>
      </c>
      <c r="C7523">
        <v>8.3306539999999998E-3</v>
      </c>
      <c r="D7523">
        <v>-9.9584461999999999E-2</v>
      </c>
    </row>
    <row r="7524" spans="1:7" x14ac:dyDescent="0.25">
      <c r="A7524" s="1" t="s">
        <v>7523</v>
      </c>
      <c r="B7524" s="1">
        <f t="shared" si="117"/>
        <v>3.9349799156188965</v>
      </c>
      <c r="E7524">
        <v>-4.3670554E-2</v>
      </c>
    </row>
    <row r="7525" spans="1:7" x14ac:dyDescent="0.25">
      <c r="A7525" s="1" t="s">
        <v>7524</v>
      </c>
      <c r="B7525" s="1">
        <f t="shared" si="117"/>
        <v>3.9350199699401855</v>
      </c>
      <c r="F7525">
        <v>-0.122991927</v>
      </c>
      <c r="G7525">
        <v>-3.3750579000000003E-2</v>
      </c>
    </row>
    <row r="7526" spans="1:7" x14ac:dyDescent="0.25">
      <c r="A7526" s="1" t="s">
        <v>7525</v>
      </c>
      <c r="B7526" s="1">
        <f t="shared" si="117"/>
        <v>3.9357099533081055</v>
      </c>
      <c r="C7526">
        <v>4.523895E-3</v>
      </c>
      <c r="D7526">
        <v>-9.9581987999999996E-2</v>
      </c>
    </row>
    <row r="7527" spans="1:7" x14ac:dyDescent="0.25">
      <c r="A7527" s="1" t="s">
        <v>7526</v>
      </c>
      <c r="B7527" s="1">
        <f t="shared" si="117"/>
        <v>3.9368300437927246</v>
      </c>
      <c r="F7527">
        <v>-0.12302569100000001</v>
      </c>
      <c r="G7527">
        <v>-3.3763660000000001E-2</v>
      </c>
    </row>
    <row r="7528" spans="1:7" x14ac:dyDescent="0.25">
      <c r="A7528" s="1" t="s">
        <v>7527</v>
      </c>
      <c r="B7528" s="1">
        <f t="shared" si="117"/>
        <v>3.9368600845336914</v>
      </c>
      <c r="E7528">
        <v>-3.7735062E-2</v>
      </c>
    </row>
    <row r="7529" spans="1:7" x14ac:dyDescent="0.25">
      <c r="A7529" s="1" t="s">
        <v>7528</v>
      </c>
      <c r="B7529" s="1">
        <f t="shared" si="117"/>
        <v>3.9368700981140137</v>
      </c>
      <c r="F7529">
        <v>-0.12305946800000001</v>
      </c>
      <c r="G7529">
        <v>-3.3776708000000003E-2</v>
      </c>
    </row>
    <row r="7530" spans="1:7" x14ac:dyDescent="0.25">
      <c r="A7530" s="1" t="s">
        <v>7529</v>
      </c>
      <c r="B7530" s="1">
        <f t="shared" si="117"/>
        <v>3.9378600120544434</v>
      </c>
      <c r="C7530">
        <v>-8.27369E-4</v>
      </c>
      <c r="D7530">
        <v>-9.9579643999999995E-2</v>
      </c>
    </row>
    <row r="7531" spans="1:7" x14ac:dyDescent="0.25">
      <c r="A7531" s="1" t="s">
        <v>7530</v>
      </c>
      <c r="B7531" s="1">
        <f t="shared" si="117"/>
        <v>3.938849925994873</v>
      </c>
      <c r="F7531">
        <v>-0.123093248</v>
      </c>
      <c r="G7531">
        <v>-3.3779991000000002E-2</v>
      </c>
    </row>
    <row r="7532" spans="1:7" x14ac:dyDescent="0.25">
      <c r="A7532" s="1" t="s">
        <v>7531</v>
      </c>
      <c r="B7532" s="1">
        <f t="shared" si="117"/>
        <v>3.9390799999237061</v>
      </c>
      <c r="E7532">
        <v>-3.5796025000000002E-2</v>
      </c>
    </row>
    <row r="7533" spans="1:7" x14ac:dyDescent="0.25">
      <c r="A7533" s="1" t="s">
        <v>7532</v>
      </c>
      <c r="B7533" s="1">
        <f t="shared" si="117"/>
        <v>3.9391200542449951</v>
      </c>
      <c r="F7533">
        <v>-0.123127031</v>
      </c>
      <c r="G7533">
        <v>-3.3783260000000002E-2</v>
      </c>
    </row>
    <row r="7534" spans="1:7" x14ac:dyDescent="0.25">
      <c r="A7534" s="1" t="s">
        <v>7533</v>
      </c>
      <c r="B7534" s="1">
        <f t="shared" si="117"/>
        <v>3.9397099018096924</v>
      </c>
      <c r="F7534">
        <v>-0.12316081399999999</v>
      </c>
      <c r="G7534">
        <v>-3.3783335999999997E-2</v>
      </c>
    </row>
    <row r="7535" spans="1:7" x14ac:dyDescent="0.25">
      <c r="A7535" s="1" t="s">
        <v>7534</v>
      </c>
      <c r="B7535" s="1">
        <f t="shared" si="117"/>
        <v>3.9398000240325928</v>
      </c>
      <c r="C7535">
        <v>8.7157880000000004E-3</v>
      </c>
      <c r="D7535">
        <v>-9.9577268999999996E-2</v>
      </c>
    </row>
    <row r="7536" spans="1:7" x14ac:dyDescent="0.25">
      <c r="A7536" s="1" t="s">
        <v>7535</v>
      </c>
      <c r="B7536" s="1">
        <f t="shared" si="117"/>
        <v>3.9407699108123779</v>
      </c>
      <c r="E7536">
        <v>-3.5796025000000002E-2</v>
      </c>
    </row>
    <row r="7537" spans="1:7" x14ac:dyDescent="0.25">
      <c r="A7537" s="1" t="s">
        <v>7536</v>
      </c>
      <c r="B7537" s="1">
        <f t="shared" si="117"/>
        <v>3.9408500194549561</v>
      </c>
      <c r="F7537">
        <v>-0.123194598</v>
      </c>
      <c r="G7537">
        <v>-3.3783404000000003E-2</v>
      </c>
    </row>
    <row r="7538" spans="1:7" x14ac:dyDescent="0.25">
      <c r="A7538" s="1" t="s">
        <v>7537</v>
      </c>
      <c r="B7538" s="1">
        <f t="shared" si="117"/>
        <v>3.9416999816894531</v>
      </c>
      <c r="F7538">
        <v>-0.123228381</v>
      </c>
      <c r="G7538">
        <v>-3.3783463999999999E-2</v>
      </c>
    </row>
    <row r="7539" spans="1:7" x14ac:dyDescent="0.25">
      <c r="A7539" s="1" t="s">
        <v>7538</v>
      </c>
      <c r="B7539" s="1">
        <f t="shared" si="117"/>
        <v>3.9421699047088623</v>
      </c>
      <c r="C7539">
        <v>-1.3322336000000001E-2</v>
      </c>
      <c r="D7539">
        <v>-9.9574817999999995E-2</v>
      </c>
    </row>
    <row r="7540" spans="1:7" x14ac:dyDescent="0.25">
      <c r="A7540" s="1" t="s">
        <v>7539</v>
      </c>
      <c r="B7540" s="1">
        <f t="shared" si="117"/>
        <v>3.9426400661468506</v>
      </c>
      <c r="E7540">
        <v>-3.9817329999999998E-2</v>
      </c>
    </row>
    <row r="7541" spans="1:7" x14ac:dyDescent="0.25">
      <c r="A7541" s="1" t="s">
        <v>7540</v>
      </c>
      <c r="B7541" s="1">
        <f t="shared" si="117"/>
        <v>3.9427800178527832</v>
      </c>
      <c r="F7541">
        <v>-0.12326216500000001</v>
      </c>
      <c r="G7541">
        <v>-3.3783516E-2</v>
      </c>
    </row>
    <row r="7542" spans="1:7" x14ac:dyDescent="0.25">
      <c r="A7542" s="1" t="s">
        <v>7541</v>
      </c>
      <c r="B7542" s="1">
        <f t="shared" si="117"/>
        <v>3.943850040435791</v>
      </c>
      <c r="F7542">
        <v>-0.123295955</v>
      </c>
      <c r="G7542">
        <v>-3.3790150999999997E-2</v>
      </c>
    </row>
    <row r="7543" spans="1:7" x14ac:dyDescent="0.25">
      <c r="A7543" s="1" t="s">
        <v>7542</v>
      </c>
      <c r="B7543" s="1">
        <f t="shared" si="117"/>
        <v>3.9442799091339111</v>
      </c>
      <c r="C7543">
        <v>4.5873299999999997E-3</v>
      </c>
      <c r="D7543">
        <v>-9.9572320000000006E-2</v>
      </c>
    </row>
    <row r="7544" spans="1:7" x14ac:dyDescent="0.25">
      <c r="A7544" s="1" t="s">
        <v>7543</v>
      </c>
      <c r="B7544" s="1">
        <f t="shared" si="117"/>
        <v>3.9447600841522217</v>
      </c>
      <c r="E7544">
        <v>-3.1212784E-2</v>
      </c>
    </row>
    <row r="7545" spans="1:7" x14ac:dyDescent="0.25">
      <c r="A7545" s="1" t="s">
        <v>7544</v>
      </c>
      <c r="B7545" s="1">
        <f t="shared" si="117"/>
        <v>3.9449100494384766</v>
      </c>
      <c r="F7545">
        <v>-0.123329752</v>
      </c>
      <c r="G7545">
        <v>-3.3796764E-2</v>
      </c>
    </row>
    <row r="7546" spans="1:7" x14ac:dyDescent="0.25">
      <c r="A7546" s="1" t="s">
        <v>7545</v>
      </c>
      <c r="B7546" s="1">
        <f t="shared" si="117"/>
        <v>3.9461100101470947</v>
      </c>
      <c r="C7546">
        <v>6.9166599999999998E-3</v>
      </c>
      <c r="D7546">
        <v>-9.9569802999999998E-2</v>
      </c>
    </row>
    <row r="7547" spans="1:7" x14ac:dyDescent="0.25">
      <c r="A7547" s="1" t="s">
        <v>7546</v>
      </c>
      <c r="B7547" s="1">
        <f t="shared" si="117"/>
        <v>3.9461898803710938</v>
      </c>
      <c r="F7547">
        <v>-0.12336354099999999</v>
      </c>
      <c r="G7547">
        <v>-3.3789251999999999E-2</v>
      </c>
    </row>
    <row r="7548" spans="1:7" x14ac:dyDescent="0.25">
      <c r="A7548" s="1" t="s">
        <v>7547</v>
      </c>
      <c r="B7548" s="1">
        <f t="shared" si="117"/>
        <v>3.9473299980163574</v>
      </c>
      <c r="E7548">
        <v>-3.8591301000000001E-2</v>
      </c>
    </row>
    <row r="7549" spans="1:7" x14ac:dyDescent="0.25">
      <c r="A7549" s="1" t="s">
        <v>7548</v>
      </c>
      <c r="B7549" s="1">
        <f t="shared" si="117"/>
        <v>3.947390079498291</v>
      </c>
      <c r="F7549">
        <v>-0.123397323</v>
      </c>
      <c r="G7549">
        <v>-3.3781745000000002E-2</v>
      </c>
    </row>
    <row r="7550" spans="1:7" x14ac:dyDescent="0.25">
      <c r="A7550" s="1" t="s">
        <v>7549</v>
      </c>
      <c r="B7550" s="1">
        <f t="shared" si="117"/>
        <v>3.9480800628662109</v>
      </c>
      <c r="F7550">
        <v>-0.123431109</v>
      </c>
      <c r="G7550">
        <v>-3.3786340999999998E-2</v>
      </c>
    </row>
    <row r="7551" spans="1:7" x14ac:dyDescent="0.25">
      <c r="A7551" s="1" t="s">
        <v>7550</v>
      </c>
      <c r="B7551" s="1">
        <f t="shared" si="117"/>
        <v>3.9481198787689209</v>
      </c>
      <c r="C7551">
        <v>4.6196960000000004E-3</v>
      </c>
      <c r="D7551">
        <v>-9.9567118999999996E-2</v>
      </c>
    </row>
    <row r="7552" spans="1:7" x14ac:dyDescent="0.25">
      <c r="A7552" s="1" t="s">
        <v>7551</v>
      </c>
      <c r="B7552" s="1">
        <f t="shared" si="117"/>
        <v>3.9493100643157959</v>
      </c>
      <c r="E7552">
        <v>-3.9739334000000001E-2</v>
      </c>
    </row>
    <row r="7553" spans="1:7" x14ac:dyDescent="0.25">
      <c r="A7553" s="1" t="s">
        <v>7552</v>
      </c>
      <c r="B7553" s="1">
        <f t="shared" si="117"/>
        <v>3.9495201110839844</v>
      </c>
      <c r="F7553">
        <v>-0.1234649</v>
      </c>
      <c r="G7553">
        <v>-3.3790918000000003E-2</v>
      </c>
    </row>
    <row r="7554" spans="1:7" x14ac:dyDescent="0.25">
      <c r="A7554" s="1" t="s">
        <v>7553</v>
      </c>
      <c r="B7554" s="1">
        <f t="shared" si="117"/>
        <v>3.9502599239349365</v>
      </c>
      <c r="F7554">
        <v>-0.123498697</v>
      </c>
      <c r="G7554">
        <v>-3.3797358E-2</v>
      </c>
    </row>
    <row r="7555" spans="1:7" x14ac:dyDescent="0.25">
      <c r="A7555" s="1" t="s">
        <v>7554</v>
      </c>
      <c r="B7555" s="1">
        <f t="shared" ref="B7555:B7618" si="118">A7555-$A$2</f>
        <v>3.9509201049804688</v>
      </c>
      <c r="C7555">
        <v>3.903676E-3</v>
      </c>
      <c r="D7555">
        <v>-9.9564451999999998E-2</v>
      </c>
    </row>
    <row r="7556" spans="1:7" x14ac:dyDescent="0.25">
      <c r="A7556" s="1" t="s">
        <v>7555</v>
      </c>
      <c r="B7556" s="1">
        <f t="shared" si="118"/>
        <v>3.951240062713623</v>
      </c>
      <c r="E7556">
        <v>-3.9051283999999999E-2</v>
      </c>
    </row>
    <row r="7557" spans="1:7" x14ac:dyDescent="0.25">
      <c r="A7557" s="1" t="s">
        <v>7556</v>
      </c>
      <c r="B7557" s="1">
        <f t="shared" si="118"/>
        <v>3.9512701034545898</v>
      </c>
      <c r="F7557">
        <v>-0.123532501</v>
      </c>
      <c r="G7557">
        <v>-3.3803777E-2</v>
      </c>
    </row>
    <row r="7558" spans="1:7" x14ac:dyDescent="0.25">
      <c r="A7558" s="1" t="s">
        <v>7557</v>
      </c>
      <c r="B7558" s="1">
        <f t="shared" si="118"/>
        <v>3.9521799087524414</v>
      </c>
      <c r="F7558">
        <v>-0.12356631</v>
      </c>
      <c r="G7558">
        <v>-3.3809046000000002E-2</v>
      </c>
    </row>
    <row r="7559" spans="1:7" x14ac:dyDescent="0.25">
      <c r="A7559" s="1" t="s">
        <v>7558</v>
      </c>
      <c r="B7559" s="1">
        <f t="shared" si="118"/>
        <v>3.9528100490570068</v>
      </c>
      <c r="C7559">
        <v>-5.7232159999999997E-3</v>
      </c>
      <c r="D7559">
        <v>-9.9561825000000007E-2</v>
      </c>
    </row>
    <row r="7560" spans="1:7" x14ac:dyDescent="0.25">
      <c r="A7560" s="1" t="s">
        <v>7559</v>
      </c>
      <c r="B7560" s="1">
        <f t="shared" si="118"/>
        <v>3.953200101852417</v>
      </c>
      <c r="E7560">
        <v>-3.8994028999999999E-2</v>
      </c>
    </row>
    <row r="7561" spans="1:7" x14ac:dyDescent="0.25">
      <c r="A7561" s="1" t="s">
        <v>7560</v>
      </c>
      <c r="B7561" s="1">
        <f t="shared" si="118"/>
        <v>3.9532198905944824</v>
      </c>
      <c r="F7561">
        <v>-0.12360012400000001</v>
      </c>
      <c r="G7561">
        <v>-3.3814202000000002E-2</v>
      </c>
    </row>
    <row r="7562" spans="1:7" x14ac:dyDescent="0.25">
      <c r="A7562" s="1" t="s">
        <v>7561</v>
      </c>
      <c r="B7562" s="1">
        <f t="shared" si="118"/>
        <v>3.9542500972747803</v>
      </c>
      <c r="C7562">
        <v>2.0251848999999999E-2</v>
      </c>
      <c r="D7562">
        <v>-9.9559218000000005E-2</v>
      </c>
    </row>
    <row r="7563" spans="1:7" x14ac:dyDescent="0.25">
      <c r="A7563" s="1" t="s">
        <v>7562</v>
      </c>
      <c r="B7563" s="1">
        <f t="shared" si="118"/>
        <v>3.9545800685882568</v>
      </c>
      <c r="F7563">
        <v>-0.123633944</v>
      </c>
      <c r="G7563">
        <v>-3.3819338999999997E-2</v>
      </c>
    </row>
    <row r="7564" spans="1:7" x14ac:dyDescent="0.25">
      <c r="A7564" s="1" t="s">
        <v>7563</v>
      </c>
      <c r="B7564" s="1">
        <f t="shared" si="118"/>
        <v>3.955049991607666</v>
      </c>
      <c r="E7564">
        <v>-3.5369055000000003E-2</v>
      </c>
    </row>
    <row r="7565" spans="1:7" x14ac:dyDescent="0.25">
      <c r="A7565" s="1" t="s">
        <v>7564</v>
      </c>
      <c r="B7565" s="1">
        <f t="shared" si="118"/>
        <v>3.9551200866699219</v>
      </c>
      <c r="F7565">
        <v>-0.123667762</v>
      </c>
      <c r="G7565">
        <v>-3.3818514000000001E-2</v>
      </c>
    </row>
    <row r="7566" spans="1:7" x14ac:dyDescent="0.25">
      <c r="A7566" s="1" t="s">
        <v>7565</v>
      </c>
      <c r="B7566" s="1">
        <f t="shared" si="118"/>
        <v>3.9558799266815186</v>
      </c>
      <c r="F7566">
        <v>-0.12370158000000001</v>
      </c>
      <c r="G7566">
        <v>-3.3817683000000001E-2</v>
      </c>
    </row>
    <row r="7567" spans="1:7" x14ac:dyDescent="0.25">
      <c r="A7567" s="1" t="s">
        <v>7566</v>
      </c>
      <c r="B7567" s="1">
        <f t="shared" si="118"/>
        <v>3.9561400413513184</v>
      </c>
      <c r="E7567">
        <v>-4.5983151E-2</v>
      </c>
    </row>
    <row r="7568" spans="1:7" x14ac:dyDescent="0.25">
      <c r="A7568" s="1" t="s">
        <v>7567</v>
      </c>
      <c r="B7568" s="1">
        <f t="shared" si="118"/>
        <v>3.956899881362915</v>
      </c>
      <c r="C7568">
        <v>1.1865001999999999E-2</v>
      </c>
      <c r="D7568">
        <v>-9.9556541999999998E-2</v>
      </c>
    </row>
    <row r="7569" spans="1:7" x14ac:dyDescent="0.25">
      <c r="A7569" s="1" t="s">
        <v>7568</v>
      </c>
      <c r="B7569" s="1">
        <f t="shared" si="118"/>
        <v>3.9569399356842041</v>
      </c>
      <c r="F7569">
        <v>-0.123735414</v>
      </c>
      <c r="G7569">
        <v>-3.3834243E-2</v>
      </c>
    </row>
    <row r="7570" spans="1:7" x14ac:dyDescent="0.25">
      <c r="A7570" s="1" t="s">
        <v>7569</v>
      </c>
      <c r="B7570" s="1">
        <f t="shared" si="118"/>
        <v>3.9581201076507568</v>
      </c>
      <c r="E7570">
        <v>-4.2858420000000001E-2</v>
      </c>
    </row>
    <row r="7571" spans="1:7" x14ac:dyDescent="0.25">
      <c r="A7571" s="1" t="s">
        <v>7570</v>
      </c>
      <c r="B7571" s="1">
        <f t="shared" si="118"/>
        <v>3.9585800170898438</v>
      </c>
      <c r="C7571">
        <v>-3.8584539999999999E-3</v>
      </c>
      <c r="D7571">
        <v>-9.9554022000000006E-2</v>
      </c>
    </row>
    <row r="7572" spans="1:7" x14ac:dyDescent="0.25">
      <c r="A7572" s="1" t="s">
        <v>7571</v>
      </c>
      <c r="B7572" s="1">
        <f t="shared" si="118"/>
        <v>3.9589200019836426</v>
      </c>
      <c r="F7572">
        <v>-0.123769265</v>
      </c>
      <c r="G7572">
        <v>-3.3850761E-2</v>
      </c>
    </row>
    <row r="7573" spans="1:7" x14ac:dyDescent="0.25">
      <c r="A7573" s="1" t="s">
        <v>7572</v>
      </c>
      <c r="B7573" s="1">
        <f t="shared" si="118"/>
        <v>3.9591701030731201</v>
      </c>
      <c r="F7573">
        <v>-0.123803127</v>
      </c>
      <c r="G7573">
        <v>-3.3862114999999998E-2</v>
      </c>
    </row>
    <row r="7574" spans="1:7" x14ac:dyDescent="0.25">
      <c r="A7574" s="1" t="s">
        <v>7573</v>
      </c>
      <c r="B7574" s="1">
        <f t="shared" si="118"/>
        <v>3.9600999355316162</v>
      </c>
      <c r="F7574">
        <v>-0.123837</v>
      </c>
      <c r="G7574">
        <v>-3.3873437999999999E-2</v>
      </c>
    </row>
    <row r="7575" spans="1:7" x14ac:dyDescent="0.25">
      <c r="A7575" s="1" t="s">
        <v>7574</v>
      </c>
      <c r="B7575" s="1">
        <f t="shared" si="118"/>
        <v>3.9602398872375488</v>
      </c>
      <c r="E7575">
        <v>-3.678559E-2</v>
      </c>
    </row>
    <row r="7576" spans="1:7" x14ac:dyDescent="0.25">
      <c r="A7576" s="1" t="s">
        <v>7575</v>
      </c>
      <c r="B7576" s="1">
        <f t="shared" si="118"/>
        <v>3.961169958114624</v>
      </c>
      <c r="C7576">
        <v>1.1387002E-2</v>
      </c>
      <c r="D7576">
        <v>-9.9551666999999996E-2</v>
      </c>
    </row>
    <row r="7577" spans="1:7" x14ac:dyDescent="0.25">
      <c r="A7577" s="1" t="s">
        <v>7576</v>
      </c>
      <c r="B7577" s="1">
        <f t="shared" si="118"/>
        <v>3.9612300395965576</v>
      </c>
      <c r="F7577">
        <v>-0.12387087500000001</v>
      </c>
      <c r="G7577">
        <v>-3.3874776000000002E-2</v>
      </c>
    </row>
    <row r="7578" spans="1:7" x14ac:dyDescent="0.25">
      <c r="A7578" s="1" t="s">
        <v>7577</v>
      </c>
      <c r="B7578" s="1">
        <f t="shared" si="118"/>
        <v>3.9622700214385986</v>
      </c>
      <c r="E7578">
        <v>-4.3086192000000002E-2</v>
      </c>
    </row>
    <row r="7579" spans="1:7" x14ac:dyDescent="0.25">
      <c r="A7579" s="1" t="s">
        <v>7578</v>
      </c>
      <c r="B7579" s="1">
        <f t="shared" si="118"/>
        <v>3.9625399112701416</v>
      </c>
      <c r="F7579">
        <v>-0.12390475099999999</v>
      </c>
      <c r="G7579">
        <v>-3.3876103999999997E-2</v>
      </c>
    </row>
    <row r="7580" spans="1:7" x14ac:dyDescent="0.25">
      <c r="A7580" s="1" t="s">
        <v>7579</v>
      </c>
      <c r="B7580" s="1">
        <f t="shared" si="118"/>
        <v>3.9635000228881836</v>
      </c>
      <c r="C7580">
        <v>-1.390105E-3</v>
      </c>
      <c r="D7580">
        <v>-9.9549303000000006E-2</v>
      </c>
    </row>
    <row r="7581" spans="1:7" x14ac:dyDescent="0.25">
      <c r="A7581" s="1" t="s">
        <v>7580</v>
      </c>
      <c r="B7581" s="1">
        <f t="shared" si="118"/>
        <v>3.9636600017547607</v>
      </c>
      <c r="F7581">
        <v>-0.123938639</v>
      </c>
      <c r="G7581">
        <v>-3.3887749000000002E-2</v>
      </c>
    </row>
    <row r="7582" spans="1:7" x14ac:dyDescent="0.25">
      <c r="A7582" s="1" t="s">
        <v>7581</v>
      </c>
      <c r="B7582" s="1">
        <f t="shared" si="118"/>
        <v>3.9643299579620361</v>
      </c>
      <c r="F7582">
        <v>-0.12397253799999999</v>
      </c>
      <c r="G7582">
        <v>-3.3899364000000001E-2</v>
      </c>
    </row>
    <row r="7583" spans="1:7" x14ac:dyDescent="0.25">
      <c r="A7583" s="1" t="s">
        <v>7582</v>
      </c>
      <c r="B7583" s="1">
        <f t="shared" si="118"/>
        <v>3.9650700092315674</v>
      </c>
      <c r="E7583">
        <v>-3.8178517000000002E-2</v>
      </c>
    </row>
    <row r="7584" spans="1:7" x14ac:dyDescent="0.25">
      <c r="A7584" s="1" t="s">
        <v>7583</v>
      </c>
      <c r="B7584" s="1">
        <f t="shared" si="118"/>
        <v>3.9654300212860107</v>
      </c>
      <c r="C7584">
        <v>-1.115907E-3</v>
      </c>
      <c r="D7584">
        <v>-9.9547031999999994E-2</v>
      </c>
    </row>
    <row r="7585" spans="1:7" x14ac:dyDescent="0.25">
      <c r="A7585" s="1" t="s">
        <v>7584</v>
      </c>
      <c r="B7585" s="1">
        <f t="shared" si="118"/>
        <v>3.9658401012420654</v>
      </c>
      <c r="F7585">
        <v>-0.124006441</v>
      </c>
      <c r="G7585">
        <v>-3.3902902999999998E-2</v>
      </c>
    </row>
    <row r="7586" spans="1:7" x14ac:dyDescent="0.25">
      <c r="A7586" s="1" t="s">
        <v>7585</v>
      </c>
      <c r="B7586" s="1">
        <f t="shared" si="118"/>
        <v>3.9660201072692871</v>
      </c>
      <c r="F7586">
        <v>-0.12404034799999999</v>
      </c>
      <c r="G7586">
        <v>-3.3906428000000002E-2</v>
      </c>
    </row>
    <row r="7587" spans="1:7" x14ac:dyDescent="0.25">
      <c r="A7587" s="1" t="s">
        <v>7586</v>
      </c>
      <c r="B7587" s="1">
        <f t="shared" si="118"/>
        <v>3.9665899276733398</v>
      </c>
      <c r="E7587">
        <v>-3.8483349E-2</v>
      </c>
    </row>
    <row r="7588" spans="1:7" x14ac:dyDescent="0.25">
      <c r="A7588" s="1" t="s">
        <v>7587</v>
      </c>
      <c r="B7588" s="1">
        <f t="shared" si="118"/>
        <v>3.9673299789428711</v>
      </c>
      <c r="F7588">
        <v>-0.12407425800000001</v>
      </c>
      <c r="G7588">
        <v>-3.3909938000000001E-2</v>
      </c>
    </row>
    <row r="7589" spans="1:7" x14ac:dyDescent="0.25">
      <c r="A7589" s="1" t="s">
        <v>7588</v>
      </c>
      <c r="B7589" s="1">
        <f t="shared" si="118"/>
        <v>3.9674398899078369</v>
      </c>
      <c r="C7589">
        <v>1.8163019999999998E-2</v>
      </c>
      <c r="D7589">
        <v>-9.9544785999999996E-2</v>
      </c>
    </row>
    <row r="7590" spans="1:7" x14ac:dyDescent="0.25">
      <c r="A7590" s="1" t="s">
        <v>7589</v>
      </c>
      <c r="B7590" s="1">
        <f t="shared" si="118"/>
        <v>3.9678199291229248</v>
      </c>
      <c r="F7590">
        <v>-0.124108172</v>
      </c>
      <c r="G7590">
        <v>-3.3913934E-2</v>
      </c>
    </row>
    <row r="7591" spans="1:7" x14ac:dyDescent="0.25">
      <c r="A7591" s="1" t="s">
        <v>7590</v>
      </c>
      <c r="B7591" s="1">
        <f t="shared" si="118"/>
        <v>3.9682199954986572</v>
      </c>
      <c r="E7591">
        <v>-4.6388002999999997E-2</v>
      </c>
    </row>
    <row r="7592" spans="1:7" x14ac:dyDescent="0.25">
      <c r="A7592" s="1" t="s">
        <v>7591</v>
      </c>
      <c r="B7592" s="1">
        <f t="shared" si="118"/>
        <v>3.9692800045013428</v>
      </c>
      <c r="C7592">
        <v>1.0513125E-2</v>
      </c>
      <c r="D7592">
        <v>-9.9542525000000007E-2</v>
      </c>
    </row>
    <row r="7593" spans="1:7" x14ac:dyDescent="0.25">
      <c r="A7593" s="1" t="s">
        <v>7592</v>
      </c>
      <c r="B7593" s="1">
        <f t="shared" si="118"/>
        <v>3.9693200588226318</v>
      </c>
      <c r="F7593">
        <v>-0.124142103</v>
      </c>
      <c r="G7593">
        <v>-3.3930872000000001E-2</v>
      </c>
    </row>
    <row r="7594" spans="1:7" x14ac:dyDescent="0.25">
      <c r="A7594" s="1" t="s">
        <v>7593</v>
      </c>
      <c r="B7594" s="1">
        <f t="shared" si="118"/>
        <v>3.9698898792266846</v>
      </c>
      <c r="E7594">
        <v>-4.3522329999999998E-2</v>
      </c>
    </row>
    <row r="7595" spans="1:7" x14ac:dyDescent="0.25">
      <c r="A7595" s="1" t="s">
        <v>7594</v>
      </c>
      <c r="B7595" s="1">
        <f t="shared" si="118"/>
        <v>3.9702498912811279</v>
      </c>
      <c r="C7595">
        <v>-3.395084E-3</v>
      </c>
      <c r="D7595">
        <v>-9.9540447000000004E-2</v>
      </c>
    </row>
    <row r="7596" spans="1:7" x14ac:dyDescent="0.25">
      <c r="A7596" s="1" t="s">
        <v>7595</v>
      </c>
      <c r="B7596" s="1">
        <f t="shared" si="118"/>
        <v>3.9712600708007813</v>
      </c>
      <c r="F7596">
        <v>-0.12417605</v>
      </c>
      <c r="G7596">
        <v>-3.3947768000000003E-2</v>
      </c>
    </row>
    <row r="7597" spans="1:7" x14ac:dyDescent="0.25">
      <c r="A7597" s="1" t="s">
        <v>7596</v>
      </c>
      <c r="B7597" s="1">
        <f t="shared" si="118"/>
        <v>3.9714400768280029</v>
      </c>
      <c r="F7597">
        <v>-0.12421001</v>
      </c>
      <c r="G7597">
        <v>-3.3959927000000001E-2</v>
      </c>
    </row>
    <row r="7598" spans="1:7" x14ac:dyDescent="0.25">
      <c r="A7598" s="1" t="s">
        <v>7597</v>
      </c>
      <c r="B7598" s="1">
        <f t="shared" si="118"/>
        <v>3.9719400405883789</v>
      </c>
      <c r="F7598">
        <v>-0.124243982</v>
      </c>
      <c r="G7598">
        <v>-3.3972055000000001E-2</v>
      </c>
    </row>
    <row r="7599" spans="1:7" x14ac:dyDescent="0.25">
      <c r="A7599" s="1" t="s">
        <v>7598</v>
      </c>
      <c r="B7599" s="1">
        <f t="shared" si="118"/>
        <v>3.9721200466156006</v>
      </c>
      <c r="E7599">
        <v>-3.8137632999999997E-2</v>
      </c>
    </row>
    <row r="7600" spans="1:7" x14ac:dyDescent="0.25">
      <c r="A7600" s="1" t="s">
        <v>7599</v>
      </c>
      <c r="B7600" s="1">
        <f t="shared" si="118"/>
        <v>3.9731900691986084</v>
      </c>
      <c r="C7600">
        <v>3.5818790000000001E-3</v>
      </c>
      <c r="D7600">
        <v>-9.9538544000000007E-2</v>
      </c>
    </row>
    <row r="7601" spans="1:7" x14ac:dyDescent="0.25">
      <c r="A7601" s="1" t="s">
        <v>7600</v>
      </c>
      <c r="B7601" s="1">
        <f t="shared" si="118"/>
        <v>3.9733998775482178</v>
      </c>
      <c r="F7601">
        <v>-0.12427795799999999</v>
      </c>
      <c r="G7601">
        <v>-3.3975327E-2</v>
      </c>
    </row>
    <row r="7602" spans="1:7" x14ac:dyDescent="0.25">
      <c r="A7602" s="1" t="s">
        <v>7601</v>
      </c>
      <c r="B7602" s="1">
        <f t="shared" si="118"/>
        <v>3.9740800857543945</v>
      </c>
      <c r="E7602">
        <v>-4.1091956999999998E-2</v>
      </c>
    </row>
    <row r="7603" spans="1:7" x14ac:dyDescent="0.25">
      <c r="A7603" s="1" t="s">
        <v>7602</v>
      </c>
      <c r="B7603" s="1">
        <f t="shared" si="118"/>
        <v>3.9743499755859375</v>
      </c>
      <c r="C7603">
        <v>-5.2173050000000002E-3</v>
      </c>
      <c r="D7603">
        <v>-9.9536661999999998E-2</v>
      </c>
    </row>
    <row r="7604" spans="1:7" x14ac:dyDescent="0.25">
      <c r="A7604" s="1" t="s">
        <v>7603</v>
      </c>
      <c r="B7604" s="1">
        <f t="shared" si="118"/>
        <v>3.9751501083374023</v>
      </c>
      <c r="F7604">
        <v>-0.124311936</v>
      </c>
      <c r="G7604">
        <v>-3.3978584999999999E-2</v>
      </c>
    </row>
    <row r="7605" spans="1:7" x14ac:dyDescent="0.25">
      <c r="A7605" s="1" t="s">
        <v>7604</v>
      </c>
      <c r="B7605" s="1">
        <f t="shared" si="118"/>
        <v>3.9752700328826904</v>
      </c>
      <c r="F7605">
        <v>-0.124345923</v>
      </c>
      <c r="G7605">
        <v>-3.3986675000000001E-2</v>
      </c>
    </row>
    <row r="7606" spans="1:7" x14ac:dyDescent="0.25">
      <c r="A7606" s="1" t="s">
        <v>7605</v>
      </c>
      <c r="B7606" s="1">
        <f t="shared" si="118"/>
        <v>3.9757900238037109</v>
      </c>
      <c r="E7606">
        <v>-3.7734047E-2</v>
      </c>
    </row>
    <row r="7607" spans="1:7" x14ac:dyDescent="0.25">
      <c r="A7607" s="1" t="s">
        <v>7606</v>
      </c>
      <c r="B7607" s="1">
        <f t="shared" si="118"/>
        <v>3.9760000705718994</v>
      </c>
      <c r="C7607">
        <v>-7.010924E-3</v>
      </c>
      <c r="D7607">
        <v>-9.9534827000000006E-2</v>
      </c>
    </row>
    <row r="7608" spans="1:7" x14ac:dyDescent="0.25">
      <c r="A7608" s="1" t="s">
        <v>7607</v>
      </c>
      <c r="B7608" s="1">
        <f t="shared" si="118"/>
        <v>3.9770700931549072</v>
      </c>
      <c r="F7608">
        <v>-0.12437991800000001</v>
      </c>
      <c r="G7608">
        <v>-3.3994742000000001E-2</v>
      </c>
    </row>
    <row r="7609" spans="1:7" x14ac:dyDescent="0.25">
      <c r="A7609" s="1" t="s">
        <v>7608</v>
      </c>
      <c r="B7609" s="1">
        <f t="shared" si="118"/>
        <v>3.9772899150848389</v>
      </c>
      <c r="F7609">
        <v>-0.124413915</v>
      </c>
      <c r="G7609">
        <v>-3.3997283000000003E-2</v>
      </c>
    </row>
    <row r="7610" spans="1:7" x14ac:dyDescent="0.25">
      <c r="A7610" s="1" t="s">
        <v>7609</v>
      </c>
      <c r="B7610" s="1">
        <f t="shared" si="118"/>
        <v>3.9780700206756592</v>
      </c>
      <c r="E7610">
        <v>-3.7174270000000002E-2</v>
      </c>
    </row>
    <row r="7611" spans="1:7" x14ac:dyDescent="0.25">
      <c r="A7611" s="1" t="s">
        <v>7610</v>
      </c>
      <c r="B7611" s="1">
        <f t="shared" si="118"/>
        <v>3.9784300327301025</v>
      </c>
      <c r="F7611">
        <v>-0.12444791500000001</v>
      </c>
      <c r="G7611">
        <v>-3.3999814000000003E-2</v>
      </c>
    </row>
    <row r="7612" spans="1:7" x14ac:dyDescent="0.25">
      <c r="A7612" s="1" t="s">
        <v>7611</v>
      </c>
      <c r="B7612" s="1">
        <f t="shared" si="118"/>
        <v>3.9790699481964111</v>
      </c>
      <c r="C7612">
        <v>-1.3479720000000001E-2</v>
      </c>
      <c r="D7612">
        <v>-9.9532982000000006E-2</v>
      </c>
    </row>
    <row r="7613" spans="1:7" x14ac:dyDescent="0.25">
      <c r="A7613" s="1" t="s">
        <v>7612</v>
      </c>
      <c r="B7613" s="1">
        <f t="shared" si="118"/>
        <v>3.979140043258667</v>
      </c>
      <c r="F7613">
        <v>-0.124481916</v>
      </c>
      <c r="G7613">
        <v>-3.4001416E-2</v>
      </c>
    </row>
    <row r="7614" spans="1:7" x14ac:dyDescent="0.25">
      <c r="A7614" s="1" t="s">
        <v>7613</v>
      </c>
      <c r="B7614" s="1">
        <f t="shared" si="118"/>
        <v>3.9799699783325195</v>
      </c>
      <c r="E7614">
        <v>-3.4745343999999997E-2</v>
      </c>
    </row>
    <row r="7615" spans="1:7" x14ac:dyDescent="0.25">
      <c r="A7615" s="1" t="s">
        <v>7614</v>
      </c>
      <c r="B7615" s="1">
        <f t="shared" si="118"/>
        <v>3.9801099300384521</v>
      </c>
      <c r="F7615">
        <v>-0.124515919</v>
      </c>
      <c r="G7615">
        <v>-3.400301E-2</v>
      </c>
    </row>
    <row r="7616" spans="1:7" x14ac:dyDescent="0.25">
      <c r="A7616" s="1" t="s">
        <v>7615</v>
      </c>
      <c r="B7616" s="1">
        <f t="shared" si="118"/>
        <v>3.9814200401306152</v>
      </c>
      <c r="C7616">
        <v>7.8180700000000003E-4</v>
      </c>
      <c r="D7616">
        <v>-9.9531085000000005E-2</v>
      </c>
    </row>
    <row r="7617" spans="1:7" x14ac:dyDescent="0.25">
      <c r="A7617" s="1" t="s">
        <v>7616</v>
      </c>
      <c r="B7617" s="1">
        <f t="shared" si="118"/>
        <v>3.9814701080322266</v>
      </c>
      <c r="F7617">
        <v>-0.12454991999999999</v>
      </c>
      <c r="G7617">
        <v>-3.4000612999999999E-2</v>
      </c>
    </row>
    <row r="7618" spans="1:7" x14ac:dyDescent="0.25">
      <c r="A7618" s="1" t="s">
        <v>7617</v>
      </c>
      <c r="B7618" s="1">
        <f t="shared" si="118"/>
        <v>3.9821300506591797</v>
      </c>
      <c r="F7618">
        <v>-0.124583918</v>
      </c>
      <c r="G7618">
        <v>-3.3998213999999999E-2</v>
      </c>
    </row>
    <row r="7619" spans="1:7" x14ac:dyDescent="0.25">
      <c r="A7619" s="1" t="s">
        <v>7618</v>
      </c>
      <c r="B7619" s="1">
        <f t="shared" ref="B7619:B7682" si="119">A7619-$A$2</f>
        <v>3.9823999404907227</v>
      </c>
      <c r="C7619">
        <v>-7.4018599999999999E-4</v>
      </c>
      <c r="D7619">
        <v>-9.9529071999999996E-2</v>
      </c>
    </row>
    <row r="7620" spans="1:7" x14ac:dyDescent="0.25">
      <c r="A7620" s="1" t="s">
        <v>7619</v>
      </c>
      <c r="B7620" s="1">
        <f t="shared" si="119"/>
        <v>3.9835400581359863</v>
      </c>
      <c r="E7620">
        <v>-4.0613015000000002E-2</v>
      </c>
    </row>
    <row r="7621" spans="1:7" x14ac:dyDescent="0.25">
      <c r="A7621" s="1" t="s">
        <v>7620</v>
      </c>
      <c r="B7621" s="1">
        <f t="shared" si="119"/>
        <v>3.9836199283599854</v>
      </c>
      <c r="F7621">
        <v>-0.12461792300000001</v>
      </c>
      <c r="G7621">
        <v>-3.4005433000000002E-2</v>
      </c>
    </row>
    <row r="7622" spans="1:7" x14ac:dyDescent="0.25">
      <c r="A7622" s="1" t="s">
        <v>7621</v>
      </c>
      <c r="B7622" s="1">
        <f t="shared" si="119"/>
        <v>3.9841399192810059</v>
      </c>
      <c r="E7622">
        <v>-4.0177213000000003E-2</v>
      </c>
    </row>
    <row r="7623" spans="1:7" x14ac:dyDescent="0.25">
      <c r="A7623" s="1" t="s">
        <v>7622</v>
      </c>
      <c r="B7623" s="1">
        <f t="shared" si="119"/>
        <v>3.9842898845672607</v>
      </c>
      <c r="F7623">
        <v>-0.124651936</v>
      </c>
      <c r="G7623">
        <v>-3.4012631000000002E-2</v>
      </c>
    </row>
    <row r="7624" spans="1:7" x14ac:dyDescent="0.25">
      <c r="A7624" s="1" t="s">
        <v>7623</v>
      </c>
      <c r="B7624" s="1">
        <f t="shared" si="119"/>
        <v>3.9852800369262695</v>
      </c>
      <c r="C7624">
        <v>8.796814E-3</v>
      </c>
      <c r="D7624">
        <v>-9.9527064999999998E-2</v>
      </c>
    </row>
    <row r="7625" spans="1:7" x14ac:dyDescent="0.25">
      <c r="A7625" s="1" t="s">
        <v>7624</v>
      </c>
      <c r="B7625" s="1">
        <f t="shared" si="119"/>
        <v>3.9854500293731689</v>
      </c>
      <c r="F7625">
        <v>-0.124685955</v>
      </c>
      <c r="G7625">
        <v>-3.4019094E-2</v>
      </c>
    </row>
    <row r="7626" spans="1:7" x14ac:dyDescent="0.25">
      <c r="A7626" s="1" t="s">
        <v>7625</v>
      </c>
      <c r="B7626" s="1">
        <f t="shared" si="119"/>
        <v>3.9860200881958008</v>
      </c>
      <c r="E7626">
        <v>-4.4164510999999997E-2</v>
      </c>
    </row>
    <row r="7627" spans="1:7" x14ac:dyDescent="0.25">
      <c r="A7627" s="1" t="s">
        <v>7626</v>
      </c>
      <c r="B7627" s="1">
        <f t="shared" si="119"/>
        <v>3.9861299991607666</v>
      </c>
      <c r="F7627">
        <v>-0.12471998099999999</v>
      </c>
      <c r="G7627">
        <v>-3.4025537000000002E-2</v>
      </c>
    </row>
    <row r="7628" spans="1:7" x14ac:dyDescent="0.25">
      <c r="A7628" s="1" t="s">
        <v>7627</v>
      </c>
      <c r="B7628" s="1">
        <f t="shared" si="119"/>
        <v>3.987109899520874</v>
      </c>
      <c r="C7628">
        <v>-5.9371129999999999E-3</v>
      </c>
      <c r="D7628">
        <v>-9.9525099000000006E-2</v>
      </c>
    </row>
    <row r="7629" spans="1:7" x14ac:dyDescent="0.25">
      <c r="A7629" s="1" t="s">
        <v>7628</v>
      </c>
      <c r="B7629" s="1">
        <f t="shared" si="119"/>
        <v>3.9871499538421631</v>
      </c>
      <c r="F7629">
        <v>-0.12475401899999999</v>
      </c>
      <c r="G7629">
        <v>-3.4038498E-2</v>
      </c>
    </row>
    <row r="7630" spans="1:7" x14ac:dyDescent="0.25">
      <c r="A7630" s="1" t="s">
        <v>7629</v>
      </c>
      <c r="B7630" s="1">
        <f t="shared" si="119"/>
        <v>3.9881799221038818</v>
      </c>
      <c r="E7630">
        <v>-3.8439888999999998E-2</v>
      </c>
    </row>
    <row r="7631" spans="1:7" x14ac:dyDescent="0.25">
      <c r="A7631" s="1" t="s">
        <v>7630</v>
      </c>
      <c r="B7631" s="1">
        <f t="shared" si="119"/>
        <v>3.98826003074646</v>
      </c>
      <c r="C7631">
        <v>-5.650062E-3</v>
      </c>
      <c r="D7631">
        <v>-9.9523265999999999E-2</v>
      </c>
    </row>
    <row r="7632" spans="1:7" x14ac:dyDescent="0.25">
      <c r="A7632" s="1" t="s">
        <v>7631</v>
      </c>
      <c r="B7632" s="1">
        <f t="shared" si="119"/>
        <v>3.9890201091766357</v>
      </c>
      <c r="F7632">
        <v>-0.124788071</v>
      </c>
      <c r="G7632">
        <v>-3.4051427000000002E-2</v>
      </c>
    </row>
    <row r="7633" spans="1:7" x14ac:dyDescent="0.25">
      <c r="A7633" s="1" t="s">
        <v>7632</v>
      </c>
      <c r="B7633" s="1">
        <f t="shared" si="119"/>
        <v>3.9891800880432129</v>
      </c>
      <c r="F7633">
        <v>-0.12482212600000001</v>
      </c>
      <c r="G7633">
        <v>-3.4054939999999999E-2</v>
      </c>
    </row>
    <row r="7634" spans="1:7" x14ac:dyDescent="0.25">
      <c r="A7634" s="1" t="s">
        <v>7633</v>
      </c>
      <c r="B7634" s="1">
        <f t="shared" si="119"/>
        <v>3.9900400638580322</v>
      </c>
      <c r="E7634">
        <v>-3.8712261999999997E-2</v>
      </c>
    </row>
    <row r="7635" spans="1:7" x14ac:dyDescent="0.25">
      <c r="A7635" s="1" t="s">
        <v>7634</v>
      </c>
      <c r="B7635" s="1">
        <f t="shared" si="119"/>
        <v>3.9903500080108643</v>
      </c>
      <c r="C7635">
        <v>-7.2311160000000001E-3</v>
      </c>
      <c r="D7635">
        <v>-9.9521457999999993E-2</v>
      </c>
    </row>
    <row r="7636" spans="1:7" x14ac:dyDescent="0.25">
      <c r="A7636" s="1" t="s">
        <v>7635</v>
      </c>
      <c r="B7636" s="1">
        <f t="shared" si="119"/>
        <v>3.9909400939941406</v>
      </c>
      <c r="F7636">
        <v>-0.124856184</v>
      </c>
      <c r="G7636">
        <v>-3.4058441000000002E-2</v>
      </c>
    </row>
    <row r="7637" spans="1:7" x14ac:dyDescent="0.25">
      <c r="A7637" s="1" t="s">
        <v>7636</v>
      </c>
      <c r="B7637" s="1">
        <f t="shared" si="119"/>
        <v>3.9910500049591064</v>
      </c>
      <c r="F7637">
        <v>-0.124890246</v>
      </c>
      <c r="G7637">
        <v>-3.4062375999999998E-2</v>
      </c>
    </row>
    <row r="7638" spans="1:7" x14ac:dyDescent="0.25">
      <c r="A7638" s="1" t="s">
        <v>7637</v>
      </c>
      <c r="B7638" s="1">
        <f t="shared" si="119"/>
        <v>3.9918899536132813</v>
      </c>
      <c r="E7638">
        <v>-3.8235232000000001E-2</v>
      </c>
    </row>
    <row r="7639" spans="1:7" x14ac:dyDescent="0.25">
      <c r="A7639" s="1" t="s">
        <v>7638</v>
      </c>
      <c r="B7639" s="1">
        <f t="shared" si="119"/>
        <v>3.9922099113464355</v>
      </c>
      <c r="C7639">
        <v>1.0266571E-2</v>
      </c>
      <c r="D7639">
        <v>-9.9519633999999996E-2</v>
      </c>
    </row>
    <row r="7640" spans="1:7" x14ac:dyDescent="0.25">
      <c r="A7640" s="1" t="s">
        <v>7639</v>
      </c>
      <c r="B7640" s="1">
        <f t="shared" si="119"/>
        <v>3.9929499626159668</v>
      </c>
      <c r="F7640">
        <v>-0.124924313</v>
      </c>
      <c r="G7640">
        <v>-3.4066298000000002E-2</v>
      </c>
    </row>
    <row r="7641" spans="1:7" x14ac:dyDescent="0.25">
      <c r="A7641" s="1" t="s">
        <v>7640</v>
      </c>
      <c r="B7641" s="1">
        <f t="shared" si="119"/>
        <v>3.9929800033569336</v>
      </c>
      <c r="F7641">
        <v>-0.12495838200000001</v>
      </c>
      <c r="G7641">
        <v>-3.4069424000000001E-2</v>
      </c>
    </row>
    <row r="7642" spans="1:7" x14ac:dyDescent="0.25">
      <c r="A7642" s="1" t="s">
        <v>7641</v>
      </c>
      <c r="B7642" s="1">
        <f t="shared" si="119"/>
        <v>3.9939899444580078</v>
      </c>
      <c r="E7642">
        <v>-4.5391003999999999E-2</v>
      </c>
    </row>
    <row r="7643" spans="1:7" x14ac:dyDescent="0.25">
      <c r="A7643" s="1" t="s">
        <v>7642</v>
      </c>
      <c r="B7643" s="1">
        <f t="shared" si="119"/>
        <v>3.9941599369049072</v>
      </c>
      <c r="C7643">
        <v>1.3395595999999999E-2</v>
      </c>
      <c r="D7643">
        <v>-9.9517785999999997E-2</v>
      </c>
    </row>
    <row r="7644" spans="1:7" x14ac:dyDescent="0.25">
      <c r="A7644" s="1" t="s">
        <v>7643</v>
      </c>
      <c r="B7644" s="1">
        <f t="shared" si="119"/>
        <v>3.9949901103973389</v>
      </c>
      <c r="F7644">
        <v>-0.124992455</v>
      </c>
      <c r="G7644">
        <v>-3.4072538999999999E-2</v>
      </c>
    </row>
    <row r="7645" spans="1:7" x14ac:dyDescent="0.25">
      <c r="A7645" s="1" t="s">
        <v>7644</v>
      </c>
      <c r="B7645" s="1">
        <f t="shared" si="119"/>
        <v>3.9950599670410156</v>
      </c>
      <c r="F7645">
        <v>-0.12502654199999999</v>
      </c>
      <c r="G7645">
        <v>-3.4087370999999998E-2</v>
      </c>
    </row>
    <row r="7646" spans="1:7" x14ac:dyDescent="0.25">
      <c r="A7646" s="1" t="s">
        <v>7645</v>
      </c>
      <c r="B7646" s="1">
        <f t="shared" si="119"/>
        <v>3.9960401058197021</v>
      </c>
      <c r="E7646">
        <v>-4.6801492E-2</v>
      </c>
    </row>
    <row r="7647" spans="1:7" x14ac:dyDescent="0.25">
      <c r="A7647" s="1" t="s">
        <v>7646</v>
      </c>
      <c r="B7647" s="1">
        <f t="shared" si="119"/>
        <v>3.9963200092315674</v>
      </c>
      <c r="C7647">
        <v>-8.2092320000000003E-3</v>
      </c>
      <c r="D7647">
        <v>-9.9516078999999993E-2</v>
      </c>
    </row>
    <row r="7648" spans="1:7" x14ac:dyDescent="0.25">
      <c r="A7648" s="1" t="s">
        <v>7647</v>
      </c>
      <c r="B7648" s="1">
        <f t="shared" si="119"/>
        <v>3.9972400665283203</v>
      </c>
      <c r="F7648">
        <v>-0.125060644</v>
      </c>
      <c r="G7648">
        <v>-3.4102169000000002E-2</v>
      </c>
    </row>
    <row r="7649" spans="1:7" x14ac:dyDescent="0.25">
      <c r="A7649" s="1" t="s">
        <v>7648</v>
      </c>
      <c r="B7649" s="1">
        <f t="shared" si="119"/>
        <v>3.9974300861358643</v>
      </c>
      <c r="F7649">
        <v>-0.125094763</v>
      </c>
      <c r="G7649">
        <v>-3.4119243E-2</v>
      </c>
    </row>
    <row r="7650" spans="1:7" x14ac:dyDescent="0.25">
      <c r="A7650" s="1" t="s">
        <v>7649</v>
      </c>
      <c r="B7650" s="1">
        <f t="shared" si="119"/>
        <v>3.9981400966644287</v>
      </c>
      <c r="E7650">
        <v>-3.8306211E-2</v>
      </c>
    </row>
    <row r="7651" spans="1:7" x14ac:dyDescent="0.25">
      <c r="A7651" s="1" t="s">
        <v>7650</v>
      </c>
      <c r="B7651" s="1">
        <f t="shared" si="119"/>
        <v>3.9982199668884277</v>
      </c>
      <c r="F7651">
        <v>-0.12512889999999999</v>
      </c>
      <c r="G7651">
        <v>-3.4136278999999999E-2</v>
      </c>
    </row>
    <row r="7652" spans="1:7" x14ac:dyDescent="0.25">
      <c r="A7652" s="1" t="s">
        <v>7651</v>
      </c>
      <c r="B7652" s="1">
        <f t="shared" si="119"/>
        <v>3.9991099834442139</v>
      </c>
      <c r="C7652">
        <v>-2.0289349999999999E-3</v>
      </c>
      <c r="D7652">
        <v>-9.9514605000000006E-2</v>
      </c>
    </row>
    <row r="7653" spans="1:7" x14ac:dyDescent="0.25">
      <c r="A7653" s="1" t="s">
        <v>7652</v>
      </c>
      <c r="B7653" s="1">
        <f t="shared" si="119"/>
        <v>3.9991600513458252</v>
      </c>
      <c r="F7653">
        <v>-0.125163039</v>
      </c>
      <c r="G7653">
        <v>-3.4139350999999998E-2</v>
      </c>
    </row>
    <row r="7654" spans="1:7" x14ac:dyDescent="0.25">
      <c r="A7654" s="1" t="s">
        <v>7653</v>
      </c>
      <c r="B7654" s="1">
        <f t="shared" si="119"/>
        <v>4.0000700950622559</v>
      </c>
      <c r="E7654">
        <v>-4.0905043000000002E-2</v>
      </c>
    </row>
    <row r="7655" spans="1:7" x14ac:dyDescent="0.25">
      <c r="A7655" s="1" t="s">
        <v>7654</v>
      </c>
      <c r="B7655" s="1">
        <f t="shared" si="119"/>
        <v>4.0004100799560547</v>
      </c>
      <c r="C7655">
        <v>-2.8412450000000001E-3</v>
      </c>
      <c r="D7655">
        <v>-9.9513188000000002E-2</v>
      </c>
    </row>
    <row r="7656" spans="1:7" x14ac:dyDescent="0.25">
      <c r="A7656" s="1" t="s">
        <v>7655</v>
      </c>
      <c r="B7656" s="1">
        <f t="shared" si="119"/>
        <v>4.0011100769042969</v>
      </c>
      <c r="F7656">
        <v>-0.12519718599999999</v>
      </c>
      <c r="G7656">
        <v>-3.4146673000000002E-2</v>
      </c>
    </row>
    <row r="7657" spans="1:7" x14ac:dyDescent="0.25">
      <c r="A7657" s="1" t="s">
        <v>7656</v>
      </c>
      <c r="B7657" s="1">
        <f t="shared" si="119"/>
        <v>4.0012600421905518</v>
      </c>
      <c r="F7657">
        <v>-0.12523134</v>
      </c>
      <c r="G7657">
        <v>-3.4153976000000003E-2</v>
      </c>
    </row>
    <row r="7658" spans="1:7" x14ac:dyDescent="0.25">
      <c r="A7658" s="1" t="s">
        <v>7657</v>
      </c>
      <c r="B7658" s="1">
        <f t="shared" si="119"/>
        <v>4.0019900798797607</v>
      </c>
      <c r="E7658">
        <v>-4.0701879000000003E-2</v>
      </c>
    </row>
    <row r="7659" spans="1:7" x14ac:dyDescent="0.25">
      <c r="A7659" s="1" t="s">
        <v>7658</v>
      </c>
      <c r="B7659" s="1">
        <f t="shared" si="119"/>
        <v>4.0026700496673584</v>
      </c>
      <c r="F7659">
        <v>-0.125265501</v>
      </c>
      <c r="G7659">
        <v>-3.4160928E-2</v>
      </c>
    </row>
    <row r="7660" spans="1:7" x14ac:dyDescent="0.25">
      <c r="A7660" s="1" t="s">
        <v>7659</v>
      </c>
      <c r="B7660" s="1">
        <f t="shared" si="119"/>
        <v>4.003040075302124</v>
      </c>
      <c r="C7660">
        <v>-3.0457589999999999E-3</v>
      </c>
      <c r="D7660">
        <v>-9.9511821E-2</v>
      </c>
    </row>
    <row r="7661" spans="1:7" x14ac:dyDescent="0.25">
      <c r="A7661" s="1" t="s">
        <v>7660</v>
      </c>
      <c r="B7661" s="1">
        <f t="shared" si="119"/>
        <v>4.0031099319458008</v>
      </c>
      <c r="F7661">
        <v>-0.125299668</v>
      </c>
      <c r="G7661">
        <v>-3.4167862E-2</v>
      </c>
    </row>
    <row r="7662" spans="1:7" x14ac:dyDescent="0.25">
      <c r="A7662" s="1" t="s">
        <v>7661</v>
      </c>
      <c r="B7662" s="1">
        <f t="shared" si="119"/>
        <v>4.0039300918579102</v>
      </c>
      <c r="E7662">
        <v>-4.0737589999999997E-2</v>
      </c>
    </row>
    <row r="7663" spans="1:7" x14ac:dyDescent="0.25">
      <c r="A7663" s="1" t="s">
        <v>7662</v>
      </c>
      <c r="B7663" s="1">
        <f t="shared" si="119"/>
        <v>4.0042099952697754</v>
      </c>
      <c r="F7663">
        <v>-0.125333843</v>
      </c>
      <c r="G7663">
        <v>-3.4174837E-2</v>
      </c>
    </row>
    <row r="7664" spans="1:7" x14ac:dyDescent="0.25">
      <c r="A7664" s="1" t="s">
        <v>7663</v>
      </c>
      <c r="B7664" s="1">
        <f t="shared" si="119"/>
        <v>4.0048999786376953</v>
      </c>
      <c r="C7664">
        <v>-1.1751217E-2</v>
      </c>
      <c r="D7664">
        <v>-9.9510497000000003E-2</v>
      </c>
    </row>
    <row r="7665" spans="1:7" x14ac:dyDescent="0.25">
      <c r="A7665" s="1" t="s">
        <v>7664</v>
      </c>
      <c r="B7665" s="1">
        <f t="shared" si="119"/>
        <v>4.0050699710845947</v>
      </c>
      <c r="F7665">
        <v>-0.12536802499999999</v>
      </c>
      <c r="G7665">
        <v>-3.4181795000000001E-2</v>
      </c>
    </row>
    <row r="7666" spans="1:7" x14ac:dyDescent="0.25">
      <c r="A7666" s="1" t="s">
        <v>7665</v>
      </c>
      <c r="B7666" s="1">
        <f t="shared" si="119"/>
        <v>4.0059199333190918</v>
      </c>
      <c r="E7666">
        <v>-3.7369162999999997E-2</v>
      </c>
    </row>
    <row r="7667" spans="1:7" x14ac:dyDescent="0.25">
      <c r="A7667" s="1" t="s">
        <v>7666</v>
      </c>
      <c r="B7667" s="1">
        <f t="shared" si="119"/>
        <v>4.0061900615692139</v>
      </c>
      <c r="C7667">
        <v>-8.6986699999999997E-4</v>
      </c>
      <c r="D7667">
        <v>-9.9509189999999997E-2</v>
      </c>
    </row>
    <row r="7668" spans="1:7" x14ac:dyDescent="0.25">
      <c r="A7668" s="1" t="s">
        <v>7667</v>
      </c>
      <c r="B7668" s="1">
        <f t="shared" si="119"/>
        <v>4.0071499347686768</v>
      </c>
      <c r="F7668">
        <v>-0.12540220799999999</v>
      </c>
      <c r="G7668">
        <v>-3.4183214000000003E-2</v>
      </c>
    </row>
    <row r="7669" spans="1:7" x14ac:dyDescent="0.25">
      <c r="A7669" s="1" t="s">
        <v>7668</v>
      </c>
      <c r="B7669" s="1">
        <f t="shared" si="119"/>
        <v>4.0072200298309326</v>
      </c>
      <c r="F7669">
        <v>-0.12543639300000001</v>
      </c>
      <c r="G7669">
        <v>-3.4184626000000003E-2</v>
      </c>
    </row>
    <row r="7670" spans="1:7" x14ac:dyDescent="0.25">
      <c r="A7670" s="1" t="s">
        <v>7669</v>
      </c>
      <c r="B7670" s="1">
        <f t="shared" si="119"/>
        <v>4.0085198879241943</v>
      </c>
      <c r="E7670">
        <v>-4.1834034999999999E-2</v>
      </c>
    </row>
    <row r="7671" spans="1:7" x14ac:dyDescent="0.25">
      <c r="A7671" s="1" t="s">
        <v>7670</v>
      </c>
      <c r="B7671" s="1">
        <f t="shared" si="119"/>
        <v>4.0086300373077393</v>
      </c>
      <c r="F7671">
        <v>-0.125470586</v>
      </c>
      <c r="G7671">
        <v>-3.4193350999999997E-2</v>
      </c>
    </row>
    <row r="7672" spans="1:7" x14ac:dyDescent="0.25">
      <c r="A7672" s="1" t="s">
        <v>7671</v>
      </c>
      <c r="B7672" s="1">
        <f t="shared" si="119"/>
        <v>4.0092101097106934</v>
      </c>
      <c r="C7672">
        <v>-3.4922709000000003E-2</v>
      </c>
      <c r="D7672">
        <v>-9.9507854000000007E-2</v>
      </c>
    </row>
    <row r="7673" spans="1:7" x14ac:dyDescent="0.25">
      <c r="A7673" s="1" t="s">
        <v>7672</v>
      </c>
      <c r="B7673" s="1">
        <f t="shared" si="119"/>
        <v>4.0092599391937256</v>
      </c>
      <c r="F7673">
        <v>-0.12550478800000001</v>
      </c>
      <c r="G7673">
        <v>-3.4202055000000002E-2</v>
      </c>
    </row>
    <row r="7674" spans="1:7" x14ac:dyDescent="0.25">
      <c r="A7674" s="1" t="s">
        <v>7673</v>
      </c>
      <c r="B7674" s="1">
        <f t="shared" si="119"/>
        <v>4.0101199150085449</v>
      </c>
      <c r="E7674">
        <v>-2.8327759000000001E-2</v>
      </c>
    </row>
    <row r="7675" spans="1:7" x14ac:dyDescent="0.25">
      <c r="A7675" s="1" t="s">
        <v>7674</v>
      </c>
      <c r="B7675" s="1">
        <f t="shared" si="119"/>
        <v>4.0110199451446533</v>
      </c>
      <c r="C7675">
        <v>-7.9997599999999999E-3</v>
      </c>
      <c r="D7675">
        <v>-9.9506486000000005E-2</v>
      </c>
    </row>
    <row r="7676" spans="1:7" x14ac:dyDescent="0.25">
      <c r="A7676" s="1" t="s">
        <v>7675</v>
      </c>
      <c r="B7676" s="1">
        <f t="shared" si="119"/>
        <v>4.0110599994659424</v>
      </c>
      <c r="F7676">
        <v>-0.125538977</v>
      </c>
      <c r="G7676">
        <v>-3.4188599E-2</v>
      </c>
    </row>
    <row r="7677" spans="1:7" x14ac:dyDescent="0.25">
      <c r="A7677" s="1" t="s">
        <v>7676</v>
      </c>
      <c r="B7677" s="1">
        <f t="shared" si="119"/>
        <v>4.0111100673675537</v>
      </c>
      <c r="F7677">
        <v>-0.12557315199999999</v>
      </c>
      <c r="G7677">
        <v>-3.4175166E-2</v>
      </c>
    </row>
    <row r="7678" spans="1:7" x14ac:dyDescent="0.25">
      <c r="A7678" s="1" t="s">
        <v>7677</v>
      </c>
      <c r="B7678" s="1">
        <f t="shared" si="119"/>
        <v>4.0121099948883057</v>
      </c>
      <c r="E7678">
        <v>-3.9214473E-2</v>
      </c>
    </row>
    <row r="7679" spans="1:7" x14ac:dyDescent="0.25">
      <c r="A7679" s="1" t="s">
        <v>7678</v>
      </c>
      <c r="B7679" s="1">
        <f t="shared" si="119"/>
        <v>4.0125300884246826</v>
      </c>
      <c r="C7679">
        <v>9.9174759999999997E-3</v>
      </c>
      <c r="D7679">
        <v>-9.9504761999999997E-2</v>
      </c>
    </row>
    <row r="7680" spans="1:7" x14ac:dyDescent="0.25">
      <c r="A7680" s="1" t="s">
        <v>7679</v>
      </c>
      <c r="B7680" s="1">
        <f t="shared" si="119"/>
        <v>4.0129499435424805</v>
      </c>
      <c r="F7680">
        <v>-0.125607314</v>
      </c>
      <c r="G7680">
        <v>-3.4161755000000002E-2</v>
      </c>
    </row>
    <row r="7681" spans="1:7" x14ac:dyDescent="0.25">
      <c r="A7681" s="1" t="s">
        <v>7680</v>
      </c>
      <c r="B7681" s="1">
        <f t="shared" si="119"/>
        <v>4.0130000114440918</v>
      </c>
      <c r="F7681">
        <v>-0.12564148</v>
      </c>
      <c r="G7681">
        <v>-3.4166213000000001E-2</v>
      </c>
    </row>
    <row r="7682" spans="1:7" x14ac:dyDescent="0.25">
      <c r="A7682" s="1" t="s">
        <v>7681</v>
      </c>
      <c r="B7682" s="1">
        <f t="shared" si="119"/>
        <v>4.0141799449920654</v>
      </c>
      <c r="E7682">
        <v>-4.6529553000000001E-2</v>
      </c>
    </row>
    <row r="7683" spans="1:7" x14ac:dyDescent="0.25">
      <c r="A7683" s="1" t="s">
        <v>7682</v>
      </c>
      <c r="B7683" s="1">
        <f t="shared" ref="B7683:B7746" si="120">A7683-$A$2</f>
        <v>4.0144500732421875</v>
      </c>
      <c r="F7683">
        <v>-0.125675651</v>
      </c>
      <c r="G7683">
        <v>-3.4170656000000001E-2</v>
      </c>
    </row>
    <row r="7684" spans="1:7" x14ac:dyDescent="0.25">
      <c r="A7684" s="1" t="s">
        <v>7683</v>
      </c>
      <c r="B7684" s="1">
        <f t="shared" si="120"/>
        <v>4.0150001049041748</v>
      </c>
      <c r="C7684">
        <v>-1.3790390000000001E-3</v>
      </c>
      <c r="D7684">
        <v>-9.9502943999999996E-2</v>
      </c>
    </row>
    <row r="7685" spans="1:7" x14ac:dyDescent="0.25">
      <c r="A7685" s="1" t="s">
        <v>7684</v>
      </c>
      <c r="B7685" s="1">
        <f t="shared" si="120"/>
        <v>4.0154800415039063</v>
      </c>
      <c r="F7685">
        <v>-0.12570983799999999</v>
      </c>
      <c r="G7685">
        <v>-3.4187075999999997E-2</v>
      </c>
    </row>
    <row r="7686" spans="1:7" x14ac:dyDescent="0.25">
      <c r="A7686" s="1" t="s">
        <v>7685</v>
      </c>
      <c r="B7686" s="1">
        <f t="shared" si="120"/>
        <v>4.0161099433898926</v>
      </c>
      <c r="E7686">
        <v>-4.2167179999999999E-2</v>
      </c>
    </row>
    <row r="7687" spans="1:7" x14ac:dyDescent="0.25">
      <c r="A7687" s="1" t="s">
        <v>7686</v>
      </c>
      <c r="B7687" s="1">
        <f t="shared" si="120"/>
        <v>4.0162498950958252</v>
      </c>
      <c r="C7687">
        <v>4.4299070000000003E-3</v>
      </c>
      <c r="D7687">
        <v>-9.9501260999999994E-2</v>
      </c>
    </row>
    <row r="7688" spans="1:7" x14ac:dyDescent="0.25">
      <c r="A7688" s="1" t="s">
        <v>7687</v>
      </c>
      <c r="B7688" s="1">
        <f t="shared" si="120"/>
        <v>4.0170600414276123</v>
      </c>
      <c r="F7688">
        <v>-0.125744034</v>
      </c>
      <c r="G7688">
        <v>-3.4196306000000003E-2</v>
      </c>
    </row>
    <row r="7689" spans="1:7" x14ac:dyDescent="0.25">
      <c r="A7689" s="1" t="s">
        <v>7688</v>
      </c>
      <c r="B7689" s="1">
        <f t="shared" si="120"/>
        <v>4.0173399448394775</v>
      </c>
      <c r="F7689">
        <v>-0.12577824000000001</v>
      </c>
      <c r="G7689">
        <v>-3.4205513999999999E-2</v>
      </c>
    </row>
    <row r="7690" spans="1:7" x14ac:dyDescent="0.25">
      <c r="A7690" s="1" t="s">
        <v>7689</v>
      </c>
      <c r="B7690" s="1">
        <f t="shared" si="120"/>
        <v>4.0181798934936523</v>
      </c>
      <c r="E7690">
        <v>-4.4635460000000002E-2</v>
      </c>
    </row>
    <row r="7691" spans="1:7" x14ac:dyDescent="0.25">
      <c r="A7691" s="1" t="s">
        <v>7690</v>
      </c>
      <c r="B7691" s="1">
        <f t="shared" si="120"/>
        <v>4.0188999176025391</v>
      </c>
      <c r="F7691">
        <v>-0.12581245799999999</v>
      </c>
      <c r="G7691">
        <v>-3.4218744000000002E-2</v>
      </c>
    </row>
    <row r="7692" spans="1:7" x14ac:dyDescent="0.25">
      <c r="A7692" s="1" t="s">
        <v>7691</v>
      </c>
      <c r="B7692" s="1">
        <f t="shared" si="120"/>
        <v>4.0192198753356934</v>
      </c>
      <c r="C7692">
        <v>8.1861480000000007E-3</v>
      </c>
      <c r="D7692">
        <v>-9.9499683000000005E-2</v>
      </c>
    </row>
    <row r="7693" spans="1:7" x14ac:dyDescent="0.25">
      <c r="A7693" s="1" t="s">
        <v>7692</v>
      </c>
      <c r="B7693" s="1">
        <f t="shared" si="120"/>
        <v>4.0192499160766602</v>
      </c>
      <c r="F7693">
        <v>-0.12584669000000001</v>
      </c>
      <c r="G7693">
        <v>-3.4231943000000001E-2</v>
      </c>
    </row>
    <row r="7694" spans="1:7" x14ac:dyDescent="0.25">
      <c r="A7694" s="1" t="s">
        <v>7693</v>
      </c>
      <c r="B7694" s="1">
        <f t="shared" si="120"/>
        <v>4.0199398994445801</v>
      </c>
      <c r="E7694">
        <v>-4.6273536999999997E-2</v>
      </c>
    </row>
    <row r="7695" spans="1:7" x14ac:dyDescent="0.25">
      <c r="A7695" s="1" t="s">
        <v>7694</v>
      </c>
      <c r="B7695" s="1">
        <f t="shared" si="120"/>
        <v>4.0206899642944336</v>
      </c>
      <c r="F7695">
        <v>-0.125880935</v>
      </c>
      <c r="G7695">
        <v>-3.4245111000000002E-2</v>
      </c>
    </row>
    <row r="7696" spans="1:7" x14ac:dyDescent="0.25">
      <c r="A7696" s="1" t="s">
        <v>7695</v>
      </c>
      <c r="B7696" s="1">
        <f t="shared" si="120"/>
        <v>4.0209798812866211</v>
      </c>
      <c r="C7696">
        <v>-5.1520100000000003E-3</v>
      </c>
      <c r="D7696">
        <v>-9.949827E-2</v>
      </c>
    </row>
    <row r="7697" spans="1:7" x14ac:dyDescent="0.25">
      <c r="A7697" s="1" t="s">
        <v>7696</v>
      </c>
      <c r="B7697" s="1">
        <f t="shared" si="120"/>
        <v>4.021049976348877</v>
      </c>
      <c r="F7697">
        <v>-0.12591519600000001</v>
      </c>
      <c r="G7697">
        <v>-3.4260934999999999E-2</v>
      </c>
    </row>
    <row r="7698" spans="1:7" x14ac:dyDescent="0.25">
      <c r="A7698" s="1" t="s">
        <v>7697</v>
      </c>
      <c r="B7698" s="1">
        <f t="shared" si="120"/>
        <v>4.0221600532531738</v>
      </c>
      <c r="E7698">
        <v>-4.1059751999999998E-2</v>
      </c>
    </row>
    <row r="7699" spans="1:7" x14ac:dyDescent="0.25">
      <c r="A7699" s="1" t="s">
        <v>7698</v>
      </c>
      <c r="B7699" s="1">
        <f t="shared" si="120"/>
        <v>4.0224699974060059</v>
      </c>
      <c r="F7699">
        <v>-0.12594947300000001</v>
      </c>
      <c r="G7699">
        <v>-3.4276723000000002E-2</v>
      </c>
    </row>
    <row r="7700" spans="1:7" x14ac:dyDescent="0.25">
      <c r="A7700" s="1" t="s">
        <v>7699</v>
      </c>
      <c r="B7700" s="1">
        <f t="shared" si="120"/>
        <v>4.0230700969696045</v>
      </c>
      <c r="C7700">
        <v>-5.2385909999999999E-3</v>
      </c>
      <c r="D7700">
        <v>-9.9497057999999999E-2</v>
      </c>
    </row>
    <row r="7701" spans="1:7" x14ac:dyDescent="0.25">
      <c r="A7701" s="1" t="s">
        <v>7700</v>
      </c>
      <c r="B7701" s="1">
        <f t="shared" si="120"/>
        <v>4.0231199264526367</v>
      </c>
      <c r="F7701">
        <v>-0.125983757</v>
      </c>
      <c r="G7701">
        <v>-3.4283929999999997E-2</v>
      </c>
    </row>
    <row r="7702" spans="1:7" x14ac:dyDescent="0.25">
      <c r="A7702" s="1" t="s">
        <v>7701</v>
      </c>
      <c r="B7702" s="1">
        <f t="shared" si="120"/>
        <v>4.0241599082946777</v>
      </c>
      <c r="E7702">
        <v>-4.1129245000000002E-2</v>
      </c>
    </row>
    <row r="7703" spans="1:7" x14ac:dyDescent="0.25">
      <c r="A7703" s="1" t="s">
        <v>7702</v>
      </c>
      <c r="B7703" s="1">
        <f t="shared" si="120"/>
        <v>4.0242099761962891</v>
      </c>
      <c r="C7703">
        <v>9.1076179999999996E-3</v>
      </c>
      <c r="D7703">
        <v>-9.9495934999999994E-2</v>
      </c>
    </row>
    <row r="7704" spans="1:7" x14ac:dyDescent="0.25">
      <c r="A7704" s="1" t="s">
        <v>7703</v>
      </c>
      <c r="B7704" s="1">
        <f t="shared" si="120"/>
        <v>4.0250699520111084</v>
      </c>
      <c r="F7704">
        <v>-0.12601804799999999</v>
      </c>
      <c r="G7704">
        <v>-3.4291232999999997E-2</v>
      </c>
    </row>
    <row r="7705" spans="1:7" x14ac:dyDescent="0.25">
      <c r="A7705" s="1" t="s">
        <v>7704</v>
      </c>
      <c r="B7705" s="1">
        <f t="shared" si="120"/>
        <v>4.0251700878143311</v>
      </c>
      <c r="F7705">
        <v>-0.12605234700000001</v>
      </c>
      <c r="G7705">
        <v>-3.4298519999999999E-2</v>
      </c>
    </row>
    <row r="7706" spans="1:7" x14ac:dyDescent="0.25">
      <c r="A7706" s="1" t="s">
        <v>7705</v>
      </c>
      <c r="B7706" s="1">
        <f t="shared" si="120"/>
        <v>4.0260200500488281</v>
      </c>
      <c r="E7706">
        <v>-4.6964262999999999E-2</v>
      </c>
    </row>
    <row r="7707" spans="1:7" x14ac:dyDescent="0.25">
      <c r="A7707" s="1" t="s">
        <v>7706</v>
      </c>
      <c r="B7707" s="1">
        <f t="shared" si="120"/>
        <v>4.0266499519348145</v>
      </c>
      <c r="F7707">
        <v>-0.12608666199999999</v>
      </c>
      <c r="G7707">
        <v>-3.4315353999999999E-2</v>
      </c>
    </row>
    <row r="7708" spans="1:7" x14ac:dyDescent="0.25">
      <c r="A7708" s="1" t="s">
        <v>7707</v>
      </c>
      <c r="B7708" s="1">
        <f t="shared" si="120"/>
        <v>4.0271599292755127</v>
      </c>
      <c r="C7708">
        <v>-5.1620939999999999E-3</v>
      </c>
      <c r="D7708">
        <v>-9.9494904999999995E-2</v>
      </c>
    </row>
    <row r="7709" spans="1:7" x14ac:dyDescent="0.25">
      <c r="A7709" s="1" t="s">
        <v>7708</v>
      </c>
      <c r="B7709" s="1">
        <f t="shared" si="120"/>
        <v>4.0272200107574463</v>
      </c>
      <c r="F7709">
        <v>-0.12612099399999999</v>
      </c>
      <c r="G7709">
        <v>-3.4332150999999998E-2</v>
      </c>
    </row>
    <row r="7710" spans="1:7" x14ac:dyDescent="0.25">
      <c r="A7710" s="1" t="s">
        <v>7709</v>
      </c>
      <c r="B7710" s="1">
        <f t="shared" si="120"/>
        <v>4.0279700756072998</v>
      </c>
      <c r="E7710">
        <v>-4.1344840000000001E-2</v>
      </c>
    </row>
    <row r="7711" spans="1:7" x14ac:dyDescent="0.25">
      <c r="A7711" s="1" t="s">
        <v>7710</v>
      </c>
      <c r="B7711" s="1">
        <f t="shared" si="120"/>
        <v>4.0287199020385742</v>
      </c>
      <c r="F7711">
        <v>-0.126155343</v>
      </c>
      <c r="G7711">
        <v>-3.4348914000000001E-2</v>
      </c>
    </row>
    <row r="7712" spans="1:7" x14ac:dyDescent="0.25">
      <c r="A7712" s="1" t="s">
        <v>7711</v>
      </c>
      <c r="B7712" s="1">
        <f t="shared" si="120"/>
        <v>4.0289900302886963</v>
      </c>
      <c r="C7712">
        <v>4.0240300000000002E-4</v>
      </c>
      <c r="D7712">
        <v>-9.9494108999999997E-2</v>
      </c>
    </row>
    <row r="7713" spans="1:7" x14ac:dyDescent="0.25">
      <c r="A7713" s="1" t="s">
        <v>7712</v>
      </c>
      <c r="B7713" s="1">
        <f t="shared" si="120"/>
        <v>4.029059886932373</v>
      </c>
      <c r="E7713">
        <v>-4.1344840000000001E-2</v>
      </c>
    </row>
    <row r="7714" spans="1:7" x14ac:dyDescent="0.25">
      <c r="A7714" s="1" t="s">
        <v>7713</v>
      </c>
      <c r="B7714" s="1">
        <f t="shared" si="120"/>
        <v>4.0298800468444824</v>
      </c>
      <c r="F7714">
        <v>-0.12618969999999999</v>
      </c>
      <c r="G7714">
        <v>-3.4356429000000001E-2</v>
      </c>
    </row>
    <row r="7715" spans="1:7" x14ac:dyDescent="0.25">
      <c r="A7715" s="1" t="s">
        <v>7714</v>
      </c>
      <c r="B7715" s="1">
        <f t="shared" si="120"/>
        <v>4.0304300785064697</v>
      </c>
      <c r="F7715">
        <v>-0.126224064</v>
      </c>
      <c r="G7715">
        <v>-3.4363929000000001E-2</v>
      </c>
    </row>
    <row r="7716" spans="1:7" x14ac:dyDescent="0.25">
      <c r="A7716" s="1" t="s">
        <v>7715</v>
      </c>
      <c r="B7716" s="1">
        <f t="shared" si="120"/>
        <v>4.0308699607849121</v>
      </c>
      <c r="C7716">
        <v>-2.5944724999999998E-2</v>
      </c>
      <c r="D7716">
        <v>-9.9493409000000005E-2</v>
      </c>
    </row>
    <row r="7717" spans="1:7" x14ac:dyDescent="0.25">
      <c r="A7717" s="1" t="s">
        <v>7716</v>
      </c>
      <c r="B7717" s="1">
        <f t="shared" si="120"/>
        <v>4.0309998989105225</v>
      </c>
      <c r="E7717">
        <v>-4.3639061999999999E-2</v>
      </c>
    </row>
    <row r="7718" spans="1:7" x14ac:dyDescent="0.25">
      <c r="A7718" s="1" t="s">
        <v>7717</v>
      </c>
      <c r="B7718" s="1">
        <f t="shared" si="120"/>
        <v>4.0319399833679199</v>
      </c>
      <c r="F7718">
        <v>-0.126258435</v>
      </c>
      <c r="G7718">
        <v>-3.4371413000000003E-2</v>
      </c>
    </row>
    <row r="7719" spans="1:7" x14ac:dyDescent="0.25">
      <c r="A7719" s="1" t="s">
        <v>7718</v>
      </c>
      <c r="B7719" s="1">
        <f t="shared" si="120"/>
        <v>4.0325400829315186</v>
      </c>
      <c r="C7719">
        <v>-4.6637730000000004E-3</v>
      </c>
      <c r="D7719">
        <v>-9.9492778000000004E-2</v>
      </c>
    </row>
    <row r="7720" spans="1:7" x14ac:dyDescent="0.25">
      <c r="A7720" s="1" t="s">
        <v>7719</v>
      </c>
      <c r="B7720" s="1">
        <f t="shared" si="120"/>
        <v>4.0329599380493164</v>
      </c>
      <c r="F7720">
        <v>-0.126292818</v>
      </c>
      <c r="G7720">
        <v>-3.4382640999999999E-2</v>
      </c>
    </row>
    <row r="7721" spans="1:7" x14ac:dyDescent="0.25">
      <c r="A7721" s="1" t="s">
        <v>7720</v>
      </c>
      <c r="B7721" s="1">
        <f t="shared" si="120"/>
        <v>4.0330400466918945</v>
      </c>
      <c r="F7721">
        <v>-0.12632721099999999</v>
      </c>
      <c r="G7721">
        <v>-3.4393845999999999E-2</v>
      </c>
    </row>
    <row r="7722" spans="1:7" x14ac:dyDescent="0.25">
      <c r="A7722" s="1" t="s">
        <v>7721</v>
      </c>
      <c r="B7722" s="1">
        <f t="shared" si="120"/>
        <v>4.0339100360870361</v>
      </c>
      <c r="E7722">
        <v>-4.1727034000000003E-2</v>
      </c>
    </row>
    <row r="7723" spans="1:7" x14ac:dyDescent="0.25">
      <c r="A7723" s="1" t="s">
        <v>7722</v>
      </c>
      <c r="B7723" s="1">
        <f t="shared" si="120"/>
        <v>4.0343999862670898</v>
      </c>
      <c r="C7723">
        <v>4.21197E-4</v>
      </c>
      <c r="D7723">
        <v>-9.9492254000000002E-2</v>
      </c>
    </row>
    <row r="7724" spans="1:7" x14ac:dyDescent="0.25">
      <c r="A7724" s="1" t="s">
        <v>7723</v>
      </c>
      <c r="B7724" s="1">
        <f t="shared" si="120"/>
        <v>4.0348498821258545</v>
      </c>
      <c r="F7724">
        <v>-0.12636161300000001</v>
      </c>
      <c r="G7724">
        <v>-3.4401894000000002E-2</v>
      </c>
    </row>
    <row r="7725" spans="1:7" x14ac:dyDescent="0.25">
      <c r="A7725" s="1" t="s">
        <v>7724</v>
      </c>
      <c r="B7725" s="1">
        <f t="shared" si="120"/>
        <v>4.0348899364471436</v>
      </c>
      <c r="F7725">
        <v>-0.126396023</v>
      </c>
      <c r="G7725">
        <v>-3.4409926E-2</v>
      </c>
    </row>
    <row r="7726" spans="1:7" x14ac:dyDescent="0.25">
      <c r="A7726" s="1" t="s">
        <v>7725</v>
      </c>
      <c r="B7726" s="1">
        <f t="shared" si="120"/>
        <v>4.0358600616455078</v>
      </c>
      <c r="E7726">
        <v>-4.3806069000000003E-2</v>
      </c>
    </row>
    <row r="7727" spans="1:7" x14ac:dyDescent="0.25">
      <c r="A7727" s="1" t="s">
        <v>7726</v>
      </c>
      <c r="B7727" s="1">
        <f t="shared" si="120"/>
        <v>4.0360500812530518</v>
      </c>
      <c r="C7727">
        <v>3.4478479999999999E-3</v>
      </c>
      <c r="D7727">
        <v>-9.9491807000000002E-2</v>
      </c>
    </row>
    <row r="7728" spans="1:7" x14ac:dyDescent="0.25">
      <c r="A7728" s="1" t="s">
        <v>7727</v>
      </c>
      <c r="B7728" s="1">
        <f t="shared" si="120"/>
        <v>4.0368599891662598</v>
      </c>
      <c r="F7728">
        <v>-0.126430445</v>
      </c>
      <c r="G7728">
        <v>-3.4421348999999997E-2</v>
      </c>
    </row>
    <row r="7729" spans="1:7" x14ac:dyDescent="0.25">
      <c r="A7729" s="1" t="s">
        <v>7728</v>
      </c>
      <c r="B7729" s="1">
        <f t="shared" si="120"/>
        <v>4.0369000434875488</v>
      </c>
      <c r="F7729">
        <v>-0.126464877</v>
      </c>
      <c r="G7729">
        <v>-3.4432749999999998E-2</v>
      </c>
    </row>
    <row r="7730" spans="1:7" x14ac:dyDescent="0.25">
      <c r="A7730" s="1" t="s">
        <v>7729</v>
      </c>
      <c r="B7730" s="1">
        <f t="shared" si="120"/>
        <v>4.0379500389099121</v>
      </c>
      <c r="E7730">
        <v>-4.5055152000000001E-2</v>
      </c>
    </row>
    <row r="7731" spans="1:7" x14ac:dyDescent="0.25">
      <c r="A7731" s="1" t="s">
        <v>7730</v>
      </c>
      <c r="B7731" s="1">
        <f t="shared" si="120"/>
        <v>4.0383400917053223</v>
      </c>
      <c r="F7731">
        <v>-0.126499324</v>
      </c>
      <c r="G7731">
        <v>-3.4446175000000002E-2</v>
      </c>
    </row>
    <row r="7732" spans="1:7" x14ac:dyDescent="0.25">
      <c r="A7732" s="1" t="s">
        <v>7731</v>
      </c>
      <c r="B7732" s="1">
        <f t="shared" si="120"/>
        <v>4.0388600826263428</v>
      </c>
      <c r="C7732">
        <v>-3.0354660000000001E-3</v>
      </c>
      <c r="D7732">
        <v>-9.9491495999999999E-2</v>
      </c>
    </row>
    <row r="7733" spans="1:7" x14ac:dyDescent="0.25">
      <c r="A7733" s="1" t="s">
        <v>7732</v>
      </c>
      <c r="B7733" s="1">
        <f t="shared" si="120"/>
        <v>4.0388898849487305</v>
      </c>
      <c r="E7733">
        <v>-4.5055152000000001E-2</v>
      </c>
    </row>
    <row r="7734" spans="1:7" x14ac:dyDescent="0.25">
      <c r="A7734" s="1" t="s">
        <v>7733</v>
      </c>
      <c r="B7734" s="1">
        <f t="shared" si="120"/>
        <v>4.0397100448608398</v>
      </c>
      <c r="F7734">
        <v>-0.12653378300000001</v>
      </c>
      <c r="G7734">
        <v>-3.4459574E-2</v>
      </c>
    </row>
    <row r="7735" spans="1:7" x14ac:dyDescent="0.25">
      <c r="A7735" s="1" t="s">
        <v>7734</v>
      </c>
      <c r="B7735" s="1">
        <f t="shared" si="120"/>
        <v>4.0398800373077393</v>
      </c>
      <c r="C7735">
        <v>1.1059052999999999E-2</v>
      </c>
      <c r="D7735">
        <v>-9.9491350000000006E-2</v>
      </c>
    </row>
    <row r="7736" spans="1:7" x14ac:dyDescent="0.25">
      <c r="A7736" s="1" t="s">
        <v>7735</v>
      </c>
      <c r="B7736" s="1">
        <f t="shared" si="120"/>
        <v>4.0409500598907471</v>
      </c>
      <c r="F7736">
        <v>-0.12656825599999999</v>
      </c>
      <c r="G7736">
        <v>-3.4472946999999997E-2</v>
      </c>
    </row>
    <row r="7737" spans="1:7" x14ac:dyDescent="0.25">
      <c r="A7737" s="1" t="s">
        <v>7736</v>
      </c>
      <c r="B7737" s="1">
        <f t="shared" si="120"/>
        <v>4.0410099029541016</v>
      </c>
      <c r="E7737">
        <v>-4.2488537E-2</v>
      </c>
    </row>
    <row r="7738" spans="1:7" x14ac:dyDescent="0.25">
      <c r="A7738" s="1" t="s">
        <v>7737</v>
      </c>
      <c r="B7738" s="1">
        <f t="shared" si="120"/>
        <v>4.0420100688934326</v>
      </c>
      <c r="F7738">
        <v>-0.12660274199999999</v>
      </c>
      <c r="G7738">
        <v>-3.4486294000000001E-2</v>
      </c>
    </row>
    <row r="7739" spans="1:7" x14ac:dyDescent="0.25">
      <c r="A7739" s="1" t="s">
        <v>7738</v>
      </c>
      <c r="B7739" s="1">
        <f t="shared" si="120"/>
        <v>4.0422298908233643</v>
      </c>
      <c r="F7739">
        <v>-0.12663723800000001</v>
      </c>
      <c r="G7739">
        <v>-3.4495408999999998E-2</v>
      </c>
    </row>
    <row r="7740" spans="1:7" x14ac:dyDescent="0.25">
      <c r="A7740" s="1" t="s">
        <v>7739</v>
      </c>
      <c r="B7740" s="1">
        <f t="shared" si="120"/>
        <v>4.0429699420928955</v>
      </c>
      <c r="C7740">
        <v>-1.6342204999999999E-2</v>
      </c>
      <c r="D7740">
        <v>-9.9491347999999993E-2</v>
      </c>
    </row>
    <row r="7741" spans="1:7" x14ac:dyDescent="0.25">
      <c r="A7741" s="1" t="s">
        <v>7740</v>
      </c>
      <c r="B7741" s="1">
        <f t="shared" si="120"/>
        <v>4.0430099964141846</v>
      </c>
      <c r="E7741">
        <v>-4.8138858E-2</v>
      </c>
    </row>
    <row r="7742" spans="1:7" x14ac:dyDescent="0.25">
      <c r="A7742" s="1" t="s">
        <v>7741</v>
      </c>
      <c r="B7742" s="1">
        <f t="shared" si="120"/>
        <v>4.0438799858093262</v>
      </c>
      <c r="F7742">
        <v>-0.126671752</v>
      </c>
      <c r="G7742">
        <v>-3.4513769999999999E-2</v>
      </c>
    </row>
    <row r="7743" spans="1:7" x14ac:dyDescent="0.25">
      <c r="A7743" s="1" t="s">
        <v>7742</v>
      </c>
      <c r="B7743" s="1">
        <f t="shared" si="120"/>
        <v>4.0441200733184814</v>
      </c>
      <c r="F7743">
        <v>-0.126706284</v>
      </c>
      <c r="G7743">
        <v>-3.4532094999999999E-2</v>
      </c>
    </row>
    <row r="7744" spans="1:7" x14ac:dyDescent="0.25">
      <c r="A7744" s="1" t="s">
        <v>7743</v>
      </c>
      <c r="B7744" s="1">
        <f t="shared" si="120"/>
        <v>4.0449399948120117</v>
      </c>
      <c r="C7744">
        <v>1.011046E-2</v>
      </c>
      <c r="D7744">
        <v>-9.9491562000000006E-2</v>
      </c>
    </row>
    <row r="7745" spans="1:7" x14ac:dyDescent="0.25">
      <c r="A7745" s="1" t="s">
        <v>7744</v>
      </c>
      <c r="B7745" s="1">
        <f t="shared" si="120"/>
        <v>4.0449800491333008</v>
      </c>
      <c r="E7745">
        <v>-3.7178545E-2</v>
      </c>
    </row>
    <row r="7746" spans="1:7" x14ac:dyDescent="0.25">
      <c r="A7746" s="1" t="s">
        <v>7745</v>
      </c>
      <c r="B7746" s="1">
        <f t="shared" si="120"/>
        <v>4.0459399223327637</v>
      </c>
      <c r="F7746">
        <v>-0.126740834</v>
      </c>
      <c r="G7746">
        <v>-3.4550387000000002E-2</v>
      </c>
    </row>
    <row r="7747" spans="1:7" x14ac:dyDescent="0.25">
      <c r="A7747" s="1" t="s">
        <v>7746</v>
      </c>
      <c r="B7747" s="1">
        <f t="shared" ref="B7747:B7810" si="121">A7747-$A$2</f>
        <v>4.0463500022888184</v>
      </c>
      <c r="F7747">
        <v>-0.12677538499999999</v>
      </c>
      <c r="G7747">
        <v>-3.4550678000000001E-2</v>
      </c>
    </row>
    <row r="7748" spans="1:7" x14ac:dyDescent="0.25">
      <c r="A7748" s="1" t="s">
        <v>7747</v>
      </c>
      <c r="B7748" s="1">
        <f t="shared" si="121"/>
        <v>4.0468900203704834</v>
      </c>
      <c r="C7748">
        <v>1.7136161E-2</v>
      </c>
      <c r="D7748">
        <v>-9.9491948999999996E-2</v>
      </c>
    </row>
    <row r="7749" spans="1:7" x14ac:dyDescent="0.25">
      <c r="A7749" s="1" t="s">
        <v>7748</v>
      </c>
      <c r="B7749" s="1">
        <f t="shared" si="121"/>
        <v>4.0469200611114502</v>
      </c>
      <c r="E7749">
        <v>-4.7741183999999999E-2</v>
      </c>
    </row>
    <row r="7750" spans="1:7" x14ac:dyDescent="0.25">
      <c r="A7750" s="1" t="s">
        <v>7749</v>
      </c>
      <c r="B7750" s="1">
        <f t="shared" si="121"/>
        <v>4.0479199886322021</v>
      </c>
      <c r="F7750">
        <v>-0.12680993600000001</v>
      </c>
      <c r="G7750">
        <v>-3.4550971999999999E-2</v>
      </c>
    </row>
    <row r="7751" spans="1:7" x14ac:dyDescent="0.25">
      <c r="A7751" s="1" t="s">
        <v>7750</v>
      </c>
      <c r="B7751" s="1">
        <f t="shared" si="121"/>
        <v>4.0482699871063232</v>
      </c>
      <c r="F7751">
        <v>-0.126844504</v>
      </c>
      <c r="G7751">
        <v>-3.4568583999999999E-2</v>
      </c>
    </row>
    <row r="7752" spans="1:7" x14ac:dyDescent="0.25">
      <c r="A7752" s="1" t="s">
        <v>7751</v>
      </c>
      <c r="B7752" s="1">
        <f t="shared" si="121"/>
        <v>4.0490400791168213</v>
      </c>
      <c r="C7752">
        <v>-1.27508E-4</v>
      </c>
      <c r="D7752">
        <v>-9.9492329000000004E-2</v>
      </c>
    </row>
    <row r="7753" spans="1:7" x14ac:dyDescent="0.25">
      <c r="A7753" s="1" t="s">
        <v>7752</v>
      </c>
      <c r="B7753" s="1">
        <f t="shared" si="121"/>
        <v>4.0492599010467529</v>
      </c>
      <c r="E7753">
        <v>-5.0518208000000002E-2</v>
      </c>
    </row>
    <row r="7754" spans="1:7" x14ac:dyDescent="0.25">
      <c r="A7754" s="1" t="s">
        <v>7753</v>
      </c>
      <c r="B7754" s="1">
        <f t="shared" si="121"/>
        <v>4.0504300594329834</v>
      </c>
      <c r="F7754">
        <v>-0.12687909</v>
      </c>
      <c r="G7754">
        <v>-3.4586163000000003E-2</v>
      </c>
    </row>
    <row r="7755" spans="1:7" x14ac:dyDescent="0.25">
      <c r="A7755" s="1" t="s">
        <v>7754</v>
      </c>
      <c r="B7755" s="1">
        <f t="shared" si="121"/>
        <v>4.0509099960327148</v>
      </c>
      <c r="F7755">
        <v>-0.12691369899999999</v>
      </c>
      <c r="G7755">
        <v>-3.4608263E-2</v>
      </c>
    </row>
    <row r="7756" spans="1:7" x14ac:dyDescent="0.25">
      <c r="A7756" s="1" t="s">
        <v>7755</v>
      </c>
      <c r="B7756" s="1">
        <f t="shared" si="121"/>
        <v>4.0511500835418701</v>
      </c>
      <c r="C7756">
        <v>4.7603619999999998E-3</v>
      </c>
      <c r="D7756">
        <v>-9.9492976999999996E-2</v>
      </c>
    </row>
    <row r="7757" spans="1:7" x14ac:dyDescent="0.25">
      <c r="A7757" s="1" t="s">
        <v>7756</v>
      </c>
      <c r="B7757" s="1">
        <f t="shared" si="121"/>
        <v>4.0512399673461914</v>
      </c>
      <c r="F7757">
        <v>-0.126948329</v>
      </c>
      <c r="G7757">
        <v>-3.4630322999999998E-2</v>
      </c>
    </row>
    <row r="7758" spans="1:7" x14ac:dyDescent="0.25">
      <c r="A7758" s="1" t="s">
        <v>7757</v>
      </c>
      <c r="B7758" s="1">
        <f t="shared" si="121"/>
        <v>4.0518701076507568</v>
      </c>
      <c r="E7758">
        <v>-4.5479527999999998E-2</v>
      </c>
    </row>
    <row r="7759" spans="1:7" x14ac:dyDescent="0.25">
      <c r="A7759" s="1" t="s">
        <v>7758</v>
      </c>
      <c r="B7759" s="1">
        <f t="shared" si="121"/>
        <v>4.0520498752593994</v>
      </c>
      <c r="C7759">
        <v>-1.7812870000000001E-3</v>
      </c>
      <c r="D7759">
        <v>-9.949392E-2</v>
      </c>
    </row>
    <row r="7760" spans="1:7" x14ac:dyDescent="0.25">
      <c r="A7760" s="1" t="s">
        <v>7759</v>
      </c>
      <c r="B7760" s="1">
        <f t="shared" si="121"/>
        <v>4.0535199642181396</v>
      </c>
      <c r="F7760">
        <v>-0.126982973</v>
      </c>
      <c r="G7760">
        <v>-3.4644083999999999E-2</v>
      </c>
    </row>
    <row r="7761" spans="1:7" x14ac:dyDescent="0.25">
      <c r="A7761" s="1" t="s">
        <v>7760</v>
      </c>
      <c r="B7761" s="1">
        <f t="shared" si="121"/>
        <v>4.0535399913787842</v>
      </c>
      <c r="F7761">
        <v>-0.12701763099999999</v>
      </c>
      <c r="G7761">
        <v>-3.4657822999999997E-2</v>
      </c>
    </row>
    <row r="7762" spans="1:7" x14ac:dyDescent="0.25">
      <c r="A7762" s="1" t="s">
        <v>7761</v>
      </c>
      <c r="B7762" s="1">
        <f t="shared" si="121"/>
        <v>4.0539000034332275</v>
      </c>
      <c r="E7762">
        <v>-4.2781883999999999E-2</v>
      </c>
    </row>
    <row r="7763" spans="1:7" x14ac:dyDescent="0.25">
      <c r="A7763" s="1" t="s">
        <v>7762</v>
      </c>
      <c r="B7763" s="1">
        <f t="shared" si="121"/>
        <v>4.0543301105499268</v>
      </c>
      <c r="C7763">
        <v>2.130645E-3</v>
      </c>
      <c r="D7763">
        <v>-9.9495010999999994E-2</v>
      </c>
    </row>
    <row r="7764" spans="1:7" x14ac:dyDescent="0.25">
      <c r="A7764" s="1" t="s">
        <v>7763</v>
      </c>
      <c r="B7764" s="1">
        <f t="shared" si="121"/>
        <v>4.0550301074981689</v>
      </c>
      <c r="F7764">
        <v>-0.12705229800000001</v>
      </c>
      <c r="G7764">
        <v>-3.4667117999999997E-2</v>
      </c>
    </row>
    <row r="7765" spans="1:7" x14ac:dyDescent="0.25">
      <c r="A7765" s="1" t="s">
        <v>7764</v>
      </c>
      <c r="B7765" s="1">
        <f t="shared" si="121"/>
        <v>4.0552198886871338</v>
      </c>
      <c r="E7765">
        <v>-4.4252830999999999E-2</v>
      </c>
    </row>
    <row r="7766" spans="1:7" x14ac:dyDescent="0.25">
      <c r="A7766" s="1" t="s">
        <v>7765</v>
      </c>
      <c r="B7766" s="1">
        <f t="shared" si="121"/>
        <v>4.0561099052429199</v>
      </c>
      <c r="F7766">
        <v>-0.12708697399999999</v>
      </c>
      <c r="G7766">
        <v>-3.4676401000000003E-2</v>
      </c>
    </row>
    <row r="7767" spans="1:7" x14ac:dyDescent="0.25">
      <c r="A7767" s="1" t="s">
        <v>7766</v>
      </c>
      <c r="B7767" s="1">
        <f t="shared" si="121"/>
        <v>4.0564799308776855</v>
      </c>
      <c r="F7767">
        <v>-0.127121663</v>
      </c>
      <c r="G7767">
        <v>-3.4688082000000002E-2</v>
      </c>
    </row>
    <row r="7768" spans="1:7" x14ac:dyDescent="0.25">
      <c r="A7768" s="1" t="s">
        <v>7767</v>
      </c>
      <c r="B7768" s="1">
        <f t="shared" si="121"/>
        <v>4.0569899082183838</v>
      </c>
      <c r="C7768">
        <v>3.721505E-3</v>
      </c>
      <c r="D7768">
        <v>-9.9496198999999994E-2</v>
      </c>
    </row>
    <row r="7769" spans="1:7" x14ac:dyDescent="0.25">
      <c r="A7769" s="1" t="s">
        <v>7768</v>
      </c>
      <c r="B7769" s="1">
        <f t="shared" si="121"/>
        <v>4.0570299625396729</v>
      </c>
      <c r="F7769">
        <v>-0.127156362</v>
      </c>
      <c r="G7769">
        <v>-3.4699745999999997E-2</v>
      </c>
    </row>
    <row r="7770" spans="1:7" x14ac:dyDescent="0.25">
      <c r="A7770" s="1" t="s">
        <v>7769</v>
      </c>
      <c r="B7770" s="1">
        <f t="shared" si="121"/>
        <v>4.0579800605773926</v>
      </c>
      <c r="E7770">
        <v>-4.4787127000000003E-2</v>
      </c>
    </row>
    <row r="7771" spans="1:7" x14ac:dyDescent="0.25">
      <c r="A7771" s="1" t="s">
        <v>7770</v>
      </c>
      <c r="B7771" s="1">
        <f t="shared" si="121"/>
        <v>4.0585100650787354</v>
      </c>
      <c r="C7771">
        <v>-1.0348092999999999E-2</v>
      </c>
      <c r="D7771">
        <v>-9.9497521000000005E-2</v>
      </c>
    </row>
    <row r="7772" spans="1:7" x14ac:dyDescent="0.25">
      <c r="A7772" s="1" t="s">
        <v>7771</v>
      </c>
      <c r="B7772" s="1">
        <f t="shared" si="121"/>
        <v>4.0591599941253662</v>
      </c>
      <c r="F7772">
        <v>-0.12719107499999999</v>
      </c>
      <c r="G7772">
        <v>-3.4712270000000003E-2</v>
      </c>
    </row>
    <row r="7773" spans="1:7" x14ac:dyDescent="0.25">
      <c r="A7773" s="1" t="s">
        <v>7772</v>
      </c>
      <c r="B7773" s="1">
        <f t="shared" si="121"/>
        <v>4.0592799186706543</v>
      </c>
      <c r="E7773">
        <v>-4.4787127000000003E-2</v>
      </c>
    </row>
    <row r="7774" spans="1:7" x14ac:dyDescent="0.25">
      <c r="A7774" s="1" t="s">
        <v>7773</v>
      </c>
      <c r="B7774" s="1">
        <f t="shared" si="121"/>
        <v>4.0600299835205078</v>
      </c>
      <c r="F7774">
        <v>-0.127225799</v>
      </c>
      <c r="G7774">
        <v>-3.4724774999999999E-2</v>
      </c>
    </row>
    <row r="7775" spans="1:7" x14ac:dyDescent="0.25">
      <c r="A7775" s="1" t="s">
        <v>7774</v>
      </c>
      <c r="B7775" s="1">
        <f t="shared" si="121"/>
        <v>4.0603799819946289</v>
      </c>
      <c r="E7775">
        <v>-3.9045642999999998E-2</v>
      </c>
    </row>
    <row r="7776" spans="1:7" x14ac:dyDescent="0.25">
      <c r="A7776" s="1" t="s">
        <v>7775</v>
      </c>
      <c r="B7776" s="1">
        <f t="shared" si="121"/>
        <v>4.0610899925231934</v>
      </c>
      <c r="F7776">
        <v>-0.12726053700000001</v>
      </c>
      <c r="G7776">
        <v>-3.4737262999999997E-2</v>
      </c>
    </row>
    <row r="7777" spans="1:7" x14ac:dyDescent="0.25">
      <c r="A7777" s="1" t="s">
        <v>7776</v>
      </c>
      <c r="B7777" s="1">
        <f t="shared" si="121"/>
        <v>4.0612399578094482</v>
      </c>
      <c r="C7777">
        <v>8.4867629999999996E-3</v>
      </c>
      <c r="D7777">
        <v>-9.9498990999999995E-2</v>
      </c>
    </row>
    <row r="7778" spans="1:7" x14ac:dyDescent="0.25">
      <c r="A7778" s="1" t="s">
        <v>7777</v>
      </c>
      <c r="B7778" s="1">
        <f t="shared" si="121"/>
        <v>4.0618500709533691</v>
      </c>
      <c r="F7778">
        <v>-0.12729528600000001</v>
      </c>
      <c r="G7778">
        <v>-3.4749732999999998E-2</v>
      </c>
    </row>
    <row r="7779" spans="1:7" x14ac:dyDescent="0.25">
      <c r="A7779" s="1" t="s">
        <v>7778</v>
      </c>
      <c r="B7779" s="1">
        <f t="shared" si="121"/>
        <v>4.0620400905609131</v>
      </c>
      <c r="C7779">
        <v>2.5964080000000001E-3</v>
      </c>
      <c r="D7779">
        <v>-9.9500561000000001E-2</v>
      </c>
    </row>
    <row r="7780" spans="1:7" x14ac:dyDescent="0.25">
      <c r="A7780" s="1" t="s">
        <v>7779</v>
      </c>
      <c r="B7780" s="1">
        <f t="shared" si="121"/>
        <v>4.0630900859832764</v>
      </c>
      <c r="F7780">
        <v>-0.12733003900000001</v>
      </c>
      <c r="G7780">
        <v>-3.4752775E-2</v>
      </c>
    </row>
    <row r="7781" spans="1:7" x14ac:dyDescent="0.25">
      <c r="A7781" s="1" t="s">
        <v>7780</v>
      </c>
      <c r="B7781" s="1">
        <f t="shared" si="121"/>
        <v>4.063270092010498</v>
      </c>
      <c r="E7781">
        <v>-4.39622E-2</v>
      </c>
    </row>
    <row r="7782" spans="1:7" x14ac:dyDescent="0.25">
      <c r="A7782" s="1" t="s">
        <v>7781</v>
      </c>
      <c r="B7782" s="1">
        <f t="shared" si="121"/>
        <v>4.0643000602722168</v>
      </c>
      <c r="F7782">
        <v>-0.127364795</v>
      </c>
      <c r="G7782">
        <v>-3.4755818000000001E-2</v>
      </c>
    </row>
    <row r="7783" spans="1:7" x14ac:dyDescent="0.25">
      <c r="A7783" s="1" t="s">
        <v>7782</v>
      </c>
      <c r="B7783" s="1">
        <f t="shared" si="121"/>
        <v>4.064349889755249</v>
      </c>
      <c r="F7783">
        <v>-0.12739956199999999</v>
      </c>
      <c r="G7783">
        <v>-3.4766921999999999E-2</v>
      </c>
    </row>
    <row r="7784" spans="1:7" x14ac:dyDescent="0.25">
      <c r="A7784" s="1" t="s">
        <v>7783</v>
      </c>
      <c r="B7784" s="1">
        <f t="shared" si="121"/>
        <v>4.0655601024627686</v>
      </c>
      <c r="C7784">
        <v>-1.3290969999999999E-2</v>
      </c>
      <c r="D7784">
        <v>-9.9502133000000006E-2</v>
      </c>
    </row>
    <row r="7785" spans="1:7" x14ac:dyDescent="0.25">
      <c r="A7785" s="1" t="s">
        <v>7784</v>
      </c>
      <c r="B7785" s="1">
        <f t="shared" si="121"/>
        <v>4.0656099319458008</v>
      </c>
      <c r="E7785">
        <v>-4.39622E-2</v>
      </c>
    </row>
    <row r="7786" spans="1:7" x14ac:dyDescent="0.25">
      <c r="A7786" s="1" t="s">
        <v>7785</v>
      </c>
      <c r="B7786" s="1">
        <f t="shared" si="121"/>
        <v>4.0663399696350098</v>
      </c>
      <c r="F7786">
        <v>-0.12743434000000001</v>
      </c>
      <c r="G7786">
        <v>-3.4778013000000003E-2</v>
      </c>
    </row>
    <row r="7787" spans="1:7" x14ac:dyDescent="0.25">
      <c r="A7787" s="1" t="s">
        <v>7786</v>
      </c>
      <c r="B7787" s="1">
        <f t="shared" si="121"/>
        <v>4.0667500495910645</v>
      </c>
      <c r="F7787">
        <v>-0.12746912899999999</v>
      </c>
      <c r="G7787">
        <v>-3.4789089000000002E-2</v>
      </c>
    </row>
    <row r="7788" spans="1:7" x14ac:dyDescent="0.25">
      <c r="A7788" s="1" t="s">
        <v>7787</v>
      </c>
      <c r="B7788" s="1">
        <f t="shared" si="121"/>
        <v>4.0677700042724609</v>
      </c>
      <c r="E7788">
        <v>-3.7472160999999997E-2</v>
      </c>
    </row>
    <row r="7789" spans="1:7" x14ac:dyDescent="0.25">
      <c r="A7789" s="1" t="s">
        <v>7788</v>
      </c>
      <c r="B7789" s="1">
        <f t="shared" si="121"/>
        <v>4.0678200721740723</v>
      </c>
      <c r="C7789">
        <v>2.4673640000000001E-3</v>
      </c>
      <c r="D7789">
        <v>-9.9503825000000004E-2</v>
      </c>
    </row>
    <row r="7790" spans="1:7" x14ac:dyDescent="0.25">
      <c r="A7790" s="1" t="s">
        <v>7789</v>
      </c>
      <c r="B7790" s="1">
        <f t="shared" si="121"/>
        <v>4.0678598880767822</v>
      </c>
      <c r="F7790">
        <v>-0.12750391799999999</v>
      </c>
      <c r="G7790">
        <v>-3.4789512000000002E-2</v>
      </c>
    </row>
    <row r="7791" spans="1:7" x14ac:dyDescent="0.25">
      <c r="A7791" s="1" t="s">
        <v>7790</v>
      </c>
      <c r="B7791" s="1">
        <f t="shared" si="121"/>
        <v>4.0687201023101807</v>
      </c>
      <c r="F7791">
        <v>-0.127538708</v>
      </c>
      <c r="G7791">
        <v>-3.4789944000000003E-2</v>
      </c>
    </row>
    <row r="7792" spans="1:7" x14ac:dyDescent="0.25">
      <c r="A7792" s="1" t="s">
        <v>7791</v>
      </c>
      <c r="B7792" s="1">
        <f t="shared" si="121"/>
        <v>4.0694599151611328</v>
      </c>
      <c r="C7792">
        <v>-6.5710680000000002E-3</v>
      </c>
      <c r="D7792">
        <v>-9.9505479999999993E-2</v>
      </c>
    </row>
    <row r="7793" spans="1:7" x14ac:dyDescent="0.25">
      <c r="A7793" s="1" t="s">
        <v>7792</v>
      </c>
      <c r="B7793" s="1">
        <f t="shared" si="121"/>
        <v>4.0697801113128662</v>
      </c>
      <c r="E7793">
        <v>-4.3630079000000002E-2</v>
      </c>
    </row>
    <row r="7794" spans="1:7" x14ac:dyDescent="0.25">
      <c r="A7794" s="1" t="s">
        <v>7793</v>
      </c>
      <c r="B7794" s="1">
        <f t="shared" si="121"/>
        <v>4.0699698925018311</v>
      </c>
      <c r="F7794">
        <v>-0.127573509</v>
      </c>
      <c r="G7794">
        <v>-3.4800477000000003E-2</v>
      </c>
    </row>
    <row r="7795" spans="1:7" x14ac:dyDescent="0.25">
      <c r="A7795" s="1" t="s">
        <v>7794</v>
      </c>
      <c r="B7795" s="1">
        <f t="shared" si="121"/>
        <v>4.0703499317169189</v>
      </c>
      <c r="F7795">
        <v>-0.12760832</v>
      </c>
      <c r="G7795">
        <v>-3.4810997000000003E-2</v>
      </c>
    </row>
    <row r="7796" spans="1:7" x14ac:dyDescent="0.25">
      <c r="A7796" s="1" t="s">
        <v>7795</v>
      </c>
      <c r="B7796" s="1">
        <f t="shared" si="121"/>
        <v>4.0715200901031494</v>
      </c>
      <c r="C7796">
        <v>-1.8796092E-2</v>
      </c>
      <c r="D7796">
        <v>-9.9507196000000006E-2</v>
      </c>
    </row>
    <row r="7797" spans="1:7" x14ac:dyDescent="0.25">
      <c r="A7797" s="1" t="s">
        <v>7796</v>
      </c>
      <c r="B7797" s="1">
        <f t="shared" si="121"/>
        <v>4.0715899467468262</v>
      </c>
      <c r="E7797">
        <v>-3.9872420999999998E-2</v>
      </c>
    </row>
    <row r="7798" spans="1:7" x14ac:dyDescent="0.25">
      <c r="A7798" s="1" t="s">
        <v>7797</v>
      </c>
      <c r="B7798" s="1">
        <f t="shared" si="121"/>
        <v>4.0725600719451904</v>
      </c>
      <c r="F7798">
        <v>-0.12764313499999999</v>
      </c>
      <c r="G7798">
        <v>-3.4815344999999998E-2</v>
      </c>
    </row>
    <row r="7799" spans="1:7" x14ac:dyDescent="0.25">
      <c r="A7799" s="1" t="s">
        <v>7798</v>
      </c>
      <c r="B7799" s="1">
        <f t="shared" si="121"/>
        <v>4.072659969329834</v>
      </c>
      <c r="F7799">
        <v>-0.12767795500000001</v>
      </c>
      <c r="G7799">
        <v>-3.4819692999999999E-2</v>
      </c>
    </row>
    <row r="7800" spans="1:7" x14ac:dyDescent="0.25">
      <c r="A7800" s="1" t="s">
        <v>7799</v>
      </c>
      <c r="B7800" s="1">
        <f t="shared" si="121"/>
        <v>4.0737600326538086</v>
      </c>
      <c r="E7800">
        <v>-3.4834946999999998E-2</v>
      </c>
    </row>
    <row r="7801" spans="1:7" x14ac:dyDescent="0.25">
      <c r="A7801" s="1" t="s">
        <v>7800</v>
      </c>
      <c r="B7801" s="1">
        <f t="shared" si="121"/>
        <v>4.0738000869750977</v>
      </c>
      <c r="C7801">
        <v>9.4036999999999994E-5</v>
      </c>
      <c r="D7801">
        <v>-9.9508930999999995E-2</v>
      </c>
    </row>
    <row r="7802" spans="1:7" x14ac:dyDescent="0.25">
      <c r="A7802" s="1" t="s">
        <v>7801</v>
      </c>
      <c r="B7802" s="1">
        <f t="shared" si="121"/>
        <v>4.0738101005554199</v>
      </c>
      <c r="F7802">
        <v>-0.127712771</v>
      </c>
      <c r="G7802">
        <v>-3.4815783000000003E-2</v>
      </c>
    </row>
    <row r="7803" spans="1:7" x14ac:dyDescent="0.25">
      <c r="A7803" s="1" t="s">
        <v>7802</v>
      </c>
      <c r="B7803" s="1">
        <f t="shared" si="121"/>
        <v>4.0747098922729492</v>
      </c>
      <c r="C7803">
        <v>1.3724599999999999E-4</v>
      </c>
      <c r="D7803">
        <v>-9.9510533999999998E-2</v>
      </c>
    </row>
    <row r="7804" spans="1:7" x14ac:dyDescent="0.25">
      <c r="A7804" s="1" t="s">
        <v>7803</v>
      </c>
      <c r="B7804" s="1">
        <f t="shared" si="121"/>
        <v>4.0755898952484131</v>
      </c>
      <c r="F7804">
        <v>-0.127747583</v>
      </c>
      <c r="G7804">
        <v>-3.4811889999999998E-2</v>
      </c>
    </row>
    <row r="7805" spans="1:7" x14ac:dyDescent="0.25">
      <c r="A7805" s="1" t="s">
        <v>7804</v>
      </c>
      <c r="B7805" s="1">
        <f t="shared" si="121"/>
        <v>4.0756599903106689</v>
      </c>
      <c r="E7805">
        <v>-4.2241892000000003E-2</v>
      </c>
    </row>
    <row r="7806" spans="1:7" x14ac:dyDescent="0.25">
      <c r="A7806" s="1" t="s">
        <v>7805</v>
      </c>
      <c r="B7806" s="1">
        <f t="shared" si="121"/>
        <v>4.0759201049804688</v>
      </c>
      <c r="F7806">
        <v>-0.12778240299999999</v>
      </c>
      <c r="G7806">
        <v>-3.4820153999999999E-2</v>
      </c>
    </row>
    <row r="7807" spans="1:7" x14ac:dyDescent="0.25">
      <c r="A7807" s="1" t="s">
        <v>7806</v>
      </c>
      <c r="B7807" s="1">
        <f t="shared" si="121"/>
        <v>4.0767600536346436</v>
      </c>
      <c r="E7807">
        <v>-4.212142E-2</v>
      </c>
    </row>
    <row r="7808" spans="1:7" x14ac:dyDescent="0.25">
      <c r="A7808" s="1" t="s">
        <v>7807</v>
      </c>
      <c r="B7808" s="1">
        <f t="shared" si="121"/>
        <v>4.0778899192810059</v>
      </c>
      <c r="F7808">
        <v>-0.127817231</v>
      </c>
      <c r="G7808">
        <v>-3.4828409999999997E-2</v>
      </c>
    </row>
    <row r="7809" spans="1:7" x14ac:dyDescent="0.25">
      <c r="A7809" s="1" t="s">
        <v>7808</v>
      </c>
      <c r="B7809" s="1">
        <f t="shared" si="121"/>
        <v>4.0779500007629395</v>
      </c>
      <c r="C7809">
        <v>7.6580609999999999E-3</v>
      </c>
      <c r="D7809">
        <v>-9.9512142999999997E-2</v>
      </c>
    </row>
    <row r="7810" spans="1:7" x14ac:dyDescent="0.25">
      <c r="A7810" s="1" t="s">
        <v>7809</v>
      </c>
      <c r="B7810" s="1">
        <f t="shared" si="121"/>
        <v>4.0779600143432617</v>
      </c>
      <c r="F7810">
        <v>-0.12785206800000001</v>
      </c>
      <c r="G7810">
        <v>-3.483646E-2</v>
      </c>
    </row>
    <row r="7811" spans="1:7" x14ac:dyDescent="0.25">
      <c r="A7811" s="1" t="s">
        <v>7810</v>
      </c>
      <c r="B7811" s="1">
        <f t="shared" ref="B7811:B7874" si="122">A7811-$A$2</f>
        <v>4.0788500308990479</v>
      </c>
      <c r="F7811">
        <v>-0.12788691199999999</v>
      </c>
      <c r="G7811">
        <v>-3.4844501999999999E-2</v>
      </c>
    </row>
    <row r="7812" spans="1:7" x14ac:dyDescent="0.25">
      <c r="A7812" s="1" t="s">
        <v>7811</v>
      </c>
      <c r="B7812" s="1">
        <f t="shared" si="122"/>
        <v>4.0797898769378662</v>
      </c>
      <c r="E7812">
        <v>-4.4991406999999997E-2</v>
      </c>
    </row>
    <row r="7813" spans="1:7" x14ac:dyDescent="0.25">
      <c r="A7813" s="1" t="s">
        <v>7812</v>
      </c>
      <c r="B7813" s="1">
        <f t="shared" si="122"/>
        <v>4.0799601078033447</v>
      </c>
      <c r="C7813">
        <v>-1.3245600999999999E-2</v>
      </c>
      <c r="D7813">
        <v>-9.9513817000000004E-2</v>
      </c>
    </row>
    <row r="7814" spans="1:7" x14ac:dyDescent="0.25">
      <c r="A7814" s="1" t="s">
        <v>7813</v>
      </c>
      <c r="B7814" s="1">
        <f t="shared" si="122"/>
        <v>4.0801498889923096</v>
      </c>
      <c r="F7814">
        <v>-0.12792176899999999</v>
      </c>
      <c r="G7814">
        <v>-3.4857239999999998E-2</v>
      </c>
    </row>
    <row r="7815" spans="1:7" x14ac:dyDescent="0.25">
      <c r="A7815" s="1" t="s">
        <v>7814</v>
      </c>
      <c r="B7815" s="1">
        <f t="shared" si="122"/>
        <v>4.0808000564575195</v>
      </c>
      <c r="F7815">
        <v>-0.12795663900000001</v>
      </c>
      <c r="G7815">
        <v>-3.4869961999999997E-2</v>
      </c>
    </row>
    <row r="7816" spans="1:7" x14ac:dyDescent="0.25">
      <c r="A7816" s="1" t="s">
        <v>7815</v>
      </c>
      <c r="B7816" s="1">
        <f t="shared" si="122"/>
        <v>4.0816700458526611</v>
      </c>
      <c r="C7816">
        <v>-2.2276119999999999E-3</v>
      </c>
      <c r="D7816">
        <v>-9.9515620999999999E-2</v>
      </c>
    </row>
    <row r="7817" spans="1:7" x14ac:dyDescent="0.25">
      <c r="A7817" s="1" t="s">
        <v>7816</v>
      </c>
      <c r="B7817" s="1">
        <f t="shared" si="122"/>
        <v>4.0819098949432373</v>
      </c>
      <c r="E7817">
        <v>-3.6486150000000002E-2</v>
      </c>
    </row>
    <row r="7818" spans="1:7" x14ac:dyDescent="0.25">
      <c r="A7818" s="1" t="s">
        <v>7817</v>
      </c>
      <c r="B7818" s="1">
        <f t="shared" si="122"/>
        <v>4.082089900970459</v>
      </c>
      <c r="F7818">
        <v>-0.127991508</v>
      </c>
      <c r="G7818">
        <v>-3.4868723999999997E-2</v>
      </c>
    </row>
    <row r="7819" spans="1:7" x14ac:dyDescent="0.25">
      <c r="A7819" s="1" t="s">
        <v>7818</v>
      </c>
      <c r="B7819" s="1">
        <f t="shared" si="122"/>
        <v>4.0826199054718018</v>
      </c>
      <c r="E7819">
        <v>-4.0738252000000003E-2</v>
      </c>
    </row>
    <row r="7820" spans="1:7" x14ac:dyDescent="0.25">
      <c r="A7820" s="1" t="s">
        <v>7819</v>
      </c>
      <c r="B7820" s="1">
        <f t="shared" si="122"/>
        <v>4.0841600894927979</v>
      </c>
      <c r="C7820">
        <v>-2.3276759999999999E-3</v>
      </c>
      <c r="D7820">
        <v>-9.9517375000000005E-2</v>
      </c>
    </row>
    <row r="7821" spans="1:7" x14ac:dyDescent="0.25">
      <c r="A7821" s="1" t="s">
        <v>7820</v>
      </c>
      <c r="B7821" s="1">
        <f t="shared" si="122"/>
        <v>4.0842800140380859</v>
      </c>
      <c r="F7821">
        <v>-0.128026376</v>
      </c>
      <c r="G7821">
        <v>-3.4867499000000003E-2</v>
      </c>
    </row>
    <row r="7822" spans="1:7" x14ac:dyDescent="0.25">
      <c r="A7822" s="1" t="s">
        <v>7821</v>
      </c>
      <c r="B7822" s="1">
        <f t="shared" si="122"/>
        <v>4.084320068359375</v>
      </c>
      <c r="F7822">
        <v>-0.12806124899999999</v>
      </c>
      <c r="G7822">
        <v>-3.4873253999999999E-2</v>
      </c>
    </row>
    <row r="7823" spans="1:7" x14ac:dyDescent="0.25">
      <c r="A7823" s="1" t="s">
        <v>7822</v>
      </c>
      <c r="B7823" s="1">
        <f t="shared" si="122"/>
        <v>4.0848500728607178</v>
      </c>
      <c r="C7823">
        <v>5.07626E-3</v>
      </c>
      <c r="D7823">
        <v>-9.9519113000000006E-2</v>
      </c>
    </row>
    <row r="7824" spans="1:7" x14ac:dyDescent="0.25">
      <c r="A7824" s="1" t="s">
        <v>7823</v>
      </c>
      <c r="B7824" s="1">
        <f t="shared" si="122"/>
        <v>4.0858199596405029</v>
      </c>
      <c r="F7824">
        <v>-0.128096128</v>
      </c>
      <c r="G7824">
        <v>-3.4879006999999997E-2</v>
      </c>
    </row>
    <row r="7825" spans="1:7" x14ac:dyDescent="0.25">
      <c r="A7825" s="1" t="s">
        <v>7824</v>
      </c>
      <c r="B7825" s="1">
        <f t="shared" si="122"/>
        <v>4.085860013961792</v>
      </c>
      <c r="E7825">
        <v>-4.0547481000000003E-2</v>
      </c>
    </row>
    <row r="7826" spans="1:7" x14ac:dyDescent="0.25">
      <c r="A7826" s="1" t="s">
        <v>7825</v>
      </c>
      <c r="B7826" s="1">
        <f t="shared" si="122"/>
        <v>4.0858700275421143</v>
      </c>
      <c r="F7826">
        <v>-0.12813101199999999</v>
      </c>
      <c r="G7826">
        <v>-3.4884444000000001E-2</v>
      </c>
    </row>
    <row r="7827" spans="1:7" x14ac:dyDescent="0.25">
      <c r="A7827" s="1" t="s">
        <v>7826</v>
      </c>
      <c r="B7827" s="1">
        <f t="shared" si="122"/>
        <v>4.0865800380706787</v>
      </c>
      <c r="F7827">
        <v>-0.128165902</v>
      </c>
      <c r="G7827">
        <v>-3.4889877999999999E-2</v>
      </c>
    </row>
    <row r="7828" spans="1:7" x14ac:dyDescent="0.25">
      <c r="A7828" s="1" t="s">
        <v>7827</v>
      </c>
      <c r="B7828" s="1">
        <f t="shared" si="122"/>
        <v>4.0877199172973633</v>
      </c>
      <c r="E7828">
        <v>-4.3359670000000003E-2</v>
      </c>
    </row>
    <row r="7829" spans="1:7" x14ac:dyDescent="0.25">
      <c r="A7829" s="1" t="s">
        <v>7828</v>
      </c>
      <c r="B7829" s="1">
        <f t="shared" si="122"/>
        <v>4.0880000591278076</v>
      </c>
      <c r="C7829">
        <v>8.2745460000000007E-3</v>
      </c>
      <c r="D7829">
        <v>-9.9520865999999999E-2</v>
      </c>
    </row>
    <row r="7830" spans="1:7" x14ac:dyDescent="0.25">
      <c r="A7830" s="1" t="s">
        <v>7829</v>
      </c>
      <c r="B7830" s="1">
        <f t="shared" si="122"/>
        <v>4.0881199836730957</v>
      </c>
      <c r="F7830">
        <v>-0.128200802</v>
      </c>
      <c r="G7830">
        <v>-3.4899921E-2</v>
      </c>
    </row>
    <row r="7831" spans="1:7" x14ac:dyDescent="0.25">
      <c r="A7831" s="1" t="s">
        <v>7830</v>
      </c>
      <c r="B7831" s="1">
        <f t="shared" si="122"/>
        <v>4.0888099670410156</v>
      </c>
      <c r="E7831">
        <v>-4.4488393000000001E-2</v>
      </c>
    </row>
    <row r="7832" spans="1:7" x14ac:dyDescent="0.25">
      <c r="A7832" s="1" t="s">
        <v>7831</v>
      </c>
      <c r="B7832" s="1">
        <f t="shared" si="122"/>
        <v>4.0896999835968018</v>
      </c>
      <c r="F7832">
        <v>-0.128235712</v>
      </c>
      <c r="G7832">
        <v>-3.4909951000000002E-2</v>
      </c>
    </row>
    <row r="7833" spans="1:7" x14ac:dyDescent="0.25">
      <c r="A7833" s="1" t="s">
        <v>7832</v>
      </c>
      <c r="B7833" s="1">
        <f t="shared" si="122"/>
        <v>4.0897300243377686</v>
      </c>
      <c r="C7833">
        <v>-1.6835999999999999E-5</v>
      </c>
      <c r="D7833">
        <v>-9.9522698000000007E-2</v>
      </c>
    </row>
    <row r="7834" spans="1:7" x14ac:dyDescent="0.25">
      <c r="A7834" s="1" t="s">
        <v>7833</v>
      </c>
      <c r="B7834" s="1">
        <f t="shared" si="122"/>
        <v>4.0897400379180908</v>
      </c>
      <c r="F7834">
        <v>-0.12827063399999999</v>
      </c>
      <c r="G7834">
        <v>-3.4921820999999999E-2</v>
      </c>
    </row>
    <row r="7835" spans="1:7" x14ac:dyDescent="0.25">
      <c r="A7835" s="1" t="s">
        <v>7834</v>
      </c>
      <c r="B7835" s="1">
        <f t="shared" si="122"/>
        <v>4.0905699729919434</v>
      </c>
      <c r="F7835">
        <v>-0.12830556700000001</v>
      </c>
      <c r="G7835">
        <v>-3.4933675999999997E-2</v>
      </c>
    </row>
    <row r="7836" spans="1:7" x14ac:dyDescent="0.25">
      <c r="A7836" s="1" t="s">
        <v>7835</v>
      </c>
      <c r="B7836" s="1">
        <f t="shared" si="122"/>
        <v>4.0916199684143066</v>
      </c>
      <c r="E7836">
        <v>-4.1014337999999997E-2</v>
      </c>
    </row>
    <row r="7837" spans="1:7" x14ac:dyDescent="0.25">
      <c r="A7837" s="1" t="s">
        <v>7836</v>
      </c>
      <c r="B7837" s="1">
        <f t="shared" si="122"/>
        <v>4.0918300151824951</v>
      </c>
      <c r="C7837">
        <v>-8.2752980000000004E-3</v>
      </c>
      <c r="D7837">
        <v>-9.9524661E-2</v>
      </c>
    </row>
    <row r="7838" spans="1:7" x14ac:dyDescent="0.25">
      <c r="A7838" s="1" t="s">
        <v>7837</v>
      </c>
      <c r="B7838" s="1">
        <f t="shared" si="122"/>
        <v>4.0919098854064941</v>
      </c>
      <c r="F7838">
        <v>-0.12834050699999999</v>
      </c>
      <c r="G7838">
        <v>-3.4939822000000002E-2</v>
      </c>
    </row>
    <row r="7839" spans="1:7" x14ac:dyDescent="0.25">
      <c r="A7839" s="1" t="s">
        <v>7838</v>
      </c>
      <c r="B7839" s="1">
        <f t="shared" si="122"/>
        <v>4.0926299095153809</v>
      </c>
      <c r="F7839">
        <v>-0.128375453</v>
      </c>
      <c r="G7839">
        <v>-3.4945966000000002E-2</v>
      </c>
    </row>
    <row r="7840" spans="1:7" x14ac:dyDescent="0.25">
      <c r="A7840" s="1" t="s">
        <v>7839</v>
      </c>
      <c r="B7840" s="1">
        <f t="shared" si="122"/>
        <v>4.0936799049377441</v>
      </c>
      <c r="E7840">
        <v>-3.7542273000000001E-2</v>
      </c>
    </row>
    <row r="7841" spans="1:7" x14ac:dyDescent="0.25">
      <c r="A7841" s="1" t="s">
        <v>7840</v>
      </c>
      <c r="B7841" s="1">
        <f t="shared" si="122"/>
        <v>4.0937399864196777</v>
      </c>
      <c r="C7841">
        <v>3.4523178000000002E-2</v>
      </c>
      <c r="D7841">
        <v>-9.9526679000000007E-2</v>
      </c>
    </row>
    <row r="7842" spans="1:7" x14ac:dyDescent="0.25">
      <c r="A7842" s="1" t="s">
        <v>7841</v>
      </c>
      <c r="B7842" s="1">
        <f t="shared" si="122"/>
        <v>4.0938899517059326</v>
      </c>
      <c r="F7842">
        <v>-0.12841040000000001</v>
      </c>
      <c r="G7842">
        <v>-3.4946415000000002E-2</v>
      </c>
    </row>
    <row r="7843" spans="1:7" x14ac:dyDescent="0.25">
      <c r="A7843" s="1" t="s">
        <v>7842</v>
      </c>
      <c r="B7843" s="1">
        <f t="shared" si="122"/>
        <v>4.0947000980377197</v>
      </c>
      <c r="E7843">
        <v>-5.4488241999999999E-2</v>
      </c>
    </row>
    <row r="7844" spans="1:7" x14ac:dyDescent="0.25">
      <c r="A7844" s="1" t="s">
        <v>7843</v>
      </c>
      <c r="B7844" s="1">
        <f t="shared" si="122"/>
        <v>4.0956399440765381</v>
      </c>
      <c r="F7844">
        <v>-0.12844534699999999</v>
      </c>
      <c r="G7844">
        <v>-3.4946873000000003E-2</v>
      </c>
    </row>
    <row r="7845" spans="1:7" x14ac:dyDescent="0.25">
      <c r="A7845" s="1" t="s">
        <v>7844</v>
      </c>
      <c r="B7845" s="1">
        <f t="shared" si="122"/>
        <v>4.0956900119781494</v>
      </c>
      <c r="C7845">
        <v>6.876605E-3</v>
      </c>
      <c r="D7845">
        <v>-9.9528640000000002E-2</v>
      </c>
    </row>
    <row r="7846" spans="1:7" x14ac:dyDescent="0.25">
      <c r="A7846" s="1" t="s">
        <v>7845</v>
      </c>
      <c r="B7846" s="1">
        <f t="shared" si="122"/>
        <v>4.0959200859069824</v>
      </c>
      <c r="F7846">
        <v>-0.12848032200000001</v>
      </c>
      <c r="G7846">
        <v>-3.4975117999999999E-2</v>
      </c>
    </row>
    <row r="7847" spans="1:7" x14ac:dyDescent="0.25">
      <c r="A7847" s="1" t="s">
        <v>7846</v>
      </c>
      <c r="B7847" s="1">
        <f t="shared" si="122"/>
        <v>4.0968799591064453</v>
      </c>
      <c r="F7847">
        <v>-0.12851532500000001</v>
      </c>
      <c r="G7847">
        <v>-3.5003315E-2</v>
      </c>
    </row>
    <row r="7848" spans="1:7" x14ac:dyDescent="0.25">
      <c r="A7848" s="1" t="s">
        <v>7847</v>
      </c>
      <c r="B7848" s="1">
        <f t="shared" si="122"/>
        <v>4.0978701114654541</v>
      </c>
      <c r="E7848">
        <v>-4.3261015999999999E-2</v>
      </c>
    </row>
    <row r="7849" spans="1:7" x14ac:dyDescent="0.25">
      <c r="A7849" s="1" t="s">
        <v>7848</v>
      </c>
      <c r="B7849" s="1">
        <f t="shared" si="122"/>
        <v>4.0979299545288086</v>
      </c>
      <c r="C7849">
        <v>-5.5484369999999998E-3</v>
      </c>
      <c r="D7849">
        <v>-9.9530927000000005E-2</v>
      </c>
    </row>
    <row r="7850" spans="1:7" x14ac:dyDescent="0.25">
      <c r="A7850" s="1" t="s">
        <v>7849</v>
      </c>
      <c r="B7850" s="1">
        <f t="shared" si="122"/>
        <v>4.0981800556182861</v>
      </c>
      <c r="F7850">
        <v>-0.12855033799999999</v>
      </c>
      <c r="G7850">
        <v>-3.5013062999999997E-2</v>
      </c>
    </row>
    <row r="7851" spans="1:7" x14ac:dyDescent="0.25">
      <c r="A7851" s="1" t="s">
        <v>7850</v>
      </c>
      <c r="B7851" s="1">
        <f t="shared" si="122"/>
        <v>4.0987000465393066</v>
      </c>
      <c r="C7851">
        <v>-2.9700690000000001E-3</v>
      </c>
      <c r="D7851">
        <v>-9.9533402000000007E-2</v>
      </c>
    </row>
    <row r="7852" spans="1:7" x14ac:dyDescent="0.25">
      <c r="A7852" s="1" t="s">
        <v>7851</v>
      </c>
      <c r="B7852" s="1">
        <f t="shared" si="122"/>
        <v>4.0998098850250244</v>
      </c>
      <c r="F7852">
        <v>-0.12858536100000001</v>
      </c>
      <c r="G7852">
        <v>-3.5022802999999998E-2</v>
      </c>
    </row>
    <row r="7853" spans="1:7" x14ac:dyDescent="0.25">
      <c r="A7853" s="1" t="s">
        <v>7852</v>
      </c>
      <c r="B7853" s="1">
        <f t="shared" si="122"/>
        <v>4.0998899936676025</v>
      </c>
      <c r="E7853">
        <v>-3.8094497999999997E-2</v>
      </c>
    </row>
    <row r="7854" spans="1:7" x14ac:dyDescent="0.25">
      <c r="A7854" s="1" t="s">
        <v>7853</v>
      </c>
      <c r="B7854" s="1">
        <f t="shared" si="122"/>
        <v>4.0999701023101807</v>
      </c>
      <c r="F7854">
        <v>-0.128620385</v>
      </c>
      <c r="G7854">
        <v>-3.5024065E-2</v>
      </c>
    </row>
    <row r="7855" spans="1:7" x14ac:dyDescent="0.25">
      <c r="A7855" s="1" t="s">
        <v>7854</v>
      </c>
      <c r="B7855" s="1">
        <f t="shared" si="122"/>
        <v>4.1006801128387451</v>
      </c>
      <c r="F7855">
        <v>-0.12865541</v>
      </c>
      <c r="G7855">
        <v>-3.5025335999999997E-2</v>
      </c>
    </row>
    <row r="7856" spans="1:7" x14ac:dyDescent="0.25">
      <c r="A7856" s="1" t="s">
        <v>7855</v>
      </c>
      <c r="B7856" s="1">
        <f t="shared" si="122"/>
        <v>4.1015300750732422</v>
      </c>
      <c r="E7856">
        <v>-3.8913100999999999E-2</v>
      </c>
    </row>
    <row r="7857" spans="1:7" x14ac:dyDescent="0.25">
      <c r="A7857" s="1" t="s">
        <v>7856</v>
      </c>
      <c r="B7857" s="1">
        <f t="shared" si="122"/>
        <v>4.101639986038208</v>
      </c>
      <c r="C7857">
        <v>4.1391500000000003E-3</v>
      </c>
      <c r="D7857">
        <v>-9.9535851999999994E-2</v>
      </c>
    </row>
    <row r="7858" spans="1:7" x14ac:dyDescent="0.25">
      <c r="A7858" s="1" t="s">
        <v>7857</v>
      </c>
      <c r="B7858" s="1">
        <f t="shared" si="122"/>
        <v>4.101870059967041</v>
      </c>
      <c r="F7858">
        <v>-0.12869043799999999</v>
      </c>
      <c r="G7858">
        <v>-3.5027957999999998E-2</v>
      </c>
    </row>
    <row r="7859" spans="1:7" x14ac:dyDescent="0.25">
      <c r="A7859" s="1" t="s">
        <v>7858</v>
      </c>
      <c r="B7859" s="1">
        <f t="shared" si="122"/>
        <v>4.1025500297546387</v>
      </c>
      <c r="E7859">
        <v>-4.1546255999999997E-2</v>
      </c>
    </row>
    <row r="7860" spans="1:7" x14ac:dyDescent="0.25">
      <c r="A7860" s="1" t="s">
        <v>7859</v>
      </c>
      <c r="B7860" s="1">
        <f t="shared" si="122"/>
        <v>4.1035499572753906</v>
      </c>
      <c r="F7860">
        <v>-0.12872546900000001</v>
      </c>
      <c r="G7860">
        <v>-3.5030586000000002E-2</v>
      </c>
    </row>
    <row r="7861" spans="1:7" x14ac:dyDescent="0.25">
      <c r="A7861" s="1" t="s">
        <v>7860</v>
      </c>
      <c r="B7861" s="1">
        <f t="shared" si="122"/>
        <v>4.1035900115966797</v>
      </c>
      <c r="C7861">
        <v>-1.0373831999999999E-2</v>
      </c>
      <c r="D7861">
        <v>-9.9538255000000006E-2</v>
      </c>
    </row>
    <row r="7862" spans="1:7" x14ac:dyDescent="0.25">
      <c r="A7862" s="1" t="s">
        <v>7861</v>
      </c>
      <c r="B7862" s="1">
        <f t="shared" si="122"/>
        <v>4.1037399768829346</v>
      </c>
      <c r="F7862">
        <v>-0.128760506</v>
      </c>
      <c r="G7862">
        <v>-3.5037536000000001E-2</v>
      </c>
    </row>
    <row r="7863" spans="1:7" x14ac:dyDescent="0.25">
      <c r="A7863" s="1" t="s">
        <v>7862</v>
      </c>
      <c r="B7863" s="1">
        <f t="shared" si="122"/>
        <v>4.1045100688934326</v>
      </c>
      <c r="E7863">
        <v>-3.5534547E-2</v>
      </c>
    </row>
    <row r="7864" spans="1:7" x14ac:dyDescent="0.25">
      <c r="A7864" s="1" t="s">
        <v>7863</v>
      </c>
      <c r="B7864" s="1">
        <f t="shared" si="122"/>
        <v>4.1056599617004395</v>
      </c>
      <c r="C7864">
        <v>2.3437907000000001E-2</v>
      </c>
      <c r="D7864">
        <v>-9.9540682000000005E-2</v>
      </c>
    </row>
    <row r="7865" spans="1:7" x14ac:dyDescent="0.25">
      <c r="A7865" s="1" t="s">
        <v>7864</v>
      </c>
      <c r="B7865" s="1">
        <f t="shared" si="122"/>
        <v>4.1057300567626953</v>
      </c>
      <c r="F7865">
        <v>-0.12879555100000001</v>
      </c>
      <c r="G7865">
        <v>-3.5044484000000001E-2</v>
      </c>
    </row>
    <row r="7866" spans="1:7" x14ac:dyDescent="0.25">
      <c r="A7866" s="1" t="s">
        <v>7865</v>
      </c>
      <c r="B7866" s="1">
        <f t="shared" si="122"/>
        <v>4.1058800220489502</v>
      </c>
      <c r="F7866">
        <v>-0.12883059199999999</v>
      </c>
      <c r="G7866">
        <v>-3.5041573999999999E-2</v>
      </c>
    </row>
    <row r="7867" spans="1:7" x14ac:dyDescent="0.25">
      <c r="A7867" s="1" t="s">
        <v>7866</v>
      </c>
      <c r="B7867" s="1">
        <f t="shared" si="122"/>
        <v>4.1066200733184814</v>
      </c>
      <c r="E7867">
        <v>-4.8850665000000001E-2</v>
      </c>
    </row>
    <row r="7868" spans="1:7" x14ac:dyDescent="0.25">
      <c r="A7868" s="1" t="s">
        <v>7867</v>
      </c>
      <c r="B7868" s="1">
        <f t="shared" si="122"/>
        <v>4.1076700687408447</v>
      </c>
      <c r="F7868">
        <v>-0.12886563100000001</v>
      </c>
      <c r="G7868">
        <v>-3.5038681000000002E-2</v>
      </c>
    </row>
    <row r="7869" spans="1:7" x14ac:dyDescent="0.25">
      <c r="A7869" s="1" t="s">
        <v>7868</v>
      </c>
      <c r="B7869" s="1">
        <f t="shared" si="122"/>
        <v>4.1077299118041992</v>
      </c>
      <c r="C7869">
        <v>1.4723122E-2</v>
      </c>
      <c r="D7869">
        <v>-9.9543009000000002E-2</v>
      </c>
    </row>
    <row r="7870" spans="1:7" x14ac:dyDescent="0.25">
      <c r="A7870" s="1" t="s">
        <v>7869</v>
      </c>
      <c r="B7870" s="1">
        <f t="shared" si="122"/>
        <v>4.1078300476074219</v>
      </c>
      <c r="F7870">
        <v>-0.12890068900000001</v>
      </c>
      <c r="G7870">
        <v>-3.5057632999999998E-2</v>
      </c>
    </row>
    <row r="7871" spans="1:7" x14ac:dyDescent="0.25">
      <c r="A7871" s="1" t="s">
        <v>7870</v>
      </c>
      <c r="B7871" s="1">
        <f t="shared" si="122"/>
        <v>4.1086199283599854</v>
      </c>
      <c r="E7871">
        <v>-4.5164702000000001E-2</v>
      </c>
    </row>
    <row r="7872" spans="1:7" x14ac:dyDescent="0.25">
      <c r="A7872" s="1" t="s">
        <v>7871</v>
      </c>
      <c r="B7872" s="1">
        <f t="shared" si="122"/>
        <v>4.109760046005249</v>
      </c>
      <c r="F7872">
        <v>-0.12893576500000001</v>
      </c>
      <c r="G7872">
        <v>-3.5076558000000001E-2</v>
      </c>
    </row>
    <row r="7873" spans="1:7" x14ac:dyDescent="0.25">
      <c r="A7873" s="1" t="s">
        <v>7872</v>
      </c>
      <c r="B7873" s="1">
        <f t="shared" si="122"/>
        <v>4.1098001003265381</v>
      </c>
      <c r="C7873">
        <v>-1.4109841E-2</v>
      </c>
      <c r="D7873">
        <v>-9.9545511000000003E-2</v>
      </c>
    </row>
    <row r="7874" spans="1:7" x14ac:dyDescent="0.25">
      <c r="A7874" s="1" t="s">
        <v>7873</v>
      </c>
      <c r="B7874" s="1">
        <f t="shared" si="122"/>
        <v>4.1099100112915039</v>
      </c>
      <c r="F7874">
        <v>-0.128970855</v>
      </c>
      <c r="G7874">
        <v>-3.5089414999999999E-2</v>
      </c>
    </row>
    <row r="7875" spans="1:7" x14ac:dyDescent="0.25">
      <c r="A7875" s="1" t="s">
        <v>7874</v>
      </c>
      <c r="B7875" s="1">
        <f t="shared" ref="B7875:B7938" si="123">A7875-$A$2</f>
        <v>4.1105000972747803</v>
      </c>
      <c r="F7875">
        <v>-0.129005957</v>
      </c>
      <c r="G7875">
        <v>-3.5102256999999998E-2</v>
      </c>
    </row>
    <row r="7876" spans="1:7" x14ac:dyDescent="0.25">
      <c r="A7876" s="1" t="s">
        <v>7875</v>
      </c>
      <c r="B7876" s="1">
        <f t="shared" si="123"/>
        <v>4.1117000579833984</v>
      </c>
      <c r="C7876">
        <v>-1.603646E-3</v>
      </c>
      <c r="D7876">
        <v>-9.9548205000000001E-2</v>
      </c>
    </row>
    <row r="7877" spans="1:7" x14ac:dyDescent="0.25">
      <c r="A7877" s="1" t="s">
        <v>7876</v>
      </c>
      <c r="B7877" s="1">
        <f t="shared" si="123"/>
        <v>4.1117300987243652</v>
      </c>
      <c r="E7877">
        <v>-3.3416495999999997E-2</v>
      </c>
    </row>
    <row r="7878" spans="1:7" x14ac:dyDescent="0.25">
      <c r="A7878" s="1" t="s">
        <v>7877</v>
      </c>
      <c r="B7878" s="1">
        <f t="shared" si="123"/>
        <v>4.1118700504302979</v>
      </c>
      <c r="F7878">
        <v>-0.12904105299999999</v>
      </c>
      <c r="G7878">
        <v>-3.5095828000000003E-2</v>
      </c>
    </row>
    <row r="7879" spans="1:7" x14ac:dyDescent="0.25">
      <c r="A7879" s="1" t="s">
        <v>7878</v>
      </c>
      <c r="B7879" s="1">
        <f t="shared" si="123"/>
        <v>4.1127300262451172</v>
      </c>
      <c r="F7879">
        <v>-0.129076142</v>
      </c>
      <c r="G7879">
        <v>-3.5089424000000001E-2</v>
      </c>
    </row>
    <row r="7880" spans="1:7" x14ac:dyDescent="0.25">
      <c r="A7880" s="1" t="s">
        <v>7879</v>
      </c>
      <c r="B7880" s="1">
        <f t="shared" si="123"/>
        <v>4.1135499477386475</v>
      </c>
      <c r="E7880">
        <v>-3.8187467000000003E-2</v>
      </c>
    </row>
    <row r="7881" spans="1:7" x14ac:dyDescent="0.25">
      <c r="A7881" s="1" t="s">
        <v>7880</v>
      </c>
      <c r="B7881" s="1">
        <f t="shared" si="123"/>
        <v>4.1137499809265137</v>
      </c>
      <c r="C7881">
        <v>-9.9820729999999993E-3</v>
      </c>
      <c r="D7881">
        <v>-9.9550778000000006E-2</v>
      </c>
    </row>
    <row r="7882" spans="1:7" x14ac:dyDescent="0.25">
      <c r="A7882" s="1" t="s">
        <v>7881</v>
      </c>
      <c r="B7882" s="1">
        <f t="shared" si="123"/>
        <v>4.113800048828125</v>
      </c>
      <c r="F7882">
        <v>-0.12911123299999999</v>
      </c>
      <c r="G7882">
        <v>-3.5090864999999999E-2</v>
      </c>
    </row>
    <row r="7883" spans="1:7" x14ac:dyDescent="0.25">
      <c r="A7883" s="1" t="s">
        <v>7882</v>
      </c>
      <c r="B7883" s="1">
        <f t="shared" si="123"/>
        <v>4.1145000457763672</v>
      </c>
      <c r="E7883">
        <v>-3.4614976999999998E-2</v>
      </c>
    </row>
    <row r="7884" spans="1:7" x14ac:dyDescent="0.25">
      <c r="A7884" s="1" t="s">
        <v>7883</v>
      </c>
      <c r="B7884" s="1">
        <f t="shared" si="123"/>
        <v>4.1158900260925293</v>
      </c>
      <c r="C7884">
        <v>2.5648139999999999E-3</v>
      </c>
      <c r="D7884">
        <v>-9.9553251999999995E-2</v>
      </c>
    </row>
    <row r="7885" spans="1:7" x14ac:dyDescent="0.25">
      <c r="A7885" s="1" t="s">
        <v>7884</v>
      </c>
      <c r="B7885" s="1">
        <f t="shared" si="123"/>
        <v>4.1159300804138184</v>
      </c>
      <c r="F7885">
        <v>-0.12914632500000001</v>
      </c>
      <c r="G7885">
        <v>-3.5092314999999999E-2</v>
      </c>
    </row>
    <row r="7886" spans="1:7" x14ac:dyDescent="0.25">
      <c r="A7886" s="1" t="s">
        <v>7885</v>
      </c>
      <c r="B7886" s="1">
        <f t="shared" si="123"/>
        <v>4.1160099506378174</v>
      </c>
      <c r="F7886">
        <v>-0.12918141299999999</v>
      </c>
      <c r="G7886">
        <v>-3.5087918000000003E-2</v>
      </c>
    </row>
    <row r="7887" spans="1:7" x14ac:dyDescent="0.25">
      <c r="A7887" s="1" t="s">
        <v>7886</v>
      </c>
      <c r="B7887" s="1">
        <f t="shared" si="123"/>
        <v>4.1165499687194824</v>
      </c>
      <c r="E7887">
        <v>-3.9421113000000001E-2</v>
      </c>
    </row>
    <row r="7888" spans="1:7" x14ac:dyDescent="0.25">
      <c r="A7888" s="1" t="s">
        <v>7887</v>
      </c>
      <c r="B7888" s="1">
        <f t="shared" si="123"/>
        <v>4.1178300380706787</v>
      </c>
      <c r="F7888">
        <v>-0.12921649700000001</v>
      </c>
      <c r="G7888">
        <v>-3.5083540000000003E-2</v>
      </c>
    </row>
    <row r="7889" spans="1:7" x14ac:dyDescent="0.25">
      <c r="A7889" s="1" t="s">
        <v>7888</v>
      </c>
      <c r="B7889" s="1">
        <f t="shared" si="123"/>
        <v>4.1179900169372559</v>
      </c>
      <c r="C7889">
        <v>3.7967370000000001E-3</v>
      </c>
      <c r="D7889">
        <v>-9.9555580000000005E-2</v>
      </c>
    </row>
    <row r="7890" spans="1:7" x14ac:dyDescent="0.25">
      <c r="A7890" s="1" t="s">
        <v>7889</v>
      </c>
      <c r="B7890" s="1">
        <f t="shared" si="123"/>
        <v>4.1181099414825439</v>
      </c>
      <c r="F7890">
        <v>-0.129251584</v>
      </c>
      <c r="G7890">
        <v>-3.5087061000000003E-2</v>
      </c>
    </row>
    <row r="7891" spans="1:7" x14ac:dyDescent="0.25">
      <c r="A7891" s="1" t="s">
        <v>7890</v>
      </c>
      <c r="B7891" s="1">
        <f t="shared" si="123"/>
        <v>4.1187400817871094</v>
      </c>
      <c r="E7891">
        <v>-3.9713779999999997E-2</v>
      </c>
    </row>
    <row r="7892" spans="1:7" x14ac:dyDescent="0.25">
      <c r="A7892" s="1" t="s">
        <v>7891</v>
      </c>
      <c r="B7892" s="1">
        <f t="shared" si="123"/>
        <v>4.1198599338531494</v>
      </c>
      <c r="C7892">
        <v>-3.8870199999999999E-4</v>
      </c>
      <c r="D7892">
        <v>-9.9557851000000003E-2</v>
      </c>
    </row>
    <row r="7893" spans="1:7" x14ac:dyDescent="0.25">
      <c r="A7893" s="1" t="s">
        <v>7892</v>
      </c>
      <c r="B7893" s="1">
        <f t="shared" si="123"/>
        <v>4.1198899745941162</v>
      </c>
      <c r="F7893">
        <v>-0.12928667399999999</v>
      </c>
      <c r="G7893">
        <v>-3.5090585000000001E-2</v>
      </c>
    </row>
    <row r="7894" spans="1:7" x14ac:dyDescent="0.25">
      <c r="A7894" s="1" t="s">
        <v>7893</v>
      </c>
      <c r="B7894" s="1">
        <f t="shared" si="123"/>
        <v>4.1198899745941162</v>
      </c>
      <c r="F7894">
        <v>-0.129321769</v>
      </c>
      <c r="G7894">
        <v>-3.5094592000000001E-2</v>
      </c>
    </row>
    <row r="7895" spans="1:7" x14ac:dyDescent="0.25">
      <c r="A7895" s="1" t="s">
        <v>7894</v>
      </c>
      <c r="B7895" s="1">
        <f t="shared" si="123"/>
        <v>4.1209900379180908</v>
      </c>
      <c r="F7895">
        <v>-0.12935686800000001</v>
      </c>
      <c r="G7895">
        <v>-3.5098602E-2</v>
      </c>
    </row>
    <row r="7896" spans="1:7" x14ac:dyDescent="0.25">
      <c r="A7896" s="1" t="s">
        <v>7895</v>
      </c>
      <c r="B7896" s="1">
        <f t="shared" si="123"/>
        <v>4.121880054473877</v>
      </c>
      <c r="C7896">
        <v>4.6962000000000002E-5</v>
      </c>
      <c r="D7896">
        <v>-9.9560111000000007E-2</v>
      </c>
    </row>
    <row r="7897" spans="1:7" x14ac:dyDescent="0.25">
      <c r="A7897" s="1" t="s">
        <v>7896</v>
      </c>
      <c r="B7897" s="1">
        <f t="shared" si="123"/>
        <v>4.1219398975372314</v>
      </c>
      <c r="E7897">
        <v>-3.7844427E-2</v>
      </c>
    </row>
    <row r="7898" spans="1:7" x14ac:dyDescent="0.25">
      <c r="A7898" s="1" t="s">
        <v>7897</v>
      </c>
      <c r="B7898" s="1">
        <f t="shared" si="123"/>
        <v>4.1220099925994873</v>
      </c>
      <c r="F7898">
        <v>-0.129391967</v>
      </c>
      <c r="G7898">
        <v>-3.509955E-2</v>
      </c>
    </row>
    <row r="7899" spans="1:7" x14ac:dyDescent="0.25">
      <c r="A7899" s="1" t="s">
        <v>7898</v>
      </c>
      <c r="B7899" s="1">
        <f t="shared" si="123"/>
        <v>4.1229798793792725</v>
      </c>
      <c r="E7899">
        <v>-3.7824455999999999E-2</v>
      </c>
    </row>
    <row r="7900" spans="1:7" x14ac:dyDescent="0.25">
      <c r="A7900" s="1" t="s">
        <v>7899</v>
      </c>
      <c r="B7900" s="1">
        <f t="shared" si="123"/>
        <v>4.1237199306488037</v>
      </c>
      <c r="C7900">
        <v>-4.0290509999999996E-3</v>
      </c>
      <c r="D7900">
        <v>-9.9562317999999997E-2</v>
      </c>
    </row>
    <row r="7901" spans="1:7" x14ac:dyDescent="0.25">
      <c r="A7901" s="1" t="s">
        <v>7900</v>
      </c>
      <c r="B7901" s="1">
        <f t="shared" si="123"/>
        <v>4.1239199638366699</v>
      </c>
      <c r="F7901">
        <v>-0.12942706800000001</v>
      </c>
      <c r="G7901">
        <v>-3.5100507000000003E-2</v>
      </c>
    </row>
    <row r="7902" spans="1:7" x14ac:dyDescent="0.25">
      <c r="A7902" s="1" t="s">
        <v>7901</v>
      </c>
      <c r="B7902" s="1">
        <f t="shared" si="123"/>
        <v>4.1239500045776367</v>
      </c>
      <c r="F7902">
        <v>-0.12946216899999999</v>
      </c>
      <c r="G7902">
        <v>-3.5101438999999998E-2</v>
      </c>
    </row>
    <row r="7903" spans="1:7" x14ac:dyDescent="0.25">
      <c r="A7903" s="1" t="s">
        <v>7902</v>
      </c>
      <c r="B7903" s="1">
        <f t="shared" si="123"/>
        <v>4.125</v>
      </c>
      <c r="E7903">
        <v>-3.6004376999999997E-2</v>
      </c>
    </row>
    <row r="7904" spans="1:7" x14ac:dyDescent="0.25">
      <c r="A7904" s="1" t="s">
        <v>7903</v>
      </c>
      <c r="B7904" s="1">
        <f t="shared" si="123"/>
        <v>4.1257600784301758</v>
      </c>
      <c r="C7904">
        <v>-1.1901531E-2</v>
      </c>
      <c r="D7904">
        <v>-9.9564456999999995E-2</v>
      </c>
    </row>
    <row r="7905" spans="1:7" x14ac:dyDescent="0.25">
      <c r="A7905" s="1" t="s">
        <v>7904</v>
      </c>
      <c r="B7905" s="1">
        <f t="shared" si="123"/>
        <v>4.1257998943328857</v>
      </c>
      <c r="F7905">
        <v>-0.129497272</v>
      </c>
      <c r="G7905">
        <v>-3.5102380000000002E-2</v>
      </c>
    </row>
    <row r="7906" spans="1:7" x14ac:dyDescent="0.25">
      <c r="A7906" s="1" t="s">
        <v>7905</v>
      </c>
      <c r="B7906" s="1">
        <f t="shared" si="123"/>
        <v>4.125809907913208</v>
      </c>
      <c r="F7906">
        <v>-0.12953237200000001</v>
      </c>
      <c r="G7906">
        <v>-3.5100344999999998E-2</v>
      </c>
    </row>
    <row r="7907" spans="1:7" x14ac:dyDescent="0.25">
      <c r="A7907" s="1" t="s">
        <v>7906</v>
      </c>
      <c r="B7907" s="1">
        <f t="shared" si="123"/>
        <v>4.1268699169158936</v>
      </c>
      <c r="E7907">
        <v>-3.2671535000000002E-2</v>
      </c>
    </row>
    <row r="7908" spans="1:7" x14ac:dyDescent="0.25">
      <c r="A7908" s="1" t="s">
        <v>7907</v>
      </c>
      <c r="B7908" s="1">
        <f t="shared" si="123"/>
        <v>4.1279199123382568</v>
      </c>
      <c r="F7908">
        <v>-0.12956746999999999</v>
      </c>
      <c r="G7908">
        <v>-3.5098324E-2</v>
      </c>
    </row>
    <row r="7909" spans="1:7" x14ac:dyDescent="0.25">
      <c r="A7909" s="1" t="s">
        <v>7908</v>
      </c>
      <c r="B7909" s="1">
        <f t="shared" si="123"/>
        <v>4.1280300617218018</v>
      </c>
      <c r="C7909">
        <v>3.5663159999999999E-3</v>
      </c>
      <c r="D7909">
        <v>-9.9566484999999996E-2</v>
      </c>
    </row>
    <row r="7910" spans="1:7" x14ac:dyDescent="0.25">
      <c r="A7910" s="1" t="s">
        <v>7909</v>
      </c>
      <c r="B7910" s="1">
        <f t="shared" si="123"/>
        <v>4.1282200813293457</v>
      </c>
      <c r="F7910">
        <v>-0.12960256100000001</v>
      </c>
      <c r="G7910">
        <v>-3.5090853999999998E-2</v>
      </c>
    </row>
    <row r="7911" spans="1:7" x14ac:dyDescent="0.25">
      <c r="A7911" s="1" t="s">
        <v>7910</v>
      </c>
      <c r="B7911" s="1">
        <f t="shared" si="123"/>
        <v>4.1288299560546875</v>
      </c>
      <c r="E7911">
        <v>-3.8684360000000001E-2</v>
      </c>
    </row>
    <row r="7912" spans="1:7" x14ac:dyDescent="0.25">
      <c r="A7912" s="1" t="s">
        <v>7911</v>
      </c>
      <c r="B7912" s="1">
        <f t="shared" si="123"/>
        <v>4.1297800540924072</v>
      </c>
      <c r="F7912">
        <v>-0.129637644</v>
      </c>
      <c r="G7912">
        <v>-3.5083408000000003E-2</v>
      </c>
    </row>
    <row r="7913" spans="1:7" x14ac:dyDescent="0.25">
      <c r="A7913" s="1" t="s">
        <v>7912</v>
      </c>
      <c r="B7913" s="1">
        <f t="shared" si="123"/>
        <v>4.1298201084136963</v>
      </c>
      <c r="C7913">
        <v>3.133996E-3</v>
      </c>
      <c r="D7913">
        <v>-9.9568308999999994E-2</v>
      </c>
    </row>
    <row r="7914" spans="1:7" x14ac:dyDescent="0.25">
      <c r="A7914" s="1" t="s">
        <v>7913</v>
      </c>
      <c r="B7914" s="1">
        <f t="shared" si="123"/>
        <v>4.1298298835754395</v>
      </c>
      <c r="F7914">
        <v>-0.12967273000000001</v>
      </c>
      <c r="G7914">
        <v>-3.5085841999999999E-2</v>
      </c>
    </row>
    <row r="7915" spans="1:7" x14ac:dyDescent="0.25">
      <c r="A7915" s="1" t="s">
        <v>7914</v>
      </c>
      <c r="B7915" s="1">
        <f t="shared" si="123"/>
        <v>4.1308000087738037</v>
      </c>
      <c r="E7915">
        <v>-3.8354719000000002E-2</v>
      </c>
    </row>
    <row r="7916" spans="1:7" x14ac:dyDescent="0.25">
      <c r="A7916" s="1" t="s">
        <v>7915</v>
      </c>
      <c r="B7916" s="1">
        <f t="shared" si="123"/>
        <v>4.1317598819732666</v>
      </c>
      <c r="F7916">
        <v>-0.129707819</v>
      </c>
      <c r="G7916">
        <v>-3.5088279999999999E-2</v>
      </c>
    </row>
    <row r="7917" spans="1:7" x14ac:dyDescent="0.25">
      <c r="A7917" s="1" t="s">
        <v>7916</v>
      </c>
      <c r="B7917" s="1">
        <f t="shared" si="123"/>
        <v>4.1318600177764893</v>
      </c>
      <c r="C7917">
        <v>5.6011000000000003E-3</v>
      </c>
      <c r="D7917">
        <v>-9.9570046999999995E-2</v>
      </c>
    </row>
    <row r="7918" spans="1:7" x14ac:dyDescent="0.25">
      <c r="A7918" s="1" t="s">
        <v>7917</v>
      </c>
      <c r="B7918" s="1">
        <f t="shared" si="123"/>
        <v>4.1318900585174561</v>
      </c>
      <c r="F7918">
        <v>-0.12974290899999999</v>
      </c>
      <c r="G7918">
        <v>-3.5090180999999998E-2</v>
      </c>
    </row>
    <row r="7919" spans="1:7" x14ac:dyDescent="0.25">
      <c r="A7919" s="1" t="s">
        <v>7918</v>
      </c>
      <c r="B7919" s="1">
        <f t="shared" si="123"/>
        <v>4.1328399181365967</v>
      </c>
      <c r="E7919">
        <v>-3.9192182999999998E-2</v>
      </c>
    </row>
    <row r="7920" spans="1:7" x14ac:dyDescent="0.25">
      <c r="A7920" s="1" t="s">
        <v>7919</v>
      </c>
      <c r="B7920" s="1">
        <f t="shared" si="123"/>
        <v>4.1338000297546387</v>
      </c>
      <c r="C7920">
        <v>4.2746279999999999E-3</v>
      </c>
      <c r="D7920">
        <v>-9.9571741000000005E-2</v>
      </c>
    </row>
    <row r="7921" spans="1:7" x14ac:dyDescent="0.25">
      <c r="A7921" s="1" t="s">
        <v>7920</v>
      </c>
      <c r="B7921" s="1">
        <f t="shared" si="123"/>
        <v>4.1338798999786377</v>
      </c>
      <c r="F7921">
        <v>-0.129778001</v>
      </c>
      <c r="G7921">
        <v>-3.5092086000000001E-2</v>
      </c>
    </row>
    <row r="7922" spans="1:7" x14ac:dyDescent="0.25">
      <c r="A7922" s="1" t="s">
        <v>7921</v>
      </c>
      <c r="B7922" s="1">
        <f t="shared" si="123"/>
        <v>4.1343600749969482</v>
      </c>
      <c r="F7922">
        <v>-0.12981309599999999</v>
      </c>
      <c r="G7922">
        <v>-3.5095369000000001E-2</v>
      </c>
    </row>
    <row r="7923" spans="1:7" x14ac:dyDescent="0.25">
      <c r="A7923" s="1" t="s">
        <v>7922</v>
      </c>
      <c r="B7923" s="1">
        <f t="shared" si="123"/>
        <v>4.1347899436950684</v>
      </c>
      <c r="E7923">
        <v>-3.851603E-2</v>
      </c>
    </row>
    <row r="7924" spans="1:7" x14ac:dyDescent="0.25">
      <c r="A7924" s="1" t="s">
        <v>7923</v>
      </c>
      <c r="B7924" s="1">
        <f t="shared" si="123"/>
        <v>4.1356699466705322</v>
      </c>
      <c r="C7924">
        <v>9.0967889999999992E-3</v>
      </c>
      <c r="D7924">
        <v>-9.9573408000000002E-2</v>
      </c>
    </row>
    <row r="7925" spans="1:7" x14ac:dyDescent="0.25">
      <c r="A7925" s="1" t="s">
        <v>7924</v>
      </c>
      <c r="B7925" s="1">
        <f t="shared" si="123"/>
        <v>4.135699987411499</v>
      </c>
      <c r="F7925">
        <v>-0.129848195</v>
      </c>
      <c r="G7925">
        <v>-3.5098653E-2</v>
      </c>
    </row>
    <row r="7926" spans="1:7" x14ac:dyDescent="0.25">
      <c r="A7926" s="1" t="s">
        <v>7925</v>
      </c>
      <c r="B7926" s="1">
        <f t="shared" si="123"/>
        <v>4.1357100009918213</v>
      </c>
      <c r="F7926">
        <v>-0.12988329600000001</v>
      </c>
      <c r="G7926">
        <v>-3.510083E-2</v>
      </c>
    </row>
    <row r="7927" spans="1:7" x14ac:dyDescent="0.25">
      <c r="A7927" s="1" t="s">
        <v>7926</v>
      </c>
      <c r="B7927" s="1">
        <f t="shared" si="123"/>
        <v>4.1367700099945068</v>
      </c>
      <c r="E7927">
        <v>-4.0301590999999998E-2</v>
      </c>
    </row>
    <row r="7928" spans="1:7" x14ac:dyDescent="0.25">
      <c r="A7928" s="1" t="s">
        <v>7927</v>
      </c>
      <c r="B7928" s="1">
        <f t="shared" si="123"/>
        <v>4.1377100944519043</v>
      </c>
      <c r="F7928">
        <v>-0.12991839899999999</v>
      </c>
      <c r="G7928">
        <v>-3.5103012000000003E-2</v>
      </c>
    </row>
    <row r="7929" spans="1:7" x14ac:dyDescent="0.25">
      <c r="A7929" s="1" t="s">
        <v>7928</v>
      </c>
      <c r="B7929" s="1">
        <f t="shared" si="123"/>
        <v>4.1378700733184814</v>
      </c>
      <c r="C7929">
        <v>-7.1126339999999996E-3</v>
      </c>
      <c r="D7929">
        <v>-9.9575040000000004E-2</v>
      </c>
    </row>
    <row r="7930" spans="1:7" x14ac:dyDescent="0.25">
      <c r="A7930" s="1" t="s">
        <v>7929</v>
      </c>
      <c r="B7930" s="1">
        <f t="shared" si="123"/>
        <v>4.1378998756408691</v>
      </c>
      <c r="F7930">
        <v>-0.129953507</v>
      </c>
      <c r="G7930">
        <v>-3.5108122999999998E-2</v>
      </c>
    </row>
    <row r="7931" spans="1:7" x14ac:dyDescent="0.25">
      <c r="A7931" s="1" t="s">
        <v>7930</v>
      </c>
      <c r="B7931" s="1">
        <f t="shared" si="123"/>
        <v>4.1387100219726563</v>
      </c>
      <c r="E7931">
        <v>-3.3677565E-2</v>
      </c>
    </row>
    <row r="7932" spans="1:7" x14ac:dyDescent="0.25">
      <c r="A7932" s="1" t="s">
        <v>7931</v>
      </c>
      <c r="B7932" s="1">
        <f t="shared" si="123"/>
        <v>4.1397500038146973</v>
      </c>
      <c r="C7932">
        <v>1.171381E-3</v>
      </c>
      <c r="D7932">
        <v>-9.9576675000000003E-2</v>
      </c>
    </row>
    <row r="7933" spans="1:7" x14ac:dyDescent="0.25">
      <c r="A7933" s="1" t="s">
        <v>7932</v>
      </c>
      <c r="B7933" s="1">
        <f t="shared" si="123"/>
        <v>4.1397800445556641</v>
      </c>
      <c r="F7933">
        <v>-0.12998862</v>
      </c>
      <c r="G7933">
        <v>-3.5113233000000001E-2</v>
      </c>
    </row>
    <row r="7934" spans="1:7" x14ac:dyDescent="0.25">
      <c r="A7934" s="1" t="s">
        <v>7933</v>
      </c>
      <c r="B7934" s="1">
        <f t="shared" si="123"/>
        <v>4.1399400234222412</v>
      </c>
      <c r="F7934">
        <v>-0.13002372800000001</v>
      </c>
      <c r="G7934">
        <v>-3.5107482000000002E-2</v>
      </c>
    </row>
    <row r="7935" spans="1:7" x14ac:dyDescent="0.25">
      <c r="A7935" s="1" t="s">
        <v>7934</v>
      </c>
      <c r="B7935" s="1">
        <f t="shared" si="123"/>
        <v>4.1408100128173828</v>
      </c>
      <c r="E7935">
        <v>-3.6850689999999998E-2</v>
      </c>
    </row>
    <row r="7936" spans="1:7" x14ac:dyDescent="0.25">
      <c r="A7936" s="1" t="s">
        <v>7935</v>
      </c>
      <c r="B7936" s="1">
        <f t="shared" si="123"/>
        <v>4.1418099403381348</v>
      </c>
      <c r="C7936">
        <v>9.3489999999999997E-3</v>
      </c>
      <c r="D7936">
        <v>-9.9578166999999995E-2</v>
      </c>
    </row>
    <row r="7937" spans="1:7" x14ac:dyDescent="0.25">
      <c r="A7937" s="1" t="s">
        <v>7936</v>
      </c>
      <c r="B7937" s="1">
        <f t="shared" si="123"/>
        <v>4.1420199871063232</v>
      </c>
      <c r="F7937">
        <v>-0.13005882899999999</v>
      </c>
      <c r="G7937">
        <v>-3.5101750000000001E-2</v>
      </c>
    </row>
    <row r="7938" spans="1:7" x14ac:dyDescent="0.25">
      <c r="A7938" s="1" t="s">
        <v>7937</v>
      </c>
      <c r="B7938" s="1">
        <f t="shared" si="123"/>
        <v>4.14205002784729</v>
      </c>
      <c r="F7938">
        <v>-0.130093931</v>
      </c>
      <c r="G7938">
        <v>-3.5101238999999999E-2</v>
      </c>
    </row>
    <row r="7939" spans="1:7" x14ac:dyDescent="0.25">
      <c r="A7939" s="1" t="s">
        <v>7938</v>
      </c>
      <c r="B7939" s="1">
        <f t="shared" ref="B7939:B8002" si="124">A7939-$A$2</f>
        <v>4.1429600715637207</v>
      </c>
      <c r="E7939">
        <v>-3.9993487000000001E-2</v>
      </c>
    </row>
    <row r="7940" spans="1:7" x14ac:dyDescent="0.25">
      <c r="A7940" s="1" t="s">
        <v>7939</v>
      </c>
      <c r="B7940" s="1">
        <f t="shared" si="124"/>
        <v>4.1437499523162842</v>
      </c>
      <c r="F7940">
        <v>-0.13012903100000001</v>
      </c>
      <c r="G7940">
        <v>-3.5100736E-2</v>
      </c>
    </row>
    <row r="7941" spans="1:7" x14ac:dyDescent="0.25">
      <c r="A7941" s="1" t="s">
        <v>7940</v>
      </c>
      <c r="B7941" s="1">
        <f t="shared" si="124"/>
        <v>4.144010066986084</v>
      </c>
      <c r="C7941">
        <v>6.2992580000000003E-3</v>
      </c>
      <c r="D7941">
        <v>-9.9579540999999994E-2</v>
      </c>
    </row>
    <row r="7942" spans="1:7" x14ac:dyDescent="0.25">
      <c r="A7942" s="1" t="s">
        <v>7941</v>
      </c>
      <c r="B7942" s="1">
        <f t="shared" si="124"/>
        <v>4.1440999507904053</v>
      </c>
      <c r="F7942">
        <v>-0.13016413700000001</v>
      </c>
      <c r="G7942">
        <v>-3.5105391999999999E-2</v>
      </c>
    </row>
    <row r="7943" spans="1:7" x14ac:dyDescent="0.25">
      <c r="A7943" s="1" t="s">
        <v>7942</v>
      </c>
      <c r="B7943" s="1">
        <f t="shared" si="124"/>
        <v>4.1449000835418701</v>
      </c>
      <c r="E7943">
        <v>-3.8655480999999998E-2</v>
      </c>
    </row>
    <row r="7944" spans="1:7" x14ac:dyDescent="0.25">
      <c r="A7944" s="1" t="s">
        <v>7943</v>
      </c>
      <c r="B7944" s="1">
        <f t="shared" si="124"/>
        <v>4.1459300518035889</v>
      </c>
      <c r="C7944">
        <v>-1.5104367E-2</v>
      </c>
      <c r="D7944">
        <v>-9.9580889000000006E-2</v>
      </c>
    </row>
    <row r="7945" spans="1:7" x14ac:dyDescent="0.25">
      <c r="A7945" s="1" t="s">
        <v>7944</v>
      </c>
      <c r="B7945" s="1">
        <f t="shared" si="124"/>
        <v>4.1461799144744873</v>
      </c>
      <c r="F7945">
        <v>-0.13019924499999999</v>
      </c>
      <c r="G7945">
        <v>-3.5107853000000001E-2</v>
      </c>
    </row>
    <row r="7946" spans="1:7" x14ac:dyDescent="0.25">
      <c r="A7946" s="1" t="s">
        <v>7945</v>
      </c>
      <c r="B7946" s="1">
        <f t="shared" si="124"/>
        <v>4.1462099552154541</v>
      </c>
      <c r="F7946">
        <v>-0.130234355</v>
      </c>
      <c r="G7946">
        <v>-3.5110316000000003E-2</v>
      </c>
    </row>
    <row r="7947" spans="1:7" x14ac:dyDescent="0.25">
      <c r="A7947" s="1" t="s">
        <v>7946</v>
      </c>
      <c r="B7947" s="1">
        <f t="shared" si="124"/>
        <v>4.1471500396728516</v>
      </c>
      <c r="E7947">
        <v>-2.9978230000000002E-2</v>
      </c>
    </row>
    <row r="7948" spans="1:7" x14ac:dyDescent="0.25">
      <c r="A7948" s="1" t="s">
        <v>7947</v>
      </c>
      <c r="B7948" s="1">
        <f t="shared" si="124"/>
        <v>4.1482100486755371</v>
      </c>
      <c r="C7948">
        <v>1.7392212000000001E-2</v>
      </c>
      <c r="D7948">
        <v>-9.9582201999999995E-2</v>
      </c>
    </row>
    <row r="7949" spans="1:7" x14ac:dyDescent="0.25">
      <c r="A7949" s="1" t="s">
        <v>7948</v>
      </c>
      <c r="B7949" s="1">
        <f t="shared" si="124"/>
        <v>4.1482501029968262</v>
      </c>
      <c r="F7949">
        <v>-0.130269468</v>
      </c>
      <c r="G7949">
        <v>-3.5112781000000003E-2</v>
      </c>
    </row>
    <row r="7950" spans="1:7" x14ac:dyDescent="0.25">
      <c r="A7950" s="1" t="s">
        <v>7949</v>
      </c>
      <c r="B7950" s="1">
        <f t="shared" si="124"/>
        <v>4.1482598781585693</v>
      </c>
      <c r="F7950">
        <v>-0.13030456900000001</v>
      </c>
      <c r="G7950">
        <v>-3.5101023000000002E-2</v>
      </c>
    </row>
    <row r="7951" spans="1:7" x14ac:dyDescent="0.25">
      <c r="A7951" s="1" t="s">
        <v>7950</v>
      </c>
      <c r="B7951" s="1">
        <f t="shared" si="124"/>
        <v>4.1489799022674561</v>
      </c>
      <c r="E7951">
        <v>-4.2863945000000001E-2</v>
      </c>
    </row>
    <row r="7952" spans="1:7" x14ac:dyDescent="0.25">
      <c r="A7952" s="1" t="s">
        <v>7951</v>
      </c>
      <c r="B7952" s="1">
        <f t="shared" si="124"/>
        <v>4.1498498916625977</v>
      </c>
      <c r="F7952">
        <v>-0.130339658</v>
      </c>
      <c r="G7952">
        <v>-3.5089295999999999E-2</v>
      </c>
    </row>
    <row r="7953" spans="1:7" x14ac:dyDescent="0.25">
      <c r="A7953" s="1" t="s">
        <v>7952</v>
      </c>
      <c r="B7953" s="1">
        <f t="shared" si="124"/>
        <v>4.1500599384307861</v>
      </c>
      <c r="C7953">
        <v>1.2028804000000001E-2</v>
      </c>
      <c r="D7953">
        <v>-9.9583273999999999E-2</v>
      </c>
    </row>
    <row r="7954" spans="1:7" x14ac:dyDescent="0.25">
      <c r="A7954" s="1" t="s">
        <v>7953</v>
      </c>
      <c r="B7954" s="1">
        <f t="shared" si="124"/>
        <v>4.1502599716186523</v>
      </c>
      <c r="F7954">
        <v>-0.13037475700000001</v>
      </c>
      <c r="G7954">
        <v>-3.509872E-2</v>
      </c>
    </row>
    <row r="7955" spans="1:7" x14ac:dyDescent="0.25">
      <c r="A7955" s="1" t="s">
        <v>7954</v>
      </c>
      <c r="B7955" s="1">
        <f t="shared" si="124"/>
        <v>4.1512000560760498</v>
      </c>
      <c r="E7955">
        <v>-4.0626468999999998E-2</v>
      </c>
    </row>
    <row r="7956" spans="1:7" x14ac:dyDescent="0.25">
      <c r="A7956" s="1" t="s">
        <v>7955</v>
      </c>
      <c r="B7956" s="1">
        <f t="shared" si="124"/>
        <v>4.1519598960876465</v>
      </c>
      <c r="F7956">
        <v>-0.13040986500000001</v>
      </c>
      <c r="G7956">
        <v>-3.5108131000000001E-2</v>
      </c>
    </row>
    <row r="7957" spans="1:7" x14ac:dyDescent="0.25">
      <c r="A7957" s="1" t="s">
        <v>7956</v>
      </c>
      <c r="B7957" s="1">
        <f t="shared" si="124"/>
        <v>4.1521999835968018</v>
      </c>
      <c r="C7957">
        <v>5.9715039999999999E-3</v>
      </c>
      <c r="D7957">
        <v>-9.9584346000000004E-2</v>
      </c>
    </row>
    <row r="7958" spans="1:7" x14ac:dyDescent="0.25">
      <c r="A7958" s="1" t="s">
        <v>7957</v>
      </c>
      <c r="B7958" s="1">
        <f t="shared" si="124"/>
        <v>4.1522500514984131</v>
      </c>
      <c r="F7958">
        <v>-0.13044497899999999</v>
      </c>
      <c r="G7958">
        <v>-3.5113861000000003E-2</v>
      </c>
    </row>
    <row r="7959" spans="1:7" x14ac:dyDescent="0.25">
      <c r="A7959" s="1" t="s">
        <v>7958</v>
      </c>
      <c r="B7959" s="1">
        <f t="shared" si="124"/>
        <v>4.1530699729919434</v>
      </c>
      <c r="E7959">
        <v>-3.8111443000000002E-2</v>
      </c>
    </row>
    <row r="7960" spans="1:7" x14ac:dyDescent="0.25">
      <c r="A7960" s="1" t="s">
        <v>7959</v>
      </c>
      <c r="B7960" s="1">
        <f t="shared" si="124"/>
        <v>4.1539599895477295</v>
      </c>
      <c r="C7960">
        <v>4.1113190000000004E-3</v>
      </c>
      <c r="D7960">
        <v>-9.9585446999999994E-2</v>
      </c>
    </row>
    <row r="7961" spans="1:7" x14ac:dyDescent="0.25">
      <c r="A7961" s="1" t="s">
        <v>7960</v>
      </c>
      <c r="B7961" s="1">
        <f t="shared" si="124"/>
        <v>4.1545999050140381</v>
      </c>
      <c r="F7961">
        <v>-0.13048009399999999</v>
      </c>
      <c r="G7961">
        <v>-3.5115463E-2</v>
      </c>
    </row>
    <row r="7962" spans="1:7" x14ac:dyDescent="0.25">
      <c r="A7962" s="1" t="s">
        <v>7961</v>
      </c>
      <c r="B7962" s="1">
        <f t="shared" si="124"/>
        <v>4.1546399593353271</v>
      </c>
      <c r="F7962">
        <v>-0.13051521099999999</v>
      </c>
      <c r="G7962">
        <v>-3.5117068000000001E-2</v>
      </c>
    </row>
    <row r="7963" spans="1:7" x14ac:dyDescent="0.25">
      <c r="A7963" s="1" t="s">
        <v>7962</v>
      </c>
      <c r="B7963" s="1">
        <f t="shared" si="124"/>
        <v>4.1552600860595703</v>
      </c>
      <c r="E7963">
        <v>-3.7272751999999999E-2</v>
      </c>
    </row>
    <row r="7964" spans="1:7" x14ac:dyDescent="0.25">
      <c r="A7964" s="1" t="s">
        <v>7963</v>
      </c>
      <c r="B7964" s="1">
        <f t="shared" si="124"/>
        <v>4.1559898853302002</v>
      </c>
      <c r="F7964">
        <v>-0.13055032799999999</v>
      </c>
      <c r="G7964">
        <v>-3.5117299999999997E-2</v>
      </c>
    </row>
    <row r="7965" spans="1:7" x14ac:dyDescent="0.25">
      <c r="A7965" s="1" t="s">
        <v>7964</v>
      </c>
      <c r="B7965" s="1">
        <f t="shared" si="124"/>
        <v>4.1565799713134766</v>
      </c>
      <c r="C7965">
        <v>6.6640960000000004E-3</v>
      </c>
      <c r="D7965">
        <v>-9.9586491999999999E-2</v>
      </c>
    </row>
    <row r="7966" spans="1:7" x14ac:dyDescent="0.25">
      <c r="A7966" s="1" t="s">
        <v>7965</v>
      </c>
      <c r="B7966" s="1">
        <f t="shared" si="124"/>
        <v>4.1566500663757324</v>
      </c>
      <c r="F7966">
        <v>-0.13058544599999999</v>
      </c>
      <c r="G7966">
        <v>-3.5117536999999997E-2</v>
      </c>
    </row>
    <row r="7967" spans="1:7" x14ac:dyDescent="0.25">
      <c r="A7967" s="1" t="s">
        <v>7966</v>
      </c>
      <c r="B7967" s="1">
        <f t="shared" si="124"/>
        <v>4.1577799320220947</v>
      </c>
      <c r="E7967">
        <v>-3.8204057E-2</v>
      </c>
    </row>
    <row r="7968" spans="1:7" x14ac:dyDescent="0.25">
      <c r="A7968" s="1" t="s">
        <v>7967</v>
      </c>
      <c r="B7968" s="1">
        <f t="shared" si="124"/>
        <v>4.1578199863433838</v>
      </c>
      <c r="F7968">
        <v>-0.13062056499999999</v>
      </c>
      <c r="G7968">
        <v>-3.5119306000000003E-2</v>
      </c>
    </row>
    <row r="7969" spans="1:7" x14ac:dyDescent="0.25">
      <c r="A7969" s="1" t="s">
        <v>7968</v>
      </c>
      <c r="B7969" s="1">
        <f t="shared" si="124"/>
        <v>4.1583800315856934</v>
      </c>
      <c r="C7969">
        <v>8.3764930000000005E-3</v>
      </c>
      <c r="D7969">
        <v>-9.9587467999999998E-2</v>
      </c>
    </row>
    <row r="7970" spans="1:7" x14ac:dyDescent="0.25">
      <c r="A7970" s="1" t="s">
        <v>7969</v>
      </c>
      <c r="B7970" s="1">
        <f t="shared" si="124"/>
        <v>4.1584498882293701</v>
      </c>
      <c r="F7970">
        <v>-0.13065568599999999</v>
      </c>
      <c r="G7970">
        <v>-3.5121077000000001E-2</v>
      </c>
    </row>
    <row r="7971" spans="1:7" x14ac:dyDescent="0.25">
      <c r="A7971" s="1" t="s">
        <v>7970</v>
      </c>
      <c r="B7971" s="1">
        <f t="shared" si="124"/>
        <v>4.1593599319458008</v>
      </c>
      <c r="E7971">
        <v>-3.8805078999999999E-2</v>
      </c>
    </row>
    <row r="7972" spans="1:7" x14ac:dyDescent="0.25">
      <c r="A7972" s="1" t="s">
        <v>7971</v>
      </c>
      <c r="B7972" s="1">
        <f t="shared" si="124"/>
        <v>4.1600100994110107</v>
      </c>
      <c r="F7972">
        <v>-0.13069080999999999</v>
      </c>
      <c r="G7972">
        <v>-3.5123834999999999E-2</v>
      </c>
    </row>
    <row r="7973" spans="1:7" x14ac:dyDescent="0.25">
      <c r="A7973" s="1" t="s">
        <v>7972</v>
      </c>
      <c r="B7973" s="1">
        <f t="shared" si="124"/>
        <v>4.1607398986816406</v>
      </c>
      <c r="C7973">
        <v>-2.0886314999999999E-2</v>
      </c>
      <c r="D7973">
        <v>-9.9588404000000005E-2</v>
      </c>
    </row>
    <row r="7974" spans="1:7" x14ac:dyDescent="0.25">
      <c r="A7974" s="1" t="s">
        <v>7973</v>
      </c>
      <c r="B7974" s="1">
        <f t="shared" si="124"/>
        <v>4.1610400676727295</v>
      </c>
      <c r="F7974">
        <v>-0.13072593699999999</v>
      </c>
      <c r="G7974">
        <v>-3.5126592999999998E-2</v>
      </c>
    </row>
    <row r="7975" spans="1:7" x14ac:dyDescent="0.25">
      <c r="A7975" s="1" t="s">
        <v>7974</v>
      </c>
      <c r="B7975" s="1">
        <f t="shared" si="124"/>
        <v>4.16156005859375</v>
      </c>
      <c r="E7975">
        <v>-2.7019511999999999E-2</v>
      </c>
    </row>
    <row r="7976" spans="1:7" x14ac:dyDescent="0.25">
      <c r="A7976" s="1" t="s">
        <v>7975</v>
      </c>
      <c r="B7976" s="1">
        <f t="shared" si="124"/>
        <v>4.1622300148010254</v>
      </c>
      <c r="F7976">
        <v>-0.13076104699999999</v>
      </c>
      <c r="G7976">
        <v>-3.511003E-2</v>
      </c>
    </row>
    <row r="7977" spans="1:7" x14ac:dyDescent="0.25">
      <c r="A7977" s="1" t="s">
        <v>7976</v>
      </c>
      <c r="B7977" s="1">
        <f t="shared" si="124"/>
        <v>4.162869930267334</v>
      </c>
      <c r="C7977">
        <v>4.0157070000000003E-3</v>
      </c>
      <c r="D7977">
        <v>-9.9589220000000006E-2</v>
      </c>
    </row>
    <row r="7978" spans="1:7" x14ac:dyDescent="0.25">
      <c r="A7978" s="1" t="s">
        <v>7977</v>
      </c>
      <c r="B7978" s="1">
        <f t="shared" si="124"/>
        <v>4.1630198955535889</v>
      </c>
      <c r="F7978">
        <v>-0.13079614000000001</v>
      </c>
      <c r="G7978">
        <v>-3.5093505999999997E-2</v>
      </c>
    </row>
    <row r="7979" spans="1:7" x14ac:dyDescent="0.25">
      <c r="A7979" s="1" t="s">
        <v>7978</v>
      </c>
      <c r="B7979" s="1">
        <f t="shared" si="124"/>
        <v>4.1637499332427979</v>
      </c>
      <c r="E7979">
        <v>-3.6910239999999997E-2</v>
      </c>
    </row>
    <row r="7980" spans="1:7" x14ac:dyDescent="0.25">
      <c r="A7980" s="1" t="s">
        <v>7979</v>
      </c>
      <c r="B7980" s="1">
        <f t="shared" si="124"/>
        <v>4.164370059967041</v>
      </c>
      <c r="F7980">
        <v>-0.13083123399999999</v>
      </c>
      <c r="G7980">
        <v>-3.5093233000000001E-2</v>
      </c>
    </row>
    <row r="7981" spans="1:7" x14ac:dyDescent="0.25">
      <c r="A7981" s="1" t="s">
        <v>7980</v>
      </c>
      <c r="B7981" s="1">
        <f t="shared" si="124"/>
        <v>4.1646599769592285</v>
      </c>
      <c r="C7981">
        <v>1.2270318000000001E-2</v>
      </c>
      <c r="D7981">
        <v>-9.9589710999999997E-2</v>
      </c>
    </row>
    <row r="7982" spans="1:7" x14ac:dyDescent="0.25">
      <c r="A7982" s="1" t="s">
        <v>7981</v>
      </c>
      <c r="B7982" s="1">
        <f t="shared" si="124"/>
        <v>4.1648399829864502</v>
      </c>
      <c r="F7982">
        <v>-0.130866327</v>
      </c>
      <c r="G7982">
        <v>-3.5092962999999998E-2</v>
      </c>
    </row>
    <row r="7983" spans="1:7" x14ac:dyDescent="0.25">
      <c r="A7983" s="1" t="s">
        <v>7982</v>
      </c>
      <c r="B7983" s="1">
        <f t="shared" si="124"/>
        <v>4.1655600070953369</v>
      </c>
      <c r="E7983">
        <v>-4.0169850999999999E-2</v>
      </c>
    </row>
    <row r="7984" spans="1:7" x14ac:dyDescent="0.25">
      <c r="A7984" s="1" t="s">
        <v>7983</v>
      </c>
      <c r="B7984" s="1">
        <f t="shared" si="124"/>
        <v>4.1668300628662109</v>
      </c>
      <c r="F7984">
        <v>-0.13090142499999999</v>
      </c>
      <c r="G7984">
        <v>-3.5098039999999997E-2</v>
      </c>
    </row>
    <row r="7985" spans="1:7" x14ac:dyDescent="0.25">
      <c r="A7985" s="1" t="s">
        <v>7984</v>
      </c>
      <c r="B7985" s="1">
        <f t="shared" si="124"/>
        <v>4.1668698787689209</v>
      </c>
      <c r="C7985">
        <v>-9.9924400000000004E-4</v>
      </c>
      <c r="D7985">
        <v>-9.9590144000000005E-2</v>
      </c>
    </row>
    <row r="7986" spans="1:7" x14ac:dyDescent="0.25">
      <c r="A7986" s="1" t="s">
        <v>7985</v>
      </c>
      <c r="B7986" s="1">
        <f t="shared" si="124"/>
        <v>4.1668798923492432</v>
      </c>
      <c r="E7986">
        <v>-4.0169850999999999E-2</v>
      </c>
    </row>
    <row r="7987" spans="1:7" x14ac:dyDescent="0.25">
      <c r="A7987" s="1" t="s">
        <v>7986</v>
      </c>
      <c r="B7987" s="1">
        <f t="shared" si="124"/>
        <v>4.1678099632263184</v>
      </c>
      <c r="F7987">
        <v>-0.130936528</v>
      </c>
      <c r="G7987">
        <v>-3.5103110999999999E-2</v>
      </c>
    </row>
    <row r="7988" spans="1:7" x14ac:dyDescent="0.25">
      <c r="A7988" s="1" t="s">
        <v>7987</v>
      </c>
      <c r="B7988" s="1">
        <f t="shared" si="124"/>
        <v>4.1680400371551514</v>
      </c>
      <c r="C7988">
        <v>7.58138E-4</v>
      </c>
      <c r="D7988">
        <v>-9.9590598000000002E-2</v>
      </c>
    </row>
    <row r="7989" spans="1:7" x14ac:dyDescent="0.25">
      <c r="A7989" s="1" t="s">
        <v>7988</v>
      </c>
      <c r="B7989" s="1">
        <f t="shared" si="124"/>
        <v>4.168950080871582</v>
      </c>
      <c r="F7989">
        <v>-0.130971636</v>
      </c>
      <c r="G7989">
        <v>-3.5108173999999999E-2</v>
      </c>
    </row>
    <row r="7990" spans="1:7" x14ac:dyDescent="0.25">
      <c r="A7990" s="1" t="s">
        <v>7989</v>
      </c>
      <c r="B7990" s="1">
        <f t="shared" si="124"/>
        <v>4.1690800189971924</v>
      </c>
      <c r="F7990">
        <v>-0.13100674900000001</v>
      </c>
      <c r="G7990">
        <v>-3.5113230000000002E-2</v>
      </c>
    </row>
    <row r="7991" spans="1:7" x14ac:dyDescent="0.25">
      <c r="A7991" s="1" t="s">
        <v>7990</v>
      </c>
      <c r="B7991" s="1">
        <f t="shared" si="124"/>
        <v>4.1696200370788574</v>
      </c>
      <c r="E7991">
        <v>-3.5488805999999998E-2</v>
      </c>
    </row>
    <row r="7992" spans="1:7" x14ac:dyDescent="0.25">
      <c r="A7992" s="1" t="s">
        <v>7991</v>
      </c>
      <c r="B7992" s="1">
        <f t="shared" si="124"/>
        <v>4.1705300807952881</v>
      </c>
      <c r="F7992">
        <v>-0.13104186000000001</v>
      </c>
      <c r="G7992">
        <v>-3.5110607000000002E-2</v>
      </c>
    </row>
    <row r="7993" spans="1:7" x14ac:dyDescent="0.25">
      <c r="A7993" s="1" t="s">
        <v>7992</v>
      </c>
      <c r="B7993" s="1">
        <f t="shared" si="124"/>
        <v>4.1705899238586426</v>
      </c>
      <c r="C7993">
        <v>-5.4674119999999996E-3</v>
      </c>
      <c r="D7993">
        <v>-9.9591032999999995E-2</v>
      </c>
    </row>
    <row r="7994" spans="1:7" x14ac:dyDescent="0.25">
      <c r="A7994" s="1" t="s">
        <v>7993</v>
      </c>
      <c r="B7994" s="1">
        <f t="shared" si="124"/>
        <v>4.1706900596618652</v>
      </c>
      <c r="E7994">
        <v>-3.5488805999999998E-2</v>
      </c>
    </row>
    <row r="7995" spans="1:7" x14ac:dyDescent="0.25">
      <c r="A7995" s="1" t="s">
        <v>7994</v>
      </c>
      <c r="B7995" s="1">
        <f t="shared" si="124"/>
        <v>4.1715900897979736</v>
      </c>
      <c r="F7995">
        <v>-0.13107696799999999</v>
      </c>
      <c r="G7995">
        <v>-3.5107991999999998E-2</v>
      </c>
    </row>
    <row r="7996" spans="1:7" x14ac:dyDescent="0.25">
      <c r="A7996" s="1" t="s">
        <v>7995</v>
      </c>
      <c r="B7996" s="1">
        <f t="shared" si="124"/>
        <v>4.1722300052642822</v>
      </c>
      <c r="F7996">
        <v>-0.131112073</v>
      </c>
      <c r="G7996">
        <v>-3.5105385000000003E-2</v>
      </c>
    </row>
    <row r="7997" spans="1:7" x14ac:dyDescent="0.25">
      <c r="A7997" s="1" t="s">
        <v>7996</v>
      </c>
      <c r="B7997" s="1">
        <f t="shared" si="124"/>
        <v>4.1726300716400146</v>
      </c>
      <c r="C7997">
        <v>1.2424701999999999E-2</v>
      </c>
      <c r="D7997">
        <v>-9.9591339000000001E-2</v>
      </c>
    </row>
    <row r="7998" spans="1:7" x14ac:dyDescent="0.25">
      <c r="A7998" s="1" t="s">
        <v>7997</v>
      </c>
      <c r="B7998" s="1">
        <f t="shared" si="124"/>
        <v>4.1726698875427246</v>
      </c>
      <c r="E7998">
        <v>-3.2961140999999999E-2</v>
      </c>
    </row>
    <row r="7999" spans="1:7" x14ac:dyDescent="0.25">
      <c r="A7999" s="1" t="s">
        <v>7998</v>
      </c>
      <c r="B7999" s="1">
        <f t="shared" si="124"/>
        <v>4.173759937286377</v>
      </c>
      <c r="F7999">
        <v>-0.13114717200000001</v>
      </c>
      <c r="G7999">
        <v>-3.5098641999999999E-2</v>
      </c>
    </row>
    <row r="8000" spans="1:7" x14ac:dyDescent="0.25">
      <c r="A8000" s="1" t="s">
        <v>7999</v>
      </c>
      <c r="B8000" s="1">
        <f t="shared" si="124"/>
        <v>4.1738801002502441</v>
      </c>
      <c r="C8000">
        <v>-1.2624846E-2</v>
      </c>
      <c r="D8000">
        <v>-9.9591453999999996E-2</v>
      </c>
    </row>
    <row r="8001" spans="1:7" x14ac:dyDescent="0.25">
      <c r="A8001" s="1" t="s">
        <v>8000</v>
      </c>
      <c r="B8001" s="1">
        <f t="shared" si="124"/>
        <v>4.1747698783874512</v>
      </c>
      <c r="F8001">
        <v>-0.13118226399999999</v>
      </c>
      <c r="G8001">
        <v>-3.5091916000000001E-2</v>
      </c>
    </row>
    <row r="8002" spans="1:7" x14ac:dyDescent="0.25">
      <c r="A8002" s="1" t="s">
        <v>8001</v>
      </c>
      <c r="B8002" s="1">
        <f t="shared" si="124"/>
        <v>4.1748499870300293</v>
      </c>
      <c r="E8002">
        <v>-4.0091731999999998E-2</v>
      </c>
    </row>
    <row r="8003" spans="1:7" x14ac:dyDescent="0.25">
      <c r="A8003" s="1" t="s">
        <v>8002</v>
      </c>
      <c r="B8003" s="1">
        <f t="shared" ref="B8003:B8066" si="125">A8003-$A$2</f>
        <v>4.1755499839782715</v>
      </c>
      <c r="F8003">
        <v>-0.131217361</v>
      </c>
      <c r="G8003">
        <v>-3.5096893999999997E-2</v>
      </c>
    </row>
    <row r="8004" spans="1:7" x14ac:dyDescent="0.25">
      <c r="A8004" s="1" t="s">
        <v>8003</v>
      </c>
      <c r="B8004" s="1">
        <f t="shared" si="125"/>
        <v>4.1760399341583252</v>
      </c>
      <c r="C8004">
        <v>1.4627174999999999E-2</v>
      </c>
      <c r="D8004">
        <v>-9.9591529999999998E-2</v>
      </c>
    </row>
    <row r="8005" spans="1:7" x14ac:dyDescent="0.25">
      <c r="A8005" s="1" t="s">
        <v>8004</v>
      </c>
      <c r="B8005" s="1">
        <f t="shared" si="125"/>
        <v>4.1768100261688232</v>
      </c>
      <c r="F8005">
        <v>-0.13125246199999999</v>
      </c>
      <c r="G8005">
        <v>-3.5101862999999997E-2</v>
      </c>
    </row>
    <row r="8006" spans="1:7" x14ac:dyDescent="0.25">
      <c r="A8006" s="1" t="s">
        <v>8005</v>
      </c>
      <c r="B8006" s="1">
        <f t="shared" si="125"/>
        <v>4.1768798828125</v>
      </c>
      <c r="E8006">
        <v>-3.0062034000000001E-2</v>
      </c>
    </row>
    <row r="8007" spans="1:7" x14ac:dyDescent="0.25">
      <c r="A8007" s="1" t="s">
        <v>8006</v>
      </c>
      <c r="B8007" s="1">
        <f t="shared" si="125"/>
        <v>4.1775600910186768</v>
      </c>
      <c r="F8007">
        <v>-0.13128756899999999</v>
      </c>
      <c r="G8007">
        <v>-3.5106824000000002E-2</v>
      </c>
    </row>
    <row r="8008" spans="1:7" x14ac:dyDescent="0.25">
      <c r="A8008" s="1" t="s">
        <v>8007</v>
      </c>
      <c r="B8008" s="1">
        <f t="shared" si="125"/>
        <v>4.1781899929046631</v>
      </c>
      <c r="F8008">
        <v>-0.13132266500000001</v>
      </c>
      <c r="G8008">
        <v>-3.5095335999999998E-2</v>
      </c>
    </row>
    <row r="8009" spans="1:7" x14ac:dyDescent="0.25">
      <c r="A8009" s="1" t="s">
        <v>8008</v>
      </c>
      <c r="B8009" s="1">
        <f t="shared" si="125"/>
        <v>4.1788399219512939</v>
      </c>
      <c r="C8009">
        <v>4.974511E-3</v>
      </c>
      <c r="D8009">
        <v>-9.9591545000000004E-2</v>
      </c>
    </row>
    <row r="8010" spans="1:7" x14ac:dyDescent="0.25">
      <c r="A8010" s="1" t="s">
        <v>8009</v>
      </c>
      <c r="B8010" s="1">
        <f t="shared" si="125"/>
        <v>4.1789898872375488</v>
      </c>
      <c r="E8010">
        <v>-4.0956263E-2</v>
      </c>
    </row>
    <row r="8011" spans="1:7" x14ac:dyDescent="0.25">
      <c r="A8011" s="1" t="s">
        <v>8010</v>
      </c>
      <c r="B8011" s="1">
        <f t="shared" si="125"/>
        <v>4.1800398826599121</v>
      </c>
      <c r="F8011">
        <v>-0.13135776599999999</v>
      </c>
      <c r="G8011">
        <v>-3.5101730999999997E-2</v>
      </c>
    </row>
    <row r="8012" spans="1:7" x14ac:dyDescent="0.25">
      <c r="A8012" s="1" t="s">
        <v>8011</v>
      </c>
      <c r="B8012" s="1">
        <f t="shared" si="125"/>
        <v>4.1801400184631348</v>
      </c>
      <c r="F8012">
        <v>-0.13139287399999999</v>
      </c>
      <c r="G8012">
        <v>-3.5108115000000002E-2</v>
      </c>
    </row>
    <row r="8013" spans="1:7" x14ac:dyDescent="0.25">
      <c r="A8013" s="1" t="s">
        <v>8012</v>
      </c>
      <c r="B8013" s="1">
        <f t="shared" si="125"/>
        <v>4.1808600425720215</v>
      </c>
      <c r="E8013">
        <v>-3.7093933000000003E-2</v>
      </c>
    </row>
    <row r="8014" spans="1:7" x14ac:dyDescent="0.25">
      <c r="A8014" s="1" t="s">
        <v>8013</v>
      </c>
      <c r="B8014" s="1">
        <f t="shared" si="125"/>
        <v>4.180919885635376</v>
      </c>
      <c r="C8014">
        <v>2.9097650999999999E-2</v>
      </c>
      <c r="D8014">
        <v>-9.9591519000000003E-2</v>
      </c>
    </row>
    <row r="8015" spans="1:7" x14ac:dyDescent="0.25">
      <c r="A8015" s="1" t="s">
        <v>8014</v>
      </c>
      <c r="B8015" s="1">
        <f t="shared" si="125"/>
        <v>4.1818599700927734</v>
      </c>
      <c r="F8015">
        <v>-0.131427983</v>
      </c>
      <c r="G8015">
        <v>-3.5108155000000002E-2</v>
      </c>
    </row>
    <row r="8016" spans="1:7" x14ac:dyDescent="0.25">
      <c r="A8016" s="1" t="s">
        <v>8015</v>
      </c>
      <c r="B8016" s="1">
        <f t="shared" si="125"/>
        <v>4.1819899082183838</v>
      </c>
      <c r="F8016">
        <v>-0.131463091</v>
      </c>
      <c r="G8016">
        <v>-3.5108197000000001E-2</v>
      </c>
    </row>
    <row r="8017" spans="1:7" x14ac:dyDescent="0.25">
      <c r="A8017" s="1" t="s">
        <v>8016</v>
      </c>
      <c r="B8017" s="1">
        <f t="shared" si="125"/>
        <v>4.1831800937652588</v>
      </c>
      <c r="C8017">
        <v>1.8697376000000002E-2</v>
      </c>
      <c r="D8017">
        <v>-9.9591446E-2</v>
      </c>
    </row>
    <row r="8018" spans="1:7" x14ac:dyDescent="0.25">
      <c r="A8018" s="1" t="s">
        <v>8017</v>
      </c>
      <c r="B8018" s="1">
        <f t="shared" si="125"/>
        <v>4.1832599639892578</v>
      </c>
      <c r="E8018">
        <v>-4.6745429999999998E-2</v>
      </c>
    </row>
    <row r="8019" spans="1:7" x14ac:dyDescent="0.25">
      <c r="A8019" s="1" t="s">
        <v>8018</v>
      </c>
      <c r="B8019" s="1">
        <f t="shared" si="125"/>
        <v>4.1840600967407227</v>
      </c>
      <c r="F8019">
        <v>-0.131498215</v>
      </c>
      <c r="G8019">
        <v>-3.5124061999999998E-2</v>
      </c>
    </row>
    <row r="8020" spans="1:7" x14ac:dyDescent="0.25">
      <c r="A8020" s="1" t="s">
        <v>8019</v>
      </c>
      <c r="B8020" s="1">
        <f t="shared" si="125"/>
        <v>4.1845998764038086</v>
      </c>
      <c r="F8020">
        <v>-0.13153335499999999</v>
      </c>
      <c r="G8020">
        <v>-3.5139894999999997E-2</v>
      </c>
    </row>
    <row r="8021" spans="1:7" x14ac:dyDescent="0.25">
      <c r="A8021" s="1" t="s">
        <v>8020</v>
      </c>
      <c r="B8021" s="1">
        <f t="shared" si="125"/>
        <v>4.1847999095916748</v>
      </c>
      <c r="C8021">
        <v>8.5264209999999993E-3</v>
      </c>
      <c r="D8021">
        <v>-9.9591527999999999E-2</v>
      </c>
    </row>
    <row r="8022" spans="1:7" x14ac:dyDescent="0.25">
      <c r="A8022" s="1" t="s">
        <v>8021</v>
      </c>
      <c r="B8022" s="1">
        <f t="shared" si="125"/>
        <v>4.1848900318145752</v>
      </c>
      <c r="E8022">
        <v>-4.2591561E-2</v>
      </c>
    </row>
    <row r="8023" spans="1:7" x14ac:dyDescent="0.25">
      <c r="A8023" s="1" t="s">
        <v>8022</v>
      </c>
      <c r="B8023" s="1">
        <f t="shared" si="125"/>
        <v>4.1858899593353271</v>
      </c>
      <c r="F8023">
        <v>-0.13156851</v>
      </c>
      <c r="G8023">
        <v>-3.5155697999999999E-2</v>
      </c>
    </row>
    <row r="8024" spans="1:7" x14ac:dyDescent="0.25">
      <c r="A8024" s="1" t="s">
        <v>8023</v>
      </c>
      <c r="B8024" s="1">
        <f t="shared" si="125"/>
        <v>4.1866700649261475</v>
      </c>
      <c r="C8024">
        <v>9.6168100000000004E-4</v>
      </c>
      <c r="D8024">
        <v>-9.9591808000000004E-2</v>
      </c>
    </row>
    <row r="8025" spans="1:7" x14ac:dyDescent="0.25">
      <c r="A8025" s="1" t="s">
        <v>8024</v>
      </c>
      <c r="B8025" s="1">
        <f t="shared" si="125"/>
        <v>4.187230110168457</v>
      </c>
      <c r="F8025">
        <v>-0.131603675</v>
      </c>
      <c r="G8025">
        <v>-3.5164662999999999E-2</v>
      </c>
    </row>
    <row r="8026" spans="1:7" x14ac:dyDescent="0.25">
      <c r="A8026" s="1" t="s">
        <v>8025</v>
      </c>
      <c r="B8026" s="1">
        <f t="shared" si="125"/>
        <v>4.187269926071167</v>
      </c>
      <c r="E8026">
        <v>-3.8516113999999997E-2</v>
      </c>
    </row>
    <row r="8027" spans="1:7" x14ac:dyDescent="0.25">
      <c r="A8027" s="1" t="s">
        <v>8026</v>
      </c>
      <c r="B8027" s="1">
        <f t="shared" si="125"/>
        <v>4.1877999305725098</v>
      </c>
      <c r="F8027">
        <v>-0.13163884200000001</v>
      </c>
      <c r="G8027">
        <v>-3.5166931999999998E-2</v>
      </c>
    </row>
    <row r="8028" spans="1:7" x14ac:dyDescent="0.25">
      <c r="A8028" s="1" t="s">
        <v>8027</v>
      </c>
      <c r="B8028" s="1">
        <f t="shared" si="125"/>
        <v>4.1887400150299072</v>
      </c>
      <c r="F8028">
        <v>-0.13167401100000001</v>
      </c>
      <c r="G8028">
        <v>-3.5169198999999998E-2</v>
      </c>
    </row>
    <row r="8029" spans="1:7" x14ac:dyDescent="0.25">
      <c r="A8029" s="1" t="s">
        <v>8028</v>
      </c>
      <c r="B8029" s="1">
        <f t="shared" si="125"/>
        <v>4.1889998912811279</v>
      </c>
      <c r="E8029">
        <v>-3.5466154999999999E-2</v>
      </c>
    </row>
    <row r="8030" spans="1:7" x14ac:dyDescent="0.25">
      <c r="A8030" s="1" t="s">
        <v>8029</v>
      </c>
      <c r="B8030" s="1">
        <f t="shared" si="125"/>
        <v>4.1890299320220947</v>
      </c>
      <c r="C8030">
        <v>-7.9932149999999997E-3</v>
      </c>
      <c r="D8030">
        <v>-9.9592086999999996E-2</v>
      </c>
    </row>
    <row r="8031" spans="1:7" x14ac:dyDescent="0.25">
      <c r="A8031" s="1" t="s">
        <v>8030</v>
      </c>
      <c r="B8031" s="1">
        <f t="shared" si="125"/>
        <v>4.1899099349975586</v>
      </c>
      <c r="F8031">
        <v>-0.13170917800000001</v>
      </c>
      <c r="G8031">
        <v>-3.5166464000000001E-2</v>
      </c>
    </row>
    <row r="8032" spans="1:7" x14ac:dyDescent="0.25">
      <c r="A8032" s="1" t="s">
        <v>8031</v>
      </c>
      <c r="B8032" s="1">
        <f t="shared" si="125"/>
        <v>4.190579891204834</v>
      </c>
      <c r="F8032">
        <v>-0.13174434099999999</v>
      </c>
      <c r="G8032">
        <v>-3.5163737E-2</v>
      </c>
    </row>
    <row r="8033" spans="1:7" x14ac:dyDescent="0.25">
      <c r="A8033" s="1" t="s">
        <v>8032</v>
      </c>
      <c r="B8033" s="1">
        <f t="shared" si="125"/>
        <v>4.1910600662231445</v>
      </c>
      <c r="E8033">
        <v>-3.1860256000000003E-2</v>
      </c>
    </row>
    <row r="8034" spans="1:7" x14ac:dyDescent="0.25">
      <c r="A8034" s="1" t="s">
        <v>8033</v>
      </c>
      <c r="B8034" s="1">
        <f t="shared" si="125"/>
        <v>4.1911299228668213</v>
      </c>
      <c r="C8034">
        <v>9.653956E-3</v>
      </c>
      <c r="D8034">
        <v>-9.9592258000000003E-2</v>
      </c>
    </row>
    <row r="8035" spans="1:7" x14ac:dyDescent="0.25">
      <c r="A8035" s="1" t="s">
        <v>8034</v>
      </c>
      <c r="B8035" s="1">
        <f t="shared" si="125"/>
        <v>4.1917400360107422</v>
      </c>
      <c r="F8035">
        <v>-0.131779497</v>
      </c>
      <c r="G8035">
        <v>-3.5155106999999998E-2</v>
      </c>
    </row>
    <row r="8036" spans="1:7" x14ac:dyDescent="0.25">
      <c r="A8036" s="1" t="s">
        <v>8035</v>
      </c>
      <c r="B8036" s="1">
        <f t="shared" si="125"/>
        <v>4.1923999786376953</v>
      </c>
      <c r="F8036">
        <v>-0.13181464300000001</v>
      </c>
      <c r="G8036">
        <v>-3.5146496999999999E-2</v>
      </c>
    </row>
    <row r="8037" spans="1:7" x14ac:dyDescent="0.25">
      <c r="A8037" s="1" t="s">
        <v>8036</v>
      </c>
      <c r="B8037" s="1">
        <f t="shared" si="125"/>
        <v>4.1929199695587158</v>
      </c>
      <c r="C8037">
        <v>-7.2503910000000001E-3</v>
      </c>
      <c r="D8037">
        <v>-9.959221E-2</v>
      </c>
    </row>
    <row r="8038" spans="1:7" x14ac:dyDescent="0.25">
      <c r="A8038" s="1" t="s">
        <v>8037</v>
      </c>
      <c r="B8038" s="1">
        <f t="shared" si="125"/>
        <v>4.1929600238800049</v>
      </c>
      <c r="E8038">
        <v>-3.8904436000000001E-2</v>
      </c>
    </row>
    <row r="8039" spans="1:7" x14ac:dyDescent="0.25">
      <c r="A8039" s="1" t="s">
        <v>8038</v>
      </c>
      <c r="B8039" s="1">
        <f t="shared" si="125"/>
        <v>4.1937999725341797</v>
      </c>
      <c r="F8039">
        <v>-0.131849781</v>
      </c>
      <c r="G8039">
        <v>-3.5137904999999997E-2</v>
      </c>
    </row>
    <row r="8040" spans="1:7" x14ac:dyDescent="0.25">
      <c r="A8040" s="1" t="s">
        <v>8039</v>
      </c>
      <c r="B8040" s="1">
        <f t="shared" si="125"/>
        <v>4.1942999362945557</v>
      </c>
      <c r="F8040">
        <v>-0.13188492199999999</v>
      </c>
      <c r="G8040">
        <v>-3.5140877000000001E-2</v>
      </c>
    </row>
    <row r="8041" spans="1:7" x14ac:dyDescent="0.25">
      <c r="A8041" s="1" t="s">
        <v>8040</v>
      </c>
      <c r="B8041" s="1">
        <f t="shared" si="125"/>
        <v>4.1947200298309326</v>
      </c>
      <c r="C8041">
        <v>-1.1135038999999999E-2</v>
      </c>
      <c r="D8041">
        <v>-9.9591973E-2</v>
      </c>
    </row>
    <row r="8042" spans="1:7" x14ac:dyDescent="0.25">
      <c r="A8042" s="1" t="s">
        <v>8041</v>
      </c>
      <c r="B8042" s="1">
        <f t="shared" si="125"/>
        <v>4.1947999000549316</v>
      </c>
      <c r="E8042">
        <v>-3.2146792E-2</v>
      </c>
    </row>
    <row r="8043" spans="1:7" x14ac:dyDescent="0.25">
      <c r="A8043" s="1" t="s">
        <v>8042</v>
      </c>
      <c r="B8043" s="1">
        <f t="shared" si="125"/>
        <v>4.195810079574585</v>
      </c>
      <c r="F8043">
        <v>-0.131920066</v>
      </c>
      <c r="G8043">
        <v>-3.5143845E-2</v>
      </c>
    </row>
    <row r="8044" spans="1:7" x14ac:dyDescent="0.25">
      <c r="A8044" s="1" t="s">
        <v>8043</v>
      </c>
      <c r="B8044" s="1">
        <f t="shared" si="125"/>
        <v>4.1959400177001953</v>
      </c>
      <c r="F8044">
        <v>-0.13195520099999999</v>
      </c>
      <c r="G8044">
        <v>-3.5135729999999997E-2</v>
      </c>
    </row>
    <row r="8045" spans="1:7" x14ac:dyDescent="0.25">
      <c r="A8045" s="1" t="s">
        <v>8044</v>
      </c>
      <c r="B8045" s="1">
        <f t="shared" si="125"/>
        <v>4.1967000961303711</v>
      </c>
      <c r="C8045">
        <v>1.1867644E-2</v>
      </c>
      <c r="D8045">
        <v>-9.9591660999999998E-2</v>
      </c>
    </row>
    <row r="8046" spans="1:7" x14ac:dyDescent="0.25">
      <c r="A8046" s="1" t="s">
        <v>8045</v>
      </c>
      <c r="B8046" s="1">
        <f t="shared" si="125"/>
        <v>4.1967399120330811</v>
      </c>
      <c r="E8046">
        <v>-3.0613359E-2</v>
      </c>
    </row>
    <row r="8047" spans="1:7" x14ac:dyDescent="0.25">
      <c r="A8047" s="1" t="s">
        <v>8046</v>
      </c>
      <c r="B8047" s="1">
        <f t="shared" si="125"/>
        <v>4.1979300975799561</v>
      </c>
      <c r="F8047">
        <v>-0.13199032899999999</v>
      </c>
      <c r="G8047">
        <v>-3.5127630999999999E-2</v>
      </c>
    </row>
    <row r="8048" spans="1:7" x14ac:dyDescent="0.25">
      <c r="A8048" s="1" t="s">
        <v>8047</v>
      </c>
      <c r="B8048" s="1">
        <f t="shared" si="125"/>
        <v>4.1987500190734863</v>
      </c>
      <c r="C8048">
        <v>-1.4609169E-2</v>
      </c>
      <c r="D8048">
        <v>-9.9591100000000002E-2</v>
      </c>
    </row>
    <row r="8049" spans="1:7" x14ac:dyDescent="0.25">
      <c r="A8049" s="1" t="s">
        <v>8048</v>
      </c>
      <c r="B8049" s="1">
        <f t="shared" si="125"/>
        <v>4.1988101005554199</v>
      </c>
      <c r="F8049">
        <v>-0.13202544599999999</v>
      </c>
      <c r="G8049">
        <v>-3.5117034999999998E-2</v>
      </c>
    </row>
    <row r="8050" spans="1:7" x14ac:dyDescent="0.25">
      <c r="A8050" s="1" t="s">
        <v>8049</v>
      </c>
      <c r="B8050" s="1">
        <f t="shared" si="125"/>
        <v>4.1995899677276611</v>
      </c>
      <c r="E8050">
        <v>-3.984124E-2</v>
      </c>
    </row>
    <row r="8051" spans="1:7" x14ac:dyDescent="0.25">
      <c r="A8051" s="1" t="s">
        <v>8050</v>
      </c>
      <c r="B8051" s="1">
        <f t="shared" si="125"/>
        <v>4.1998200416564941</v>
      </c>
      <c r="F8051">
        <v>-0.132060553</v>
      </c>
      <c r="G8051">
        <v>-3.5106459E-2</v>
      </c>
    </row>
    <row r="8052" spans="1:7" x14ac:dyDescent="0.25">
      <c r="A8052" s="1" t="s">
        <v>8051</v>
      </c>
      <c r="B8052" s="1">
        <f t="shared" si="125"/>
        <v>4.2008800506591797</v>
      </c>
      <c r="C8052">
        <v>1.9075482000000001E-2</v>
      </c>
      <c r="D8052">
        <v>-9.9590328000000006E-2</v>
      </c>
    </row>
    <row r="8053" spans="1:7" x14ac:dyDescent="0.25">
      <c r="A8053" s="1" t="s">
        <v>8052</v>
      </c>
      <c r="B8053" s="1">
        <f t="shared" si="125"/>
        <v>4.2010300159454346</v>
      </c>
      <c r="F8053">
        <v>-0.132095664</v>
      </c>
      <c r="G8053">
        <v>-3.5111031000000001E-2</v>
      </c>
    </row>
    <row r="8054" spans="1:7" x14ac:dyDescent="0.25">
      <c r="A8054" s="1" t="s">
        <v>8053</v>
      </c>
      <c r="B8054" s="1">
        <f t="shared" si="125"/>
        <v>4.2015199661254883</v>
      </c>
      <c r="E8054">
        <v>-2.9298731000000001E-2</v>
      </c>
    </row>
    <row r="8055" spans="1:7" x14ac:dyDescent="0.25">
      <c r="A8055" s="1" t="s">
        <v>8054</v>
      </c>
      <c r="B8055" s="1">
        <f t="shared" si="125"/>
        <v>4.2017800807952881</v>
      </c>
      <c r="F8055">
        <v>-0.132130779</v>
      </c>
      <c r="G8055">
        <v>-3.5115591000000002E-2</v>
      </c>
    </row>
    <row r="8056" spans="1:7" x14ac:dyDescent="0.25">
      <c r="A8056" s="1" t="s">
        <v>8055</v>
      </c>
      <c r="B8056" s="1">
        <f t="shared" si="125"/>
        <v>4.2025899887084961</v>
      </c>
      <c r="F8056">
        <v>-0.13216588200000001</v>
      </c>
      <c r="G8056">
        <v>-3.5102859E-2</v>
      </c>
    </row>
    <row r="8057" spans="1:7" x14ac:dyDescent="0.25">
      <c r="A8057" s="1" t="s">
        <v>8056</v>
      </c>
      <c r="B8057" s="1">
        <f t="shared" si="125"/>
        <v>4.2026300430297852</v>
      </c>
      <c r="C8057">
        <v>-1.3275218E-2</v>
      </c>
      <c r="D8057">
        <v>-9.9589481999999993E-2</v>
      </c>
    </row>
    <row r="8058" spans="1:7" x14ac:dyDescent="0.25">
      <c r="A8058" s="1" t="s">
        <v>8057</v>
      </c>
      <c r="B8058" s="1">
        <f t="shared" si="125"/>
        <v>4.2029399871826172</v>
      </c>
      <c r="E8058">
        <v>-4.2838948000000002E-2</v>
      </c>
    </row>
    <row r="8059" spans="1:7" x14ac:dyDescent="0.25">
      <c r="A8059" s="1" t="s">
        <v>8058</v>
      </c>
      <c r="B8059" s="1">
        <f t="shared" si="125"/>
        <v>4.2036600112915039</v>
      </c>
      <c r="F8059">
        <v>-0.13220099399999999</v>
      </c>
      <c r="G8059">
        <v>-3.5112346000000003E-2</v>
      </c>
    </row>
    <row r="8060" spans="1:7" x14ac:dyDescent="0.25">
      <c r="A8060" s="1" t="s">
        <v>8059</v>
      </c>
      <c r="B8060" s="1">
        <f t="shared" si="125"/>
        <v>4.2043099403381348</v>
      </c>
      <c r="F8060">
        <v>-0.13223611599999999</v>
      </c>
      <c r="G8060">
        <v>-3.5121812000000002E-2</v>
      </c>
    </row>
    <row r="8061" spans="1:7" x14ac:dyDescent="0.25">
      <c r="A8061" s="1" t="s">
        <v>8060</v>
      </c>
      <c r="B8061" s="1">
        <f t="shared" si="125"/>
        <v>4.2047300338745117</v>
      </c>
      <c r="C8061">
        <v>-5.0629230000000004E-3</v>
      </c>
      <c r="D8061">
        <v>-9.9588635999999994E-2</v>
      </c>
    </row>
    <row r="8062" spans="1:7" x14ac:dyDescent="0.25">
      <c r="A8062" s="1" t="s">
        <v>8061</v>
      </c>
      <c r="B8062" s="1">
        <f t="shared" si="125"/>
        <v>4.2047600746154785</v>
      </c>
      <c r="E8062">
        <v>-2.9971317000000001E-2</v>
      </c>
    </row>
    <row r="8063" spans="1:7" x14ac:dyDescent="0.25">
      <c r="A8063" s="1" t="s">
        <v>8062</v>
      </c>
      <c r="B8063" s="1">
        <f t="shared" si="125"/>
        <v>4.2057099342346191</v>
      </c>
      <c r="F8063">
        <v>-0.13227122599999999</v>
      </c>
      <c r="G8063">
        <v>-3.5110164999999999E-2</v>
      </c>
    </row>
    <row r="8064" spans="1:7" x14ac:dyDescent="0.25">
      <c r="A8064" s="1" t="s">
        <v>8063</v>
      </c>
      <c r="B8064" s="1">
        <f t="shared" si="125"/>
        <v>4.2060699462890625</v>
      </c>
      <c r="E8064">
        <v>-3.3328972999999998E-2</v>
      </c>
    </row>
    <row r="8065" spans="1:7" x14ac:dyDescent="0.25">
      <c r="A8065" s="1" t="s">
        <v>8064</v>
      </c>
      <c r="B8065" s="1">
        <f t="shared" si="125"/>
        <v>4.2068500518798828</v>
      </c>
      <c r="F8065">
        <v>-0.132306325</v>
      </c>
      <c r="G8065">
        <v>-3.5098537999999999E-2</v>
      </c>
    </row>
    <row r="8066" spans="1:7" x14ac:dyDescent="0.25">
      <c r="A8066" s="1" t="s">
        <v>8065</v>
      </c>
      <c r="B8066" s="1">
        <f t="shared" si="125"/>
        <v>4.2070200443267822</v>
      </c>
      <c r="C8066">
        <v>5.6237129999999998E-3</v>
      </c>
      <c r="D8066">
        <v>-9.9587587000000005E-2</v>
      </c>
    </row>
    <row r="8067" spans="1:7" x14ac:dyDescent="0.25">
      <c r="A8067" s="1" t="s">
        <v>8066</v>
      </c>
      <c r="B8067" s="1">
        <f t="shared" ref="B8067:B8130" si="126">A8067-$A$2</f>
        <v>4.2077100276947021</v>
      </c>
      <c r="F8067">
        <v>-0.13234141699999999</v>
      </c>
      <c r="G8067">
        <v>-3.5092436999999997E-2</v>
      </c>
    </row>
    <row r="8068" spans="1:7" x14ac:dyDescent="0.25">
      <c r="A8068" s="1" t="s">
        <v>8067</v>
      </c>
      <c r="B8068" s="1">
        <f t="shared" si="126"/>
        <v>4.208280086517334</v>
      </c>
      <c r="E8068">
        <v>-3.7693800999999999E-2</v>
      </c>
    </row>
    <row r="8069" spans="1:7" x14ac:dyDescent="0.25">
      <c r="A8069" s="1" t="s">
        <v>8068</v>
      </c>
      <c r="B8069" s="1">
        <f t="shared" si="126"/>
        <v>4.2087099552154541</v>
      </c>
      <c r="C8069">
        <v>-3.3409709999999999E-3</v>
      </c>
      <c r="D8069">
        <v>-9.9586312999999996E-2</v>
      </c>
    </row>
    <row r="8070" spans="1:7" x14ac:dyDescent="0.25">
      <c r="A8070" s="1" t="s">
        <v>8069</v>
      </c>
      <c r="B8070" s="1">
        <f t="shared" si="126"/>
        <v>4.2087500095367432</v>
      </c>
      <c r="F8070">
        <v>-0.13237650400000001</v>
      </c>
      <c r="G8070">
        <v>-3.5086343999999998E-2</v>
      </c>
    </row>
    <row r="8071" spans="1:7" x14ac:dyDescent="0.25">
      <c r="A8071" s="1" t="s">
        <v>8070</v>
      </c>
      <c r="B8071" s="1">
        <f t="shared" si="126"/>
        <v>4.2096500396728516</v>
      </c>
      <c r="F8071">
        <v>-0.132411591</v>
      </c>
      <c r="G8071">
        <v>-3.5087416000000003E-2</v>
      </c>
    </row>
    <row r="8072" spans="1:7" x14ac:dyDescent="0.25">
      <c r="A8072" s="1" t="s">
        <v>8071</v>
      </c>
      <c r="B8072" s="1">
        <f t="shared" si="126"/>
        <v>4.2099499702453613</v>
      </c>
      <c r="E8072">
        <v>-3.4217415000000001E-2</v>
      </c>
    </row>
    <row r="8073" spans="1:7" x14ac:dyDescent="0.25">
      <c r="A8073" s="1" t="s">
        <v>8072</v>
      </c>
      <c r="B8073" s="1">
        <f t="shared" si="126"/>
        <v>4.2106599807739258</v>
      </c>
      <c r="F8073">
        <v>-0.13244668000000001</v>
      </c>
      <c r="G8073">
        <v>-3.5088480999999998E-2</v>
      </c>
    </row>
    <row r="8074" spans="1:7" x14ac:dyDescent="0.25">
      <c r="A8074" s="1" t="s">
        <v>8073</v>
      </c>
      <c r="B8074" s="1">
        <f t="shared" si="126"/>
        <v>4.2108399868011475</v>
      </c>
      <c r="C8074">
        <v>-1.4248599000000001E-2</v>
      </c>
      <c r="D8074">
        <v>-9.9584945999999994E-2</v>
      </c>
    </row>
    <row r="8075" spans="1:7" x14ac:dyDescent="0.25">
      <c r="A8075" s="1" t="s">
        <v>8074</v>
      </c>
      <c r="B8075" s="1">
        <f t="shared" si="126"/>
        <v>4.2116599082946777</v>
      </c>
      <c r="F8075">
        <v>-0.132481763</v>
      </c>
      <c r="G8075">
        <v>-3.5083841999999997E-2</v>
      </c>
    </row>
    <row r="8076" spans="1:7" x14ac:dyDescent="0.25">
      <c r="A8076" s="1" t="s">
        <v>8075</v>
      </c>
      <c r="B8076" s="1">
        <f t="shared" si="126"/>
        <v>4.2120699882507324</v>
      </c>
      <c r="E8076">
        <v>-2.9971785000000001E-2</v>
      </c>
    </row>
    <row r="8077" spans="1:7" x14ac:dyDescent="0.25">
      <c r="A8077" s="1" t="s">
        <v>8076</v>
      </c>
      <c r="B8077" s="1">
        <f t="shared" si="126"/>
        <v>4.2128200531005859</v>
      </c>
      <c r="C8077">
        <v>-1.0049869999999999E-3</v>
      </c>
      <c r="D8077">
        <v>-9.9583438999999996E-2</v>
      </c>
    </row>
    <row r="8078" spans="1:7" x14ac:dyDescent="0.25">
      <c r="A8078" s="1" t="s">
        <v>8077</v>
      </c>
      <c r="B8078" s="1">
        <f t="shared" si="126"/>
        <v>4.212860107421875</v>
      </c>
      <c r="F8078">
        <v>-0.132516843</v>
      </c>
      <c r="G8078">
        <v>-3.5079208000000001E-2</v>
      </c>
    </row>
    <row r="8079" spans="1:7" x14ac:dyDescent="0.25">
      <c r="A8079" s="1" t="s">
        <v>8078</v>
      </c>
      <c r="B8079" s="1">
        <f t="shared" si="126"/>
        <v>4.2139101028442383</v>
      </c>
      <c r="F8079">
        <v>-0.13255191</v>
      </c>
      <c r="G8079">
        <v>-3.5067619000000001E-2</v>
      </c>
    </row>
    <row r="8080" spans="1:7" x14ac:dyDescent="0.25">
      <c r="A8080" s="1" t="s">
        <v>8079</v>
      </c>
      <c r="B8080" s="1">
        <f t="shared" si="126"/>
        <v>4.2141900062561035</v>
      </c>
      <c r="E8080">
        <v>-3.5398793999999997E-2</v>
      </c>
    </row>
    <row r="8081" spans="1:7" x14ac:dyDescent="0.25">
      <c r="A8081" s="1" t="s">
        <v>8080</v>
      </c>
      <c r="B8081" s="1">
        <f t="shared" si="126"/>
        <v>4.2149701118469238</v>
      </c>
      <c r="F8081">
        <v>-0.132586966</v>
      </c>
      <c r="G8081">
        <v>-3.5056048999999999E-2</v>
      </c>
    </row>
    <row r="8082" spans="1:7" x14ac:dyDescent="0.25">
      <c r="A8082" s="1" t="s">
        <v>8081</v>
      </c>
      <c r="B8082" s="1">
        <f t="shared" si="126"/>
        <v>4.2151699066162109</v>
      </c>
      <c r="C8082">
        <v>-9.2269369999999993E-3</v>
      </c>
      <c r="D8082">
        <v>-9.9581660000000002E-2</v>
      </c>
    </row>
    <row r="8083" spans="1:7" x14ac:dyDescent="0.25">
      <c r="A8083" s="1" t="s">
        <v>8082</v>
      </c>
      <c r="B8083" s="1">
        <f t="shared" si="126"/>
        <v>4.2159500122070313</v>
      </c>
      <c r="F8083">
        <v>-0.13262201100000001</v>
      </c>
      <c r="G8083">
        <v>-3.5044496000000001E-2</v>
      </c>
    </row>
    <row r="8084" spans="1:7" x14ac:dyDescent="0.25">
      <c r="A8084" s="1" t="s">
        <v>8083</v>
      </c>
      <c r="B8084" s="1">
        <f t="shared" si="126"/>
        <v>4.2166099548339844</v>
      </c>
      <c r="C8084">
        <v>8.5438349999999996E-3</v>
      </c>
      <c r="D8084">
        <v>-9.9579619999999994E-2</v>
      </c>
    </row>
    <row r="8085" spans="1:7" x14ac:dyDescent="0.25">
      <c r="A8085" s="1" t="s">
        <v>8084</v>
      </c>
      <c r="B8085" s="1">
        <f t="shared" si="126"/>
        <v>4.2170898914337158</v>
      </c>
      <c r="F8085">
        <v>-0.132657053</v>
      </c>
      <c r="G8085">
        <v>-3.5041857000000003E-2</v>
      </c>
    </row>
    <row r="8086" spans="1:7" x14ac:dyDescent="0.25">
      <c r="A8086" s="1" t="s">
        <v>8085</v>
      </c>
      <c r="B8086" s="1">
        <f t="shared" si="126"/>
        <v>4.2176599502563477</v>
      </c>
      <c r="E8086">
        <v>-3.2262906000000001E-2</v>
      </c>
    </row>
    <row r="8087" spans="1:7" x14ac:dyDescent="0.25">
      <c r="A8087" s="1" t="s">
        <v>8086</v>
      </c>
      <c r="B8087" s="1">
        <f t="shared" si="126"/>
        <v>4.2180500030517578</v>
      </c>
      <c r="F8087">
        <v>-0.13269209200000001</v>
      </c>
      <c r="G8087">
        <v>-3.5039216999999998E-2</v>
      </c>
    </row>
    <row r="8088" spans="1:7" x14ac:dyDescent="0.25">
      <c r="A8088" s="1" t="s">
        <v>8087</v>
      </c>
      <c r="B8088" s="1">
        <f t="shared" si="126"/>
        <v>4.2186000347137451</v>
      </c>
      <c r="F8088">
        <v>-0.132727123</v>
      </c>
      <c r="G8088">
        <v>-3.5031434E-2</v>
      </c>
    </row>
    <row r="8089" spans="1:7" x14ac:dyDescent="0.25">
      <c r="A8089" s="1" t="s">
        <v>8088</v>
      </c>
      <c r="B8089" s="1">
        <f t="shared" si="126"/>
        <v>4.219059944152832</v>
      </c>
      <c r="E8089">
        <v>-3.9546567999999997E-2</v>
      </c>
    </row>
    <row r="8090" spans="1:7" x14ac:dyDescent="0.25">
      <c r="A8090" s="1" t="s">
        <v>8089</v>
      </c>
      <c r="B8090" s="1">
        <f t="shared" si="126"/>
        <v>4.2191100120544434</v>
      </c>
      <c r="C8090">
        <v>2.8216172000000001E-2</v>
      </c>
      <c r="D8090">
        <v>-9.9577423999999998E-2</v>
      </c>
    </row>
    <row r="8091" spans="1:7" x14ac:dyDescent="0.25">
      <c r="A8091" s="1" t="s">
        <v>8090</v>
      </c>
      <c r="B8091" s="1">
        <f t="shared" si="126"/>
        <v>4.2204101085662842</v>
      </c>
      <c r="F8091">
        <v>-0.13276215899999999</v>
      </c>
      <c r="G8091">
        <v>-3.50356E-2</v>
      </c>
    </row>
    <row r="8092" spans="1:7" x14ac:dyDescent="0.25">
      <c r="A8092" s="1" t="s">
        <v>8091</v>
      </c>
      <c r="B8092" s="1">
        <f t="shared" si="126"/>
        <v>4.2211399078369141</v>
      </c>
      <c r="F8092">
        <v>-0.132797199</v>
      </c>
      <c r="G8092">
        <v>-3.5039750000000001E-2</v>
      </c>
    </row>
    <row r="8093" spans="1:7" x14ac:dyDescent="0.25">
      <c r="A8093" s="1" t="s">
        <v>8092</v>
      </c>
      <c r="B8093" s="1">
        <f t="shared" si="126"/>
        <v>4.2217800617218018</v>
      </c>
      <c r="E8093">
        <v>-4.7604234000000002E-2</v>
      </c>
    </row>
    <row r="8094" spans="1:7" x14ac:dyDescent="0.25">
      <c r="A8094" s="1" t="s">
        <v>8093</v>
      </c>
      <c r="B8094" s="1">
        <f t="shared" si="126"/>
        <v>4.2218499183654785</v>
      </c>
      <c r="C8094">
        <v>-7.0728900000000001E-3</v>
      </c>
      <c r="D8094">
        <v>-9.9575172000000003E-2</v>
      </c>
    </row>
    <row r="8095" spans="1:7" x14ac:dyDescent="0.25">
      <c r="A8095" s="1" t="s">
        <v>8094</v>
      </c>
      <c r="B8095" s="1">
        <f t="shared" si="126"/>
        <v>4.2222399711608887</v>
      </c>
      <c r="F8095">
        <v>-0.13283225600000001</v>
      </c>
      <c r="G8095">
        <v>-3.5057092999999998E-2</v>
      </c>
    </row>
    <row r="8096" spans="1:7" x14ac:dyDescent="0.25">
      <c r="A8096" s="1" t="s">
        <v>8095</v>
      </c>
      <c r="B8096" s="1">
        <f t="shared" si="126"/>
        <v>4.2222800254821777</v>
      </c>
      <c r="F8096">
        <v>-0.13286733000000001</v>
      </c>
      <c r="G8096">
        <v>-3.5074394000000002E-2</v>
      </c>
    </row>
    <row r="8097" spans="1:7" x14ac:dyDescent="0.25">
      <c r="A8097" s="1" t="s">
        <v>8096</v>
      </c>
      <c r="B8097" s="1">
        <f t="shared" si="126"/>
        <v>4.2231600284576416</v>
      </c>
      <c r="E8097">
        <v>-3.3682148000000002E-2</v>
      </c>
    </row>
    <row r="8098" spans="1:7" x14ac:dyDescent="0.25">
      <c r="A8098" s="1" t="s">
        <v>8097</v>
      </c>
      <c r="B8098" s="1">
        <f t="shared" si="126"/>
        <v>4.2232298851013184</v>
      </c>
      <c r="C8098">
        <v>-2.7686210000000002E-3</v>
      </c>
      <c r="D8098">
        <v>-9.9573115000000004E-2</v>
      </c>
    </row>
    <row r="8099" spans="1:7" x14ac:dyDescent="0.25">
      <c r="A8099" s="1" t="s">
        <v>8098</v>
      </c>
      <c r="B8099" s="1">
        <f t="shared" si="126"/>
        <v>4.2237498760223389</v>
      </c>
      <c r="F8099">
        <v>-0.132902399</v>
      </c>
      <c r="G8099">
        <v>-3.5068831000000002E-2</v>
      </c>
    </row>
    <row r="8100" spans="1:7" x14ac:dyDescent="0.25">
      <c r="A8100" s="1" t="s">
        <v>8099</v>
      </c>
      <c r="B8100" s="1">
        <f t="shared" si="126"/>
        <v>4.2242400646209717</v>
      </c>
      <c r="C8100">
        <v>9.7550029999999999E-3</v>
      </c>
      <c r="D8100">
        <v>-9.9570982000000002E-2</v>
      </c>
    </row>
    <row r="8101" spans="1:7" x14ac:dyDescent="0.25">
      <c r="A8101" s="1" t="s">
        <v>8100</v>
      </c>
      <c r="B8101" s="1">
        <f t="shared" si="126"/>
        <v>4.2251999378204346</v>
      </c>
      <c r="F8101">
        <v>-0.13293746200000001</v>
      </c>
      <c r="G8101">
        <v>-3.5063273999999998E-2</v>
      </c>
    </row>
    <row r="8102" spans="1:7" x14ac:dyDescent="0.25">
      <c r="A8102" s="1" t="s">
        <v>8101</v>
      </c>
      <c r="B8102" s="1">
        <f t="shared" si="126"/>
        <v>4.2254700660705566</v>
      </c>
      <c r="E8102">
        <v>-3.5580581999999999E-2</v>
      </c>
    </row>
    <row r="8103" spans="1:7" x14ac:dyDescent="0.25">
      <c r="A8103" s="1" t="s">
        <v>8102</v>
      </c>
      <c r="B8103" s="1">
        <f t="shared" si="126"/>
        <v>4.2266600131988525</v>
      </c>
      <c r="F8103">
        <v>-0.13297252300000001</v>
      </c>
      <c r="G8103">
        <v>-3.5060833E-2</v>
      </c>
    </row>
    <row r="8104" spans="1:7" x14ac:dyDescent="0.25">
      <c r="A8104" s="1" t="s">
        <v>8103</v>
      </c>
      <c r="B8104" s="1">
        <f t="shared" si="126"/>
        <v>4.2268199920654297</v>
      </c>
      <c r="E8104">
        <v>-4.0773372000000002E-2</v>
      </c>
    </row>
    <row r="8105" spans="1:7" x14ac:dyDescent="0.25">
      <c r="A8105" s="1" t="s">
        <v>8104</v>
      </c>
      <c r="B8105" s="1">
        <f t="shared" si="126"/>
        <v>4.2273399829864502</v>
      </c>
      <c r="F8105">
        <v>-0.13300758100000001</v>
      </c>
      <c r="G8105">
        <v>-3.5058389000000002E-2</v>
      </c>
    </row>
    <row r="8106" spans="1:7" x14ac:dyDescent="0.25">
      <c r="A8106" s="1" t="s">
        <v>8105</v>
      </c>
      <c r="B8106" s="1">
        <f t="shared" si="126"/>
        <v>4.2277400493621826</v>
      </c>
      <c r="C8106">
        <v>-9.9881510000000007E-3</v>
      </c>
      <c r="D8106">
        <v>-9.9568704999999993E-2</v>
      </c>
    </row>
    <row r="8107" spans="1:7" x14ac:dyDescent="0.25">
      <c r="A8107" s="1" t="s">
        <v>8106</v>
      </c>
      <c r="B8107" s="1">
        <f t="shared" si="126"/>
        <v>4.2281599044799805</v>
      </c>
      <c r="F8107">
        <v>-0.13304264599999999</v>
      </c>
      <c r="G8107">
        <v>-3.5064456000000001E-2</v>
      </c>
    </row>
    <row r="8108" spans="1:7" x14ac:dyDescent="0.25">
      <c r="A8108" s="1" t="s">
        <v>8107</v>
      </c>
      <c r="B8108" s="1">
        <f t="shared" si="126"/>
        <v>4.2283399105072021</v>
      </c>
      <c r="C8108">
        <v>1.8148909000000001E-2</v>
      </c>
      <c r="D8108">
        <v>-9.9566425E-2</v>
      </c>
    </row>
    <row r="8109" spans="1:7" x14ac:dyDescent="0.25">
      <c r="A8109" s="1" t="s">
        <v>8108</v>
      </c>
      <c r="B8109" s="1">
        <f t="shared" si="126"/>
        <v>4.2290999889373779</v>
      </c>
      <c r="E8109">
        <v>-3.3071774999999998E-2</v>
      </c>
    </row>
    <row r="8110" spans="1:7" x14ac:dyDescent="0.25">
      <c r="A8110" s="1" t="s">
        <v>8109</v>
      </c>
      <c r="B8110" s="1">
        <f t="shared" si="126"/>
        <v>4.2291998863220215</v>
      </c>
      <c r="F8110">
        <v>-0.13307771600000001</v>
      </c>
      <c r="G8110">
        <v>-3.5070502000000003E-2</v>
      </c>
    </row>
    <row r="8111" spans="1:7" x14ac:dyDescent="0.25">
      <c r="A8111" s="1" t="s">
        <v>8110</v>
      </c>
      <c r="B8111" s="1">
        <f t="shared" si="126"/>
        <v>4.2301700115203857</v>
      </c>
      <c r="F8111">
        <v>-0.13311277999999999</v>
      </c>
      <c r="G8111">
        <v>-3.5063904E-2</v>
      </c>
    </row>
    <row r="8112" spans="1:7" x14ac:dyDescent="0.25">
      <c r="A8112" s="1" t="s">
        <v>8111</v>
      </c>
      <c r="B8112" s="1">
        <f t="shared" si="126"/>
        <v>4.2306499481201172</v>
      </c>
      <c r="F8112">
        <v>-0.13314783799999999</v>
      </c>
      <c r="G8112">
        <v>-3.5057312E-2</v>
      </c>
    </row>
    <row r="8113" spans="1:7" x14ac:dyDescent="0.25">
      <c r="A8113" s="1" t="s">
        <v>8112</v>
      </c>
      <c r="B8113" s="1">
        <f t="shared" si="126"/>
        <v>4.2312600612640381</v>
      </c>
      <c r="C8113">
        <v>3.8082630000000001E-3</v>
      </c>
      <c r="D8113">
        <v>-9.9563997000000001E-2</v>
      </c>
    </row>
    <row r="8114" spans="1:7" x14ac:dyDescent="0.25">
      <c r="A8114" s="1" t="s">
        <v>8113</v>
      </c>
      <c r="B8114" s="1">
        <f t="shared" si="126"/>
        <v>4.2313098907470703</v>
      </c>
      <c r="E8114">
        <v>-4.4522563000000001E-2</v>
      </c>
    </row>
    <row r="8115" spans="1:7" x14ac:dyDescent="0.25">
      <c r="A8115" s="1" t="s">
        <v>8114</v>
      </c>
      <c r="B8115" s="1">
        <f t="shared" si="126"/>
        <v>4.2320799827575684</v>
      </c>
      <c r="F8115">
        <v>-0.133182888</v>
      </c>
      <c r="G8115">
        <v>-3.5050724999999998E-2</v>
      </c>
    </row>
    <row r="8116" spans="1:7" x14ac:dyDescent="0.25">
      <c r="A8116" s="1" t="s">
        <v>8115</v>
      </c>
      <c r="B8116" s="1">
        <f t="shared" si="126"/>
        <v>4.232529878616333</v>
      </c>
      <c r="F8116">
        <v>-0.133217951</v>
      </c>
      <c r="G8116">
        <v>-3.5062914000000001E-2</v>
      </c>
    </row>
    <row r="8117" spans="1:7" x14ac:dyDescent="0.25">
      <c r="A8117" s="1" t="s">
        <v>8116</v>
      </c>
      <c r="B8117" s="1">
        <f t="shared" si="126"/>
        <v>4.2331500053405762</v>
      </c>
      <c r="C8117">
        <v>6.2373539999999996E-3</v>
      </c>
      <c r="D8117">
        <v>-9.9561449999999996E-2</v>
      </c>
    </row>
    <row r="8118" spans="1:7" x14ac:dyDescent="0.25">
      <c r="A8118" s="1" t="s">
        <v>8117</v>
      </c>
      <c r="B8118" s="1">
        <f t="shared" si="126"/>
        <v>4.2332000732421875</v>
      </c>
      <c r="E8118">
        <v>-3.8995018999999999E-2</v>
      </c>
    </row>
    <row r="8119" spans="1:7" x14ac:dyDescent="0.25">
      <c r="A8119" s="1" t="s">
        <v>8118</v>
      </c>
      <c r="B8119" s="1">
        <f t="shared" si="126"/>
        <v>4.2340800762176514</v>
      </c>
      <c r="F8119">
        <v>-0.133253017</v>
      </c>
      <c r="G8119">
        <v>-3.5066008000000003E-2</v>
      </c>
    </row>
    <row r="8120" spans="1:7" x14ac:dyDescent="0.25">
      <c r="A8120" s="1" t="s">
        <v>8119</v>
      </c>
      <c r="B8120" s="1">
        <f t="shared" si="126"/>
        <v>4.2345099449157715</v>
      </c>
      <c r="F8120">
        <v>-0.133288086</v>
      </c>
      <c r="G8120">
        <v>-3.5069087999999998E-2</v>
      </c>
    </row>
    <row r="8121" spans="1:7" x14ac:dyDescent="0.25">
      <c r="A8121" s="1" t="s">
        <v>8120</v>
      </c>
      <c r="B8121" s="1">
        <f t="shared" si="126"/>
        <v>4.2352900505065918</v>
      </c>
      <c r="C8121">
        <v>-1.5623652E-2</v>
      </c>
      <c r="D8121">
        <v>-9.9558926000000006E-2</v>
      </c>
    </row>
    <row r="8122" spans="1:7" x14ac:dyDescent="0.25">
      <c r="A8122" s="1" t="s">
        <v>8121</v>
      </c>
      <c r="B8122" s="1">
        <f t="shared" si="126"/>
        <v>4.2355101108551025</v>
      </c>
      <c r="E8122">
        <v>-4.0185548000000001E-2</v>
      </c>
    </row>
    <row r="8123" spans="1:7" x14ac:dyDescent="0.25">
      <c r="A8123" s="1" t="s">
        <v>8122</v>
      </c>
      <c r="B8123" s="1">
        <f t="shared" si="126"/>
        <v>4.2359800338745117</v>
      </c>
      <c r="F8123">
        <v>-0.13332316</v>
      </c>
      <c r="G8123">
        <v>-3.5074105000000001E-2</v>
      </c>
    </row>
    <row r="8124" spans="1:7" x14ac:dyDescent="0.25">
      <c r="A8124" s="1" t="s">
        <v>8123</v>
      </c>
      <c r="B8124" s="1">
        <f t="shared" si="126"/>
        <v>4.2363600730895996</v>
      </c>
      <c r="E8124">
        <v>-3.1658028999999997E-2</v>
      </c>
    </row>
    <row r="8125" spans="1:7" x14ac:dyDescent="0.25">
      <c r="A8125" s="1" t="s">
        <v>8124</v>
      </c>
      <c r="B8125" s="1">
        <f t="shared" si="126"/>
        <v>4.2372698783874512</v>
      </c>
      <c r="C8125">
        <v>7.1732700000000003E-4</v>
      </c>
      <c r="D8125">
        <v>-9.9556408999999998E-2</v>
      </c>
    </row>
    <row r="8126" spans="1:7" x14ac:dyDescent="0.25">
      <c r="A8126" s="1" t="s">
        <v>8125</v>
      </c>
      <c r="B8126" s="1">
        <f t="shared" si="126"/>
        <v>4.237339973449707</v>
      </c>
      <c r="F8126">
        <v>-0.13335823999999999</v>
      </c>
      <c r="G8126">
        <v>-3.5079104E-2</v>
      </c>
    </row>
    <row r="8127" spans="1:7" x14ac:dyDescent="0.25">
      <c r="A8127" s="1" t="s">
        <v>8126</v>
      </c>
      <c r="B8127" s="1">
        <f t="shared" si="126"/>
        <v>4.2381000518798828</v>
      </c>
      <c r="F8127">
        <v>-0.13339330999999999</v>
      </c>
      <c r="G8127">
        <v>-3.5070104999999997E-2</v>
      </c>
    </row>
    <row r="8128" spans="1:7" x14ac:dyDescent="0.25">
      <c r="A8128" s="1" t="s">
        <v>8127</v>
      </c>
      <c r="B8128" s="1">
        <f t="shared" si="126"/>
        <v>4.2384700775146484</v>
      </c>
      <c r="F8128">
        <v>-0.13342837099999999</v>
      </c>
      <c r="G8128">
        <v>-3.5061116000000003E-2</v>
      </c>
    </row>
    <row r="8129" spans="1:7" x14ac:dyDescent="0.25">
      <c r="A8129" s="1" t="s">
        <v>8128</v>
      </c>
      <c r="B8129" s="1">
        <f t="shared" si="126"/>
        <v>4.2391700744628906</v>
      </c>
      <c r="E8129">
        <v>-3.8410745000000003E-2</v>
      </c>
    </row>
    <row r="8130" spans="1:7" x14ac:dyDescent="0.25">
      <c r="A8130" s="1" t="s">
        <v>8129</v>
      </c>
      <c r="B8130" s="1">
        <f t="shared" si="126"/>
        <v>4.2393300533294678</v>
      </c>
      <c r="C8130">
        <v>4.7209239999999996E-3</v>
      </c>
      <c r="D8130">
        <v>-9.9553701999999994E-2</v>
      </c>
    </row>
    <row r="8131" spans="1:7" x14ac:dyDescent="0.25">
      <c r="A8131" s="1" t="s">
        <v>8130</v>
      </c>
      <c r="B8131" s="1">
        <f t="shared" ref="B8131:B8194" si="127">A8131-$A$2</f>
        <v>4.2401800155639648</v>
      </c>
      <c r="F8131">
        <v>-0.13346343399999999</v>
      </c>
      <c r="G8131">
        <v>-3.5063206E-2</v>
      </c>
    </row>
    <row r="8132" spans="1:7" x14ac:dyDescent="0.25">
      <c r="A8132" s="1" t="s">
        <v>8131</v>
      </c>
      <c r="B8132" s="1">
        <f t="shared" si="127"/>
        <v>4.2404499053955078</v>
      </c>
      <c r="E8132">
        <v>-4.0244874E-2</v>
      </c>
    </row>
    <row r="8133" spans="1:7" x14ac:dyDescent="0.25">
      <c r="A8133" s="1" t="s">
        <v>8132</v>
      </c>
      <c r="B8133" s="1">
        <f t="shared" si="127"/>
        <v>4.2410099506378174</v>
      </c>
      <c r="C8133">
        <v>-6.4672100000000001E-3</v>
      </c>
      <c r="D8133">
        <v>-9.9550897999999999E-2</v>
      </c>
    </row>
    <row r="8134" spans="1:7" x14ac:dyDescent="0.25">
      <c r="A8134" s="1" t="s">
        <v>8133</v>
      </c>
      <c r="B8134" s="1">
        <f t="shared" si="127"/>
        <v>4.2410900592803955</v>
      </c>
      <c r="F8134">
        <v>-0.13349849899999999</v>
      </c>
      <c r="G8134">
        <v>-3.5065282000000003E-2</v>
      </c>
    </row>
    <row r="8135" spans="1:7" x14ac:dyDescent="0.25">
      <c r="A8135" s="1" t="s">
        <v>8134</v>
      </c>
      <c r="B8135" s="1">
        <f t="shared" si="127"/>
        <v>4.2420299053192139</v>
      </c>
      <c r="F8135">
        <v>-0.13353356999999999</v>
      </c>
      <c r="G8135">
        <v>-3.507035E-2</v>
      </c>
    </row>
    <row r="8136" spans="1:7" x14ac:dyDescent="0.25">
      <c r="A8136" s="1" t="s">
        <v>8135</v>
      </c>
      <c r="B8136" s="1">
        <f t="shared" si="127"/>
        <v>4.2424600124359131</v>
      </c>
      <c r="F8136">
        <v>-0.13356864500000001</v>
      </c>
      <c r="G8136">
        <v>-3.5075399E-2</v>
      </c>
    </row>
    <row r="8137" spans="1:7" x14ac:dyDescent="0.25">
      <c r="A8137" s="1" t="s">
        <v>8136</v>
      </c>
      <c r="B8137" s="1">
        <f t="shared" si="127"/>
        <v>4.2432301044464111</v>
      </c>
      <c r="E8137">
        <v>-3.6010598999999997E-2</v>
      </c>
    </row>
    <row r="8138" spans="1:7" x14ac:dyDescent="0.25">
      <c r="A8138" s="1" t="s">
        <v>8137</v>
      </c>
      <c r="B8138" s="1">
        <f t="shared" si="127"/>
        <v>4.2432699203491211</v>
      </c>
      <c r="C8138">
        <v>1.0400813E-2</v>
      </c>
      <c r="D8138">
        <v>-9.9548095000000003E-2</v>
      </c>
    </row>
    <row r="8139" spans="1:7" x14ac:dyDescent="0.25">
      <c r="A8139" s="1" t="s">
        <v>8138</v>
      </c>
      <c r="B8139" s="1">
        <f t="shared" si="127"/>
        <v>4.2438600063323975</v>
      </c>
      <c r="F8139">
        <v>-0.13360371800000001</v>
      </c>
      <c r="G8139">
        <v>-3.5073488E-2</v>
      </c>
    </row>
    <row r="8140" spans="1:7" x14ac:dyDescent="0.25">
      <c r="A8140" s="1" t="s">
        <v>8139</v>
      </c>
      <c r="B8140" s="1">
        <f t="shared" si="127"/>
        <v>4.2444500923156738</v>
      </c>
      <c r="C8140">
        <v>-1.0147399E-2</v>
      </c>
      <c r="D8140">
        <v>-9.9545204999999998E-2</v>
      </c>
    </row>
    <row r="8141" spans="1:7" x14ac:dyDescent="0.25">
      <c r="A8141" s="1" t="s">
        <v>8140</v>
      </c>
      <c r="B8141" s="1">
        <f t="shared" si="127"/>
        <v>4.2452600002288818</v>
      </c>
      <c r="F8141">
        <v>-0.13363879000000001</v>
      </c>
      <c r="G8141">
        <v>-3.5071571000000003E-2</v>
      </c>
    </row>
    <row r="8142" spans="1:7" x14ac:dyDescent="0.25">
      <c r="A8142" s="1" t="s">
        <v>8141</v>
      </c>
      <c r="B8142" s="1">
        <f t="shared" si="127"/>
        <v>4.2453000545501709</v>
      </c>
      <c r="E8142">
        <v>-4.2998692999999998E-2</v>
      </c>
    </row>
    <row r="8143" spans="1:7" x14ac:dyDescent="0.25">
      <c r="A8143" s="1" t="s">
        <v>8142</v>
      </c>
      <c r="B8143" s="1">
        <f t="shared" si="127"/>
        <v>4.2465400695800781</v>
      </c>
      <c r="F8143">
        <v>-0.133673871</v>
      </c>
      <c r="G8143">
        <v>-3.5081103000000002E-2</v>
      </c>
    </row>
    <row r="8144" spans="1:7" x14ac:dyDescent="0.25">
      <c r="A8144" s="1" t="s">
        <v>8143</v>
      </c>
      <c r="B8144" s="1">
        <f t="shared" si="127"/>
        <v>4.2466199398040771</v>
      </c>
      <c r="F8144">
        <v>-0.13370896199999999</v>
      </c>
      <c r="G8144">
        <v>-3.5090606000000003E-2</v>
      </c>
    </row>
    <row r="8145" spans="1:7" x14ac:dyDescent="0.25">
      <c r="A8145" s="1" t="s">
        <v>8144</v>
      </c>
      <c r="B8145" s="1">
        <f t="shared" si="127"/>
        <v>4.2474400997161865</v>
      </c>
      <c r="C8145">
        <v>-1.2553039E-2</v>
      </c>
      <c r="D8145">
        <v>-9.9542360999999996E-2</v>
      </c>
    </row>
    <row r="8146" spans="1:7" x14ac:dyDescent="0.25">
      <c r="A8146" s="1" t="s">
        <v>8145</v>
      </c>
      <c r="B8146" s="1">
        <f t="shared" si="127"/>
        <v>4.2474899291992188</v>
      </c>
      <c r="E8146">
        <v>-3.5027808000000001E-2</v>
      </c>
    </row>
    <row r="8147" spans="1:7" x14ac:dyDescent="0.25">
      <c r="A8147" s="1" t="s">
        <v>8146</v>
      </c>
      <c r="B8147" s="1">
        <f t="shared" si="127"/>
        <v>4.2484700679779053</v>
      </c>
      <c r="F8147">
        <v>-0.133744049</v>
      </c>
      <c r="G8147">
        <v>-3.5087014E-2</v>
      </c>
    </row>
    <row r="8148" spans="1:7" x14ac:dyDescent="0.25">
      <c r="A8148" s="1" t="s">
        <v>8147</v>
      </c>
      <c r="B8148" s="1">
        <f t="shared" si="127"/>
        <v>4.2486999034881592</v>
      </c>
      <c r="F8148">
        <v>-0.133779132</v>
      </c>
      <c r="G8148">
        <v>-3.5083419999999997E-2</v>
      </c>
    </row>
    <row r="8149" spans="1:7" x14ac:dyDescent="0.25">
      <c r="A8149" s="1" t="s">
        <v>8148</v>
      </c>
      <c r="B8149" s="1">
        <f t="shared" si="127"/>
        <v>4.2494399547576904</v>
      </c>
      <c r="E8149">
        <v>-3.4309991999999997E-2</v>
      </c>
    </row>
    <row r="8150" spans="1:7" x14ac:dyDescent="0.25">
      <c r="A8150" s="1" t="s">
        <v>8149</v>
      </c>
      <c r="B8150" s="1">
        <f t="shared" si="127"/>
        <v>4.2494699954986572</v>
      </c>
      <c r="C8150">
        <v>-6.798592E-3</v>
      </c>
      <c r="D8150">
        <v>-9.9539425000000001E-2</v>
      </c>
    </row>
    <row r="8151" spans="1:7" x14ac:dyDescent="0.25">
      <c r="A8151" s="1" t="s">
        <v>8150</v>
      </c>
      <c r="B8151" s="1">
        <f t="shared" si="127"/>
        <v>4.2503800392150879</v>
      </c>
      <c r="F8151">
        <v>-0.13381421099999999</v>
      </c>
      <c r="G8151">
        <v>-3.5078645999999998E-2</v>
      </c>
    </row>
    <row r="8152" spans="1:7" x14ac:dyDescent="0.25">
      <c r="A8152" s="1" t="s">
        <v>8151</v>
      </c>
      <c r="B8152" s="1">
        <f t="shared" si="127"/>
        <v>4.2509799003601074</v>
      </c>
      <c r="F8152">
        <v>-0.13384928500000001</v>
      </c>
      <c r="G8152">
        <v>-3.5073871999999999E-2</v>
      </c>
    </row>
    <row r="8153" spans="1:7" x14ac:dyDescent="0.25">
      <c r="A8153" s="1" t="s">
        <v>8152</v>
      </c>
      <c r="B8153" s="1">
        <f t="shared" si="127"/>
        <v>4.251349925994873</v>
      </c>
      <c r="C8153">
        <v>-8.894875E-3</v>
      </c>
      <c r="D8153">
        <v>-9.9536316E-2</v>
      </c>
    </row>
    <row r="8154" spans="1:7" x14ac:dyDescent="0.25">
      <c r="A8154" s="1" t="s">
        <v>8153</v>
      </c>
      <c r="B8154" s="1">
        <f t="shared" si="127"/>
        <v>4.2513799667358398</v>
      </c>
      <c r="E8154">
        <v>-3.6864062000000003E-2</v>
      </c>
    </row>
    <row r="8155" spans="1:7" x14ac:dyDescent="0.25">
      <c r="A8155" s="1" t="s">
        <v>8154</v>
      </c>
      <c r="B8155" s="1">
        <f t="shared" si="127"/>
        <v>4.2524299621582031</v>
      </c>
      <c r="F8155">
        <v>-0.13388435800000001</v>
      </c>
      <c r="G8155">
        <v>-3.5073284000000003E-2</v>
      </c>
    </row>
    <row r="8156" spans="1:7" x14ac:dyDescent="0.25">
      <c r="A8156" s="1" t="s">
        <v>8155</v>
      </c>
      <c r="B8156" s="1">
        <f t="shared" si="127"/>
        <v>4.2526400089263916</v>
      </c>
      <c r="E8156">
        <v>-3.6292735999999999E-2</v>
      </c>
    </row>
    <row r="8157" spans="1:7" x14ac:dyDescent="0.25">
      <c r="A8157" s="1" t="s">
        <v>8156</v>
      </c>
      <c r="B8157" s="1">
        <f t="shared" si="127"/>
        <v>4.2533400058746338</v>
      </c>
      <c r="C8157">
        <v>1.0918677999999999E-2</v>
      </c>
      <c r="D8157">
        <v>-9.9533089000000005E-2</v>
      </c>
    </row>
    <row r="8158" spans="1:7" x14ac:dyDescent="0.25">
      <c r="A8158" s="1" t="s">
        <v>8157</v>
      </c>
      <c r="B8158" s="1">
        <f t="shared" si="127"/>
        <v>4.2535300254821777</v>
      </c>
      <c r="F8158">
        <v>-0.13391943100000001</v>
      </c>
      <c r="G8158">
        <v>-3.5072685999999999E-2</v>
      </c>
    </row>
    <row r="8159" spans="1:7" x14ac:dyDescent="0.25">
      <c r="A8159" s="1" t="s">
        <v>8158</v>
      </c>
      <c r="B8159" s="1">
        <f t="shared" si="127"/>
        <v>4.2543900012969971</v>
      </c>
      <c r="F8159">
        <v>-0.133954502</v>
      </c>
      <c r="G8159">
        <v>-3.5071141E-2</v>
      </c>
    </row>
    <row r="8160" spans="1:7" x14ac:dyDescent="0.25">
      <c r="A8160" s="1" t="s">
        <v>8159</v>
      </c>
      <c r="B8160" s="1">
        <f t="shared" si="127"/>
        <v>4.2544300556182861</v>
      </c>
      <c r="E8160">
        <v>-4.4495491999999998E-2</v>
      </c>
    </row>
    <row r="8161" spans="1:7" x14ac:dyDescent="0.25">
      <c r="A8161" s="1" t="s">
        <v>8160</v>
      </c>
      <c r="B8161" s="1">
        <f t="shared" si="127"/>
        <v>4.2555298805236816</v>
      </c>
      <c r="F8161">
        <v>-0.133989571</v>
      </c>
      <c r="G8161">
        <v>-3.5069588999999998E-2</v>
      </c>
    </row>
    <row r="8162" spans="1:7" x14ac:dyDescent="0.25">
      <c r="A8162" s="1" t="s">
        <v>8161</v>
      </c>
      <c r="B8162" s="1">
        <f t="shared" si="127"/>
        <v>4.2555699348449707</v>
      </c>
      <c r="C8162">
        <v>-8.1312999999999999E-5</v>
      </c>
      <c r="D8162">
        <v>-9.952975E-2</v>
      </c>
    </row>
    <row r="8163" spans="1:7" x14ac:dyDescent="0.25">
      <c r="A8163" s="1" t="s">
        <v>8162</v>
      </c>
      <c r="B8163" s="1">
        <f t="shared" si="127"/>
        <v>4.2557899951934814</v>
      </c>
      <c r="F8163">
        <v>-0.13402465299999999</v>
      </c>
      <c r="G8163">
        <v>-3.5081474000000001E-2</v>
      </c>
    </row>
    <row r="8164" spans="1:7" x14ac:dyDescent="0.25">
      <c r="A8164" s="1" t="s">
        <v>8163</v>
      </c>
      <c r="B8164" s="1">
        <f t="shared" si="127"/>
        <v>4.2563199996948242</v>
      </c>
      <c r="E8164">
        <v>-4.0382468999999997E-2</v>
      </c>
    </row>
    <row r="8165" spans="1:7" x14ac:dyDescent="0.25">
      <c r="A8165" s="1" t="s">
        <v>8164</v>
      </c>
      <c r="B8165" s="1">
        <f t="shared" si="127"/>
        <v>4.2572801113128662</v>
      </c>
      <c r="C8165">
        <v>4.7117959999999999E-3</v>
      </c>
      <c r="D8165">
        <v>-9.9526490999999995E-2</v>
      </c>
    </row>
    <row r="8166" spans="1:7" x14ac:dyDescent="0.25">
      <c r="A8166" s="1" t="s">
        <v>8165</v>
      </c>
      <c r="B8166" s="1">
        <f t="shared" si="127"/>
        <v>4.2573699951171875</v>
      </c>
      <c r="F8166">
        <v>-0.13405974600000001</v>
      </c>
      <c r="G8166">
        <v>-3.5093324000000002E-2</v>
      </c>
    </row>
    <row r="8167" spans="1:7" x14ac:dyDescent="0.25">
      <c r="A8167" s="1" t="s">
        <v>8166</v>
      </c>
      <c r="B8167" s="1">
        <f t="shared" si="127"/>
        <v>4.2582900524139404</v>
      </c>
      <c r="F8167">
        <v>-0.13409484499999999</v>
      </c>
      <c r="G8167">
        <v>-3.5098395999999997E-2</v>
      </c>
    </row>
    <row r="8168" spans="1:7" x14ac:dyDescent="0.25">
      <c r="A8168" s="1" t="s">
        <v>8167</v>
      </c>
      <c r="B8168" s="1">
        <f t="shared" si="127"/>
        <v>4.2584900856018066</v>
      </c>
      <c r="E8168">
        <v>-4.2579822000000003E-2</v>
      </c>
    </row>
    <row r="8169" spans="1:7" x14ac:dyDescent="0.25">
      <c r="A8169" s="1" t="s">
        <v>8168</v>
      </c>
      <c r="B8169" s="1">
        <f t="shared" si="127"/>
        <v>4.2592899799346924</v>
      </c>
      <c r="C8169">
        <v>6.2311959999999996E-3</v>
      </c>
      <c r="D8169">
        <v>-9.9523275999999994E-2</v>
      </c>
    </row>
    <row r="8170" spans="1:7" x14ac:dyDescent="0.25">
      <c r="A8170" s="1" t="s">
        <v>8169</v>
      </c>
      <c r="B8170" s="1">
        <f t="shared" si="127"/>
        <v>4.2593200206756592</v>
      </c>
      <c r="F8170">
        <v>-0.134129948</v>
      </c>
      <c r="G8170">
        <v>-3.5103448000000002E-2</v>
      </c>
    </row>
    <row r="8171" spans="1:7" x14ac:dyDescent="0.25">
      <c r="A8171" s="1" t="s">
        <v>8170</v>
      </c>
      <c r="B8171" s="1">
        <f t="shared" si="127"/>
        <v>4.2602601051330566</v>
      </c>
      <c r="F8171">
        <v>-0.13416506</v>
      </c>
      <c r="G8171">
        <v>-3.5112079999999997E-2</v>
      </c>
    </row>
    <row r="8172" spans="1:7" x14ac:dyDescent="0.25">
      <c r="A8172" s="1" t="s">
        <v>8171</v>
      </c>
      <c r="B8172" s="1">
        <f t="shared" si="127"/>
        <v>4.2604498863220215</v>
      </c>
      <c r="E8172">
        <v>-4.3463845000000001E-2</v>
      </c>
    </row>
    <row r="8173" spans="1:7" x14ac:dyDescent="0.25">
      <c r="A8173" s="1" t="s">
        <v>8172</v>
      </c>
      <c r="B8173" s="1">
        <f t="shared" si="127"/>
        <v>4.2614500522613525</v>
      </c>
      <c r="F8173">
        <v>-0.134200181</v>
      </c>
      <c r="G8173">
        <v>-3.5120683999999999E-2</v>
      </c>
    </row>
    <row r="8174" spans="1:7" x14ac:dyDescent="0.25">
      <c r="A8174" s="1" t="s">
        <v>8173</v>
      </c>
      <c r="B8174" s="1">
        <f t="shared" si="127"/>
        <v>4.2616000175476074</v>
      </c>
      <c r="C8174">
        <v>9.2607539999999995E-3</v>
      </c>
      <c r="D8174">
        <v>-9.9520125000000001E-2</v>
      </c>
    </row>
    <row r="8175" spans="1:7" x14ac:dyDescent="0.25">
      <c r="A8175" s="1" t="s">
        <v>8174</v>
      </c>
      <c r="B8175" s="1">
        <f t="shared" si="127"/>
        <v>4.2618000507354736</v>
      </c>
      <c r="F8175">
        <v>-0.134235312</v>
      </c>
      <c r="G8175">
        <v>-3.5130709000000003E-2</v>
      </c>
    </row>
    <row r="8176" spans="1:7" x14ac:dyDescent="0.25">
      <c r="A8176" s="1" t="s">
        <v>8175</v>
      </c>
      <c r="B8176" s="1">
        <f t="shared" si="127"/>
        <v>4.2623898983001709</v>
      </c>
      <c r="E8176">
        <v>-4.4946512000000001E-2</v>
      </c>
    </row>
    <row r="8177" spans="1:7" x14ac:dyDescent="0.25">
      <c r="A8177" s="1" t="s">
        <v>8176</v>
      </c>
      <c r="B8177" s="1">
        <f t="shared" si="127"/>
        <v>4.2637100219726563</v>
      </c>
      <c r="C8177">
        <v>-1.3104645999999999E-2</v>
      </c>
      <c r="D8177">
        <v>-9.9517073999999997E-2</v>
      </c>
    </row>
    <row r="8178" spans="1:7" x14ac:dyDescent="0.25">
      <c r="A8178" s="1" t="s">
        <v>8177</v>
      </c>
      <c r="B8178" s="1">
        <f t="shared" si="127"/>
        <v>4.263779878616333</v>
      </c>
      <c r="F8178">
        <v>-0.13427045200000001</v>
      </c>
      <c r="G8178">
        <v>-3.5140703000000002E-2</v>
      </c>
    </row>
    <row r="8179" spans="1:7" x14ac:dyDescent="0.25">
      <c r="A8179" s="1" t="s">
        <v>8178</v>
      </c>
      <c r="B8179" s="1">
        <f t="shared" si="127"/>
        <v>4.2638399600982666</v>
      </c>
      <c r="F8179">
        <v>-0.13430560499999999</v>
      </c>
      <c r="G8179">
        <v>-3.5153098000000001E-2</v>
      </c>
    </row>
    <row r="8180" spans="1:7" x14ac:dyDescent="0.25">
      <c r="A8180" s="1" t="s">
        <v>8179</v>
      </c>
      <c r="B8180" s="1">
        <f t="shared" si="127"/>
        <v>4.2644100189208984</v>
      </c>
      <c r="C8180">
        <v>-9.113767E-3</v>
      </c>
      <c r="D8180">
        <v>-9.9514164000000002E-2</v>
      </c>
    </row>
    <row r="8181" spans="1:7" x14ac:dyDescent="0.25">
      <c r="A8181" s="1" t="s">
        <v>8180</v>
      </c>
      <c r="B8181" s="1">
        <f t="shared" si="127"/>
        <v>4.2660598754882813</v>
      </c>
      <c r="F8181">
        <v>-0.134340771</v>
      </c>
      <c r="G8181">
        <v>-3.5165456999999997E-2</v>
      </c>
    </row>
    <row r="8182" spans="1:7" x14ac:dyDescent="0.25">
      <c r="A8182" s="1" t="s">
        <v>8181</v>
      </c>
      <c r="B8182" s="1">
        <f t="shared" si="127"/>
        <v>4.2661299705505371</v>
      </c>
      <c r="E8182">
        <v>-3.6262577999999997E-2</v>
      </c>
    </row>
    <row r="8183" spans="1:7" x14ac:dyDescent="0.25">
      <c r="A8183" s="1" t="s">
        <v>8182</v>
      </c>
      <c r="B8183" s="1">
        <f t="shared" si="127"/>
        <v>4.2661499977111816</v>
      </c>
      <c r="F8183">
        <v>-0.13437594899999999</v>
      </c>
      <c r="G8183">
        <v>-3.5177781999999998E-2</v>
      </c>
    </row>
    <row r="8184" spans="1:7" x14ac:dyDescent="0.25">
      <c r="A8184" s="1" t="s">
        <v>8183</v>
      </c>
      <c r="B8184" s="1">
        <f t="shared" si="127"/>
        <v>4.2667601108551025</v>
      </c>
      <c r="E8184">
        <v>-3.8109021999999999E-2</v>
      </c>
    </row>
    <row r="8185" spans="1:7" x14ac:dyDescent="0.25">
      <c r="A8185" s="1" t="s">
        <v>8184</v>
      </c>
      <c r="B8185" s="1">
        <f t="shared" si="127"/>
        <v>4.2676699161529541</v>
      </c>
      <c r="F8185">
        <v>-0.13441112399999999</v>
      </c>
      <c r="G8185">
        <v>-3.5175837000000001E-2</v>
      </c>
    </row>
    <row r="8186" spans="1:7" x14ac:dyDescent="0.25">
      <c r="A8186" s="1" t="s">
        <v>8185</v>
      </c>
      <c r="B8186" s="1">
        <f t="shared" si="127"/>
        <v>4.2679400444030762</v>
      </c>
      <c r="C8186">
        <v>4.4228180000000002E-3</v>
      </c>
      <c r="D8186">
        <v>-9.9511335000000006E-2</v>
      </c>
    </row>
    <row r="8187" spans="1:7" x14ac:dyDescent="0.25">
      <c r="A8187" s="1" t="s">
        <v>8186</v>
      </c>
      <c r="B8187" s="1">
        <f t="shared" si="127"/>
        <v>4.2680199146270752</v>
      </c>
      <c r="F8187">
        <v>-0.13444630099999999</v>
      </c>
      <c r="G8187">
        <v>-3.5176913999999997E-2</v>
      </c>
    </row>
    <row r="8188" spans="1:7" x14ac:dyDescent="0.25">
      <c r="A8188" s="1" t="s">
        <v>8187</v>
      </c>
      <c r="B8188" s="1">
        <f t="shared" si="127"/>
        <v>4.2688601016998291</v>
      </c>
      <c r="E8188">
        <v>-4.3766761000000001E-2</v>
      </c>
    </row>
    <row r="8189" spans="1:7" x14ac:dyDescent="0.25">
      <c r="A8189" s="1" t="s">
        <v>8188</v>
      </c>
      <c r="B8189" s="1">
        <f t="shared" si="127"/>
        <v>4.2693800926208496</v>
      </c>
      <c r="F8189">
        <v>-0.13448147899999999</v>
      </c>
      <c r="G8189">
        <v>-3.5177978999999998E-2</v>
      </c>
    </row>
    <row r="8190" spans="1:7" x14ac:dyDescent="0.25">
      <c r="A8190" s="1" t="s">
        <v>8189</v>
      </c>
      <c r="B8190" s="1">
        <f t="shared" si="127"/>
        <v>4.2695400714874268</v>
      </c>
      <c r="C8190">
        <v>-1.2497999999999999E-3</v>
      </c>
      <c r="D8190">
        <v>-9.9508421999999999E-2</v>
      </c>
    </row>
    <row r="8191" spans="1:7" x14ac:dyDescent="0.25">
      <c r="A8191" s="1" t="s">
        <v>8190</v>
      </c>
      <c r="B8191" s="1">
        <f t="shared" si="127"/>
        <v>4.2697699069976807</v>
      </c>
      <c r="F8191">
        <v>-0.13451666800000001</v>
      </c>
      <c r="G8191">
        <v>-3.5188307000000002E-2</v>
      </c>
    </row>
    <row r="8192" spans="1:7" x14ac:dyDescent="0.25">
      <c r="A8192" s="1" t="s">
        <v>8191</v>
      </c>
      <c r="B8192" s="1">
        <f t="shared" si="127"/>
        <v>4.2703700065612793</v>
      </c>
      <c r="F8192">
        <v>-0.13455186599999999</v>
      </c>
      <c r="G8192">
        <v>-3.5198604000000001E-2</v>
      </c>
    </row>
    <row r="8193" spans="1:7" x14ac:dyDescent="0.25">
      <c r="A8193" s="1" t="s">
        <v>8192</v>
      </c>
      <c r="B8193" s="1">
        <f t="shared" si="127"/>
        <v>4.271399974822998</v>
      </c>
      <c r="E8193">
        <v>-4.1748107999999999E-2</v>
      </c>
    </row>
    <row r="8194" spans="1:7" x14ac:dyDescent="0.25">
      <c r="A8194" s="1" t="s">
        <v>8193</v>
      </c>
      <c r="B8194" s="1">
        <f t="shared" si="127"/>
        <v>4.2715699672698975</v>
      </c>
      <c r="C8194">
        <v>1.802142E-2</v>
      </c>
      <c r="D8194">
        <v>-9.9505573999999999E-2</v>
      </c>
    </row>
    <row r="8195" spans="1:7" x14ac:dyDescent="0.25">
      <c r="A8195" s="1" t="s">
        <v>8194</v>
      </c>
      <c r="B8195" s="1">
        <f t="shared" ref="B8195:B8258" si="128">A8195-$A$2</f>
        <v>4.2723400592803955</v>
      </c>
      <c r="F8195">
        <v>-0.134587072</v>
      </c>
      <c r="G8195">
        <v>-3.5205562000000003E-2</v>
      </c>
    </row>
    <row r="8196" spans="1:7" x14ac:dyDescent="0.25">
      <c r="A8196" s="1" t="s">
        <v>8195</v>
      </c>
      <c r="B8196" s="1">
        <f t="shared" si="128"/>
        <v>4.2725899219512939</v>
      </c>
      <c r="C8196">
        <v>-1.1064493E-2</v>
      </c>
      <c r="D8196">
        <v>-9.9502785999999996E-2</v>
      </c>
    </row>
    <row r="8197" spans="1:7" x14ac:dyDescent="0.25">
      <c r="A8197" s="1" t="s">
        <v>8196</v>
      </c>
      <c r="B8197" s="1">
        <f t="shared" si="128"/>
        <v>4.2734799385070801</v>
      </c>
      <c r="F8197">
        <v>-0.13462228400000001</v>
      </c>
      <c r="G8197">
        <v>-3.5212496000000003E-2</v>
      </c>
    </row>
    <row r="8198" spans="1:7" x14ac:dyDescent="0.25">
      <c r="A8198" s="1" t="s">
        <v>8197</v>
      </c>
      <c r="B8198" s="1">
        <f t="shared" si="128"/>
        <v>4.2737100124359131</v>
      </c>
      <c r="E8198">
        <v>-4.9701376999999998E-2</v>
      </c>
    </row>
    <row r="8199" spans="1:7" x14ac:dyDescent="0.25">
      <c r="A8199" s="1" t="s">
        <v>8198</v>
      </c>
      <c r="B8199" s="1">
        <f t="shared" si="128"/>
        <v>4.2745199203491211</v>
      </c>
      <c r="F8199">
        <v>-0.134657517</v>
      </c>
      <c r="G8199">
        <v>-3.5232445000000001E-2</v>
      </c>
    </row>
    <row r="8200" spans="1:7" x14ac:dyDescent="0.25">
      <c r="A8200" s="1" t="s">
        <v>8199</v>
      </c>
      <c r="B8200" s="1">
        <f t="shared" si="128"/>
        <v>4.2745499610900879</v>
      </c>
      <c r="E8200">
        <v>-3.8306600000000003E-2</v>
      </c>
    </row>
    <row r="8201" spans="1:7" x14ac:dyDescent="0.25">
      <c r="A8201" s="1" t="s">
        <v>8200</v>
      </c>
      <c r="B8201" s="1">
        <f t="shared" si="128"/>
        <v>4.2755200862884521</v>
      </c>
      <c r="F8201">
        <v>-0.13469276899999999</v>
      </c>
      <c r="G8201">
        <v>-3.5252343999999998E-2</v>
      </c>
    </row>
    <row r="8202" spans="1:7" x14ac:dyDescent="0.25">
      <c r="A8202" s="1" t="s">
        <v>8201</v>
      </c>
      <c r="B8202" s="1">
        <f t="shared" si="128"/>
        <v>4.2755599021911621</v>
      </c>
      <c r="C8202">
        <v>-1.2293650000000001E-3</v>
      </c>
      <c r="D8202">
        <v>-9.9500231999999994E-2</v>
      </c>
    </row>
    <row r="8203" spans="1:7" x14ac:dyDescent="0.25">
      <c r="A8203" s="1" t="s">
        <v>8202</v>
      </c>
      <c r="B8203" s="1">
        <f t="shared" si="128"/>
        <v>4.2757799625396729</v>
      </c>
      <c r="F8203">
        <v>-0.134728023</v>
      </c>
      <c r="G8203">
        <v>-3.5253516999999998E-2</v>
      </c>
    </row>
    <row r="8204" spans="1:7" x14ac:dyDescent="0.25">
      <c r="A8204" s="1" t="s">
        <v>8203</v>
      </c>
      <c r="B8204" s="1">
        <f t="shared" si="128"/>
        <v>4.276439905166626</v>
      </c>
      <c r="E8204">
        <v>-4.2460115999999999E-2</v>
      </c>
    </row>
    <row r="8205" spans="1:7" x14ac:dyDescent="0.25">
      <c r="A8205" s="1" t="s">
        <v>8204</v>
      </c>
      <c r="B8205" s="1">
        <f t="shared" si="128"/>
        <v>4.2775399684906006</v>
      </c>
      <c r="C8205">
        <v>-5.7820880000000003E-3</v>
      </c>
      <c r="D8205">
        <v>-9.9497699999999994E-2</v>
      </c>
    </row>
    <row r="8206" spans="1:7" x14ac:dyDescent="0.25">
      <c r="A8206" s="1" t="s">
        <v>8205</v>
      </c>
      <c r="B8206" s="1">
        <f t="shared" si="128"/>
        <v>4.2776100635528564</v>
      </c>
      <c r="F8206">
        <v>-0.13476327699999999</v>
      </c>
      <c r="G8206">
        <v>-3.5254678999999997E-2</v>
      </c>
    </row>
    <row r="8207" spans="1:7" x14ac:dyDescent="0.25">
      <c r="A8207" s="1" t="s">
        <v>8206</v>
      </c>
      <c r="B8207" s="1">
        <f t="shared" si="128"/>
        <v>4.2777600288391113</v>
      </c>
      <c r="F8207">
        <v>-0.13479853999999999</v>
      </c>
      <c r="G8207">
        <v>-3.5262638999999998E-2</v>
      </c>
    </row>
    <row r="8208" spans="1:7" x14ac:dyDescent="0.25">
      <c r="A8208" s="1" t="s">
        <v>8207</v>
      </c>
      <c r="B8208" s="1">
        <f t="shared" si="128"/>
        <v>4.2783999443054199</v>
      </c>
      <c r="E8208">
        <v>-4.0856673000000003E-2</v>
      </c>
    </row>
    <row r="8209" spans="1:7" x14ac:dyDescent="0.25">
      <c r="A8209" s="1" t="s">
        <v>8208</v>
      </c>
      <c r="B8209" s="1">
        <f t="shared" si="128"/>
        <v>4.2793099880218506</v>
      </c>
      <c r="F8209">
        <v>-0.13483381</v>
      </c>
      <c r="G8209">
        <v>-3.5270574999999998E-2</v>
      </c>
    </row>
    <row r="8210" spans="1:7" x14ac:dyDescent="0.25">
      <c r="A8210" s="1" t="s">
        <v>8209</v>
      </c>
      <c r="B8210" s="1">
        <f t="shared" si="128"/>
        <v>4.2793400287628174</v>
      </c>
      <c r="C8210">
        <v>-8.9869100000000007E-3</v>
      </c>
      <c r="D8210">
        <v>-9.9495195999999994E-2</v>
      </c>
    </row>
    <row r="8211" spans="1:7" x14ac:dyDescent="0.25">
      <c r="A8211" s="1" t="s">
        <v>8210</v>
      </c>
      <c r="B8211" s="1">
        <f t="shared" si="128"/>
        <v>4.279789924621582</v>
      </c>
      <c r="F8211">
        <v>-0.134869086</v>
      </c>
      <c r="G8211">
        <v>-3.5275859E-2</v>
      </c>
    </row>
    <row r="8212" spans="1:7" x14ac:dyDescent="0.25">
      <c r="A8212" s="1" t="s">
        <v>8211</v>
      </c>
      <c r="B8212" s="1">
        <f t="shared" si="128"/>
        <v>4.2809000015258789</v>
      </c>
      <c r="E8212">
        <v>-3.9789932E-2</v>
      </c>
    </row>
    <row r="8213" spans="1:7" x14ac:dyDescent="0.25">
      <c r="A8213" s="1" t="s">
        <v>8212</v>
      </c>
      <c r="B8213" s="1">
        <f t="shared" si="128"/>
        <v>4.281670093536377</v>
      </c>
      <c r="F8213">
        <v>-0.134904367</v>
      </c>
      <c r="G8213">
        <v>-3.5281123999999997E-2</v>
      </c>
    </row>
    <row r="8214" spans="1:7" x14ac:dyDescent="0.25">
      <c r="A8214" s="1" t="s">
        <v>8213</v>
      </c>
      <c r="B8214" s="1">
        <f t="shared" si="128"/>
        <v>4.2817099094390869</v>
      </c>
      <c r="C8214">
        <v>-1.2984870000000001E-3</v>
      </c>
      <c r="D8214">
        <v>-9.9492713999999996E-2</v>
      </c>
    </row>
    <row r="8215" spans="1:7" x14ac:dyDescent="0.25">
      <c r="A8215" s="1" t="s">
        <v>8214</v>
      </c>
      <c r="B8215" s="1">
        <f t="shared" si="128"/>
        <v>4.2819700241088867</v>
      </c>
      <c r="F8215">
        <v>-0.13493965199999999</v>
      </c>
      <c r="G8215">
        <v>-3.5284621000000002E-2</v>
      </c>
    </row>
    <row r="8216" spans="1:7" x14ac:dyDescent="0.25">
      <c r="A8216" s="1" t="s">
        <v>8215</v>
      </c>
      <c r="B8216" s="1">
        <f t="shared" si="128"/>
        <v>4.2825500965118408</v>
      </c>
      <c r="E8216">
        <v>-4.3078604E-2</v>
      </c>
    </row>
    <row r="8217" spans="1:7" x14ac:dyDescent="0.25">
      <c r="A8217" s="1" t="s">
        <v>8216</v>
      </c>
      <c r="B8217" s="1">
        <f t="shared" si="128"/>
        <v>4.283519983291626</v>
      </c>
      <c r="C8217">
        <v>-1.0345679E-2</v>
      </c>
      <c r="D8217">
        <v>-9.9490215000000007E-2</v>
      </c>
    </row>
    <row r="8218" spans="1:7" x14ac:dyDescent="0.25">
      <c r="A8218" s="1" t="s">
        <v>8217</v>
      </c>
      <c r="B8218" s="1">
        <f t="shared" si="128"/>
        <v>4.2835900783538818</v>
      </c>
      <c r="F8218">
        <v>-0.13497493999999999</v>
      </c>
      <c r="G8218">
        <v>-3.5288104000000001E-2</v>
      </c>
    </row>
    <row r="8219" spans="1:7" x14ac:dyDescent="0.25">
      <c r="A8219" s="1" t="s">
        <v>8218</v>
      </c>
      <c r="B8219" s="1">
        <f t="shared" si="128"/>
        <v>4.2840299606323242</v>
      </c>
      <c r="F8219">
        <v>-0.13501023700000001</v>
      </c>
      <c r="G8219">
        <v>-3.5296963000000001E-2</v>
      </c>
    </row>
    <row r="8220" spans="1:7" x14ac:dyDescent="0.25">
      <c r="A8220" s="1" t="s">
        <v>8219</v>
      </c>
      <c r="B8220" s="1">
        <f t="shared" si="128"/>
        <v>4.284869909286499</v>
      </c>
      <c r="E8220">
        <v>-3.9674564000000002E-2</v>
      </c>
    </row>
    <row r="8221" spans="1:7" x14ac:dyDescent="0.25">
      <c r="A8221" s="1" t="s">
        <v>8220</v>
      </c>
      <c r="B8221" s="1">
        <f t="shared" si="128"/>
        <v>4.2858099937438965</v>
      </c>
      <c r="F8221">
        <v>-0.13504554299999999</v>
      </c>
      <c r="G8221">
        <v>-3.5305796E-2</v>
      </c>
    </row>
    <row r="8222" spans="1:7" x14ac:dyDescent="0.25">
      <c r="A8222" s="1" t="s">
        <v>8221</v>
      </c>
      <c r="B8222" s="1">
        <f t="shared" si="128"/>
        <v>4.2858500480651855</v>
      </c>
      <c r="C8222">
        <v>1.1239647E-2</v>
      </c>
      <c r="D8222">
        <v>-9.9487766000000005E-2</v>
      </c>
    </row>
    <row r="8223" spans="1:7" x14ac:dyDescent="0.25">
      <c r="A8223" s="1" t="s">
        <v>8222</v>
      </c>
      <c r="B8223" s="1">
        <f t="shared" si="128"/>
        <v>4.2860500812530518</v>
      </c>
      <c r="F8223">
        <v>-0.135080852</v>
      </c>
      <c r="G8223">
        <v>-3.5309023000000002E-2</v>
      </c>
    </row>
    <row r="8224" spans="1:7" x14ac:dyDescent="0.25">
      <c r="A8224" s="1" t="s">
        <v>8223</v>
      </c>
      <c r="B8224" s="1">
        <f t="shared" si="128"/>
        <v>4.2864999771118164</v>
      </c>
      <c r="E8224">
        <v>-4.8519090000000001E-2</v>
      </c>
    </row>
    <row r="8225" spans="1:7" x14ac:dyDescent="0.25">
      <c r="A8225" s="1" t="s">
        <v>8224</v>
      </c>
      <c r="B8225" s="1">
        <f t="shared" si="128"/>
        <v>4.2875299453735352</v>
      </c>
      <c r="F8225">
        <v>-0.13511616400000001</v>
      </c>
      <c r="G8225">
        <v>-3.5312235999999997E-2</v>
      </c>
    </row>
    <row r="8226" spans="1:7" x14ac:dyDescent="0.25">
      <c r="A8226" s="1" t="s">
        <v>8225</v>
      </c>
      <c r="B8226" s="1">
        <f t="shared" si="128"/>
        <v>4.2877600193023682</v>
      </c>
      <c r="C8226">
        <v>-1.0901994E-2</v>
      </c>
      <c r="D8226">
        <v>-9.9485313000000006E-2</v>
      </c>
    </row>
    <row r="8227" spans="1:7" x14ac:dyDescent="0.25">
      <c r="A8227" s="1" t="s">
        <v>8226</v>
      </c>
      <c r="B8227" s="1">
        <f t="shared" si="128"/>
        <v>4.287790060043335</v>
      </c>
      <c r="F8227">
        <v>-0.13515149400000001</v>
      </c>
      <c r="G8227">
        <v>-3.5329933000000001E-2</v>
      </c>
    </row>
    <row r="8228" spans="1:7" x14ac:dyDescent="0.25">
      <c r="A8228" s="1" t="s">
        <v>8227</v>
      </c>
      <c r="B8228" s="1">
        <f t="shared" si="128"/>
        <v>4.2887699604034424</v>
      </c>
      <c r="E8228">
        <v>-3.9873288999999999E-2</v>
      </c>
    </row>
    <row r="8229" spans="1:7" x14ac:dyDescent="0.25">
      <c r="A8229" s="1" t="s">
        <v>8228</v>
      </c>
      <c r="B8229" s="1">
        <f t="shared" si="128"/>
        <v>4.289639949798584</v>
      </c>
      <c r="F8229">
        <v>-0.135186842</v>
      </c>
      <c r="G8229">
        <v>-3.5347586E-2</v>
      </c>
    </row>
    <row r="8230" spans="1:7" x14ac:dyDescent="0.25">
      <c r="A8230" s="1" t="s">
        <v>8229</v>
      </c>
      <c r="B8230" s="1">
        <f t="shared" si="128"/>
        <v>4.2896900177001953</v>
      </c>
      <c r="C8230">
        <v>4.6473690000000002E-3</v>
      </c>
      <c r="D8230">
        <v>-9.9483038999999995E-2</v>
      </c>
    </row>
    <row r="8231" spans="1:7" x14ac:dyDescent="0.25">
      <c r="A8231" s="1" t="s">
        <v>8230</v>
      </c>
      <c r="B8231" s="1">
        <f t="shared" si="128"/>
        <v>4.2898099422454834</v>
      </c>
      <c r="F8231">
        <v>-0.13522219299999999</v>
      </c>
      <c r="G8231">
        <v>-3.5351025000000001E-2</v>
      </c>
    </row>
    <row r="8232" spans="1:7" x14ac:dyDescent="0.25">
      <c r="A8232" s="1" t="s">
        <v>8231</v>
      </c>
      <c r="B8232" s="1">
        <f t="shared" si="128"/>
        <v>4.2907299995422363</v>
      </c>
      <c r="E8232">
        <v>-4.6288490000000002E-2</v>
      </c>
    </row>
    <row r="8233" spans="1:7" x14ac:dyDescent="0.25">
      <c r="A8233" s="1" t="s">
        <v>8232</v>
      </c>
      <c r="B8233" s="1">
        <f t="shared" si="128"/>
        <v>4.2918500900268555</v>
      </c>
      <c r="F8233">
        <v>-0.13525754700000001</v>
      </c>
      <c r="G8233">
        <v>-3.5354450000000003E-2</v>
      </c>
    </row>
    <row r="8234" spans="1:7" x14ac:dyDescent="0.25">
      <c r="A8234" s="1" t="s">
        <v>8233</v>
      </c>
      <c r="B8234" s="1">
        <f t="shared" si="128"/>
        <v>4.2918999195098877</v>
      </c>
      <c r="C8234">
        <v>-9.0319300000000005E-4</v>
      </c>
      <c r="D8234">
        <v>-9.9480804000000006E-2</v>
      </c>
    </row>
    <row r="8235" spans="1:7" x14ac:dyDescent="0.25">
      <c r="A8235" s="1" t="s">
        <v>8234</v>
      </c>
      <c r="B8235" s="1">
        <f t="shared" si="128"/>
        <v>4.29190993309021</v>
      </c>
      <c r="F8235">
        <v>-0.13529291600000001</v>
      </c>
      <c r="G8235">
        <v>-3.5368376E-2</v>
      </c>
    </row>
    <row r="8236" spans="1:7" x14ac:dyDescent="0.25">
      <c r="A8236" s="1" t="s">
        <v>8235</v>
      </c>
      <c r="B8236" s="1">
        <f t="shared" si="128"/>
        <v>4.2929799556732178</v>
      </c>
      <c r="E8236">
        <v>-4.4260293999999999E-2</v>
      </c>
    </row>
    <row r="8237" spans="1:7" x14ac:dyDescent="0.25">
      <c r="A8237" s="1" t="s">
        <v>8236</v>
      </c>
      <c r="B8237" s="1">
        <f t="shared" si="128"/>
        <v>4.2940199375152588</v>
      </c>
      <c r="C8237">
        <v>-1.3126870000000001E-3</v>
      </c>
      <c r="D8237">
        <v>-9.9478678000000001E-2</v>
      </c>
    </row>
    <row r="8238" spans="1:7" x14ac:dyDescent="0.25">
      <c r="A8238" s="1" t="s">
        <v>8237</v>
      </c>
      <c r="B8238" s="1">
        <f t="shared" si="128"/>
        <v>4.2941598892211914</v>
      </c>
      <c r="F8238">
        <v>-0.13532829399999999</v>
      </c>
      <c r="G8238">
        <v>-3.5378944000000002E-2</v>
      </c>
    </row>
    <row r="8239" spans="1:7" x14ac:dyDescent="0.25">
      <c r="A8239" s="1" t="s">
        <v>8238</v>
      </c>
      <c r="B8239" s="1">
        <f t="shared" si="128"/>
        <v>4.2942099571228027</v>
      </c>
      <c r="F8239">
        <v>-0.13536368400000001</v>
      </c>
      <c r="G8239">
        <v>-3.5389482999999999E-2</v>
      </c>
    </row>
    <row r="8240" spans="1:7" x14ac:dyDescent="0.25">
      <c r="A8240" s="1" t="s">
        <v>8239</v>
      </c>
      <c r="B8240" s="1">
        <f t="shared" si="128"/>
        <v>4.2950899600982666</v>
      </c>
      <c r="E8240">
        <v>-4.4279287000000001E-2</v>
      </c>
    </row>
    <row r="8241" spans="1:7" x14ac:dyDescent="0.25">
      <c r="A8241" s="1" t="s">
        <v>8240</v>
      </c>
      <c r="B8241" s="1">
        <f t="shared" si="128"/>
        <v>4.2961199283599854</v>
      </c>
      <c r="F8241">
        <v>-0.135399084</v>
      </c>
      <c r="G8241">
        <v>-3.5400027000000001E-2</v>
      </c>
    </row>
    <row r="8242" spans="1:7" x14ac:dyDescent="0.25">
      <c r="A8242" s="1" t="s">
        <v>8241</v>
      </c>
      <c r="B8242" s="1">
        <f t="shared" si="128"/>
        <v>4.2962100505828857</v>
      </c>
      <c r="C8242">
        <v>-9.0557859999999997E-3</v>
      </c>
      <c r="D8242">
        <v>-9.9476658999999995E-2</v>
      </c>
    </row>
    <row r="8243" spans="1:7" x14ac:dyDescent="0.25">
      <c r="A8243" s="1" t="s">
        <v>8242</v>
      </c>
      <c r="B8243" s="1">
        <f t="shared" si="128"/>
        <v>4.2963099479675293</v>
      </c>
      <c r="F8243">
        <v>-0.13543449499999999</v>
      </c>
      <c r="G8243">
        <v>-3.5410543000000003E-2</v>
      </c>
    </row>
    <row r="8244" spans="1:7" x14ac:dyDescent="0.25">
      <c r="A8244" s="1" t="s">
        <v>8243</v>
      </c>
      <c r="B8244" s="1">
        <f t="shared" si="128"/>
        <v>4.2973499298095703</v>
      </c>
      <c r="E8244">
        <v>-4.1355501000000003E-2</v>
      </c>
    </row>
    <row r="8245" spans="1:7" x14ac:dyDescent="0.25">
      <c r="A8245" s="1" t="s">
        <v>8244</v>
      </c>
      <c r="B8245" s="1">
        <f t="shared" si="128"/>
        <v>4.2982800006866455</v>
      </c>
      <c r="C8245">
        <v>-4.4887900000000003E-3</v>
      </c>
      <c r="D8245">
        <v>-9.9474749000000001E-2</v>
      </c>
    </row>
    <row r="8246" spans="1:7" x14ac:dyDescent="0.25">
      <c r="A8246" s="1" t="s">
        <v>8245</v>
      </c>
      <c r="B8246" s="1">
        <f t="shared" si="128"/>
        <v>4.2983300685882568</v>
      </c>
      <c r="F8246">
        <v>-0.135469916</v>
      </c>
      <c r="G8246">
        <v>-3.5421030999999999E-2</v>
      </c>
    </row>
    <row r="8247" spans="1:7" x14ac:dyDescent="0.25">
      <c r="A8247" s="1" t="s">
        <v>8246</v>
      </c>
      <c r="B8247" s="1">
        <f t="shared" si="128"/>
        <v>4.2984299659729004</v>
      </c>
      <c r="F8247">
        <v>-0.135505342</v>
      </c>
      <c r="G8247">
        <v>-3.5426700999999998E-2</v>
      </c>
    </row>
    <row r="8248" spans="1:7" x14ac:dyDescent="0.25">
      <c r="A8248" s="1" t="s">
        <v>8247</v>
      </c>
      <c r="B8248" s="1">
        <f t="shared" si="128"/>
        <v>4.2990999221801758</v>
      </c>
      <c r="E8248">
        <v>-4.3346510999999997E-2</v>
      </c>
    </row>
    <row r="8249" spans="1:7" x14ac:dyDescent="0.25">
      <c r="A8249" s="1" t="s">
        <v>8248</v>
      </c>
      <c r="B8249" s="1">
        <f t="shared" si="128"/>
        <v>4.3002099990844727</v>
      </c>
      <c r="F8249">
        <v>-0.135540775</v>
      </c>
      <c r="G8249">
        <v>-3.5432353E-2</v>
      </c>
    </row>
    <row r="8250" spans="1:7" x14ac:dyDescent="0.25">
      <c r="A8250" s="1" t="s">
        <v>8249</v>
      </c>
      <c r="B8250" s="1">
        <f t="shared" si="128"/>
        <v>4.3004601001739502</v>
      </c>
      <c r="C8250">
        <v>1.6752819999999999E-3</v>
      </c>
      <c r="D8250">
        <v>-9.9472874000000003E-2</v>
      </c>
    </row>
    <row r="8251" spans="1:7" x14ac:dyDescent="0.25">
      <c r="A8251" s="1" t="s">
        <v>8250</v>
      </c>
      <c r="B8251" s="1">
        <f t="shared" si="128"/>
        <v>4.3004999160766602</v>
      </c>
      <c r="F8251">
        <v>-0.135576216</v>
      </c>
      <c r="G8251">
        <v>-3.5441252999999999E-2</v>
      </c>
    </row>
    <row r="8252" spans="1:7" x14ac:dyDescent="0.25">
      <c r="A8252" s="1" t="s">
        <v>8251</v>
      </c>
      <c r="B8252" s="1">
        <f t="shared" si="128"/>
        <v>4.3014600276947021</v>
      </c>
      <c r="E8252">
        <v>-4.5973290999999999E-2</v>
      </c>
    </row>
    <row r="8253" spans="1:7" x14ac:dyDescent="0.25">
      <c r="A8253" s="1" t="s">
        <v>8252</v>
      </c>
      <c r="B8253" s="1">
        <f t="shared" si="128"/>
        <v>4.3021199703216553</v>
      </c>
      <c r="F8253">
        <v>-0.13561166599999999</v>
      </c>
      <c r="G8253">
        <v>-3.5450128999999997E-2</v>
      </c>
    </row>
    <row r="8254" spans="1:7" x14ac:dyDescent="0.25">
      <c r="A8254" s="1" t="s">
        <v>8253</v>
      </c>
      <c r="B8254" s="1">
        <f t="shared" si="128"/>
        <v>4.3027100563049316</v>
      </c>
      <c r="C8254">
        <v>1.9867769999999999E-3</v>
      </c>
      <c r="D8254">
        <v>-9.9471057000000002E-2</v>
      </c>
    </row>
    <row r="8255" spans="1:7" x14ac:dyDescent="0.25">
      <c r="A8255" s="1" t="s">
        <v>8254</v>
      </c>
      <c r="B8255" s="1">
        <f t="shared" si="128"/>
        <v>4.3031599521636963</v>
      </c>
      <c r="F8255">
        <v>-0.13564712900000001</v>
      </c>
      <c r="G8255">
        <v>-3.5463288000000003E-2</v>
      </c>
    </row>
    <row r="8256" spans="1:7" x14ac:dyDescent="0.25">
      <c r="A8256" s="1" t="s">
        <v>8255</v>
      </c>
      <c r="B8256" s="1">
        <f t="shared" si="128"/>
        <v>4.3031899929046631</v>
      </c>
      <c r="E8256">
        <v>-4.6253970999999998E-2</v>
      </c>
    </row>
    <row r="8257" spans="1:7" x14ac:dyDescent="0.25">
      <c r="A8257" s="1" t="s">
        <v>8256</v>
      </c>
      <c r="B8257" s="1">
        <f t="shared" si="128"/>
        <v>4.3044800758361816</v>
      </c>
      <c r="F8257">
        <v>-0.13568260600000001</v>
      </c>
      <c r="G8257">
        <v>-3.5476414999999997E-2</v>
      </c>
    </row>
    <row r="8258" spans="1:7" x14ac:dyDescent="0.25">
      <c r="A8258" s="1" t="s">
        <v>8257</v>
      </c>
      <c r="B8258" s="1">
        <f t="shared" si="128"/>
        <v>4.3045198917388916</v>
      </c>
      <c r="C8258">
        <v>-1.5894205000000002E-2</v>
      </c>
      <c r="D8258">
        <v>-9.9469377999999997E-2</v>
      </c>
    </row>
    <row r="8259" spans="1:7" x14ac:dyDescent="0.25">
      <c r="A8259" s="1" t="s">
        <v>8258</v>
      </c>
      <c r="B8259" s="1">
        <f t="shared" ref="B8259:B8322" si="129">A8259-$A$2</f>
        <v>4.3045299053192139</v>
      </c>
      <c r="F8259">
        <v>-0.13571809600000001</v>
      </c>
      <c r="G8259">
        <v>-3.5489971000000002E-2</v>
      </c>
    </row>
    <row r="8260" spans="1:7" x14ac:dyDescent="0.25">
      <c r="A8260" s="1" t="s">
        <v>8259</v>
      </c>
      <c r="B8260" s="1">
        <f t="shared" si="129"/>
        <v>4.3052799701690674</v>
      </c>
      <c r="E8260">
        <v>-3.9245892999999997E-2</v>
      </c>
    </row>
    <row r="8261" spans="1:7" x14ac:dyDescent="0.25">
      <c r="A8261" s="1" t="s">
        <v>8260</v>
      </c>
      <c r="B8261" s="1">
        <f t="shared" si="129"/>
        <v>4.3062200546264648</v>
      </c>
      <c r="F8261">
        <v>-0.135753599</v>
      </c>
      <c r="G8261">
        <v>-3.5503496000000002E-2</v>
      </c>
    </row>
    <row r="8262" spans="1:7" x14ac:dyDescent="0.25">
      <c r="A8262" s="1" t="s">
        <v>8261</v>
      </c>
      <c r="B8262" s="1">
        <f t="shared" si="129"/>
        <v>4.3064000606536865</v>
      </c>
      <c r="C8262">
        <v>5.4604100000000004E-4</v>
      </c>
      <c r="D8262">
        <v>-9.9467862000000004E-2</v>
      </c>
    </row>
    <row r="8263" spans="1:7" x14ac:dyDescent="0.25">
      <c r="A8263" s="1" t="s">
        <v>8262</v>
      </c>
      <c r="B8263" s="1">
        <f t="shared" si="129"/>
        <v>4.3066198825836182</v>
      </c>
      <c r="F8263">
        <v>-0.13578910499999999</v>
      </c>
      <c r="G8263">
        <v>-3.5505501000000002E-2</v>
      </c>
    </row>
    <row r="8264" spans="1:7" x14ac:dyDescent="0.25">
      <c r="A8264" s="1" t="s">
        <v>8263</v>
      </c>
      <c r="B8264" s="1">
        <f t="shared" si="129"/>
        <v>4.3072400093078613</v>
      </c>
      <c r="E8264">
        <v>-4.5952288000000001E-2</v>
      </c>
    </row>
    <row r="8265" spans="1:7" x14ac:dyDescent="0.25">
      <c r="A8265" s="1" t="s">
        <v>8264</v>
      </c>
      <c r="B8265" s="1">
        <f t="shared" si="129"/>
        <v>4.3083600997924805</v>
      </c>
      <c r="C8265">
        <v>1.1188217E-2</v>
      </c>
      <c r="D8265">
        <v>-9.9466341E-2</v>
      </c>
    </row>
    <row r="8266" spans="1:7" x14ac:dyDescent="0.25">
      <c r="A8266" s="1" t="s">
        <v>8265</v>
      </c>
      <c r="B8266" s="1">
        <f t="shared" si="129"/>
        <v>4.3084299564361572</v>
      </c>
      <c r="F8266">
        <v>-0.13582461200000001</v>
      </c>
      <c r="G8266">
        <v>-3.5507498999999998E-2</v>
      </c>
    </row>
    <row r="8267" spans="1:7" x14ac:dyDescent="0.25">
      <c r="A8267" s="1" t="s">
        <v>8266</v>
      </c>
      <c r="B8267" s="1">
        <f t="shared" si="129"/>
        <v>4.3084900379180908</v>
      </c>
      <c r="F8267">
        <v>-0.13586013299999999</v>
      </c>
      <c r="G8267">
        <v>-3.5520481E-2</v>
      </c>
    </row>
    <row r="8268" spans="1:7" x14ac:dyDescent="0.25">
      <c r="A8268" s="1" t="s">
        <v>8267</v>
      </c>
      <c r="B8268" s="1">
        <f t="shared" si="129"/>
        <v>4.3094100952148438</v>
      </c>
      <c r="E8268">
        <v>-5.0339887E-2</v>
      </c>
    </row>
    <row r="8269" spans="1:7" x14ac:dyDescent="0.25">
      <c r="A8269" s="1" t="s">
        <v>8268</v>
      </c>
      <c r="B8269" s="1">
        <f t="shared" si="129"/>
        <v>4.3100700378417969</v>
      </c>
      <c r="F8269">
        <v>-0.135895666</v>
      </c>
      <c r="G8269">
        <v>-3.5533434000000003E-2</v>
      </c>
    </row>
    <row r="8270" spans="1:7" x14ac:dyDescent="0.25">
      <c r="A8270" s="1" t="s">
        <v>8269</v>
      </c>
      <c r="B8270" s="1">
        <f t="shared" si="129"/>
        <v>4.3102200031280518</v>
      </c>
      <c r="C8270">
        <v>-2.3723730000000001E-3</v>
      </c>
      <c r="D8270">
        <v>-9.9464918999999999E-2</v>
      </c>
    </row>
    <row r="8271" spans="1:7" x14ac:dyDescent="0.25">
      <c r="A8271" s="1" t="s">
        <v>8270</v>
      </c>
      <c r="B8271" s="1">
        <f t="shared" si="129"/>
        <v>4.3103299140930176</v>
      </c>
      <c r="F8271">
        <v>-0.13593121999999999</v>
      </c>
      <c r="G8271">
        <v>-3.5553548999999997E-2</v>
      </c>
    </row>
    <row r="8272" spans="1:7" x14ac:dyDescent="0.25">
      <c r="A8272" s="1" t="s">
        <v>8271</v>
      </c>
      <c r="B8272" s="1">
        <f t="shared" si="129"/>
        <v>4.3113501071929932</v>
      </c>
      <c r="E8272">
        <v>-4.5037832E-2</v>
      </c>
    </row>
    <row r="8273" spans="1:7" x14ac:dyDescent="0.25">
      <c r="A8273" s="1" t="s">
        <v>8272</v>
      </c>
      <c r="B8273" s="1">
        <f t="shared" si="129"/>
        <v>4.3118999004364014</v>
      </c>
      <c r="F8273">
        <v>-0.135966793</v>
      </c>
      <c r="G8273">
        <v>-3.5573621E-2</v>
      </c>
    </row>
    <row r="8274" spans="1:7" x14ac:dyDescent="0.25">
      <c r="A8274" s="1" t="s">
        <v>8273</v>
      </c>
      <c r="B8274" s="1">
        <f t="shared" si="129"/>
        <v>4.3122999668121338</v>
      </c>
      <c r="C8274">
        <v>-1.4441166E-2</v>
      </c>
      <c r="D8274">
        <v>-9.9463755000000001E-2</v>
      </c>
    </row>
    <row r="8275" spans="1:7" x14ac:dyDescent="0.25">
      <c r="A8275" s="1" t="s">
        <v>8274</v>
      </c>
      <c r="B8275" s="1">
        <f t="shared" si="129"/>
        <v>4.3123400211334229</v>
      </c>
      <c r="F8275">
        <v>-0.13600237800000001</v>
      </c>
      <c r="G8275">
        <v>-3.5584958E-2</v>
      </c>
    </row>
    <row r="8276" spans="1:7" x14ac:dyDescent="0.25">
      <c r="A8276" s="1" t="s">
        <v>8275</v>
      </c>
      <c r="B8276" s="1">
        <f t="shared" si="129"/>
        <v>4.3133299350738525</v>
      </c>
      <c r="E8276">
        <v>-4.0310367E-2</v>
      </c>
    </row>
    <row r="8277" spans="1:7" x14ac:dyDescent="0.25">
      <c r="A8277" s="1" t="s">
        <v>8276</v>
      </c>
      <c r="B8277" s="1">
        <f t="shared" si="129"/>
        <v>4.3139400482177734</v>
      </c>
      <c r="F8277">
        <v>-0.13603797400000001</v>
      </c>
      <c r="G8277">
        <v>-3.5596269999999999E-2</v>
      </c>
    </row>
    <row r="8278" spans="1:7" x14ac:dyDescent="0.25">
      <c r="A8278" s="1" t="s">
        <v>8277</v>
      </c>
      <c r="B8278" s="1">
        <f t="shared" si="129"/>
        <v>4.3144099712371826</v>
      </c>
      <c r="C8278">
        <v>1.5837238E-2</v>
      </c>
      <c r="D8278">
        <v>-9.9462754E-2</v>
      </c>
    </row>
    <row r="8279" spans="1:7" x14ac:dyDescent="0.25">
      <c r="A8279" s="1" t="s">
        <v>8278</v>
      </c>
      <c r="B8279" s="1">
        <f t="shared" si="129"/>
        <v>4.3144900798797607</v>
      </c>
      <c r="F8279">
        <v>-0.136073574</v>
      </c>
      <c r="G8279">
        <v>-3.5599807999999997E-2</v>
      </c>
    </row>
    <row r="8280" spans="1:7" x14ac:dyDescent="0.25">
      <c r="A8280" s="1" t="s">
        <v>8279</v>
      </c>
      <c r="B8280" s="1">
        <f t="shared" si="129"/>
        <v>4.3153901100158691</v>
      </c>
      <c r="E8280">
        <v>-5.2507775E-2</v>
      </c>
    </row>
    <row r="8281" spans="1:7" x14ac:dyDescent="0.25">
      <c r="A8281" s="1" t="s">
        <v>8280</v>
      </c>
      <c r="B8281" s="1">
        <f t="shared" si="129"/>
        <v>4.3163199424743652</v>
      </c>
      <c r="F8281">
        <v>-0.136109178</v>
      </c>
      <c r="G8281">
        <v>-3.5603335999999999E-2</v>
      </c>
    </row>
    <row r="8282" spans="1:7" x14ac:dyDescent="0.25">
      <c r="A8282" s="1" t="s">
        <v>8281</v>
      </c>
      <c r="B8282" s="1">
        <f t="shared" si="129"/>
        <v>4.3165199756622314</v>
      </c>
      <c r="C8282">
        <v>5.6841560000000001E-3</v>
      </c>
      <c r="D8282">
        <v>-9.9461757999999997E-2</v>
      </c>
    </row>
    <row r="8283" spans="1:7" x14ac:dyDescent="0.25">
      <c r="A8283" s="1" t="s">
        <v>8282</v>
      </c>
      <c r="B8283" s="1">
        <f t="shared" si="129"/>
        <v>4.3166999816894531</v>
      </c>
      <c r="F8283">
        <v>-0.13614480400000001</v>
      </c>
      <c r="G8283">
        <v>-3.5626850000000002E-2</v>
      </c>
    </row>
    <row r="8284" spans="1:7" x14ac:dyDescent="0.25">
      <c r="A8284" s="1" t="s">
        <v>8283</v>
      </c>
      <c r="B8284" s="1">
        <f t="shared" si="129"/>
        <v>4.317389965057373</v>
      </c>
      <c r="E8284">
        <v>-4.8532144999999999E-2</v>
      </c>
    </row>
    <row r="8285" spans="1:7" x14ac:dyDescent="0.25">
      <c r="A8285" s="1" t="s">
        <v>8284</v>
      </c>
      <c r="B8285" s="1">
        <f t="shared" si="129"/>
        <v>4.318310022354126</v>
      </c>
      <c r="F8285">
        <v>-0.13618045500000001</v>
      </c>
      <c r="G8285">
        <v>-3.5650316000000001E-2</v>
      </c>
    </row>
    <row r="8286" spans="1:7" x14ac:dyDescent="0.25">
      <c r="A8286" s="1" t="s">
        <v>8285</v>
      </c>
      <c r="B8286" s="1">
        <f t="shared" si="129"/>
        <v>4.3183999061584473</v>
      </c>
      <c r="C8286">
        <v>1.2458089E-2</v>
      </c>
      <c r="D8286">
        <v>-9.9461021999999996E-2</v>
      </c>
    </row>
    <row r="8287" spans="1:7" x14ac:dyDescent="0.25">
      <c r="A8287" s="1" t="s">
        <v>8286</v>
      </c>
      <c r="B8287" s="1">
        <f t="shared" si="129"/>
        <v>4.3184900283813477</v>
      </c>
      <c r="F8287">
        <v>-0.136216122</v>
      </c>
      <c r="G8287">
        <v>-3.5667216000000002E-2</v>
      </c>
    </row>
    <row r="8288" spans="1:7" x14ac:dyDescent="0.25">
      <c r="A8288" s="1" t="s">
        <v>8287</v>
      </c>
      <c r="B8288" s="1">
        <f t="shared" si="129"/>
        <v>4.3191800117492676</v>
      </c>
      <c r="E8288">
        <v>-5.1304954999999999E-2</v>
      </c>
    </row>
    <row r="8289" spans="1:7" x14ac:dyDescent="0.25">
      <c r="A8289" s="1" t="s">
        <v>8288</v>
      </c>
      <c r="B8289" s="1">
        <f t="shared" si="129"/>
        <v>4.3201999664306641</v>
      </c>
      <c r="F8289">
        <v>-0.136251806</v>
      </c>
      <c r="G8289">
        <v>-3.5684080999999999E-2</v>
      </c>
    </row>
    <row r="8290" spans="1:7" x14ac:dyDescent="0.25">
      <c r="A8290" s="1" t="s">
        <v>8289</v>
      </c>
      <c r="B8290" s="1">
        <f t="shared" si="129"/>
        <v>4.3202900886535645</v>
      </c>
      <c r="C8290">
        <v>-4.1696739999999999E-3</v>
      </c>
      <c r="D8290">
        <v>-9.9460546999999996E-2</v>
      </c>
    </row>
    <row r="8291" spans="1:7" x14ac:dyDescent="0.25">
      <c r="A8291" s="1" t="s">
        <v>8290</v>
      </c>
      <c r="B8291" s="1">
        <f t="shared" si="129"/>
        <v>4.3203299045562744</v>
      </c>
      <c r="F8291">
        <v>-0.136287512</v>
      </c>
      <c r="G8291">
        <v>-3.5705458000000002E-2</v>
      </c>
    </row>
    <row r="8292" spans="1:7" x14ac:dyDescent="0.25">
      <c r="A8292" s="1" t="s">
        <v>8291</v>
      </c>
      <c r="B8292" s="1">
        <f t="shared" si="129"/>
        <v>4.3212800025939941</v>
      </c>
      <c r="E8292">
        <v>-4.4694710999999998E-2</v>
      </c>
    </row>
    <row r="8293" spans="1:7" x14ac:dyDescent="0.25">
      <c r="A8293" s="1" t="s">
        <v>8292</v>
      </c>
      <c r="B8293" s="1">
        <f t="shared" si="129"/>
        <v>4.3219099044799805</v>
      </c>
      <c r="C8293">
        <v>-3.707115E-3</v>
      </c>
      <c r="D8293">
        <v>-9.9460364999999995E-2</v>
      </c>
    </row>
    <row r="8294" spans="1:7" x14ac:dyDescent="0.25">
      <c r="A8294" s="1" t="s">
        <v>8293</v>
      </c>
      <c r="B8294" s="1">
        <f t="shared" si="129"/>
        <v>4.3221900463104248</v>
      </c>
      <c r="F8294">
        <v>-0.13632323800000001</v>
      </c>
      <c r="G8294">
        <v>-3.5726793E-2</v>
      </c>
    </row>
    <row r="8295" spans="1:7" x14ac:dyDescent="0.25">
      <c r="A8295" s="1" t="s">
        <v>8294</v>
      </c>
      <c r="B8295" s="1">
        <f t="shared" si="129"/>
        <v>4.3223700523376465</v>
      </c>
      <c r="F8295">
        <v>-0.13635897599999999</v>
      </c>
      <c r="G8295">
        <v>-3.5737249999999998E-2</v>
      </c>
    </row>
    <row r="8296" spans="1:7" x14ac:dyDescent="0.25">
      <c r="A8296" s="1" t="s">
        <v>8295</v>
      </c>
      <c r="B8296" s="1">
        <f t="shared" si="129"/>
        <v>4.3232901096343994</v>
      </c>
      <c r="E8296">
        <v>-4.4895378E-2</v>
      </c>
    </row>
    <row r="8297" spans="1:7" x14ac:dyDescent="0.25">
      <c r="A8297" s="1" t="s">
        <v>8296</v>
      </c>
      <c r="B8297" s="1">
        <f t="shared" si="129"/>
        <v>4.3237900733947754</v>
      </c>
      <c r="F8297">
        <v>-0.136394723</v>
      </c>
      <c r="G8297">
        <v>-3.5747688E-2</v>
      </c>
    </row>
    <row r="8298" spans="1:7" x14ac:dyDescent="0.25">
      <c r="A8298" s="1" t="s">
        <v>8297</v>
      </c>
      <c r="B8298" s="1">
        <f t="shared" si="129"/>
        <v>4.3242199420928955</v>
      </c>
      <c r="C8298">
        <v>-1.3900611E-2</v>
      </c>
      <c r="D8298">
        <v>-9.9460336999999996E-2</v>
      </c>
    </row>
    <row r="8299" spans="1:7" x14ac:dyDescent="0.25">
      <c r="A8299" s="1" t="s">
        <v>8298</v>
      </c>
      <c r="B8299" s="1">
        <f t="shared" si="129"/>
        <v>4.3243699073791504</v>
      </c>
      <c r="F8299">
        <v>-0.13643048199999999</v>
      </c>
      <c r="G8299">
        <v>-3.5758434999999998E-2</v>
      </c>
    </row>
    <row r="8300" spans="1:7" x14ac:dyDescent="0.25">
      <c r="A8300" s="1" t="s">
        <v>8299</v>
      </c>
      <c r="B8300" s="1">
        <f t="shared" si="129"/>
        <v>4.3253400325775146</v>
      </c>
      <c r="E8300">
        <v>-4.0820333E-2</v>
      </c>
    </row>
    <row r="8301" spans="1:7" x14ac:dyDescent="0.25">
      <c r="A8301" s="1" t="s">
        <v>8300</v>
      </c>
      <c r="B8301" s="1">
        <f t="shared" si="129"/>
        <v>4.3261198997497559</v>
      </c>
      <c r="F8301">
        <v>-0.13646625100000001</v>
      </c>
      <c r="G8301">
        <v>-3.5769163E-2</v>
      </c>
    </row>
    <row r="8302" spans="1:7" x14ac:dyDescent="0.25">
      <c r="A8302" s="1" t="s">
        <v>8301</v>
      </c>
      <c r="B8302" s="1">
        <f t="shared" si="129"/>
        <v>4.3264501094818115</v>
      </c>
      <c r="C8302">
        <v>6.7860189999999999E-3</v>
      </c>
      <c r="D8302">
        <v>-9.9460414999999996E-2</v>
      </c>
    </row>
    <row r="8303" spans="1:7" x14ac:dyDescent="0.25">
      <c r="A8303" s="1" t="s">
        <v>8302</v>
      </c>
      <c r="B8303" s="1">
        <f t="shared" si="129"/>
        <v>4.3266799449920654</v>
      </c>
      <c r="F8303">
        <v>-0.136502024</v>
      </c>
      <c r="G8303">
        <v>-3.5773192000000002E-2</v>
      </c>
    </row>
    <row r="8304" spans="1:7" x14ac:dyDescent="0.25">
      <c r="A8304" s="1" t="s">
        <v>8303</v>
      </c>
      <c r="B8304" s="1">
        <f t="shared" si="129"/>
        <v>4.3272500038146973</v>
      </c>
      <c r="E8304">
        <v>-4.9088283000000003E-2</v>
      </c>
    </row>
    <row r="8305" spans="1:7" x14ac:dyDescent="0.25">
      <c r="A8305" s="1" t="s">
        <v>8304</v>
      </c>
      <c r="B8305" s="1">
        <f t="shared" si="129"/>
        <v>4.3280200958251953</v>
      </c>
      <c r="F8305">
        <v>-0.13653780099999999</v>
      </c>
      <c r="G8305">
        <v>-3.5777215000000001E-2</v>
      </c>
    </row>
    <row r="8306" spans="1:7" x14ac:dyDescent="0.25">
      <c r="A8306" s="1" t="s">
        <v>8305</v>
      </c>
      <c r="B8306" s="1">
        <f t="shared" si="129"/>
        <v>4.3283998966217041</v>
      </c>
      <c r="C8306">
        <v>-9.5818970000000007E-3</v>
      </c>
      <c r="D8306">
        <v>-9.9460501000000007E-2</v>
      </c>
    </row>
    <row r="8307" spans="1:7" x14ac:dyDescent="0.25">
      <c r="A8307" s="1" t="s">
        <v>8306</v>
      </c>
      <c r="B8307" s="1">
        <f t="shared" si="129"/>
        <v>4.3287498950958252</v>
      </c>
      <c r="F8307">
        <v>-0.13657359599999999</v>
      </c>
      <c r="G8307">
        <v>-3.5794786000000002E-2</v>
      </c>
    </row>
    <row r="8308" spans="1:7" x14ac:dyDescent="0.25">
      <c r="A8308" s="1" t="s">
        <v>8307</v>
      </c>
      <c r="B8308" s="1">
        <f t="shared" si="129"/>
        <v>4.3293800354003906</v>
      </c>
      <c r="E8308">
        <v>-4.2533724000000002E-2</v>
      </c>
    </row>
    <row r="8309" spans="1:7" x14ac:dyDescent="0.25">
      <c r="A8309" s="1" t="s">
        <v>8308</v>
      </c>
      <c r="B8309" s="1">
        <f t="shared" si="129"/>
        <v>4.3299601078033447</v>
      </c>
      <c r="F8309">
        <v>-0.13660939799999999</v>
      </c>
      <c r="G8309">
        <v>-3.5801579E-2</v>
      </c>
    </row>
    <row r="8310" spans="1:7" x14ac:dyDescent="0.25">
      <c r="A8310" s="1" t="s">
        <v>8309</v>
      </c>
      <c r="B8310" s="1">
        <f t="shared" si="129"/>
        <v>4.3305199146270752</v>
      </c>
      <c r="C8310">
        <v>6.086162E-3</v>
      </c>
      <c r="D8310">
        <v>-9.9460708999999994E-2</v>
      </c>
    </row>
    <row r="8311" spans="1:7" x14ac:dyDescent="0.25">
      <c r="A8311" s="1" t="s">
        <v>8310</v>
      </c>
      <c r="B8311" s="1">
        <f t="shared" si="129"/>
        <v>4.3307900428771973</v>
      </c>
      <c r="F8311">
        <v>-0.13664520599999999</v>
      </c>
      <c r="G8311">
        <v>-3.5808360999999997E-2</v>
      </c>
    </row>
    <row r="8312" spans="1:7" x14ac:dyDescent="0.25">
      <c r="A8312" s="1" t="s">
        <v>8311</v>
      </c>
      <c r="B8312" s="1">
        <f t="shared" si="129"/>
        <v>4.3313798904418945</v>
      </c>
      <c r="E8312">
        <v>-4.8783118E-2</v>
      </c>
    </row>
    <row r="8313" spans="1:7" x14ac:dyDescent="0.25">
      <c r="A8313" s="1" t="s">
        <v>8312</v>
      </c>
      <c r="B8313" s="1">
        <f t="shared" si="129"/>
        <v>4.331820011138916</v>
      </c>
      <c r="F8313">
        <v>-0.13668103100000001</v>
      </c>
      <c r="G8313">
        <v>-3.5825375999999999E-2</v>
      </c>
    </row>
    <row r="8314" spans="1:7" x14ac:dyDescent="0.25">
      <c r="A8314" s="1" t="s">
        <v>8313</v>
      </c>
      <c r="B8314" s="1">
        <f t="shared" si="129"/>
        <v>4.3325300216674805</v>
      </c>
      <c r="C8314">
        <v>2.5997999999999999E-4</v>
      </c>
      <c r="D8314">
        <v>-9.9460995999999996E-2</v>
      </c>
    </row>
    <row r="8315" spans="1:7" x14ac:dyDescent="0.25">
      <c r="A8315" s="1" t="s">
        <v>8314</v>
      </c>
      <c r="B8315" s="1">
        <f t="shared" si="129"/>
        <v>4.3326199054718018</v>
      </c>
      <c r="F8315">
        <v>-0.13671687399999999</v>
      </c>
      <c r="G8315">
        <v>-3.5842361000000003E-2</v>
      </c>
    </row>
    <row r="8316" spans="1:7" x14ac:dyDescent="0.25">
      <c r="A8316" s="1" t="s">
        <v>8315</v>
      </c>
      <c r="B8316" s="1">
        <f t="shared" si="129"/>
        <v>4.3336400985717773</v>
      </c>
      <c r="E8316">
        <v>-4.6427997999999998E-2</v>
      </c>
    </row>
    <row r="8317" spans="1:7" x14ac:dyDescent="0.25">
      <c r="A8317" s="1" t="s">
        <v>8316</v>
      </c>
      <c r="B8317" s="1">
        <f t="shared" si="129"/>
        <v>4.3340001106262207</v>
      </c>
      <c r="F8317">
        <v>-0.13675273299999999</v>
      </c>
      <c r="G8317">
        <v>-3.5859315000000003E-2</v>
      </c>
    </row>
    <row r="8318" spans="1:7" x14ac:dyDescent="0.25">
      <c r="A8318" s="1" t="s">
        <v>8317</v>
      </c>
      <c r="B8318" s="1">
        <f t="shared" si="129"/>
        <v>4.334589958190918</v>
      </c>
      <c r="C8318">
        <v>1.040899E-2</v>
      </c>
      <c r="D8318">
        <v>-9.9461512000000002E-2</v>
      </c>
    </row>
    <row r="8319" spans="1:7" x14ac:dyDescent="0.25">
      <c r="A8319" s="1" t="s">
        <v>8318</v>
      </c>
      <c r="B8319" s="1">
        <f t="shared" si="129"/>
        <v>4.334630012512207</v>
      </c>
      <c r="F8319">
        <v>-0.13678860500000001</v>
      </c>
      <c r="G8319">
        <v>-3.5872378000000003E-2</v>
      </c>
    </row>
    <row r="8320" spans="1:7" x14ac:dyDescent="0.25">
      <c r="A8320" s="1" t="s">
        <v>8319</v>
      </c>
      <c r="B8320" s="1">
        <f t="shared" si="129"/>
        <v>4.335669994354248</v>
      </c>
      <c r="E8320">
        <v>-5.0443271999999997E-2</v>
      </c>
    </row>
    <row r="8321" spans="1:7" x14ac:dyDescent="0.25">
      <c r="A8321" s="1" t="s">
        <v>8320</v>
      </c>
      <c r="B8321" s="1">
        <f t="shared" si="129"/>
        <v>4.3360500335693359</v>
      </c>
      <c r="F8321">
        <v>-0.13682449699999999</v>
      </c>
      <c r="G8321">
        <v>-3.5892001E-2</v>
      </c>
    </row>
    <row r="8322" spans="1:7" x14ac:dyDescent="0.25">
      <c r="A8322" s="1" t="s">
        <v>8321</v>
      </c>
      <c r="B8322" s="1">
        <f t="shared" si="129"/>
        <v>4.336590051651001</v>
      </c>
      <c r="C8322">
        <v>-1.0183650000000001E-2</v>
      </c>
      <c r="D8322">
        <v>-9.9462230999999998E-2</v>
      </c>
    </row>
    <row r="8323" spans="1:7" x14ac:dyDescent="0.25">
      <c r="A8323" s="1" t="s">
        <v>8322</v>
      </c>
      <c r="B8323" s="1">
        <f t="shared" ref="B8323:B8386" si="130">A8323-$A$2</f>
        <v>4.3367300033569336</v>
      </c>
      <c r="F8323">
        <v>-0.13686040899999999</v>
      </c>
      <c r="G8323">
        <v>-3.5911589000000001E-2</v>
      </c>
    </row>
    <row r="8324" spans="1:7" x14ac:dyDescent="0.25">
      <c r="A8324" s="1" t="s">
        <v>8323</v>
      </c>
      <c r="B8324" s="1">
        <f t="shared" si="130"/>
        <v>4.3378000259399414</v>
      </c>
      <c r="E8324">
        <v>-4.2144420000000002E-2</v>
      </c>
    </row>
    <row r="8325" spans="1:7" x14ac:dyDescent="0.25">
      <c r="A8325" s="1" t="s">
        <v>8324</v>
      </c>
      <c r="B8325" s="1">
        <f t="shared" si="130"/>
        <v>4.3378400802612305</v>
      </c>
      <c r="F8325">
        <v>-0.13689634000000001</v>
      </c>
      <c r="G8325">
        <v>-3.5931143999999998E-2</v>
      </c>
    </row>
    <row r="8326" spans="1:7" x14ac:dyDescent="0.25">
      <c r="A8326" s="1" t="s">
        <v>8325</v>
      </c>
      <c r="B8326" s="1">
        <f t="shared" si="130"/>
        <v>4.3387598991394043</v>
      </c>
      <c r="C8326">
        <v>2.8359420000000002E-3</v>
      </c>
      <c r="D8326">
        <v>-9.9463229E-2</v>
      </c>
    </row>
    <row r="8327" spans="1:7" x14ac:dyDescent="0.25">
      <c r="A8327" s="1" t="s">
        <v>8326</v>
      </c>
      <c r="B8327" s="1">
        <f t="shared" si="130"/>
        <v>4.3390400409698486</v>
      </c>
      <c r="F8327">
        <v>-0.13693227699999999</v>
      </c>
      <c r="G8327">
        <v>-3.5937060999999999E-2</v>
      </c>
    </row>
    <row r="8328" spans="1:7" x14ac:dyDescent="0.25">
      <c r="A8328" s="1" t="s">
        <v>8327</v>
      </c>
      <c r="B8328" s="1">
        <f t="shared" si="130"/>
        <v>4.3397600650787354</v>
      </c>
      <c r="E8328">
        <v>-4.7266409000000002E-2</v>
      </c>
    </row>
    <row r="8329" spans="1:7" x14ac:dyDescent="0.25">
      <c r="A8329" s="1" t="s">
        <v>8328</v>
      </c>
      <c r="B8329" s="1">
        <f t="shared" si="130"/>
        <v>4.3400599956512451</v>
      </c>
      <c r="F8329">
        <v>-0.136968229</v>
      </c>
      <c r="G8329">
        <v>-3.5951367999999997E-2</v>
      </c>
    </row>
    <row r="8330" spans="1:7" x14ac:dyDescent="0.25">
      <c r="A8330" s="1" t="s">
        <v>8329</v>
      </c>
      <c r="B8330" s="1">
        <f t="shared" si="130"/>
        <v>4.3405799865722656</v>
      </c>
      <c r="C8330">
        <v>-2.4859309999999998E-3</v>
      </c>
      <c r="D8330">
        <v>-9.9464347999999994E-2</v>
      </c>
    </row>
    <row r="8331" spans="1:7" x14ac:dyDescent="0.25">
      <c r="A8331" s="1" t="s">
        <v>8330</v>
      </c>
      <c r="B8331" s="1">
        <f t="shared" si="130"/>
        <v>4.3408300876617432</v>
      </c>
      <c r="F8331">
        <v>-0.137004194</v>
      </c>
      <c r="G8331">
        <v>-3.5965654E-2</v>
      </c>
    </row>
    <row r="8332" spans="1:7" x14ac:dyDescent="0.25">
      <c r="A8332" s="1" t="s">
        <v>8331</v>
      </c>
      <c r="B8332" s="1">
        <f t="shared" si="130"/>
        <v>4.3416399955749512</v>
      </c>
      <c r="E8332">
        <v>-4.5041517000000003E-2</v>
      </c>
    </row>
    <row r="8333" spans="1:7" x14ac:dyDescent="0.25">
      <c r="A8333" s="1" t="s">
        <v>8332</v>
      </c>
      <c r="B8333" s="1">
        <f t="shared" si="130"/>
        <v>4.3417699337005615</v>
      </c>
      <c r="F8333">
        <v>-0.13704017099999999</v>
      </c>
      <c r="G8333">
        <v>-3.5976269999999998E-2</v>
      </c>
    </row>
    <row r="8334" spans="1:7" x14ac:dyDescent="0.25">
      <c r="A8334" s="1" t="s">
        <v>8333</v>
      </c>
      <c r="B8334" s="1">
        <f t="shared" si="130"/>
        <v>4.342710018157959</v>
      </c>
      <c r="C8334">
        <v>-2.2808989999999999E-3</v>
      </c>
      <c r="D8334">
        <v>-9.9465625000000002E-2</v>
      </c>
    </row>
    <row r="8335" spans="1:7" x14ac:dyDescent="0.25">
      <c r="A8335" s="1" t="s">
        <v>8334</v>
      </c>
      <c r="B8335" s="1">
        <f t="shared" si="130"/>
        <v>4.3428199291229248</v>
      </c>
      <c r="F8335">
        <v>-0.137076157</v>
      </c>
      <c r="G8335">
        <v>-3.5986870999999997E-2</v>
      </c>
    </row>
    <row r="8336" spans="1:7" x14ac:dyDescent="0.25">
      <c r="A8336" s="1" t="s">
        <v>8335</v>
      </c>
      <c r="B8336" s="1">
        <f t="shared" si="130"/>
        <v>4.3435599803924561</v>
      </c>
      <c r="E8336">
        <v>-4.5013800999999999E-2</v>
      </c>
    </row>
    <row r="8337" spans="1:7" x14ac:dyDescent="0.25">
      <c r="A8337" s="1" t="s">
        <v>8336</v>
      </c>
      <c r="B8337" s="1">
        <f t="shared" si="130"/>
        <v>4.3439500331878662</v>
      </c>
      <c r="F8337">
        <v>-0.13711215500000001</v>
      </c>
      <c r="G8337">
        <v>-3.5997412999999999E-2</v>
      </c>
    </row>
    <row r="8338" spans="1:7" x14ac:dyDescent="0.25">
      <c r="A8338" s="1" t="s">
        <v>8337</v>
      </c>
      <c r="B8338" s="1">
        <f t="shared" si="130"/>
        <v>4.3446700572967529</v>
      </c>
      <c r="C8338">
        <v>2.4813019999999999E-3</v>
      </c>
      <c r="D8338">
        <v>-9.9467004999999997E-2</v>
      </c>
    </row>
    <row r="8339" spans="1:7" x14ac:dyDescent="0.25">
      <c r="A8339" s="1" t="s">
        <v>8338</v>
      </c>
      <c r="B8339" s="1">
        <f t="shared" si="130"/>
        <v>4.3447699546813965</v>
      </c>
      <c r="F8339">
        <v>-0.13714816299999999</v>
      </c>
      <c r="G8339">
        <v>-3.6007942000000001E-2</v>
      </c>
    </row>
    <row r="8340" spans="1:7" x14ac:dyDescent="0.25">
      <c r="A8340" s="1" t="s">
        <v>8339</v>
      </c>
      <c r="B8340" s="1">
        <f t="shared" si="130"/>
        <v>4.3456099033355713</v>
      </c>
      <c r="E8340">
        <v>-4.6800045999999998E-2</v>
      </c>
    </row>
    <row r="8341" spans="1:7" x14ac:dyDescent="0.25">
      <c r="A8341" s="1" t="s">
        <v>8340</v>
      </c>
      <c r="B8341" s="1">
        <f t="shared" si="130"/>
        <v>4.3459100723266602</v>
      </c>
      <c r="F8341">
        <v>-0.13718418399999999</v>
      </c>
      <c r="G8341">
        <v>-3.6021385000000003E-2</v>
      </c>
    </row>
    <row r="8342" spans="1:7" x14ac:dyDescent="0.25">
      <c r="A8342" s="1" t="s">
        <v>8341</v>
      </c>
      <c r="B8342" s="1">
        <f t="shared" si="130"/>
        <v>4.3465800285339355</v>
      </c>
      <c r="C8342">
        <v>1.2548617999999999E-2</v>
      </c>
      <c r="D8342">
        <v>-9.9468503E-2</v>
      </c>
    </row>
    <row r="8343" spans="1:7" x14ac:dyDescent="0.25">
      <c r="A8343" s="1" t="s">
        <v>8342</v>
      </c>
      <c r="B8343" s="1">
        <f t="shared" si="130"/>
        <v>4.3467199802398682</v>
      </c>
      <c r="F8343">
        <v>-0.137220219</v>
      </c>
      <c r="G8343">
        <v>-3.6034808000000002E-2</v>
      </c>
    </row>
    <row r="8344" spans="1:7" x14ac:dyDescent="0.25">
      <c r="A8344" s="1" t="s">
        <v>8343</v>
      </c>
      <c r="B8344" s="1">
        <f t="shared" si="130"/>
        <v>4.3476200103759766</v>
      </c>
      <c r="E8344">
        <v>-5.0698286000000002E-2</v>
      </c>
    </row>
    <row r="8345" spans="1:7" x14ac:dyDescent="0.25">
      <c r="A8345" s="1" t="s">
        <v>8344</v>
      </c>
      <c r="B8345" s="1">
        <f t="shared" si="130"/>
        <v>4.3481299877166748</v>
      </c>
      <c r="C8345">
        <v>-6.1824419999999998E-3</v>
      </c>
      <c r="D8345">
        <v>-9.9470159000000002E-2</v>
      </c>
    </row>
    <row r="8346" spans="1:7" x14ac:dyDescent="0.25">
      <c r="A8346" s="1" t="s">
        <v>8345</v>
      </c>
      <c r="B8346" s="1">
        <f t="shared" si="130"/>
        <v>4.3488800525665283</v>
      </c>
      <c r="F8346">
        <v>-0.13725626699999999</v>
      </c>
      <c r="G8346">
        <v>-3.6048213000000003E-2</v>
      </c>
    </row>
    <row r="8347" spans="1:7" x14ac:dyDescent="0.25">
      <c r="A8347" s="1" t="s">
        <v>8346</v>
      </c>
      <c r="B8347" s="1">
        <f t="shared" si="130"/>
        <v>4.3489201068878174</v>
      </c>
      <c r="F8347">
        <v>-0.13729233499999999</v>
      </c>
      <c r="G8347">
        <v>-3.6067989000000002E-2</v>
      </c>
    </row>
    <row r="8348" spans="1:7" x14ac:dyDescent="0.25">
      <c r="A8348" s="1" t="s">
        <v>8347</v>
      </c>
      <c r="B8348" s="1">
        <f t="shared" si="130"/>
        <v>4.3497700691223145</v>
      </c>
      <c r="E8348">
        <v>-4.3063469E-2</v>
      </c>
    </row>
    <row r="8349" spans="1:7" x14ac:dyDescent="0.25">
      <c r="A8349" s="1" t="s">
        <v>8348</v>
      </c>
      <c r="B8349" s="1">
        <f t="shared" si="130"/>
        <v>4.3504500389099121</v>
      </c>
      <c r="F8349">
        <v>-0.13732841000000001</v>
      </c>
      <c r="G8349">
        <v>-3.6075218999999999E-2</v>
      </c>
    </row>
    <row r="8350" spans="1:7" x14ac:dyDescent="0.25">
      <c r="A8350" s="1" t="s">
        <v>8349</v>
      </c>
      <c r="B8350" s="1">
        <f t="shared" si="130"/>
        <v>4.3508100509643555</v>
      </c>
      <c r="C8350">
        <v>-6.7198839999999998E-3</v>
      </c>
      <c r="D8350">
        <v>-9.9472008000000001E-2</v>
      </c>
    </row>
    <row r="8351" spans="1:7" x14ac:dyDescent="0.25">
      <c r="A8351" s="1" t="s">
        <v>8350</v>
      </c>
      <c r="B8351" s="1">
        <f t="shared" si="130"/>
        <v>4.3508400917053223</v>
      </c>
      <c r="F8351">
        <v>-0.137364493</v>
      </c>
      <c r="G8351">
        <v>-3.6082443999999998E-2</v>
      </c>
    </row>
    <row r="8352" spans="1:7" x14ac:dyDescent="0.25">
      <c r="A8352" s="1" t="s">
        <v>8351</v>
      </c>
      <c r="B8352" s="1">
        <f t="shared" si="130"/>
        <v>4.3517498970031738</v>
      </c>
      <c r="E8352">
        <v>-4.2689642999999999E-2</v>
      </c>
    </row>
    <row r="8353" spans="1:7" x14ac:dyDescent="0.25">
      <c r="A8353" s="1" t="s">
        <v>8352</v>
      </c>
      <c r="B8353" s="1">
        <f t="shared" si="130"/>
        <v>4.3521299362182617</v>
      </c>
      <c r="F8353">
        <v>-0.13740058199999999</v>
      </c>
      <c r="G8353">
        <v>-3.6089664E-2</v>
      </c>
    </row>
    <row r="8354" spans="1:7" x14ac:dyDescent="0.25">
      <c r="A8354" s="1" t="s">
        <v>8353</v>
      </c>
      <c r="B8354" s="1">
        <f t="shared" si="130"/>
        <v>4.352910041809082</v>
      </c>
      <c r="C8354">
        <v>4.4388609999999997E-3</v>
      </c>
      <c r="D8354">
        <v>-9.9473893999999993E-2</v>
      </c>
    </row>
    <row r="8355" spans="1:7" x14ac:dyDescent="0.25">
      <c r="A8355" s="1" t="s">
        <v>8354</v>
      </c>
      <c r="B8355" s="1">
        <f t="shared" si="130"/>
        <v>4.3529400825500488</v>
      </c>
      <c r="F8355">
        <v>-0.13743667900000001</v>
      </c>
      <c r="G8355">
        <v>-3.6096266000000002E-2</v>
      </c>
    </row>
    <row r="8356" spans="1:7" x14ac:dyDescent="0.25">
      <c r="A8356" s="1" t="s">
        <v>8355</v>
      </c>
      <c r="B8356" s="1">
        <f t="shared" si="130"/>
        <v>4.3542299270629883</v>
      </c>
      <c r="E8356">
        <v>-4.6990996E-2</v>
      </c>
    </row>
    <row r="8357" spans="1:7" x14ac:dyDescent="0.25">
      <c r="A8357" s="1" t="s">
        <v>8356</v>
      </c>
      <c r="B8357" s="1">
        <f t="shared" si="130"/>
        <v>4.3544700145721436</v>
      </c>
      <c r="F8357">
        <v>-0.13747278900000001</v>
      </c>
      <c r="G8357">
        <v>-3.6109914999999999E-2</v>
      </c>
    </row>
    <row r="8358" spans="1:7" x14ac:dyDescent="0.25">
      <c r="A8358" s="1" t="s">
        <v>8357</v>
      </c>
      <c r="B8358" s="1">
        <f t="shared" si="130"/>
        <v>4.355259895324707</v>
      </c>
      <c r="C8358">
        <v>-4.4270969999999996E-3</v>
      </c>
      <c r="D8358">
        <v>-9.9475844999999993E-2</v>
      </c>
    </row>
    <row r="8359" spans="1:7" x14ac:dyDescent="0.25">
      <c r="A8359" s="1" t="s">
        <v>8358</v>
      </c>
      <c r="B8359" s="1">
        <f t="shared" si="130"/>
        <v>4.3552999496459961</v>
      </c>
      <c r="F8359">
        <v>-0.13750891200000001</v>
      </c>
      <c r="G8359">
        <v>-3.6123545999999999E-2</v>
      </c>
    </row>
    <row r="8360" spans="1:7" x14ac:dyDescent="0.25">
      <c r="A8360" s="1" t="s">
        <v>8359</v>
      </c>
      <c r="B8360" s="1">
        <f t="shared" si="130"/>
        <v>4.3560199737548828</v>
      </c>
      <c r="E8360">
        <v>-4.3276963000000002E-2</v>
      </c>
    </row>
    <row r="8361" spans="1:7" x14ac:dyDescent="0.25">
      <c r="A8361" s="1" t="s">
        <v>8360</v>
      </c>
      <c r="B8361" s="1">
        <f t="shared" si="130"/>
        <v>4.356410026550293</v>
      </c>
      <c r="F8361">
        <v>-0.13754504300000001</v>
      </c>
      <c r="G8361">
        <v>-3.6131071000000001E-2</v>
      </c>
    </row>
    <row r="8362" spans="1:7" x14ac:dyDescent="0.25">
      <c r="A8362" s="1" t="s">
        <v>8361</v>
      </c>
      <c r="B8362" s="1">
        <f t="shared" si="130"/>
        <v>4.3571100234985352</v>
      </c>
      <c r="C8362">
        <v>8.045768E-3</v>
      </c>
      <c r="D8362">
        <v>-9.9477930000000006E-2</v>
      </c>
    </row>
    <row r="8363" spans="1:7" x14ac:dyDescent="0.25">
      <c r="A8363" s="1" t="s">
        <v>8362</v>
      </c>
      <c r="B8363" s="1">
        <f t="shared" si="130"/>
        <v>4.3571798801422119</v>
      </c>
      <c r="F8363">
        <v>-0.137581182</v>
      </c>
      <c r="G8363">
        <v>-3.6138591999999997E-2</v>
      </c>
    </row>
    <row r="8364" spans="1:7" x14ac:dyDescent="0.25">
      <c r="A8364" s="1" t="s">
        <v>8363</v>
      </c>
      <c r="B8364" s="1">
        <f t="shared" si="130"/>
        <v>4.3579199314117432</v>
      </c>
      <c r="E8364">
        <v>-4.8086884000000003E-2</v>
      </c>
    </row>
    <row r="8365" spans="1:7" x14ac:dyDescent="0.25">
      <c r="A8365" s="1" t="s">
        <v>8364</v>
      </c>
      <c r="B8365" s="1">
        <f t="shared" si="130"/>
        <v>4.3583600521087646</v>
      </c>
      <c r="C8365">
        <v>-1.1231245000000001E-2</v>
      </c>
      <c r="D8365">
        <v>-9.9480099000000002E-2</v>
      </c>
    </row>
    <row r="8366" spans="1:7" x14ac:dyDescent="0.25">
      <c r="A8366" s="1" t="s">
        <v>8365</v>
      </c>
      <c r="B8366" s="1">
        <f t="shared" si="130"/>
        <v>4.3589599132537842</v>
      </c>
      <c r="F8366">
        <v>-0.13761733600000001</v>
      </c>
      <c r="G8366">
        <v>-3.6153992000000003E-2</v>
      </c>
    </row>
    <row r="8367" spans="1:7" x14ac:dyDescent="0.25">
      <c r="A8367" s="1" t="s">
        <v>8366</v>
      </c>
      <c r="B8367" s="1">
        <f t="shared" si="130"/>
        <v>4.3590099811553955</v>
      </c>
      <c r="F8367">
        <v>-0.13765350500000001</v>
      </c>
      <c r="G8367">
        <v>-3.6169370999999999E-2</v>
      </c>
    </row>
    <row r="8368" spans="1:7" x14ac:dyDescent="0.25">
      <c r="A8368" s="1" t="s">
        <v>8367</v>
      </c>
      <c r="B8368" s="1">
        <f t="shared" si="130"/>
        <v>4.3599898815155029</v>
      </c>
      <c r="E8368">
        <v>-4.0189660000000002E-2</v>
      </c>
    </row>
    <row r="8369" spans="1:7" x14ac:dyDescent="0.25">
      <c r="A8369" s="1" t="s">
        <v>8368</v>
      </c>
      <c r="B8369" s="1">
        <f t="shared" si="130"/>
        <v>4.3602299690246582</v>
      </c>
      <c r="F8369">
        <v>-0.13768967700000001</v>
      </c>
      <c r="G8369">
        <v>-3.6171784999999998E-2</v>
      </c>
    </row>
    <row r="8370" spans="1:7" x14ac:dyDescent="0.25">
      <c r="A8370" s="1" t="s">
        <v>8369</v>
      </c>
      <c r="B8370" s="1">
        <f t="shared" si="130"/>
        <v>4.3610799312591553</v>
      </c>
      <c r="C8370">
        <v>8.3276930000000006E-3</v>
      </c>
      <c r="D8370">
        <v>-9.9482404999999996E-2</v>
      </c>
    </row>
    <row r="8371" spans="1:7" x14ac:dyDescent="0.25">
      <c r="A8371" s="1" t="s">
        <v>8370</v>
      </c>
      <c r="B8371" s="1">
        <f t="shared" si="130"/>
        <v>4.3611199855804443</v>
      </c>
      <c r="F8371">
        <v>-0.13772585100000001</v>
      </c>
      <c r="G8371">
        <v>-3.6174206E-2</v>
      </c>
    </row>
    <row r="8372" spans="1:7" x14ac:dyDescent="0.25">
      <c r="A8372" s="1" t="s">
        <v>8371</v>
      </c>
      <c r="B8372" s="1">
        <f t="shared" si="130"/>
        <v>4.3621499538421631</v>
      </c>
      <c r="E8372">
        <v>-4.7815132000000003E-2</v>
      </c>
    </row>
    <row r="8373" spans="1:7" x14ac:dyDescent="0.25">
      <c r="A8373" s="1" t="s">
        <v>8372</v>
      </c>
      <c r="B8373" s="1">
        <f t="shared" si="130"/>
        <v>4.3622200489044189</v>
      </c>
      <c r="F8373">
        <v>-0.13776204</v>
      </c>
      <c r="G8373">
        <v>-3.6189131999999999E-2</v>
      </c>
    </row>
    <row r="8374" spans="1:7" x14ac:dyDescent="0.25">
      <c r="A8374" s="1" t="s">
        <v>8373</v>
      </c>
      <c r="B8374" s="1">
        <f t="shared" si="130"/>
        <v>4.3631799221038818</v>
      </c>
      <c r="C8374">
        <v>8.2022999999999997E-5</v>
      </c>
      <c r="D8374">
        <v>-9.9484717E-2</v>
      </c>
    </row>
    <row r="8375" spans="1:7" x14ac:dyDescent="0.25">
      <c r="A8375" s="1" t="s">
        <v>8374</v>
      </c>
      <c r="B8375" s="1">
        <f t="shared" si="130"/>
        <v>4.3632199764251709</v>
      </c>
      <c r="F8375">
        <v>-0.13779824399999999</v>
      </c>
      <c r="G8375">
        <v>-3.6204039E-2</v>
      </c>
    </row>
    <row r="8376" spans="1:7" x14ac:dyDescent="0.25">
      <c r="A8376" s="1" t="s">
        <v>8375</v>
      </c>
      <c r="B8376" s="1">
        <f t="shared" si="130"/>
        <v>4.3641800880432129</v>
      </c>
      <c r="E8376">
        <v>-4.4318156999999997E-2</v>
      </c>
    </row>
    <row r="8377" spans="1:7" x14ac:dyDescent="0.25">
      <c r="A8377" s="1" t="s">
        <v>8376</v>
      </c>
      <c r="B8377" s="1">
        <f t="shared" si="130"/>
        <v>4.3648500442504883</v>
      </c>
      <c r="F8377">
        <v>-0.13783445799999999</v>
      </c>
      <c r="G8377">
        <v>-3.6213194999999997E-2</v>
      </c>
    </row>
    <row r="8378" spans="1:7" x14ac:dyDescent="0.25">
      <c r="A8378" s="1" t="s">
        <v>8377</v>
      </c>
      <c r="B8378" s="1">
        <f t="shared" si="130"/>
        <v>4.3657000064849854</v>
      </c>
      <c r="C8378">
        <v>-1.2531265999999999E-2</v>
      </c>
      <c r="D8378">
        <v>-9.9487191000000003E-2</v>
      </c>
    </row>
    <row r="8379" spans="1:7" x14ac:dyDescent="0.25">
      <c r="A8379" s="1" t="s">
        <v>8378</v>
      </c>
      <c r="B8379" s="1">
        <f t="shared" si="130"/>
        <v>4.3657500743865967</v>
      </c>
      <c r="F8379">
        <v>-0.13787068</v>
      </c>
      <c r="G8379">
        <v>-3.6222345000000003E-2</v>
      </c>
    </row>
    <row r="8380" spans="1:7" x14ac:dyDescent="0.25">
      <c r="A8380" s="1" t="s">
        <v>8379</v>
      </c>
      <c r="B8380" s="1">
        <f t="shared" si="130"/>
        <v>4.3662099838256836</v>
      </c>
      <c r="E8380">
        <v>-3.9060143999999998E-2</v>
      </c>
    </row>
    <row r="8381" spans="1:7" x14ac:dyDescent="0.25">
      <c r="A8381" s="1" t="s">
        <v>8380</v>
      </c>
      <c r="B8381" s="1">
        <f t="shared" si="130"/>
        <v>4.3665099143981934</v>
      </c>
      <c r="C8381">
        <v>-2.3423842E-2</v>
      </c>
      <c r="D8381">
        <v>-9.9489745000000004E-2</v>
      </c>
    </row>
    <row r="8382" spans="1:7" x14ac:dyDescent="0.25">
      <c r="A8382" s="1" t="s">
        <v>8381</v>
      </c>
      <c r="B8382" s="1">
        <f t="shared" si="130"/>
        <v>4.3675200939178467</v>
      </c>
      <c r="F8382">
        <v>-0.13790691099999999</v>
      </c>
      <c r="G8382">
        <v>-3.6231487E-2</v>
      </c>
    </row>
    <row r="8383" spans="1:7" x14ac:dyDescent="0.25">
      <c r="A8383" s="1" t="s">
        <v>8382</v>
      </c>
      <c r="B8383" s="1">
        <f t="shared" si="130"/>
        <v>4.3675999641418457</v>
      </c>
      <c r="F8383">
        <v>-0.13794314299999999</v>
      </c>
      <c r="G8383">
        <v>-3.6232004999999998E-2</v>
      </c>
    </row>
    <row r="8384" spans="1:7" x14ac:dyDescent="0.25">
      <c r="A8384" s="1" t="s">
        <v>8383</v>
      </c>
      <c r="B8384" s="1">
        <f t="shared" si="130"/>
        <v>4.3681399822235107</v>
      </c>
      <c r="E8384">
        <v>-3.4483679000000003E-2</v>
      </c>
    </row>
    <row r="8385" spans="1:7" x14ac:dyDescent="0.25">
      <c r="A8385" s="1" t="s">
        <v>8384</v>
      </c>
      <c r="B8385" s="1">
        <f t="shared" si="130"/>
        <v>4.3682498931884766</v>
      </c>
      <c r="F8385">
        <v>-0.13797936799999999</v>
      </c>
      <c r="G8385">
        <v>-3.6225030999999998E-2</v>
      </c>
    </row>
    <row r="8386" spans="1:7" x14ac:dyDescent="0.25">
      <c r="A8386" s="1" t="s">
        <v>8385</v>
      </c>
      <c r="B8386" s="1">
        <f t="shared" si="130"/>
        <v>4.3692800998687744</v>
      </c>
      <c r="C8386">
        <v>-6.666015E-3</v>
      </c>
      <c r="D8386">
        <v>-9.9492212999999996E-2</v>
      </c>
    </row>
    <row r="8387" spans="1:7" x14ac:dyDescent="0.25">
      <c r="A8387" s="1" t="s">
        <v>8386</v>
      </c>
      <c r="B8387" s="1">
        <f t="shared" ref="B8387:B8450" si="131">A8387-$A$2</f>
        <v>4.3693199157714844</v>
      </c>
      <c r="F8387">
        <v>-0.138015587</v>
      </c>
      <c r="G8387">
        <v>-3.6218082999999998E-2</v>
      </c>
    </row>
    <row r="8388" spans="1:7" x14ac:dyDescent="0.25">
      <c r="A8388" s="1" t="s">
        <v>8387</v>
      </c>
      <c r="B8388" s="1">
        <f t="shared" si="131"/>
        <v>4.3703799247741699</v>
      </c>
      <c r="E8388">
        <v>-4.0974664000000001E-2</v>
      </c>
    </row>
    <row r="8389" spans="1:7" x14ac:dyDescent="0.25">
      <c r="A8389" s="1" t="s">
        <v>8388</v>
      </c>
      <c r="B8389" s="1">
        <f t="shared" si="131"/>
        <v>4.3708600997924805</v>
      </c>
      <c r="F8389">
        <v>-0.138051808</v>
      </c>
      <c r="G8389">
        <v>-3.6221800999999998E-2</v>
      </c>
    </row>
    <row r="8390" spans="1:7" x14ac:dyDescent="0.25">
      <c r="A8390" s="1" t="s">
        <v>8389</v>
      </c>
      <c r="B8390" s="1">
        <f t="shared" si="131"/>
        <v>4.3713300228118896</v>
      </c>
      <c r="C8390">
        <v>4.51829E-4</v>
      </c>
      <c r="D8390">
        <v>-9.9494498000000001E-2</v>
      </c>
    </row>
    <row r="8391" spans="1:7" x14ac:dyDescent="0.25">
      <c r="A8391" s="1" t="s">
        <v>8390</v>
      </c>
      <c r="B8391" s="1">
        <f t="shared" si="131"/>
        <v>4.3713700771331787</v>
      </c>
      <c r="F8391">
        <v>-0.138088034</v>
      </c>
      <c r="G8391">
        <v>-3.6225520999999997E-2</v>
      </c>
    </row>
    <row r="8392" spans="1:7" x14ac:dyDescent="0.25">
      <c r="A8392" s="1" t="s">
        <v>8391</v>
      </c>
      <c r="B8392" s="1">
        <f t="shared" si="131"/>
        <v>4.3722600936889648</v>
      </c>
      <c r="E8392">
        <v>-4.3625463000000003E-2</v>
      </c>
    </row>
    <row r="8393" spans="1:7" x14ac:dyDescent="0.25">
      <c r="A8393" s="1" t="s">
        <v>8392</v>
      </c>
      <c r="B8393" s="1">
        <f t="shared" si="131"/>
        <v>4.3725700378417969</v>
      </c>
      <c r="F8393">
        <v>-0.138124267</v>
      </c>
      <c r="G8393">
        <v>-3.6233591000000002E-2</v>
      </c>
    </row>
    <row r="8394" spans="1:7" x14ac:dyDescent="0.25">
      <c r="A8394" s="1" t="s">
        <v>8393</v>
      </c>
      <c r="B8394" s="1">
        <f t="shared" si="131"/>
        <v>4.3733999729156494</v>
      </c>
      <c r="C8394">
        <v>-9.6622610000000001E-3</v>
      </c>
      <c r="D8394">
        <v>-9.9496776999999995E-2</v>
      </c>
    </row>
    <row r="8395" spans="1:7" x14ac:dyDescent="0.25">
      <c r="A8395" s="1" t="s">
        <v>8394</v>
      </c>
      <c r="B8395" s="1">
        <f t="shared" si="131"/>
        <v>4.3736200332641602</v>
      </c>
      <c r="E8395">
        <v>-4.3625463000000003E-2</v>
      </c>
    </row>
    <row r="8396" spans="1:7" x14ac:dyDescent="0.25">
      <c r="A8396" s="1" t="s">
        <v>8395</v>
      </c>
      <c r="B8396" s="1">
        <f t="shared" si="131"/>
        <v>4.3743898868560791</v>
      </c>
      <c r="F8396">
        <v>-0.13816050899999999</v>
      </c>
      <c r="G8396">
        <v>-3.6241654999999998E-2</v>
      </c>
    </row>
    <row r="8397" spans="1:7" x14ac:dyDescent="0.25">
      <c r="A8397" s="1" t="s">
        <v>8396</v>
      </c>
      <c r="B8397" s="1">
        <f t="shared" si="131"/>
        <v>4.3744199275970459</v>
      </c>
      <c r="F8397">
        <v>-0.138196759</v>
      </c>
      <c r="G8397">
        <v>-3.6249714000000002E-2</v>
      </c>
    </row>
    <row r="8398" spans="1:7" x14ac:dyDescent="0.25">
      <c r="A8398" s="1" t="s">
        <v>8397</v>
      </c>
      <c r="B8398" s="1">
        <f t="shared" si="131"/>
        <v>4.3754799365997314</v>
      </c>
      <c r="C8398">
        <v>-1.0520830000000001E-3</v>
      </c>
      <c r="D8398">
        <v>-9.9499115999999999E-2</v>
      </c>
    </row>
    <row r="8399" spans="1:7" x14ac:dyDescent="0.25">
      <c r="A8399" s="1" t="s">
        <v>8398</v>
      </c>
      <c r="B8399" s="1">
        <f t="shared" si="131"/>
        <v>4.3756399154663086</v>
      </c>
      <c r="F8399">
        <v>-0.13823301700000001</v>
      </c>
      <c r="G8399">
        <v>-3.6257767000000003E-2</v>
      </c>
    </row>
    <row r="8400" spans="1:7" x14ac:dyDescent="0.25">
      <c r="A8400" s="1" t="s">
        <v>8399</v>
      </c>
      <c r="B8400" s="1">
        <f t="shared" si="131"/>
        <v>4.375960111618042</v>
      </c>
      <c r="E8400">
        <v>-4.2627017000000003E-2</v>
      </c>
    </row>
    <row r="8401" spans="1:7" x14ac:dyDescent="0.25">
      <c r="A8401" s="1" t="s">
        <v>8400</v>
      </c>
      <c r="B8401" s="1">
        <f t="shared" si="131"/>
        <v>4.3764700889587402</v>
      </c>
      <c r="F8401">
        <v>-0.13826928199999999</v>
      </c>
      <c r="G8401">
        <v>-3.6265815999999999E-2</v>
      </c>
    </row>
    <row r="8402" spans="1:7" x14ac:dyDescent="0.25">
      <c r="A8402" s="1" t="s">
        <v>8401</v>
      </c>
      <c r="B8402" s="1">
        <f t="shared" si="131"/>
        <v>4.3775100708007813</v>
      </c>
      <c r="C8402">
        <v>4.0526690000000001E-3</v>
      </c>
      <c r="D8402">
        <v>-9.9501513E-2</v>
      </c>
    </row>
    <row r="8403" spans="1:7" x14ac:dyDescent="0.25">
      <c r="A8403" s="1" t="s">
        <v>8402</v>
      </c>
      <c r="B8403" s="1">
        <f t="shared" si="131"/>
        <v>4.3775599002838135</v>
      </c>
      <c r="E8403">
        <v>-4.2627017000000003E-2</v>
      </c>
    </row>
    <row r="8404" spans="1:7" x14ac:dyDescent="0.25">
      <c r="A8404" s="1" t="s">
        <v>8403</v>
      </c>
      <c r="B8404" s="1">
        <f t="shared" si="131"/>
        <v>4.3778400421142578</v>
      </c>
      <c r="F8404">
        <v>-0.138305555</v>
      </c>
      <c r="G8404">
        <v>-3.6272222999999999E-2</v>
      </c>
    </row>
    <row r="8405" spans="1:7" x14ac:dyDescent="0.25">
      <c r="A8405" s="1" t="s">
        <v>8404</v>
      </c>
      <c r="B8405" s="1">
        <f t="shared" si="131"/>
        <v>4.3784101009368896</v>
      </c>
      <c r="F8405">
        <v>-0.138341833</v>
      </c>
      <c r="G8405">
        <v>-3.6278628E-2</v>
      </c>
    </row>
    <row r="8406" spans="1:7" x14ac:dyDescent="0.25">
      <c r="A8406" s="1" t="s">
        <v>8405</v>
      </c>
      <c r="B8406" s="1">
        <f t="shared" si="131"/>
        <v>4.3795900344848633</v>
      </c>
      <c r="C8406">
        <v>1.3592199999999999E-4</v>
      </c>
      <c r="D8406">
        <v>-9.9503946999999995E-2</v>
      </c>
    </row>
    <row r="8407" spans="1:7" x14ac:dyDescent="0.25">
      <c r="A8407" s="1" t="s">
        <v>8406</v>
      </c>
      <c r="B8407" s="1">
        <f t="shared" si="131"/>
        <v>4.3796300888061523</v>
      </c>
      <c r="E8407">
        <v>-4.4462836999999998E-2</v>
      </c>
    </row>
    <row r="8408" spans="1:7" x14ac:dyDescent="0.25">
      <c r="A8408" s="1" t="s">
        <v>8407</v>
      </c>
      <c r="B8408" s="1">
        <f t="shared" si="131"/>
        <v>4.379770040512085</v>
      </c>
      <c r="F8408">
        <v>-0.13837811799999999</v>
      </c>
      <c r="G8408">
        <v>-3.6285033000000001E-2</v>
      </c>
    </row>
    <row r="8409" spans="1:7" x14ac:dyDescent="0.25">
      <c r="A8409" s="1" t="s">
        <v>8408</v>
      </c>
      <c r="B8409" s="1">
        <f t="shared" si="131"/>
        <v>4.3806300163269043</v>
      </c>
      <c r="F8409">
        <v>-0.13841441299999999</v>
      </c>
      <c r="G8409">
        <v>-3.6294445000000002E-2</v>
      </c>
    </row>
    <row r="8410" spans="1:7" x14ac:dyDescent="0.25">
      <c r="A8410" s="1" t="s">
        <v>8409</v>
      </c>
      <c r="B8410" s="1">
        <f t="shared" si="131"/>
        <v>4.3815100193023682</v>
      </c>
      <c r="C8410">
        <v>1.36385E-3</v>
      </c>
      <c r="D8410">
        <v>-9.9506422999999997E-2</v>
      </c>
    </row>
    <row r="8411" spans="1:7" x14ac:dyDescent="0.25">
      <c r="A8411" s="1" t="s">
        <v>8410</v>
      </c>
      <c r="B8411" s="1">
        <f t="shared" si="131"/>
        <v>4.3817000389099121</v>
      </c>
      <c r="F8411">
        <v>-0.138450717</v>
      </c>
      <c r="G8411">
        <v>-3.6303848999999999E-2</v>
      </c>
    </row>
    <row r="8412" spans="1:7" x14ac:dyDescent="0.25">
      <c r="A8412" s="1" t="s">
        <v>8411</v>
      </c>
      <c r="B8412" s="1">
        <f t="shared" si="131"/>
        <v>4.3820500373840332</v>
      </c>
      <c r="E8412">
        <v>-4.2965385000000002E-2</v>
      </c>
    </row>
    <row r="8413" spans="1:7" x14ac:dyDescent="0.25">
      <c r="A8413" s="1" t="s">
        <v>8412</v>
      </c>
      <c r="B8413" s="1">
        <f t="shared" si="131"/>
        <v>4.3824501037597656</v>
      </c>
      <c r="F8413">
        <v>-0.13848702700000001</v>
      </c>
      <c r="G8413">
        <v>-3.6310792000000001E-2</v>
      </c>
    </row>
    <row r="8414" spans="1:7" x14ac:dyDescent="0.25">
      <c r="A8414" s="1" t="s">
        <v>8413</v>
      </c>
      <c r="B8414" s="1">
        <f t="shared" si="131"/>
        <v>4.3835599422454834</v>
      </c>
      <c r="C8414">
        <v>-9.0077760000000003E-3</v>
      </c>
      <c r="D8414">
        <v>-9.9508974E-2</v>
      </c>
    </row>
    <row r="8415" spans="1:7" x14ac:dyDescent="0.25">
      <c r="A8415" s="1" t="s">
        <v>8414</v>
      </c>
      <c r="B8415" s="1">
        <f t="shared" si="131"/>
        <v>4.3837299346923828</v>
      </c>
      <c r="F8415">
        <v>-0.13852334499999999</v>
      </c>
      <c r="G8415">
        <v>-3.6317732999999998E-2</v>
      </c>
    </row>
    <row r="8416" spans="1:7" x14ac:dyDescent="0.25">
      <c r="A8416" s="1" t="s">
        <v>8415</v>
      </c>
      <c r="B8416" s="1">
        <f t="shared" si="131"/>
        <v>4.3839199542999268</v>
      </c>
      <c r="E8416">
        <v>-3.8597491999999997E-2</v>
      </c>
    </row>
    <row r="8417" spans="1:7" x14ac:dyDescent="0.25">
      <c r="A8417" s="1" t="s">
        <v>8416</v>
      </c>
      <c r="B8417" s="1">
        <f t="shared" si="131"/>
        <v>4.384429931640625</v>
      </c>
      <c r="F8417">
        <v>-0.138559663</v>
      </c>
      <c r="G8417">
        <v>-3.6317512000000003E-2</v>
      </c>
    </row>
    <row r="8418" spans="1:7" x14ac:dyDescent="0.25">
      <c r="A8418" s="1" t="s">
        <v>8417</v>
      </c>
      <c r="B8418" s="1">
        <f t="shared" si="131"/>
        <v>4.3852500915527344</v>
      </c>
      <c r="C8418">
        <v>8.52847E-4</v>
      </c>
      <c r="D8418">
        <v>-9.9511529000000001E-2</v>
      </c>
    </row>
    <row r="8419" spans="1:7" x14ac:dyDescent="0.25">
      <c r="A8419" s="1" t="s">
        <v>8418</v>
      </c>
      <c r="B8419" s="1">
        <f t="shared" si="131"/>
        <v>4.3856499195098877</v>
      </c>
      <c r="F8419">
        <v>-0.13859598000000001</v>
      </c>
      <c r="G8419">
        <v>-3.6317303000000002E-2</v>
      </c>
    </row>
    <row r="8420" spans="1:7" x14ac:dyDescent="0.25">
      <c r="A8420" s="1" t="s">
        <v>8419</v>
      </c>
      <c r="B8420" s="1">
        <f t="shared" si="131"/>
        <v>4.3858399391174316</v>
      </c>
      <c r="E8420">
        <v>-4.2322144999999999E-2</v>
      </c>
    </row>
    <row r="8421" spans="1:7" x14ac:dyDescent="0.25">
      <c r="A8421" s="1" t="s">
        <v>8420</v>
      </c>
      <c r="B8421" s="1">
        <f t="shared" si="131"/>
        <v>4.3862800598144531</v>
      </c>
      <c r="F8421">
        <v>-0.13863230300000001</v>
      </c>
      <c r="G8421">
        <v>-3.6323211000000001E-2</v>
      </c>
    </row>
    <row r="8422" spans="1:7" x14ac:dyDescent="0.25">
      <c r="A8422" s="1" t="s">
        <v>8421</v>
      </c>
      <c r="B8422" s="1">
        <f t="shared" si="131"/>
        <v>4.3872499465942383</v>
      </c>
      <c r="C8422">
        <v>-1.5031744E-2</v>
      </c>
      <c r="D8422">
        <v>-9.9514012999999998E-2</v>
      </c>
    </row>
    <row r="8423" spans="1:7" x14ac:dyDescent="0.25">
      <c r="A8423" s="1" t="s">
        <v>8422</v>
      </c>
      <c r="B8423" s="1">
        <f t="shared" si="131"/>
        <v>4.3873200416564941</v>
      </c>
      <c r="E8423">
        <v>-4.2322144999999999E-2</v>
      </c>
    </row>
    <row r="8424" spans="1:7" x14ac:dyDescent="0.25">
      <c r="A8424" s="1" t="s">
        <v>8423</v>
      </c>
      <c r="B8424" s="1">
        <f t="shared" si="131"/>
        <v>4.3881099224090576</v>
      </c>
      <c r="F8424">
        <v>-0.13866863199999999</v>
      </c>
      <c r="G8424">
        <v>-3.6329119999999999E-2</v>
      </c>
    </row>
    <row r="8425" spans="1:7" x14ac:dyDescent="0.25">
      <c r="A8425" s="1" t="s">
        <v>8424</v>
      </c>
      <c r="B8425" s="1">
        <f t="shared" si="131"/>
        <v>4.3884899616241455</v>
      </c>
      <c r="C8425">
        <v>-1.9450240000000001E-3</v>
      </c>
      <c r="D8425">
        <v>-9.9516517999999998E-2</v>
      </c>
    </row>
    <row r="8426" spans="1:7" x14ac:dyDescent="0.25">
      <c r="A8426" s="1" t="s">
        <v>8425</v>
      </c>
      <c r="B8426" s="1">
        <f t="shared" si="131"/>
        <v>4.3892700672149658</v>
      </c>
      <c r="F8426">
        <v>-0.13870496700000001</v>
      </c>
      <c r="G8426">
        <v>-3.6335027999999998E-2</v>
      </c>
    </row>
    <row r="8427" spans="1:7" x14ac:dyDescent="0.25">
      <c r="A8427" s="1" t="s">
        <v>8426</v>
      </c>
      <c r="B8427" s="1">
        <f t="shared" si="131"/>
        <v>4.389509916305542</v>
      </c>
      <c r="F8427">
        <v>-0.13874130800000001</v>
      </c>
      <c r="G8427">
        <v>-3.6340935999999997E-2</v>
      </c>
    </row>
    <row r="8428" spans="1:7" x14ac:dyDescent="0.25">
      <c r="A8428" s="1" t="s">
        <v>8427</v>
      </c>
      <c r="B8428" s="1">
        <f t="shared" si="131"/>
        <v>4.390160083770752</v>
      </c>
      <c r="E8428">
        <v>-4.0774195999999999E-2</v>
      </c>
    </row>
    <row r="8429" spans="1:7" x14ac:dyDescent="0.25">
      <c r="A8429" s="1" t="s">
        <v>8428</v>
      </c>
      <c r="B8429" s="1">
        <f t="shared" si="131"/>
        <v>4.3901898860931396</v>
      </c>
      <c r="C8429">
        <v>-5.6815499999999998E-4</v>
      </c>
      <c r="D8429">
        <v>-9.9519043000000001E-2</v>
      </c>
    </row>
    <row r="8430" spans="1:7" x14ac:dyDescent="0.25">
      <c r="A8430" s="1" t="s">
        <v>8429</v>
      </c>
      <c r="B8430" s="1">
        <f t="shared" si="131"/>
        <v>4.3913800716400146</v>
      </c>
      <c r="F8430">
        <v>-0.138777655</v>
      </c>
      <c r="G8430">
        <v>-3.6346844000000003E-2</v>
      </c>
    </row>
    <row r="8431" spans="1:7" x14ac:dyDescent="0.25">
      <c r="A8431" s="1" t="s">
        <v>8430</v>
      </c>
      <c r="B8431" s="1">
        <f t="shared" si="131"/>
        <v>4.3914198875427246</v>
      </c>
      <c r="F8431">
        <v>-0.13881400499999999</v>
      </c>
      <c r="G8431">
        <v>-3.6350213999999999E-2</v>
      </c>
    </row>
    <row r="8432" spans="1:7" x14ac:dyDescent="0.25">
      <c r="A8432" s="1" t="s">
        <v>8431</v>
      </c>
      <c r="B8432" s="1">
        <f t="shared" si="131"/>
        <v>4.3921699523925781</v>
      </c>
      <c r="E8432">
        <v>-4.1107923999999997E-2</v>
      </c>
    </row>
    <row r="8433" spans="1:7" x14ac:dyDescent="0.25">
      <c r="A8433" s="1" t="s">
        <v>8432</v>
      </c>
      <c r="B8433" s="1">
        <f t="shared" si="131"/>
        <v>4.3924100399017334</v>
      </c>
      <c r="F8433">
        <v>-0.13885035900000001</v>
      </c>
      <c r="G8433">
        <v>-3.6354137000000002E-2</v>
      </c>
    </row>
    <row r="8434" spans="1:7" x14ac:dyDescent="0.25">
      <c r="A8434" s="1" t="s">
        <v>8433</v>
      </c>
      <c r="B8434" s="1">
        <f t="shared" si="131"/>
        <v>4.3933498859405518</v>
      </c>
      <c r="C8434">
        <v>-1.0122525E-2</v>
      </c>
      <c r="D8434">
        <v>-9.9521554999999998E-2</v>
      </c>
    </row>
    <row r="8435" spans="1:7" x14ac:dyDescent="0.25">
      <c r="A8435" s="1" t="s">
        <v>8434</v>
      </c>
      <c r="B8435" s="1">
        <f t="shared" si="131"/>
        <v>4.3934299945831299</v>
      </c>
      <c r="E8435">
        <v>-4.1107923999999997E-2</v>
      </c>
    </row>
    <row r="8436" spans="1:7" x14ac:dyDescent="0.25">
      <c r="A8436" s="1" t="s">
        <v>8435</v>
      </c>
      <c r="B8436" s="1">
        <f t="shared" si="131"/>
        <v>4.3944699764251709</v>
      </c>
      <c r="F8436">
        <v>-0.13888671699999999</v>
      </c>
      <c r="G8436">
        <v>-3.6358063000000003E-2</v>
      </c>
    </row>
    <row r="8437" spans="1:7" x14ac:dyDescent="0.25">
      <c r="A8437" s="1" t="s">
        <v>8436</v>
      </c>
      <c r="B8437" s="1">
        <f t="shared" si="131"/>
        <v>4.3946599960327148</v>
      </c>
      <c r="F8437">
        <v>-0.138923079</v>
      </c>
      <c r="G8437">
        <v>-3.6361993000000002E-2</v>
      </c>
    </row>
    <row r="8438" spans="1:7" x14ac:dyDescent="0.25">
      <c r="A8438" s="1" t="s">
        <v>8437</v>
      </c>
      <c r="B8438" s="1">
        <f t="shared" si="131"/>
        <v>4.3955700397491455</v>
      </c>
      <c r="C8438">
        <v>-9.1477829999999996E-3</v>
      </c>
      <c r="D8438">
        <v>-9.9524049000000003E-2</v>
      </c>
    </row>
    <row r="8439" spans="1:7" x14ac:dyDescent="0.25">
      <c r="A8439" s="1" t="s">
        <v>8438</v>
      </c>
      <c r="B8439" s="1">
        <f t="shared" si="131"/>
        <v>4.3956398963928223</v>
      </c>
      <c r="F8439">
        <v>-0.13895944499999999</v>
      </c>
      <c r="G8439">
        <v>-3.6365926E-2</v>
      </c>
    </row>
    <row r="8440" spans="1:7" x14ac:dyDescent="0.25">
      <c r="A8440" s="1" t="s">
        <v>8439</v>
      </c>
      <c r="B8440" s="1">
        <f t="shared" si="131"/>
        <v>4.3957300186157227</v>
      </c>
      <c r="E8440">
        <v>-3.7245876999999997E-2</v>
      </c>
    </row>
    <row r="8441" spans="1:7" x14ac:dyDescent="0.25">
      <c r="A8441" s="1" t="s">
        <v>8440</v>
      </c>
      <c r="B8441" s="1">
        <f t="shared" si="131"/>
        <v>4.3965001106262207</v>
      </c>
      <c r="C8441">
        <v>4.4078500000000002E-4</v>
      </c>
      <c r="D8441">
        <v>-9.9526526000000004E-2</v>
      </c>
    </row>
    <row r="8442" spans="1:7" x14ac:dyDescent="0.25">
      <c r="A8442" s="1" t="s">
        <v>8441</v>
      </c>
      <c r="B8442" s="1">
        <f t="shared" si="131"/>
        <v>4.3978800773620605</v>
      </c>
      <c r="F8442">
        <v>-0.13899581499999999</v>
      </c>
      <c r="G8442">
        <v>-3.6369863000000002E-2</v>
      </c>
    </row>
    <row r="8443" spans="1:7" x14ac:dyDescent="0.25">
      <c r="A8443" s="1" t="s">
        <v>8442</v>
      </c>
      <c r="B8443" s="1">
        <f t="shared" si="131"/>
        <v>4.3979198932647705</v>
      </c>
      <c r="F8443">
        <v>-0.139032183</v>
      </c>
      <c r="G8443">
        <v>-3.6367472999999997E-2</v>
      </c>
    </row>
    <row r="8444" spans="1:7" x14ac:dyDescent="0.25">
      <c r="A8444" s="1" t="s">
        <v>8443</v>
      </c>
      <c r="B8444" s="1">
        <f t="shared" si="131"/>
        <v>4.3979299068450928</v>
      </c>
      <c r="E8444">
        <v>-4.0868396000000001E-2</v>
      </c>
    </row>
    <row r="8445" spans="1:7" x14ac:dyDescent="0.25">
      <c r="A8445" s="1" t="s">
        <v>8444</v>
      </c>
      <c r="B8445" s="1">
        <f t="shared" si="131"/>
        <v>4.3986001014709473</v>
      </c>
      <c r="F8445">
        <v>-0.13906854799999999</v>
      </c>
      <c r="G8445">
        <v>-3.6365099999999997E-2</v>
      </c>
    </row>
    <row r="8446" spans="1:7" x14ac:dyDescent="0.25">
      <c r="A8446" s="1" t="s">
        <v>8445</v>
      </c>
      <c r="B8446" s="1">
        <f t="shared" si="131"/>
        <v>4.3994998931884766</v>
      </c>
      <c r="C8446">
        <v>1.3085261000000001E-2</v>
      </c>
      <c r="D8446">
        <v>-9.9528894000000007E-2</v>
      </c>
    </row>
    <row r="8447" spans="1:7" x14ac:dyDescent="0.25">
      <c r="A8447" s="1" t="s">
        <v>8446</v>
      </c>
      <c r="B8447" s="1">
        <f t="shared" si="131"/>
        <v>4.3997199535369873</v>
      </c>
      <c r="F8447">
        <v>-0.13910491699999999</v>
      </c>
      <c r="G8447">
        <v>-3.636868E-2</v>
      </c>
    </row>
    <row r="8448" spans="1:7" x14ac:dyDescent="0.25">
      <c r="A8448" s="1" t="s">
        <v>8447</v>
      </c>
      <c r="B8448" s="1">
        <f t="shared" si="131"/>
        <v>4.400439977645874</v>
      </c>
      <c r="E8448">
        <v>-4.5722654000000001E-2</v>
      </c>
    </row>
    <row r="8449" spans="1:7" x14ac:dyDescent="0.25">
      <c r="A8449" s="1" t="s">
        <v>8448</v>
      </c>
      <c r="B8449" s="1">
        <f t="shared" si="131"/>
        <v>4.4005799293518066</v>
      </c>
      <c r="F8449">
        <v>-0.139141297</v>
      </c>
      <c r="G8449">
        <v>-3.6380220999999997E-2</v>
      </c>
    </row>
    <row r="8450" spans="1:7" x14ac:dyDescent="0.25">
      <c r="A8450" s="1" t="s">
        <v>8449</v>
      </c>
      <c r="B8450" s="1">
        <f t="shared" si="131"/>
        <v>4.4016199111938477</v>
      </c>
      <c r="C8450">
        <v>-2.8450120000000001E-3</v>
      </c>
      <c r="D8450">
        <v>-9.9531250000000002E-2</v>
      </c>
    </row>
    <row r="8451" spans="1:7" x14ac:dyDescent="0.25">
      <c r="A8451" s="1" t="s">
        <v>8450</v>
      </c>
      <c r="B8451" s="1">
        <f t="shared" ref="B8451:B8514" si="132">A8451-$A$2</f>
        <v>4.401710033416748</v>
      </c>
      <c r="E8451">
        <v>-4.5722654000000001E-2</v>
      </c>
    </row>
    <row r="8452" spans="1:7" x14ac:dyDescent="0.25">
      <c r="A8452" s="1" t="s">
        <v>8451</v>
      </c>
      <c r="B8452" s="1">
        <f t="shared" si="132"/>
        <v>4.4017698764801025</v>
      </c>
      <c r="F8452">
        <v>-0.13917768799999999</v>
      </c>
      <c r="G8452">
        <v>-3.639175E-2</v>
      </c>
    </row>
    <row r="8453" spans="1:7" x14ac:dyDescent="0.25">
      <c r="A8453" s="1" t="s">
        <v>8452</v>
      </c>
      <c r="B8453" s="1">
        <f t="shared" si="132"/>
        <v>4.4024701118469238</v>
      </c>
      <c r="E8453">
        <v>-3.9148110999999999E-2</v>
      </c>
    </row>
    <row r="8454" spans="1:7" x14ac:dyDescent="0.25">
      <c r="A8454" s="1" t="s">
        <v>8453</v>
      </c>
      <c r="B8454" s="1">
        <f t="shared" si="132"/>
        <v>4.4036500453948975</v>
      </c>
      <c r="F8454">
        <v>-0.13921409200000001</v>
      </c>
      <c r="G8454">
        <v>-3.6403267000000003E-2</v>
      </c>
    </row>
    <row r="8455" spans="1:7" x14ac:dyDescent="0.25">
      <c r="A8455" s="1" t="s">
        <v>8454</v>
      </c>
      <c r="B8455" s="1">
        <f t="shared" si="132"/>
        <v>4.403749942779541</v>
      </c>
      <c r="C8455">
        <v>2.3648710000000002E-3</v>
      </c>
      <c r="D8455">
        <v>-9.9533738999999996E-2</v>
      </c>
    </row>
    <row r="8456" spans="1:7" x14ac:dyDescent="0.25">
      <c r="A8456" s="1" t="s">
        <v>8455</v>
      </c>
      <c r="B8456" s="1">
        <f t="shared" si="132"/>
        <v>4.4037799835205078</v>
      </c>
      <c r="F8456">
        <v>-0.139250496</v>
      </c>
      <c r="G8456">
        <v>-3.6403995000000001E-2</v>
      </c>
    </row>
    <row r="8457" spans="1:7" x14ac:dyDescent="0.25">
      <c r="A8457" s="1" t="s">
        <v>8456</v>
      </c>
      <c r="B8457" s="1">
        <f t="shared" si="132"/>
        <v>4.4045000076293945</v>
      </c>
      <c r="E8457">
        <v>-4.1018150000000003E-2</v>
      </c>
    </row>
    <row r="8458" spans="1:7" x14ac:dyDescent="0.25">
      <c r="A8458" s="1" t="s">
        <v>8457</v>
      </c>
      <c r="B8458" s="1">
        <f t="shared" si="132"/>
        <v>4.4056499004364014</v>
      </c>
      <c r="F8458">
        <v>-0.13928689999999999</v>
      </c>
      <c r="G8458">
        <v>-3.6404734000000001E-2</v>
      </c>
    </row>
    <row r="8459" spans="1:7" x14ac:dyDescent="0.25">
      <c r="A8459" s="1" t="s">
        <v>8458</v>
      </c>
      <c r="B8459" s="1">
        <f t="shared" si="132"/>
        <v>4.4057400226593018</v>
      </c>
      <c r="C8459">
        <v>-1.4449696999999999E-2</v>
      </c>
      <c r="D8459">
        <v>-9.9536203000000004E-2</v>
      </c>
    </row>
    <row r="8460" spans="1:7" x14ac:dyDescent="0.25">
      <c r="A8460" s="1" t="s">
        <v>8459</v>
      </c>
      <c r="B8460" s="1">
        <f t="shared" si="132"/>
        <v>4.4057900905609131</v>
      </c>
      <c r="E8460">
        <v>-4.1018150000000003E-2</v>
      </c>
    </row>
    <row r="8461" spans="1:7" x14ac:dyDescent="0.25">
      <c r="A8461" s="1" t="s">
        <v>8460</v>
      </c>
      <c r="B8461" s="1">
        <f t="shared" si="132"/>
        <v>4.406980037689209</v>
      </c>
      <c r="F8461">
        <v>-0.13932330900000001</v>
      </c>
      <c r="G8461">
        <v>-3.6408546999999999E-2</v>
      </c>
    </row>
    <row r="8462" spans="1:7" x14ac:dyDescent="0.25">
      <c r="A8462" s="1" t="s">
        <v>8461</v>
      </c>
      <c r="B8462" s="1">
        <f t="shared" si="132"/>
        <v>4.4077599048614502</v>
      </c>
      <c r="F8462">
        <v>-0.13935972099999999</v>
      </c>
      <c r="G8462">
        <v>-3.6412365000000002E-2</v>
      </c>
    </row>
    <row r="8463" spans="1:7" x14ac:dyDescent="0.25">
      <c r="A8463" s="1" t="s">
        <v>8462</v>
      </c>
      <c r="B8463" s="1">
        <f t="shared" si="132"/>
        <v>4.407789945602417</v>
      </c>
      <c r="C8463">
        <v>6.0970130000000001E-3</v>
      </c>
      <c r="D8463">
        <v>-9.9538635E-2</v>
      </c>
    </row>
    <row r="8464" spans="1:7" x14ac:dyDescent="0.25">
      <c r="A8464" s="1" t="s">
        <v>8463</v>
      </c>
      <c r="B8464" s="1">
        <f t="shared" si="132"/>
        <v>4.4078099727630615</v>
      </c>
      <c r="F8464">
        <v>-0.139396138</v>
      </c>
      <c r="G8464">
        <v>-3.6416186000000003E-2</v>
      </c>
    </row>
    <row r="8465" spans="1:7" x14ac:dyDescent="0.25">
      <c r="A8465" s="1" t="s">
        <v>8464</v>
      </c>
      <c r="B8465" s="1">
        <f t="shared" si="132"/>
        <v>4.4086298942565918</v>
      </c>
      <c r="E8465">
        <v>-4.2090176999999999E-2</v>
      </c>
    </row>
    <row r="8466" spans="1:7" x14ac:dyDescent="0.25">
      <c r="A8466" s="1" t="s">
        <v>8465</v>
      </c>
      <c r="B8466" s="1">
        <f t="shared" si="132"/>
        <v>4.4096500873565674</v>
      </c>
      <c r="F8466">
        <v>-0.13943255800000001</v>
      </c>
      <c r="G8466">
        <v>-3.6420011000000002E-2</v>
      </c>
    </row>
    <row r="8467" spans="1:7" x14ac:dyDescent="0.25">
      <c r="A8467" s="1" t="s">
        <v>8466</v>
      </c>
      <c r="B8467" s="1">
        <f t="shared" si="132"/>
        <v>4.4097800254821777</v>
      </c>
      <c r="C8467">
        <v>-3.3515300000000001E-3</v>
      </c>
      <c r="D8467">
        <v>-9.9541052000000005E-2</v>
      </c>
    </row>
    <row r="8468" spans="1:7" x14ac:dyDescent="0.25">
      <c r="A8468" s="1" t="s">
        <v>8467</v>
      </c>
      <c r="B8468" s="1">
        <f t="shared" si="132"/>
        <v>4.4098100662231445</v>
      </c>
      <c r="F8468">
        <v>-0.13946898299999999</v>
      </c>
      <c r="G8468">
        <v>-3.6425595999999998E-2</v>
      </c>
    </row>
    <row r="8469" spans="1:7" x14ac:dyDescent="0.25">
      <c r="A8469" s="1" t="s">
        <v>8468</v>
      </c>
      <c r="B8469" s="1">
        <f t="shared" si="132"/>
        <v>4.4109799861907959</v>
      </c>
      <c r="E8469">
        <v>-3.8103094999999997E-2</v>
      </c>
    </row>
    <row r="8470" spans="1:7" x14ac:dyDescent="0.25">
      <c r="A8470" s="1" t="s">
        <v>8469</v>
      </c>
      <c r="B8470" s="1">
        <f t="shared" si="132"/>
        <v>4.4117000102996826</v>
      </c>
      <c r="F8470">
        <v>-0.139505408</v>
      </c>
      <c r="G8470">
        <v>-3.6424645999999998E-2</v>
      </c>
    </row>
    <row r="8471" spans="1:7" x14ac:dyDescent="0.25">
      <c r="A8471" s="1" t="s">
        <v>8470</v>
      </c>
      <c r="B8471" s="1">
        <f t="shared" si="132"/>
        <v>4.4117200374603271</v>
      </c>
      <c r="C8471">
        <v>9.8868949999999997E-3</v>
      </c>
      <c r="D8471">
        <v>-9.9543445999999994E-2</v>
      </c>
    </row>
    <row r="8472" spans="1:7" x14ac:dyDescent="0.25">
      <c r="A8472" s="1" t="s">
        <v>8471</v>
      </c>
      <c r="B8472" s="1">
        <f t="shared" si="132"/>
        <v>4.4117999076843262</v>
      </c>
      <c r="F8472">
        <v>-0.139541832</v>
      </c>
      <c r="G8472">
        <v>-3.6423708999999999E-2</v>
      </c>
    </row>
    <row r="8473" spans="1:7" x14ac:dyDescent="0.25">
      <c r="A8473" s="1" t="s">
        <v>8472</v>
      </c>
      <c r="B8473" s="1">
        <f t="shared" si="132"/>
        <v>4.4129199981689453</v>
      </c>
      <c r="E8473">
        <v>-4.3192663999999999E-2</v>
      </c>
    </row>
    <row r="8474" spans="1:7" x14ac:dyDescent="0.25">
      <c r="A8474" s="1" t="s">
        <v>8473</v>
      </c>
      <c r="B8474" s="1">
        <f t="shared" si="132"/>
        <v>4.413870096206665</v>
      </c>
      <c r="C8474">
        <v>1.4160209999999999E-3</v>
      </c>
      <c r="D8474">
        <v>-9.9545773000000004E-2</v>
      </c>
    </row>
    <row r="8475" spans="1:7" x14ac:dyDescent="0.25">
      <c r="A8475" s="1" t="s">
        <v>8474</v>
      </c>
      <c r="B8475" s="1">
        <f t="shared" si="132"/>
        <v>4.4138898849487305</v>
      </c>
      <c r="F8475">
        <v>-0.13957826300000001</v>
      </c>
      <c r="G8475">
        <v>-3.6431127000000001E-2</v>
      </c>
    </row>
    <row r="8476" spans="1:7" x14ac:dyDescent="0.25">
      <c r="A8476" s="1" t="s">
        <v>8475</v>
      </c>
      <c r="B8476" s="1">
        <f t="shared" si="132"/>
        <v>4.4138998985290527</v>
      </c>
      <c r="F8476">
        <v>-0.13961470100000001</v>
      </c>
      <c r="G8476">
        <v>-3.6438541999999997E-2</v>
      </c>
    </row>
    <row r="8477" spans="1:7" x14ac:dyDescent="0.25">
      <c r="A8477" s="1" t="s">
        <v>8476</v>
      </c>
      <c r="B8477" s="1">
        <f t="shared" si="132"/>
        <v>4.4151298999786377</v>
      </c>
      <c r="E8477">
        <v>-3.9604316000000001E-2</v>
      </c>
    </row>
    <row r="8478" spans="1:7" x14ac:dyDescent="0.25">
      <c r="A8478" s="1" t="s">
        <v>8477</v>
      </c>
      <c r="B8478" s="1">
        <f t="shared" si="132"/>
        <v>4.4158499240875244</v>
      </c>
      <c r="F8478">
        <v>-0.13965114100000001</v>
      </c>
      <c r="G8478">
        <v>-3.6440069999999998E-2</v>
      </c>
    </row>
    <row r="8479" spans="1:7" x14ac:dyDescent="0.25">
      <c r="A8479" s="1" t="s">
        <v>8478</v>
      </c>
      <c r="B8479" s="1">
        <f t="shared" si="132"/>
        <v>4.4158699512481689</v>
      </c>
      <c r="C8479">
        <v>-1.4186226E-2</v>
      </c>
      <c r="D8479">
        <v>-9.9548127E-2</v>
      </c>
    </row>
    <row r="8480" spans="1:7" x14ac:dyDescent="0.25">
      <c r="A8480" s="1" t="s">
        <v>8479</v>
      </c>
      <c r="B8480" s="1">
        <f t="shared" si="132"/>
        <v>4.4158799648284912</v>
      </c>
      <c r="F8480">
        <v>-0.139687583</v>
      </c>
      <c r="G8480">
        <v>-3.6441607000000001E-2</v>
      </c>
    </row>
    <row r="8481" spans="1:7" x14ac:dyDescent="0.25">
      <c r="A8481" s="1" t="s">
        <v>8480</v>
      </c>
      <c r="B8481" s="1">
        <f t="shared" si="132"/>
        <v>4.4164800643920898</v>
      </c>
      <c r="E8481">
        <v>-3.3161100999999998E-2</v>
      </c>
    </row>
    <row r="8482" spans="1:7" x14ac:dyDescent="0.25">
      <c r="A8482" s="1" t="s">
        <v>8481</v>
      </c>
      <c r="B8482" s="1">
        <f t="shared" si="132"/>
        <v>4.4175000190734863</v>
      </c>
      <c r="F8482">
        <v>-0.139724026</v>
      </c>
      <c r="G8482">
        <v>-3.6443151E-2</v>
      </c>
    </row>
    <row r="8483" spans="1:7" x14ac:dyDescent="0.25">
      <c r="A8483" s="1" t="s">
        <v>8482</v>
      </c>
      <c r="B8483" s="1">
        <f t="shared" si="132"/>
        <v>4.4175500869750977</v>
      </c>
      <c r="C8483">
        <v>-1.3480212E-2</v>
      </c>
      <c r="D8483">
        <v>-9.9550422E-2</v>
      </c>
    </row>
    <row r="8484" spans="1:7" x14ac:dyDescent="0.25">
      <c r="A8484" s="1" t="s">
        <v>8483</v>
      </c>
      <c r="B8484" s="1">
        <f t="shared" si="132"/>
        <v>4.4180200099945068</v>
      </c>
      <c r="F8484">
        <v>-0.13976046</v>
      </c>
      <c r="G8484">
        <v>-3.6434139999999997E-2</v>
      </c>
    </row>
    <row r="8485" spans="1:7" x14ac:dyDescent="0.25">
      <c r="A8485" s="1" t="s">
        <v>8484</v>
      </c>
      <c r="B8485" s="1">
        <f t="shared" si="132"/>
        <v>4.4188399314880371</v>
      </c>
      <c r="F8485">
        <v>-0.13979688500000001</v>
      </c>
      <c r="G8485">
        <v>-3.6425158999999999E-2</v>
      </c>
    </row>
    <row r="8486" spans="1:7" x14ac:dyDescent="0.25">
      <c r="A8486" s="1" t="s">
        <v>8485</v>
      </c>
      <c r="B8486" s="1">
        <f t="shared" si="132"/>
        <v>4.4199299812316895</v>
      </c>
      <c r="C8486">
        <v>6.2181579999999997E-3</v>
      </c>
      <c r="D8486">
        <v>-9.9552504E-2</v>
      </c>
    </row>
    <row r="8487" spans="1:7" x14ac:dyDescent="0.25">
      <c r="A8487" s="1" t="s">
        <v>8486</v>
      </c>
      <c r="B8487" s="1">
        <f t="shared" si="132"/>
        <v>4.4201099872589111</v>
      </c>
      <c r="E8487">
        <v>-3.3246259E-2</v>
      </c>
    </row>
    <row r="8488" spans="1:7" x14ac:dyDescent="0.25">
      <c r="A8488" s="1" t="s">
        <v>8487</v>
      </c>
      <c r="B8488" s="1">
        <f t="shared" si="132"/>
        <v>4.4202499389648438</v>
      </c>
      <c r="F8488">
        <v>-0.13983330199999999</v>
      </c>
      <c r="G8488">
        <v>-3.6416345000000003E-2</v>
      </c>
    </row>
    <row r="8489" spans="1:7" x14ac:dyDescent="0.25">
      <c r="A8489" s="1" t="s">
        <v>8488</v>
      </c>
      <c r="B8489" s="1">
        <f t="shared" si="132"/>
        <v>4.421220064163208</v>
      </c>
      <c r="E8489">
        <v>-3.3246259E-2</v>
      </c>
    </row>
    <row r="8490" spans="1:7" x14ac:dyDescent="0.25">
      <c r="A8490" s="1" t="s">
        <v>8489</v>
      </c>
      <c r="B8490" s="1">
        <f t="shared" si="132"/>
        <v>4.421799898147583</v>
      </c>
      <c r="C8490">
        <v>5.08297E-4</v>
      </c>
      <c r="D8490">
        <v>-9.9554324999999999E-2</v>
      </c>
    </row>
    <row r="8491" spans="1:7" x14ac:dyDescent="0.25">
      <c r="A8491" s="1" t="s">
        <v>8490</v>
      </c>
      <c r="B8491" s="1">
        <f t="shared" si="132"/>
        <v>4.4218399524688721</v>
      </c>
      <c r="F8491">
        <v>-0.13986970900000001</v>
      </c>
      <c r="G8491">
        <v>-3.6407558E-2</v>
      </c>
    </row>
    <row r="8492" spans="1:7" x14ac:dyDescent="0.25">
      <c r="A8492" s="1" t="s">
        <v>8491</v>
      </c>
      <c r="B8492" s="1">
        <f t="shared" si="132"/>
        <v>4.4219999313354492</v>
      </c>
      <c r="F8492">
        <v>-0.139906108</v>
      </c>
      <c r="G8492">
        <v>-3.6398796999999997E-2</v>
      </c>
    </row>
    <row r="8493" spans="1:7" x14ac:dyDescent="0.25">
      <c r="A8493" s="1" t="s">
        <v>8492</v>
      </c>
      <c r="B8493" s="1">
        <f t="shared" si="132"/>
        <v>4.4226999282836914</v>
      </c>
      <c r="E8493">
        <v>-3.8506290999999998E-2</v>
      </c>
    </row>
    <row r="8494" spans="1:7" x14ac:dyDescent="0.25">
      <c r="A8494" s="1" t="s">
        <v>8493</v>
      </c>
      <c r="B8494" s="1">
        <f t="shared" si="132"/>
        <v>4.4237699508666992</v>
      </c>
      <c r="F8494">
        <v>-0.13994250699999999</v>
      </c>
      <c r="G8494">
        <v>-3.6398685E-2</v>
      </c>
    </row>
    <row r="8495" spans="1:7" x14ac:dyDescent="0.25">
      <c r="A8495" s="1" t="s">
        <v>8494</v>
      </c>
      <c r="B8495" s="1">
        <f t="shared" si="132"/>
        <v>4.423799991607666</v>
      </c>
      <c r="C8495">
        <v>-1.5194793E-2</v>
      </c>
      <c r="D8495">
        <v>-9.9555928000000002E-2</v>
      </c>
    </row>
    <row r="8496" spans="1:7" x14ac:dyDescent="0.25">
      <c r="A8496" s="1" t="s">
        <v>8495</v>
      </c>
      <c r="B8496" s="1">
        <f t="shared" si="132"/>
        <v>4.4238100051879883</v>
      </c>
      <c r="E8496">
        <v>-3.2087230000000001E-2</v>
      </c>
    </row>
    <row r="8497" spans="1:7" x14ac:dyDescent="0.25">
      <c r="A8497" s="1" t="s">
        <v>8496</v>
      </c>
      <c r="B8497" s="1">
        <f t="shared" si="132"/>
        <v>4.4248600006103516</v>
      </c>
      <c r="F8497">
        <v>-0.13997890499999999</v>
      </c>
      <c r="G8497">
        <v>-3.6398580999999999E-2</v>
      </c>
    </row>
    <row r="8498" spans="1:7" x14ac:dyDescent="0.25">
      <c r="A8498" s="1" t="s">
        <v>8497</v>
      </c>
      <c r="B8498" s="1">
        <f t="shared" si="132"/>
        <v>4.4258699417114258</v>
      </c>
      <c r="F8498">
        <v>-0.14001529300000001</v>
      </c>
      <c r="G8498">
        <v>-3.6387963000000002E-2</v>
      </c>
    </row>
    <row r="8499" spans="1:7" x14ac:dyDescent="0.25">
      <c r="A8499" s="1" t="s">
        <v>8498</v>
      </c>
      <c r="B8499" s="1">
        <f t="shared" si="132"/>
        <v>4.4260098934173584</v>
      </c>
      <c r="C8499">
        <v>-5.8064780000000003E-3</v>
      </c>
      <c r="D8499">
        <v>-9.9557391999999995E-2</v>
      </c>
    </row>
    <row r="8500" spans="1:7" x14ac:dyDescent="0.25">
      <c r="A8500" s="1" t="s">
        <v>8499</v>
      </c>
      <c r="B8500" s="1">
        <f t="shared" si="132"/>
        <v>4.4262299537658691</v>
      </c>
      <c r="F8500">
        <v>-0.14005167099999999</v>
      </c>
      <c r="G8500">
        <v>-3.6377373999999997E-2</v>
      </c>
    </row>
    <row r="8501" spans="1:7" x14ac:dyDescent="0.25">
      <c r="A8501" s="1" t="s">
        <v>8500</v>
      </c>
      <c r="B8501" s="1">
        <f t="shared" si="132"/>
        <v>4.4268300533294678</v>
      </c>
      <c r="E8501">
        <v>-3.57168E-2</v>
      </c>
    </row>
    <row r="8502" spans="1:7" x14ac:dyDescent="0.25">
      <c r="A8502" s="1" t="s">
        <v>8501</v>
      </c>
      <c r="B8502" s="1">
        <f t="shared" si="132"/>
        <v>4.4278099536895752</v>
      </c>
      <c r="F8502">
        <v>-0.140088037</v>
      </c>
      <c r="G8502">
        <v>-3.6366812999999998E-2</v>
      </c>
    </row>
    <row r="8503" spans="1:7" x14ac:dyDescent="0.25">
      <c r="A8503" s="1" t="s">
        <v>8502</v>
      </c>
      <c r="B8503" s="1">
        <f t="shared" si="132"/>
        <v>4.4278800487518311</v>
      </c>
      <c r="C8503">
        <v>5.9708579999999999E-3</v>
      </c>
      <c r="D8503">
        <v>-9.9558561000000004E-2</v>
      </c>
    </row>
    <row r="8504" spans="1:7" x14ac:dyDescent="0.25">
      <c r="A8504" s="1" t="s">
        <v>8503</v>
      </c>
      <c r="B8504" s="1">
        <f t="shared" si="132"/>
        <v>4.4279298782348633</v>
      </c>
      <c r="F8504">
        <v>-0.14012440000000001</v>
      </c>
      <c r="G8504">
        <v>-3.6362229000000003E-2</v>
      </c>
    </row>
    <row r="8505" spans="1:7" x14ac:dyDescent="0.25">
      <c r="A8505" s="1" t="s">
        <v>8504</v>
      </c>
      <c r="B8505" s="1">
        <f t="shared" si="132"/>
        <v>4.4287500381469727</v>
      </c>
      <c r="E8505">
        <v>-4.0327238000000001E-2</v>
      </c>
    </row>
    <row r="8506" spans="1:7" x14ac:dyDescent="0.25">
      <c r="A8506" s="1" t="s">
        <v>8505</v>
      </c>
      <c r="B8506" s="1">
        <f t="shared" si="132"/>
        <v>4.4299099445343018</v>
      </c>
      <c r="C8506">
        <v>-1.0188565E-2</v>
      </c>
      <c r="D8506">
        <v>-9.9559524999999996E-2</v>
      </c>
    </row>
    <row r="8507" spans="1:7" x14ac:dyDescent="0.25">
      <c r="A8507" s="1" t="s">
        <v>8506</v>
      </c>
      <c r="B8507" s="1">
        <f t="shared" si="132"/>
        <v>4.4299800395965576</v>
      </c>
      <c r="F8507">
        <v>-0.140160757</v>
      </c>
      <c r="G8507">
        <v>-3.635766E-2</v>
      </c>
    </row>
    <row r="8508" spans="1:7" x14ac:dyDescent="0.25">
      <c r="A8508" s="1" t="s">
        <v>8507</v>
      </c>
      <c r="B8508" s="1">
        <f t="shared" si="132"/>
        <v>4.4300301074981689</v>
      </c>
      <c r="F8508">
        <v>-0.14019711800000001</v>
      </c>
      <c r="G8508">
        <v>-3.6360663000000001E-2</v>
      </c>
    </row>
    <row r="8509" spans="1:7" x14ac:dyDescent="0.25">
      <c r="A8509" s="1" t="s">
        <v>8508</v>
      </c>
      <c r="B8509" s="1">
        <f t="shared" si="132"/>
        <v>4.4309000968933105</v>
      </c>
      <c r="F8509">
        <v>-0.14023348199999999</v>
      </c>
      <c r="G8509">
        <v>-3.6363665000000003E-2</v>
      </c>
    </row>
    <row r="8510" spans="1:7" x14ac:dyDescent="0.25">
      <c r="A8510" s="1" t="s">
        <v>8509</v>
      </c>
      <c r="B8510" s="1">
        <f t="shared" si="132"/>
        <v>4.4319500923156738</v>
      </c>
      <c r="E8510">
        <v>-3.3780584000000002E-2</v>
      </c>
    </row>
    <row r="8511" spans="1:7" x14ac:dyDescent="0.25">
      <c r="A8511" s="1" t="s">
        <v>8510</v>
      </c>
      <c r="B8511" s="1">
        <f t="shared" si="132"/>
        <v>4.4321799278259277</v>
      </c>
      <c r="C8511">
        <v>6.2925289999999998E-3</v>
      </c>
      <c r="D8511">
        <v>-9.9560425999999994E-2</v>
      </c>
    </row>
    <row r="8512" spans="1:7" x14ac:dyDescent="0.25">
      <c r="A8512" s="1" t="s">
        <v>8511</v>
      </c>
      <c r="B8512" s="1">
        <f t="shared" si="132"/>
        <v>4.4323599338531494</v>
      </c>
      <c r="F8512">
        <v>-0.14026983800000001</v>
      </c>
      <c r="G8512">
        <v>-3.6355934999999999E-2</v>
      </c>
    </row>
    <row r="8513" spans="1:7" x14ac:dyDescent="0.25">
      <c r="A8513" s="1" t="s">
        <v>8512</v>
      </c>
      <c r="B8513" s="1">
        <f t="shared" si="132"/>
        <v>4.4330000877380371</v>
      </c>
      <c r="E8513">
        <v>-3.3780584000000002E-2</v>
      </c>
    </row>
    <row r="8514" spans="1:7" x14ac:dyDescent="0.25">
      <c r="A8514" s="1" t="s">
        <v>8513</v>
      </c>
      <c r="B8514" s="1">
        <f t="shared" si="132"/>
        <v>4.4338600635528564</v>
      </c>
      <c r="F8514">
        <v>-0.140306186</v>
      </c>
      <c r="G8514">
        <v>-3.6348225999999997E-2</v>
      </c>
    </row>
    <row r="8515" spans="1:7" x14ac:dyDescent="0.25">
      <c r="A8515" s="1" t="s">
        <v>8514</v>
      </c>
      <c r="B8515" s="1">
        <f t="shared" ref="B8515:B8578" si="133">A8515-$A$2</f>
        <v>4.4339299201965332</v>
      </c>
      <c r="C8515">
        <v>-1.9032660999999999E-2</v>
      </c>
      <c r="D8515">
        <v>-9.9561142000000005E-2</v>
      </c>
    </row>
    <row r="8516" spans="1:7" x14ac:dyDescent="0.25">
      <c r="A8516" s="1" t="s">
        <v>8515</v>
      </c>
      <c r="B8516" s="1">
        <f t="shared" si="133"/>
        <v>4.4339900016784668</v>
      </c>
      <c r="F8516">
        <v>-0.140342526</v>
      </c>
      <c r="G8516">
        <v>-3.6340536E-2</v>
      </c>
    </row>
    <row r="8517" spans="1:7" x14ac:dyDescent="0.25">
      <c r="A8517" s="1" t="s">
        <v>8516</v>
      </c>
      <c r="B8517" s="1">
        <f t="shared" si="133"/>
        <v>4.4348800182342529</v>
      </c>
      <c r="E8517">
        <v>-3.0103959999999999E-2</v>
      </c>
    </row>
    <row r="8518" spans="1:7" x14ac:dyDescent="0.25">
      <c r="A8518" s="1" t="s">
        <v>8517</v>
      </c>
      <c r="B8518" s="1">
        <f t="shared" si="133"/>
        <v>4.4359099864959717</v>
      </c>
      <c r="F8518">
        <v>-0.140378853</v>
      </c>
      <c r="G8518">
        <v>-3.6326839E-2</v>
      </c>
    </row>
    <row r="8519" spans="1:7" x14ac:dyDescent="0.25">
      <c r="A8519" s="1" t="s">
        <v>8518</v>
      </c>
      <c r="B8519" s="1">
        <f t="shared" si="133"/>
        <v>4.4359800815582275</v>
      </c>
      <c r="C8519">
        <v>8.0719550000000004E-3</v>
      </c>
      <c r="D8519">
        <v>-9.9561594000000003E-2</v>
      </c>
    </row>
    <row r="8520" spans="1:7" x14ac:dyDescent="0.25">
      <c r="A8520" s="1" t="s">
        <v>8519</v>
      </c>
      <c r="B8520" s="1">
        <f t="shared" si="133"/>
        <v>4.4359900951385498</v>
      </c>
      <c r="F8520">
        <v>-0.14041516600000001</v>
      </c>
      <c r="G8520">
        <v>-3.6313172999999997E-2</v>
      </c>
    </row>
    <row r="8521" spans="1:7" x14ac:dyDescent="0.25">
      <c r="A8521" s="1" t="s">
        <v>8520</v>
      </c>
      <c r="B8521" s="1">
        <f t="shared" si="133"/>
        <v>4.4368898868560791</v>
      </c>
      <c r="E8521">
        <v>-4.0907012999999999E-2</v>
      </c>
    </row>
    <row r="8522" spans="1:7" x14ac:dyDescent="0.25">
      <c r="A8522" s="1" t="s">
        <v>8521</v>
      </c>
      <c r="B8522" s="1">
        <f t="shared" si="133"/>
        <v>4.4378700256347656</v>
      </c>
      <c r="C8522">
        <v>-4.4231829999999998E-3</v>
      </c>
      <c r="D8522">
        <v>-9.9561780000000002E-2</v>
      </c>
    </row>
    <row r="8523" spans="1:7" x14ac:dyDescent="0.25">
      <c r="A8523" s="1" t="s">
        <v>8522</v>
      </c>
      <c r="B8523" s="1">
        <f t="shared" si="133"/>
        <v>4.4378900527954102</v>
      </c>
      <c r="F8523">
        <v>-0.14045148399999999</v>
      </c>
      <c r="G8523">
        <v>-3.6317245999999997E-2</v>
      </c>
    </row>
    <row r="8524" spans="1:7" x14ac:dyDescent="0.25">
      <c r="A8524" s="1" t="s">
        <v>8523</v>
      </c>
      <c r="B8524" s="1">
        <f t="shared" si="133"/>
        <v>4.4379000663757324</v>
      </c>
      <c r="F8524">
        <v>-0.14048780499999999</v>
      </c>
      <c r="G8524">
        <v>-3.6321313000000001E-2</v>
      </c>
    </row>
    <row r="8525" spans="1:7" x14ac:dyDescent="0.25">
      <c r="A8525" s="1" t="s">
        <v>8524</v>
      </c>
      <c r="B8525" s="1">
        <f t="shared" si="133"/>
        <v>4.4391698837280273</v>
      </c>
      <c r="E8525">
        <v>-3.5892993999999998E-2</v>
      </c>
    </row>
    <row r="8526" spans="1:7" x14ac:dyDescent="0.25">
      <c r="A8526" s="1" t="s">
        <v>8525</v>
      </c>
      <c r="B8526" s="1">
        <f t="shared" si="133"/>
        <v>4.4399099349975586</v>
      </c>
      <c r="C8526">
        <v>3.4627379999999999E-3</v>
      </c>
      <c r="D8526">
        <v>-9.9561919999999998E-2</v>
      </c>
    </row>
    <row r="8527" spans="1:7" x14ac:dyDescent="0.25">
      <c r="A8527" s="1" t="s">
        <v>8526</v>
      </c>
      <c r="B8527" s="1">
        <f t="shared" si="133"/>
        <v>4.4401700496673584</v>
      </c>
      <c r="F8527">
        <v>-0.140524122</v>
      </c>
      <c r="G8527">
        <v>-3.6317154999999997E-2</v>
      </c>
    </row>
    <row r="8528" spans="1:7" x14ac:dyDescent="0.25">
      <c r="A8528" s="1" t="s">
        <v>8527</v>
      </c>
      <c r="B8528" s="1">
        <f t="shared" si="133"/>
        <v>4.4402399063110352</v>
      </c>
      <c r="F8528">
        <v>-0.14056043500000001</v>
      </c>
      <c r="G8528">
        <v>-3.6313008000000001E-2</v>
      </c>
    </row>
    <row r="8529" spans="1:7" x14ac:dyDescent="0.25">
      <c r="A8529" s="1" t="s">
        <v>8528</v>
      </c>
      <c r="B8529" s="1">
        <f t="shared" si="133"/>
        <v>4.4409198760986328</v>
      </c>
      <c r="E8529">
        <v>-3.9035258000000003E-2</v>
      </c>
    </row>
    <row r="8530" spans="1:7" x14ac:dyDescent="0.25">
      <c r="A8530" s="1" t="s">
        <v>8529</v>
      </c>
      <c r="B8530" s="1">
        <f t="shared" si="133"/>
        <v>4.4418098926544189</v>
      </c>
      <c r="F8530">
        <v>-0.14059674899999999</v>
      </c>
      <c r="G8530">
        <v>-3.6314022000000001E-2</v>
      </c>
    </row>
    <row r="8531" spans="1:7" x14ac:dyDescent="0.25">
      <c r="A8531" s="1" t="s">
        <v>8530</v>
      </c>
      <c r="B8531" s="1">
        <f t="shared" si="133"/>
        <v>4.4419200420379639</v>
      </c>
      <c r="C8531">
        <v>-6.0925570000000002E-3</v>
      </c>
      <c r="D8531">
        <v>-9.9561920999999998E-2</v>
      </c>
    </row>
    <row r="8532" spans="1:7" x14ac:dyDescent="0.25">
      <c r="A8532" s="1" t="s">
        <v>8531</v>
      </c>
      <c r="B8532" s="1">
        <f t="shared" si="133"/>
        <v>4.4419600963592529</v>
      </c>
      <c r="F8532">
        <v>-0.140633064</v>
      </c>
      <c r="G8532">
        <v>-3.6315035000000002E-2</v>
      </c>
    </row>
    <row r="8533" spans="1:7" x14ac:dyDescent="0.25">
      <c r="A8533" s="1" t="s">
        <v>8532</v>
      </c>
      <c r="B8533" s="1">
        <f t="shared" si="133"/>
        <v>4.4430499076843262</v>
      </c>
      <c r="E8533">
        <v>-3.5213092000000001E-2</v>
      </c>
    </row>
    <row r="8534" spans="1:7" x14ac:dyDescent="0.25">
      <c r="A8534" s="1" t="s">
        <v>8533</v>
      </c>
      <c r="B8534" s="1">
        <f t="shared" si="133"/>
        <v>4.4438199996948242</v>
      </c>
      <c r="F8534">
        <v>-0.14066937400000001</v>
      </c>
      <c r="G8534">
        <v>-3.6309781999999999E-2</v>
      </c>
    </row>
    <row r="8535" spans="1:7" x14ac:dyDescent="0.25">
      <c r="A8535" s="1" t="s">
        <v>8534</v>
      </c>
      <c r="B8535" s="1">
        <f t="shared" si="133"/>
        <v>4.4439098834991455</v>
      </c>
      <c r="C8535">
        <v>-6.0694449999999997E-3</v>
      </c>
      <c r="D8535">
        <v>-9.9561827000000006E-2</v>
      </c>
    </row>
    <row r="8536" spans="1:7" x14ac:dyDescent="0.25">
      <c r="A8536" s="1" t="s">
        <v>8535</v>
      </c>
      <c r="B8536" s="1">
        <f t="shared" si="133"/>
        <v>4.4439499378204346</v>
      </c>
      <c r="F8536">
        <v>-0.140705678</v>
      </c>
      <c r="G8536">
        <v>-3.6304542000000002E-2</v>
      </c>
    </row>
    <row r="8537" spans="1:7" x14ac:dyDescent="0.25">
      <c r="A8537" s="1" t="s">
        <v>8536</v>
      </c>
      <c r="B8537" s="1">
        <f t="shared" si="133"/>
        <v>4.4449501037597656</v>
      </c>
      <c r="E8537">
        <v>-3.5230450000000003E-2</v>
      </c>
    </row>
    <row r="8538" spans="1:7" x14ac:dyDescent="0.25">
      <c r="A8538" s="1" t="s">
        <v>8537</v>
      </c>
      <c r="B8538" s="1">
        <f t="shared" si="133"/>
        <v>4.44569993019104</v>
      </c>
      <c r="F8538">
        <v>-0.14074197799999999</v>
      </c>
      <c r="G8538">
        <v>-3.6299340999999999E-2</v>
      </c>
    </row>
    <row r="8539" spans="1:7" x14ac:dyDescent="0.25">
      <c r="A8539" s="1" t="s">
        <v>8538</v>
      </c>
      <c r="B8539" s="1">
        <f t="shared" si="133"/>
        <v>4.4459099769592285</v>
      </c>
      <c r="C8539">
        <v>-8.84537E-3</v>
      </c>
      <c r="D8539">
        <v>-9.9561546000000001E-2</v>
      </c>
    </row>
    <row r="8540" spans="1:7" x14ac:dyDescent="0.25">
      <c r="A8540" s="1" t="s">
        <v>8539</v>
      </c>
      <c r="B8540" s="1">
        <f t="shared" si="133"/>
        <v>4.4459400177001953</v>
      </c>
      <c r="F8540">
        <v>-0.14077827200000001</v>
      </c>
      <c r="G8540">
        <v>-3.6294150999999997E-2</v>
      </c>
    </row>
    <row r="8541" spans="1:7" x14ac:dyDescent="0.25">
      <c r="A8541" s="1" t="s">
        <v>8540</v>
      </c>
      <c r="B8541" s="1">
        <f t="shared" si="133"/>
        <v>4.4469199180603027</v>
      </c>
      <c r="E8541">
        <v>-3.4144230999999997E-2</v>
      </c>
    </row>
    <row r="8542" spans="1:7" x14ac:dyDescent="0.25">
      <c r="A8542" s="1" t="s">
        <v>8541</v>
      </c>
      <c r="B8542" s="1">
        <f t="shared" si="133"/>
        <v>4.4478800296783447</v>
      </c>
      <c r="F8542">
        <v>-0.140814561</v>
      </c>
      <c r="G8542">
        <v>-3.6288971000000003E-2</v>
      </c>
    </row>
    <row r="8543" spans="1:7" x14ac:dyDescent="0.25">
      <c r="A8543" s="1" t="s">
        <v>8542</v>
      </c>
      <c r="B8543" s="1">
        <f t="shared" si="133"/>
        <v>4.4479401111602783</v>
      </c>
      <c r="C8543">
        <v>-6.3653370000000004E-3</v>
      </c>
      <c r="D8543">
        <v>-9.9561078999999997E-2</v>
      </c>
    </row>
    <row r="8544" spans="1:7" x14ac:dyDescent="0.25">
      <c r="A8544" s="1" t="s">
        <v>8543</v>
      </c>
      <c r="B8544" s="1">
        <f t="shared" si="133"/>
        <v>4.4481000900268555</v>
      </c>
      <c r="F8544">
        <v>-0.140850843</v>
      </c>
      <c r="G8544">
        <v>-3.6282020999999998E-2</v>
      </c>
    </row>
    <row r="8545" spans="1:7" x14ac:dyDescent="0.25">
      <c r="A8545" s="1" t="s">
        <v>8544</v>
      </c>
      <c r="B8545" s="1">
        <f t="shared" si="133"/>
        <v>4.4496300220489502</v>
      </c>
      <c r="E8545">
        <v>-3.5176345999999997E-2</v>
      </c>
    </row>
    <row r="8546" spans="1:7" x14ac:dyDescent="0.25">
      <c r="A8546" s="1" t="s">
        <v>8545</v>
      </c>
      <c r="B8546" s="1">
        <f t="shared" si="133"/>
        <v>4.4500000476837158</v>
      </c>
      <c r="F8546">
        <v>-0.14088711800000001</v>
      </c>
      <c r="G8546">
        <v>-3.6275084999999999E-2</v>
      </c>
    </row>
    <row r="8547" spans="1:7" x14ac:dyDescent="0.25">
      <c r="A8547" s="1" t="s">
        <v>8546</v>
      </c>
      <c r="B8547" s="1">
        <f t="shared" si="133"/>
        <v>4.4500401020050049</v>
      </c>
      <c r="C8547">
        <v>1.4099291E-2</v>
      </c>
      <c r="D8547">
        <v>-9.9560401000000007E-2</v>
      </c>
    </row>
    <row r="8548" spans="1:7" x14ac:dyDescent="0.25">
      <c r="A8548" s="1" t="s">
        <v>8547</v>
      </c>
      <c r="B8548" s="1">
        <f t="shared" si="133"/>
        <v>4.4500598907470703</v>
      </c>
      <c r="F8548">
        <v>-0.14092338800000001</v>
      </c>
      <c r="G8548">
        <v>-3.6269852999999998E-2</v>
      </c>
    </row>
    <row r="8549" spans="1:7" x14ac:dyDescent="0.25">
      <c r="A8549" s="1" t="s">
        <v>8548</v>
      </c>
      <c r="B8549" s="1">
        <f t="shared" si="133"/>
        <v>4.4509298801422119</v>
      </c>
      <c r="E8549">
        <v>-4.3420456000000003E-2</v>
      </c>
    </row>
    <row r="8550" spans="1:7" x14ac:dyDescent="0.25">
      <c r="A8550" s="1" t="s">
        <v>8549</v>
      </c>
      <c r="B8550" s="1">
        <f t="shared" si="133"/>
        <v>4.4519500732421875</v>
      </c>
      <c r="F8550">
        <v>-0.14095965299999999</v>
      </c>
      <c r="G8550">
        <v>-3.6264630999999999E-2</v>
      </c>
    </row>
    <row r="8551" spans="1:7" x14ac:dyDescent="0.25">
      <c r="A8551" s="1" t="s">
        <v>8550</v>
      </c>
      <c r="B8551" s="1">
        <f t="shared" si="133"/>
        <v>4.4519999027252197</v>
      </c>
      <c r="C8551">
        <v>-3.4231930000000002E-3</v>
      </c>
      <c r="D8551">
        <v>-9.9559528999999994E-2</v>
      </c>
    </row>
    <row r="8552" spans="1:7" x14ac:dyDescent="0.25">
      <c r="A8552" s="1" t="s">
        <v>8551</v>
      </c>
      <c r="B8552" s="1">
        <f t="shared" si="133"/>
        <v>4.4521300792694092</v>
      </c>
      <c r="F8552">
        <v>-0.14099592499999999</v>
      </c>
      <c r="G8552">
        <v>-3.6272931000000001E-2</v>
      </c>
    </row>
    <row r="8553" spans="1:7" x14ac:dyDescent="0.25">
      <c r="A8553" s="1" t="s">
        <v>8552</v>
      </c>
      <c r="B8553" s="1">
        <f t="shared" si="133"/>
        <v>4.4529199600219727</v>
      </c>
      <c r="F8553">
        <v>-0.14103220699999999</v>
      </c>
      <c r="G8553">
        <v>-3.6281212E-2</v>
      </c>
    </row>
    <row r="8554" spans="1:7" x14ac:dyDescent="0.25">
      <c r="A8554" s="1" t="s">
        <v>8553</v>
      </c>
      <c r="B8554" s="1">
        <f t="shared" si="133"/>
        <v>4.4539299011230469</v>
      </c>
      <c r="E8554">
        <v>-3.6486442000000001E-2</v>
      </c>
    </row>
    <row r="8555" spans="1:7" x14ac:dyDescent="0.25">
      <c r="A8555" s="1" t="s">
        <v>8554</v>
      </c>
      <c r="B8555" s="1">
        <f t="shared" si="133"/>
        <v>4.4539499282836914</v>
      </c>
      <c r="C8555">
        <v>-8.8491650000000008E-3</v>
      </c>
      <c r="D8555">
        <v>-9.9558669000000002E-2</v>
      </c>
    </row>
    <row r="8556" spans="1:7" x14ac:dyDescent="0.25">
      <c r="A8556" s="1" t="s">
        <v>8555</v>
      </c>
      <c r="B8556" s="1">
        <f t="shared" si="133"/>
        <v>4.4540400505065918</v>
      </c>
      <c r="F8556">
        <v>-0.14106848499999999</v>
      </c>
      <c r="G8556">
        <v>-3.6278109000000003E-2</v>
      </c>
    </row>
    <row r="8557" spans="1:7" x14ac:dyDescent="0.25">
      <c r="A8557" s="1" t="s">
        <v>8556</v>
      </c>
      <c r="B8557" s="1">
        <f t="shared" si="133"/>
        <v>4.4551000595092773</v>
      </c>
      <c r="E8557">
        <v>-3.4389951000000002E-2</v>
      </c>
    </row>
    <row r="8558" spans="1:7" x14ac:dyDescent="0.25">
      <c r="A8558" s="1" t="s">
        <v>8557</v>
      </c>
      <c r="B8558" s="1">
        <f t="shared" si="133"/>
        <v>4.4558899402618408</v>
      </c>
      <c r="C8558">
        <v>-2.1329353999999998E-2</v>
      </c>
      <c r="D8558">
        <v>-9.9557720000000002E-2</v>
      </c>
    </row>
    <row r="8559" spans="1:7" x14ac:dyDescent="0.25">
      <c r="A8559" s="1" t="s">
        <v>8558</v>
      </c>
      <c r="B8559" s="1">
        <f t="shared" si="133"/>
        <v>4.4562399387359619</v>
      </c>
      <c r="F8559">
        <v>-0.14110476</v>
      </c>
      <c r="G8559">
        <v>-3.6275010000000003E-2</v>
      </c>
    </row>
    <row r="8560" spans="1:7" x14ac:dyDescent="0.25">
      <c r="A8560" s="1" t="s">
        <v>8559</v>
      </c>
      <c r="B8560" s="1">
        <f t="shared" si="133"/>
        <v>4.4564199447631836</v>
      </c>
      <c r="F8560">
        <v>-0.141141028</v>
      </c>
      <c r="G8560">
        <v>-3.6268478E-2</v>
      </c>
    </row>
    <row r="8561" spans="1:7" x14ac:dyDescent="0.25">
      <c r="A8561" s="1" t="s">
        <v>8560</v>
      </c>
      <c r="B8561" s="1">
        <f t="shared" si="133"/>
        <v>4.4570000171661377</v>
      </c>
      <c r="E8561">
        <v>-2.9479417000000001E-2</v>
      </c>
    </row>
    <row r="8562" spans="1:7" x14ac:dyDescent="0.25">
      <c r="A8562" s="1" t="s">
        <v>8561</v>
      </c>
      <c r="B8562" s="1">
        <f t="shared" si="133"/>
        <v>4.4579401016235352</v>
      </c>
      <c r="F8562">
        <v>-0.14117728199999999</v>
      </c>
      <c r="G8562">
        <v>-3.6253908000000001E-2</v>
      </c>
    </row>
    <row r="8563" spans="1:7" x14ac:dyDescent="0.25">
      <c r="A8563" s="1" t="s">
        <v>8562</v>
      </c>
      <c r="B8563" s="1">
        <f t="shared" si="133"/>
        <v>4.4581100940704346</v>
      </c>
      <c r="C8563">
        <v>2.7584549999999999E-3</v>
      </c>
      <c r="D8563">
        <v>-9.9556537000000001E-2</v>
      </c>
    </row>
    <row r="8564" spans="1:7" x14ac:dyDescent="0.25">
      <c r="A8564" s="1" t="s">
        <v>8563</v>
      </c>
      <c r="B8564" s="1">
        <f t="shared" si="133"/>
        <v>4.4581499099731445</v>
      </c>
      <c r="F8564">
        <v>-0.14121352200000001</v>
      </c>
      <c r="G8564">
        <v>-3.6239362999999997E-2</v>
      </c>
    </row>
    <row r="8565" spans="1:7" x14ac:dyDescent="0.25">
      <c r="A8565" s="1" t="s">
        <v>8564</v>
      </c>
      <c r="B8565" s="1">
        <f t="shared" si="133"/>
        <v>4.4589400291442871</v>
      </c>
      <c r="E8565">
        <v>-3.9216239999999999E-2</v>
      </c>
    </row>
    <row r="8566" spans="1:7" x14ac:dyDescent="0.25">
      <c r="A8566" s="1" t="s">
        <v>8565</v>
      </c>
      <c r="B8566" s="1">
        <f t="shared" si="133"/>
        <v>4.459820032119751</v>
      </c>
      <c r="F8566">
        <v>-0.141249762</v>
      </c>
      <c r="G8566">
        <v>-3.6240806E-2</v>
      </c>
    </row>
    <row r="8567" spans="1:7" x14ac:dyDescent="0.25">
      <c r="A8567" s="1" t="s">
        <v>8566</v>
      </c>
      <c r="B8567" s="1">
        <f t="shared" si="133"/>
        <v>4.4599199295043945</v>
      </c>
      <c r="C8567">
        <v>5.503188E-3</v>
      </c>
      <c r="D8567">
        <v>-9.9555062999999999E-2</v>
      </c>
    </row>
    <row r="8568" spans="1:7" x14ac:dyDescent="0.25">
      <c r="A8568" s="1" t="s">
        <v>8567</v>
      </c>
      <c r="B8568" s="1">
        <f t="shared" si="133"/>
        <v>4.4599800109863281</v>
      </c>
      <c r="F8568">
        <v>-0.14128600499999999</v>
      </c>
      <c r="G8568">
        <v>-3.6242241000000001E-2</v>
      </c>
    </row>
    <row r="8569" spans="1:7" x14ac:dyDescent="0.25">
      <c r="A8569" s="1" t="s">
        <v>8568</v>
      </c>
      <c r="B8569" s="1">
        <f t="shared" si="133"/>
        <v>4.4608900547027588</v>
      </c>
      <c r="E8569">
        <v>-4.0440822000000001E-2</v>
      </c>
    </row>
    <row r="8570" spans="1:7" x14ac:dyDescent="0.25">
      <c r="A8570" s="1" t="s">
        <v>8569</v>
      </c>
      <c r="B8570" s="1">
        <f t="shared" si="133"/>
        <v>4.4618000984191895</v>
      </c>
      <c r="F8570">
        <v>-0.14132225000000001</v>
      </c>
      <c r="G8570">
        <v>-3.6245675999999998E-2</v>
      </c>
    </row>
    <row r="8571" spans="1:7" x14ac:dyDescent="0.25">
      <c r="A8571" s="1" t="s">
        <v>8570</v>
      </c>
      <c r="B8571" s="1">
        <f t="shared" si="133"/>
        <v>4.4619898796081543</v>
      </c>
      <c r="C8571">
        <v>3.902193E-3</v>
      </c>
      <c r="D8571">
        <v>-9.9553542999999994E-2</v>
      </c>
    </row>
    <row r="8572" spans="1:7" x14ac:dyDescent="0.25">
      <c r="A8572" s="1" t="s">
        <v>8571</v>
      </c>
      <c r="B8572" s="1">
        <f t="shared" si="133"/>
        <v>4.4620299339294434</v>
      </c>
      <c r="F8572">
        <v>-0.141358499</v>
      </c>
      <c r="G8572">
        <v>-3.6249099999999999E-2</v>
      </c>
    </row>
    <row r="8573" spans="1:7" x14ac:dyDescent="0.25">
      <c r="A8573" s="1" t="s">
        <v>8572</v>
      </c>
      <c r="B8573" s="1">
        <f t="shared" si="133"/>
        <v>4.462939977645874</v>
      </c>
      <c r="E8573">
        <v>-3.9931069999999999E-2</v>
      </c>
    </row>
    <row r="8574" spans="1:7" x14ac:dyDescent="0.25">
      <c r="A8574" s="1" t="s">
        <v>8573</v>
      </c>
      <c r="B8574" s="1">
        <f t="shared" si="133"/>
        <v>4.4638299942016602</v>
      </c>
      <c r="F8574">
        <v>-0.14139475100000001</v>
      </c>
      <c r="G8574">
        <v>-3.6251677000000003E-2</v>
      </c>
    </row>
    <row r="8575" spans="1:7" x14ac:dyDescent="0.25">
      <c r="A8575" s="1" t="s">
        <v>8574</v>
      </c>
      <c r="B8575" s="1">
        <f t="shared" si="133"/>
        <v>4.4640600681304932</v>
      </c>
      <c r="C8575">
        <v>6.19543E-3</v>
      </c>
      <c r="D8575">
        <v>-9.9552001000000001E-2</v>
      </c>
    </row>
    <row r="8576" spans="1:7" x14ac:dyDescent="0.25">
      <c r="A8576" s="1" t="s">
        <v>8575</v>
      </c>
      <c r="B8576" s="1">
        <f t="shared" si="133"/>
        <v>4.4641299247741699</v>
      </c>
      <c r="F8576">
        <v>-0.141431005</v>
      </c>
      <c r="G8576">
        <v>-3.6254244999999997E-2</v>
      </c>
    </row>
    <row r="8577" spans="1:7" x14ac:dyDescent="0.25">
      <c r="A8577" s="1" t="s">
        <v>8576</v>
      </c>
      <c r="B8577" s="1">
        <f t="shared" si="133"/>
        <v>4.4656400680541992</v>
      </c>
      <c r="E8577">
        <v>-4.0980836E-2</v>
      </c>
    </row>
    <row r="8578" spans="1:7" x14ac:dyDescent="0.25">
      <c r="A8578" s="1" t="s">
        <v>8577</v>
      </c>
      <c r="B8578" s="1">
        <f t="shared" si="133"/>
        <v>4.4658799171447754</v>
      </c>
      <c r="C8578">
        <v>1.4111569999999999E-3</v>
      </c>
      <c r="D8578">
        <v>-9.9550425999999997E-2</v>
      </c>
    </row>
    <row r="8579" spans="1:7" x14ac:dyDescent="0.25">
      <c r="A8579" s="1" t="s">
        <v>8578</v>
      </c>
      <c r="B8579" s="1">
        <f t="shared" ref="B8579:B8642" si="134">A8579-$A$2</f>
        <v>4.466249942779541</v>
      </c>
      <c r="F8579">
        <v>-0.14146726200000001</v>
      </c>
      <c r="G8579">
        <v>-3.6256801999999998E-2</v>
      </c>
    </row>
    <row r="8580" spans="1:7" x14ac:dyDescent="0.25">
      <c r="A8580" s="1" t="s">
        <v>8579</v>
      </c>
      <c r="B8580" s="1">
        <f t="shared" si="134"/>
        <v>4.4663600921630859</v>
      </c>
      <c r="F8580">
        <v>-0.14150352299999999</v>
      </c>
      <c r="G8580">
        <v>-3.6261070999999999E-2</v>
      </c>
    </row>
    <row r="8581" spans="1:7" x14ac:dyDescent="0.25">
      <c r="A8581" s="1" t="s">
        <v>8580</v>
      </c>
      <c r="B8581" s="1">
        <f t="shared" si="134"/>
        <v>4.4671399593353271</v>
      </c>
      <c r="E8581">
        <v>-3.9202538000000002E-2</v>
      </c>
    </row>
    <row r="8582" spans="1:7" x14ac:dyDescent="0.25">
      <c r="A8582" s="1" t="s">
        <v>8581</v>
      </c>
      <c r="B8582" s="1">
        <f t="shared" si="134"/>
        <v>4.4678800106048584</v>
      </c>
      <c r="F8582">
        <v>-0.141539788</v>
      </c>
      <c r="G8582">
        <v>-3.6265327E-2</v>
      </c>
    </row>
    <row r="8583" spans="1:7" x14ac:dyDescent="0.25">
      <c r="A8583" s="1" t="s">
        <v>8582</v>
      </c>
      <c r="B8583" s="1">
        <f t="shared" si="134"/>
        <v>4.4681499004364014</v>
      </c>
      <c r="C8583">
        <v>1.4571046000000001E-2</v>
      </c>
      <c r="D8583">
        <v>-9.954884E-2</v>
      </c>
    </row>
    <row r="8584" spans="1:7" x14ac:dyDescent="0.25">
      <c r="A8584" s="1" t="s">
        <v>8583</v>
      </c>
      <c r="B8584" s="1">
        <f t="shared" si="134"/>
        <v>4.4681899547576904</v>
      </c>
      <c r="F8584">
        <v>-0.14157605500000001</v>
      </c>
      <c r="G8584">
        <v>-3.6266654000000002E-2</v>
      </c>
    </row>
    <row r="8585" spans="1:7" x14ac:dyDescent="0.25">
      <c r="A8585" s="1" t="s">
        <v>8584</v>
      </c>
      <c r="B8585" s="1">
        <f t="shared" si="134"/>
        <v>4.4694299697875977</v>
      </c>
      <c r="E8585">
        <v>-4.4602729000000001E-2</v>
      </c>
    </row>
    <row r="8586" spans="1:7" x14ac:dyDescent="0.25">
      <c r="A8586" s="1" t="s">
        <v>8585</v>
      </c>
      <c r="B8586" s="1">
        <f t="shared" si="134"/>
        <v>4.4698700904846191</v>
      </c>
      <c r="F8586">
        <v>-0.14161233200000001</v>
      </c>
      <c r="G8586">
        <v>-3.6276825999999998E-2</v>
      </c>
    </row>
    <row r="8587" spans="1:7" x14ac:dyDescent="0.25">
      <c r="A8587" s="1" t="s">
        <v>8586</v>
      </c>
      <c r="B8587" s="1">
        <f t="shared" si="134"/>
        <v>4.4701099395751953</v>
      </c>
      <c r="C8587">
        <v>5.192136E-3</v>
      </c>
      <c r="D8587">
        <v>-9.9547254000000002E-2</v>
      </c>
    </row>
    <row r="8588" spans="1:7" x14ac:dyDescent="0.25">
      <c r="A8588" s="1" t="s">
        <v>8587</v>
      </c>
      <c r="B8588" s="1">
        <f t="shared" si="134"/>
        <v>4.4701499938964844</v>
      </c>
      <c r="F8588">
        <v>-0.141648619</v>
      </c>
      <c r="G8588">
        <v>-3.6286974E-2</v>
      </c>
    </row>
    <row r="8589" spans="1:7" x14ac:dyDescent="0.25">
      <c r="A8589" s="1" t="s">
        <v>8588</v>
      </c>
      <c r="B8589" s="1">
        <f t="shared" si="134"/>
        <v>4.4710900783538818</v>
      </c>
      <c r="E8589">
        <v>-4.098752E-2</v>
      </c>
    </row>
    <row r="8590" spans="1:7" x14ac:dyDescent="0.25">
      <c r="A8590" s="1" t="s">
        <v>8589</v>
      </c>
      <c r="B8590" s="1">
        <f t="shared" si="134"/>
        <v>4.4718599319458008</v>
      </c>
      <c r="F8590">
        <v>-0.14168491</v>
      </c>
      <c r="G8590">
        <v>-3.6291169999999998E-2</v>
      </c>
    </row>
    <row r="8591" spans="1:7" x14ac:dyDescent="0.25">
      <c r="A8591" s="1" t="s">
        <v>8590</v>
      </c>
      <c r="B8591" s="1">
        <f t="shared" si="134"/>
        <v>4.4721601009368896</v>
      </c>
      <c r="C8591">
        <v>-1.0126786E-2</v>
      </c>
      <c r="D8591">
        <v>-9.9545752000000001E-2</v>
      </c>
    </row>
    <row r="8592" spans="1:7" x14ac:dyDescent="0.25">
      <c r="A8592" s="1" t="s">
        <v>8591</v>
      </c>
      <c r="B8592" s="1">
        <f t="shared" si="134"/>
        <v>4.4723498821258545</v>
      </c>
      <c r="F8592">
        <v>-0.14172120499999999</v>
      </c>
      <c r="G8592">
        <v>-3.6295353000000002E-2</v>
      </c>
    </row>
    <row r="8593" spans="1:7" x14ac:dyDescent="0.25">
      <c r="A8593" s="1" t="s">
        <v>8592</v>
      </c>
      <c r="B8593" s="1">
        <f t="shared" si="134"/>
        <v>4.4732398986816406</v>
      </c>
      <c r="E8593">
        <v>-3.4989052999999999E-2</v>
      </c>
    </row>
    <row r="8594" spans="1:7" x14ac:dyDescent="0.25">
      <c r="A8594" s="1" t="s">
        <v>8593</v>
      </c>
      <c r="B8594" s="1">
        <f t="shared" si="134"/>
        <v>4.4737300872802734</v>
      </c>
      <c r="F8594">
        <v>-0.14175749500000001</v>
      </c>
      <c r="G8594">
        <v>-3.6289690999999999E-2</v>
      </c>
    </row>
    <row r="8595" spans="1:7" x14ac:dyDescent="0.25">
      <c r="A8595" s="1" t="s">
        <v>8594</v>
      </c>
      <c r="B8595" s="1">
        <f t="shared" si="134"/>
        <v>4.4742898941040039</v>
      </c>
      <c r="C8595">
        <v>1.7722829999999999E-3</v>
      </c>
      <c r="D8595">
        <v>-9.9544198E-2</v>
      </c>
    </row>
    <row r="8596" spans="1:7" x14ac:dyDescent="0.25">
      <c r="A8596" s="1" t="s">
        <v>8595</v>
      </c>
      <c r="B8596" s="1">
        <f t="shared" si="134"/>
        <v>4.4743599891662598</v>
      </c>
      <c r="E8596">
        <v>-3.4989052999999999E-2</v>
      </c>
    </row>
    <row r="8597" spans="1:7" x14ac:dyDescent="0.25">
      <c r="A8597" s="1" t="s">
        <v>8596</v>
      </c>
      <c r="B8597" s="1">
        <f t="shared" si="134"/>
        <v>4.4754500389099121</v>
      </c>
      <c r="F8597">
        <v>-0.14179377900000001</v>
      </c>
      <c r="G8597">
        <v>-3.6284035999999999E-2</v>
      </c>
    </row>
    <row r="8598" spans="1:7" x14ac:dyDescent="0.25">
      <c r="A8598" s="1" t="s">
        <v>8597</v>
      </c>
      <c r="B8598" s="1">
        <f t="shared" si="134"/>
        <v>4.4760799407958984</v>
      </c>
      <c r="C8598">
        <v>-7.3853579999999999E-3</v>
      </c>
      <c r="D8598">
        <v>-9.9542447000000006E-2</v>
      </c>
    </row>
    <row r="8599" spans="1:7" x14ac:dyDescent="0.25">
      <c r="A8599" s="1" t="s">
        <v>8598</v>
      </c>
      <c r="B8599" s="1">
        <f t="shared" si="134"/>
        <v>4.4764699935913086</v>
      </c>
      <c r="F8599">
        <v>-0.14183005800000001</v>
      </c>
      <c r="G8599">
        <v>-3.6278387000000002E-2</v>
      </c>
    </row>
    <row r="8600" spans="1:7" x14ac:dyDescent="0.25">
      <c r="A8600" s="1" t="s">
        <v>8599</v>
      </c>
      <c r="B8600" s="1">
        <f t="shared" si="134"/>
        <v>4.4765200614929199</v>
      </c>
      <c r="E8600">
        <v>-3.6369670999999999E-2</v>
      </c>
    </row>
    <row r="8601" spans="1:7" x14ac:dyDescent="0.25">
      <c r="A8601" s="1" t="s">
        <v>8600</v>
      </c>
      <c r="B8601" s="1">
        <f t="shared" si="134"/>
        <v>4.4775900840759277</v>
      </c>
      <c r="F8601">
        <v>-0.14186633000000001</v>
      </c>
      <c r="G8601">
        <v>-3.6272745000000002E-2</v>
      </c>
    </row>
    <row r="8602" spans="1:7" x14ac:dyDescent="0.25">
      <c r="A8602" s="1" t="s">
        <v>8601</v>
      </c>
      <c r="B8602" s="1">
        <f t="shared" si="134"/>
        <v>4.4779200553894043</v>
      </c>
      <c r="F8602">
        <v>-0.14190259999999999</v>
      </c>
      <c r="G8602">
        <v>-3.6269371000000002E-2</v>
      </c>
    </row>
    <row r="8603" spans="1:7" x14ac:dyDescent="0.25">
      <c r="A8603" s="1" t="s">
        <v>8602</v>
      </c>
      <c r="B8603" s="1">
        <f t="shared" si="134"/>
        <v>4.4784998893737793</v>
      </c>
      <c r="C8603">
        <v>8.9650019999999997E-3</v>
      </c>
      <c r="D8603">
        <v>-9.9540509999999999E-2</v>
      </c>
    </row>
    <row r="8604" spans="1:7" x14ac:dyDescent="0.25">
      <c r="A8604" s="1" t="s">
        <v>8603</v>
      </c>
      <c r="B8604" s="1">
        <f t="shared" si="134"/>
        <v>4.478640079498291</v>
      </c>
      <c r="E8604">
        <v>-4.3076248999999997E-2</v>
      </c>
    </row>
    <row r="8605" spans="1:7" x14ac:dyDescent="0.25">
      <c r="A8605" s="1" t="s">
        <v>8604</v>
      </c>
      <c r="B8605" s="1">
        <f t="shared" si="134"/>
        <v>4.4795598983764648</v>
      </c>
      <c r="F8605">
        <v>-0.141938866</v>
      </c>
      <c r="G8605">
        <v>-3.6265998000000001E-2</v>
      </c>
    </row>
    <row r="8606" spans="1:7" x14ac:dyDescent="0.25">
      <c r="A8606" s="1" t="s">
        <v>8605</v>
      </c>
      <c r="B8606" s="1">
        <f t="shared" si="134"/>
        <v>4.4800100326538086</v>
      </c>
      <c r="C8606">
        <v>-4.42137E-3</v>
      </c>
      <c r="D8606">
        <v>-9.9538475000000001E-2</v>
      </c>
    </row>
    <row r="8607" spans="1:7" x14ac:dyDescent="0.25">
      <c r="A8607" s="1" t="s">
        <v>8606</v>
      </c>
      <c r="B8607" s="1">
        <f t="shared" si="134"/>
        <v>4.4807300567626953</v>
      </c>
      <c r="F8607">
        <v>-0.141975139</v>
      </c>
      <c r="G8607">
        <v>-3.6273619E-2</v>
      </c>
    </row>
    <row r="8608" spans="1:7" x14ac:dyDescent="0.25">
      <c r="A8608" s="1" t="s">
        <v>8607</v>
      </c>
      <c r="B8608" s="1">
        <f t="shared" si="134"/>
        <v>4.4807999134063721</v>
      </c>
      <c r="E8608">
        <v>-3.7896604E-2</v>
      </c>
    </row>
    <row r="8609" spans="1:7" x14ac:dyDescent="0.25">
      <c r="A8609" s="1" t="s">
        <v>8608</v>
      </c>
      <c r="B8609" s="1">
        <f t="shared" si="134"/>
        <v>4.4816498756408691</v>
      </c>
      <c r="F8609">
        <v>-0.142011421</v>
      </c>
      <c r="G8609">
        <v>-3.6281219000000003E-2</v>
      </c>
    </row>
    <row r="8610" spans="1:7" x14ac:dyDescent="0.25">
      <c r="A8610" s="1" t="s">
        <v>8609</v>
      </c>
      <c r="B8610" s="1">
        <f t="shared" si="134"/>
        <v>4.4822800159454346</v>
      </c>
      <c r="F8610">
        <v>-0.142047701</v>
      </c>
      <c r="G8610">
        <v>-3.6280305999999998E-2</v>
      </c>
    </row>
    <row r="8611" spans="1:7" x14ac:dyDescent="0.25">
      <c r="A8611" s="1" t="s">
        <v>8610</v>
      </c>
      <c r="B8611" s="1">
        <f t="shared" si="134"/>
        <v>4.4828500747680664</v>
      </c>
      <c r="C8611">
        <v>1.4806033E-2</v>
      </c>
      <c r="D8611">
        <v>-9.9536461000000007E-2</v>
      </c>
    </row>
    <row r="8612" spans="1:7" x14ac:dyDescent="0.25">
      <c r="A8612" s="1" t="s">
        <v>8611</v>
      </c>
      <c r="B8612" s="1">
        <f t="shared" si="134"/>
        <v>4.4828999042510986</v>
      </c>
      <c r="E8612">
        <v>-3.7896604E-2</v>
      </c>
    </row>
    <row r="8613" spans="1:7" x14ac:dyDescent="0.25">
      <c r="A8613" s="1" t="s">
        <v>8612</v>
      </c>
      <c r="B8613" s="1">
        <f t="shared" si="134"/>
        <v>4.4838399887084961</v>
      </c>
      <c r="F8613">
        <v>-0.14208398</v>
      </c>
      <c r="G8613">
        <v>-3.6279389000000002E-2</v>
      </c>
    </row>
    <row r="8614" spans="1:7" x14ac:dyDescent="0.25">
      <c r="A8614" s="1" t="s">
        <v>8613</v>
      </c>
      <c r="B8614" s="1">
        <f t="shared" si="134"/>
        <v>4.4842400550842285</v>
      </c>
      <c r="F8614">
        <v>-0.142120259</v>
      </c>
      <c r="G8614">
        <v>-3.6278468000000001E-2</v>
      </c>
    </row>
    <row r="8615" spans="1:7" x14ac:dyDescent="0.25">
      <c r="A8615" s="1" t="s">
        <v>8614</v>
      </c>
      <c r="B8615" s="1">
        <f t="shared" si="134"/>
        <v>4.4847500324249268</v>
      </c>
      <c r="C8615">
        <v>-1.4884942E-2</v>
      </c>
      <c r="D8615">
        <v>-9.9534340999999998E-2</v>
      </c>
    </row>
    <row r="8616" spans="1:7" x14ac:dyDescent="0.25">
      <c r="A8616" s="1" t="s">
        <v>8615</v>
      </c>
      <c r="B8616" s="1">
        <f t="shared" si="134"/>
        <v>4.4849600791931152</v>
      </c>
      <c r="F8616">
        <v>-0.142156536</v>
      </c>
      <c r="G8616">
        <v>-3.6277541000000003E-2</v>
      </c>
    </row>
    <row r="8617" spans="1:7" x14ac:dyDescent="0.25">
      <c r="A8617" s="1" t="s">
        <v>8616</v>
      </c>
      <c r="B8617" s="1">
        <f t="shared" si="134"/>
        <v>4.4856300354003906</v>
      </c>
      <c r="E8617">
        <v>-3.4066454000000003E-2</v>
      </c>
    </row>
    <row r="8618" spans="1:7" x14ac:dyDescent="0.25">
      <c r="A8618" s="1" t="s">
        <v>8617</v>
      </c>
      <c r="B8618" s="1">
        <f t="shared" si="134"/>
        <v>4.4862198829650879</v>
      </c>
      <c r="F8618">
        <v>-0.142192807</v>
      </c>
      <c r="G8618">
        <v>-3.6270331000000003E-2</v>
      </c>
    </row>
    <row r="8619" spans="1:7" x14ac:dyDescent="0.25">
      <c r="A8619" s="1" t="s">
        <v>8618</v>
      </c>
      <c r="B8619" s="1">
        <f t="shared" si="134"/>
        <v>4.486799955368042</v>
      </c>
      <c r="C8619">
        <v>-4.8349599999999998E-4</v>
      </c>
      <c r="D8619">
        <v>-9.9532085000000006E-2</v>
      </c>
    </row>
    <row r="8620" spans="1:7" x14ac:dyDescent="0.25">
      <c r="A8620" s="1" t="s">
        <v>8619</v>
      </c>
      <c r="B8620" s="1">
        <f t="shared" si="134"/>
        <v>4.4868900775909424</v>
      </c>
      <c r="E8620">
        <v>-3.4066454000000003E-2</v>
      </c>
    </row>
    <row r="8621" spans="1:7" x14ac:dyDescent="0.25">
      <c r="A8621" s="1" t="s">
        <v>8620</v>
      </c>
      <c r="B8621" s="1">
        <f t="shared" si="134"/>
        <v>4.4876799583435059</v>
      </c>
      <c r="F8621">
        <v>-0.14222907000000001</v>
      </c>
      <c r="G8621">
        <v>-3.6263127999999999E-2</v>
      </c>
    </row>
    <row r="8622" spans="1:7" x14ac:dyDescent="0.25">
      <c r="A8622" s="1" t="s">
        <v>8621</v>
      </c>
      <c r="B8622" s="1">
        <f t="shared" si="134"/>
        <v>4.4881100654602051</v>
      </c>
      <c r="C8622">
        <v>1.8434600000000001E-3</v>
      </c>
      <c r="D8622">
        <v>-9.9529600999999995E-2</v>
      </c>
    </row>
    <row r="8623" spans="1:7" x14ac:dyDescent="0.25">
      <c r="A8623" s="1" t="s">
        <v>8622</v>
      </c>
      <c r="B8623" s="1">
        <f t="shared" si="134"/>
        <v>4.4886200428009033</v>
      </c>
      <c r="F8623">
        <v>-0.142265326</v>
      </c>
      <c r="G8623">
        <v>-3.6255932999999997E-2</v>
      </c>
    </row>
    <row r="8624" spans="1:7" x14ac:dyDescent="0.25">
      <c r="A8624" s="1" t="s">
        <v>8623</v>
      </c>
      <c r="B8624" s="1">
        <f t="shared" si="134"/>
        <v>4.4886500835418701</v>
      </c>
      <c r="E8624">
        <v>-4.1165199E-2</v>
      </c>
    </row>
    <row r="8625" spans="1:7" x14ac:dyDescent="0.25">
      <c r="A8625" s="1" t="s">
        <v>8624</v>
      </c>
      <c r="B8625" s="1">
        <f t="shared" si="134"/>
        <v>4.4897201061248779</v>
      </c>
      <c r="F8625">
        <v>-0.14230157399999999</v>
      </c>
      <c r="G8625">
        <v>-3.6248743E-2</v>
      </c>
    </row>
    <row r="8626" spans="1:7" x14ac:dyDescent="0.25">
      <c r="A8626" s="1" t="s">
        <v>8625</v>
      </c>
      <c r="B8626" s="1">
        <f t="shared" si="134"/>
        <v>4.4898500442504883</v>
      </c>
      <c r="C8626">
        <v>1.5086406E-2</v>
      </c>
      <c r="D8626">
        <v>-9.9526945000000006E-2</v>
      </c>
    </row>
    <row r="8627" spans="1:7" x14ac:dyDescent="0.25">
      <c r="A8627" s="1" t="s">
        <v>8626</v>
      </c>
      <c r="B8627" s="1">
        <f t="shared" si="134"/>
        <v>4.4907100200653076</v>
      </c>
      <c r="F8627">
        <v>-0.142337828</v>
      </c>
      <c r="G8627">
        <v>-3.6253196000000001E-2</v>
      </c>
    </row>
    <row r="8628" spans="1:7" x14ac:dyDescent="0.25">
      <c r="A8628" s="1" t="s">
        <v>8627</v>
      </c>
      <c r="B8628" s="1">
        <f t="shared" si="134"/>
        <v>4.4908299446105957</v>
      </c>
      <c r="E8628">
        <v>-4.6690660000000002E-2</v>
      </c>
    </row>
    <row r="8629" spans="1:7" x14ac:dyDescent="0.25">
      <c r="A8629" s="1" t="s">
        <v>8628</v>
      </c>
      <c r="B8629" s="1">
        <f t="shared" si="134"/>
        <v>4.4919099807739258</v>
      </c>
      <c r="F8629">
        <v>-0.14237408500000001</v>
      </c>
      <c r="G8629">
        <v>-3.6257630999999999E-2</v>
      </c>
    </row>
    <row r="8630" spans="1:7" x14ac:dyDescent="0.25">
      <c r="A8630" s="1" t="s">
        <v>8629</v>
      </c>
      <c r="B8630" s="1">
        <f t="shared" si="134"/>
        <v>4.4920899868011475</v>
      </c>
      <c r="F8630">
        <v>-0.14241035599999999</v>
      </c>
      <c r="G8630">
        <v>-3.6271105999999997E-2</v>
      </c>
    </row>
    <row r="8631" spans="1:7" x14ac:dyDescent="0.25">
      <c r="A8631" s="1" t="s">
        <v>8630</v>
      </c>
      <c r="B8631" s="1">
        <f t="shared" si="134"/>
        <v>4.4928700923919678</v>
      </c>
      <c r="C8631">
        <v>1.0444221E-2</v>
      </c>
      <c r="D8631">
        <v>-9.9524331999999993E-2</v>
      </c>
    </row>
    <row r="8632" spans="1:7" x14ac:dyDescent="0.25">
      <c r="A8632" s="1" t="s">
        <v>8631</v>
      </c>
      <c r="B8632" s="1">
        <f t="shared" si="134"/>
        <v>4.4928998947143555</v>
      </c>
      <c r="E8632">
        <v>-4.6690660000000002E-2</v>
      </c>
    </row>
    <row r="8633" spans="1:7" x14ac:dyDescent="0.25">
      <c r="A8633" s="1" t="s">
        <v>8632</v>
      </c>
      <c r="B8633" s="1">
        <f t="shared" si="134"/>
        <v>4.4939398765563965</v>
      </c>
      <c r="F8633">
        <v>-0.14244664100000001</v>
      </c>
      <c r="G8633">
        <v>-3.6284546000000001E-2</v>
      </c>
    </row>
    <row r="8634" spans="1:7" x14ac:dyDescent="0.25">
      <c r="A8634" s="1" t="s">
        <v>8633</v>
      </c>
      <c r="B8634" s="1">
        <f t="shared" si="134"/>
        <v>4.4941699504852295</v>
      </c>
      <c r="C8634">
        <v>1.1468069999999999E-3</v>
      </c>
      <c r="D8634">
        <v>-9.9521893E-2</v>
      </c>
    </row>
    <row r="8635" spans="1:7" x14ac:dyDescent="0.25">
      <c r="A8635" s="1" t="s">
        <v>8634</v>
      </c>
      <c r="B8635" s="1">
        <f t="shared" si="134"/>
        <v>4.4950098991394043</v>
      </c>
      <c r="F8635">
        <v>-0.142482939</v>
      </c>
      <c r="G8635">
        <v>-3.6297950000000002E-2</v>
      </c>
    </row>
    <row r="8636" spans="1:7" x14ac:dyDescent="0.25">
      <c r="A8636" s="1" t="s">
        <v>8635</v>
      </c>
      <c r="B8636" s="1">
        <f t="shared" si="134"/>
        <v>4.4950299263000488</v>
      </c>
      <c r="E8636">
        <v>-4.1548986000000003E-2</v>
      </c>
    </row>
    <row r="8637" spans="1:7" x14ac:dyDescent="0.25">
      <c r="A8637" s="1" t="s">
        <v>8636</v>
      </c>
      <c r="B8637" s="1">
        <f t="shared" si="134"/>
        <v>4.4958600997924805</v>
      </c>
      <c r="F8637">
        <v>-0.14251924999999999</v>
      </c>
      <c r="G8637">
        <v>-3.6311319000000002E-2</v>
      </c>
    </row>
    <row r="8638" spans="1:7" x14ac:dyDescent="0.25">
      <c r="A8638" s="1" t="s">
        <v>8637</v>
      </c>
      <c r="B8638" s="1">
        <f t="shared" si="134"/>
        <v>4.4962799549102783</v>
      </c>
      <c r="F8638">
        <v>-0.14255556599999999</v>
      </c>
      <c r="G8638">
        <v>-3.6316225000000001E-2</v>
      </c>
    </row>
    <row r="8639" spans="1:7" x14ac:dyDescent="0.25">
      <c r="A8639" s="1" t="s">
        <v>8638</v>
      </c>
      <c r="B8639" s="1">
        <f t="shared" si="134"/>
        <v>4.496920108795166</v>
      </c>
      <c r="C8639">
        <v>3.7443350000000001E-3</v>
      </c>
      <c r="D8639">
        <v>-9.9519585999999993E-2</v>
      </c>
    </row>
    <row r="8640" spans="1:7" x14ac:dyDescent="0.25">
      <c r="A8640" s="1" t="s">
        <v>8639</v>
      </c>
      <c r="B8640" s="1">
        <f t="shared" si="134"/>
        <v>4.4969899654388428</v>
      </c>
      <c r="F8640">
        <v>-0.142591887</v>
      </c>
      <c r="G8640">
        <v>-3.6321114000000002E-2</v>
      </c>
    </row>
    <row r="8641" spans="1:7" x14ac:dyDescent="0.25">
      <c r="A8641" s="1" t="s">
        <v>8640</v>
      </c>
      <c r="B8641" s="1">
        <f t="shared" si="134"/>
        <v>4.4983298778533936</v>
      </c>
      <c r="E8641">
        <v>-4.2786299999999999E-2</v>
      </c>
    </row>
    <row r="8642" spans="1:7" x14ac:dyDescent="0.25">
      <c r="A8642" s="1" t="s">
        <v>8641</v>
      </c>
      <c r="B8642" s="1">
        <f t="shared" si="134"/>
        <v>4.4983799457550049</v>
      </c>
      <c r="F8642">
        <v>-0.142628215</v>
      </c>
      <c r="G8642">
        <v>-3.6328013999999999E-2</v>
      </c>
    </row>
    <row r="8643" spans="1:7" x14ac:dyDescent="0.25">
      <c r="A8643" s="1" t="s">
        <v>8642</v>
      </c>
      <c r="B8643" s="1">
        <f t="shared" ref="B8643:B8706" si="135">A8643-$A$2</f>
        <v>4.4992399215698242</v>
      </c>
      <c r="C8643">
        <v>2.6964306E-2</v>
      </c>
      <c r="D8643">
        <v>-9.9517294000000006E-2</v>
      </c>
    </row>
    <row r="8644" spans="1:7" x14ac:dyDescent="0.25">
      <c r="A8644" s="1" t="s">
        <v>8643</v>
      </c>
      <c r="B8644" s="1">
        <f t="shared" si="135"/>
        <v>4.4993200302124023</v>
      </c>
      <c r="E8644">
        <v>-5.2271237999999998E-2</v>
      </c>
    </row>
    <row r="8645" spans="1:7" x14ac:dyDescent="0.25">
      <c r="A8645" s="1" t="s">
        <v>8644</v>
      </c>
      <c r="B8645" s="1">
        <f t="shared" si="135"/>
        <v>4.5003499984741211</v>
      </c>
      <c r="F8645">
        <v>-0.14266455</v>
      </c>
      <c r="G8645">
        <v>-3.6334893E-2</v>
      </c>
    </row>
    <row r="8646" spans="1:7" x14ac:dyDescent="0.25">
      <c r="A8646" s="1" t="s">
        <v>8645</v>
      </c>
      <c r="B8646" s="1">
        <f t="shared" si="135"/>
        <v>4.5006399154663086</v>
      </c>
      <c r="C8646">
        <v>-1.1859189999999999E-3</v>
      </c>
      <c r="D8646">
        <v>-9.9515122999999997E-2</v>
      </c>
    </row>
    <row r="8647" spans="1:7" x14ac:dyDescent="0.25">
      <c r="A8647" s="1" t="s">
        <v>8646</v>
      </c>
      <c r="B8647" s="1">
        <f t="shared" si="135"/>
        <v>4.5014200210571289</v>
      </c>
      <c r="E8647">
        <v>-5.2271237999999998E-2</v>
      </c>
    </row>
    <row r="8648" spans="1:7" x14ac:dyDescent="0.25">
      <c r="A8648" s="1" t="s">
        <v>8647</v>
      </c>
      <c r="B8648" s="1">
        <f t="shared" si="135"/>
        <v>4.5015599727630615</v>
      </c>
      <c r="F8648">
        <v>-0.14270090799999999</v>
      </c>
      <c r="G8648">
        <v>-3.6357298000000003E-2</v>
      </c>
    </row>
    <row r="8649" spans="1:7" x14ac:dyDescent="0.25">
      <c r="A8649" s="1" t="s">
        <v>8648</v>
      </c>
      <c r="B8649" s="1">
        <f t="shared" si="135"/>
        <v>4.5023899078369141</v>
      </c>
      <c r="F8649">
        <v>-0.14273728699999999</v>
      </c>
      <c r="G8649">
        <v>-3.6379651999999998E-2</v>
      </c>
    </row>
    <row r="8650" spans="1:7" x14ac:dyDescent="0.25">
      <c r="A8650" s="1" t="s">
        <v>8649</v>
      </c>
      <c r="B8650" s="1">
        <f t="shared" si="135"/>
        <v>4.5024499893188477</v>
      </c>
      <c r="F8650">
        <v>-0.14277368900000001</v>
      </c>
      <c r="G8650">
        <v>-3.6401955E-2</v>
      </c>
    </row>
    <row r="8651" spans="1:7" x14ac:dyDescent="0.25">
      <c r="A8651" s="1" t="s">
        <v>8650</v>
      </c>
      <c r="B8651" s="1">
        <f t="shared" si="135"/>
        <v>4.5034599304199219</v>
      </c>
      <c r="E8651">
        <v>-4.1197741000000003E-2</v>
      </c>
    </row>
    <row r="8652" spans="1:7" x14ac:dyDescent="0.25">
      <c r="A8652" s="1" t="s">
        <v>8651</v>
      </c>
      <c r="B8652" s="1">
        <f t="shared" si="135"/>
        <v>4.5035099983215332</v>
      </c>
      <c r="C8652">
        <v>3.884944E-3</v>
      </c>
      <c r="D8652">
        <v>-9.9513299E-2</v>
      </c>
    </row>
    <row r="8653" spans="1:7" x14ac:dyDescent="0.25">
      <c r="A8653" s="1" t="s">
        <v>8652</v>
      </c>
      <c r="B8653" s="1">
        <f t="shared" si="135"/>
        <v>4.5040900707244873</v>
      </c>
      <c r="F8653">
        <v>-0.142810095</v>
      </c>
      <c r="G8653">
        <v>-3.6406055E-2</v>
      </c>
    </row>
    <row r="8654" spans="1:7" x14ac:dyDescent="0.25">
      <c r="A8654" s="1" t="s">
        <v>8653</v>
      </c>
      <c r="B8654" s="1">
        <f t="shared" si="135"/>
        <v>4.5046300888061523</v>
      </c>
      <c r="E8654">
        <v>-4.3382853999999998E-2</v>
      </c>
    </row>
    <row r="8655" spans="1:7" x14ac:dyDescent="0.25">
      <c r="A8655" s="1" t="s">
        <v>8654</v>
      </c>
      <c r="B8655" s="1">
        <f t="shared" si="135"/>
        <v>4.5055398941040039</v>
      </c>
      <c r="C8655">
        <v>-2.1143049999999999E-3</v>
      </c>
      <c r="D8655">
        <v>-9.9511553000000003E-2</v>
      </c>
    </row>
    <row r="8656" spans="1:7" x14ac:dyDescent="0.25">
      <c r="A8656" s="1" t="s">
        <v>8655</v>
      </c>
      <c r="B8656" s="1">
        <f t="shared" si="135"/>
        <v>4.505579948425293</v>
      </c>
      <c r="F8656">
        <v>-0.14284650500000001</v>
      </c>
      <c r="G8656">
        <v>-3.6410142E-2</v>
      </c>
    </row>
    <row r="8657" spans="1:7" x14ac:dyDescent="0.25">
      <c r="A8657" s="1" t="s">
        <v>8656</v>
      </c>
      <c r="B8657" s="1">
        <f t="shared" si="135"/>
        <v>4.5063900947570801</v>
      </c>
      <c r="F8657">
        <v>-0.142882923</v>
      </c>
      <c r="G8657">
        <v>-3.6417798000000001E-2</v>
      </c>
    </row>
    <row r="8658" spans="1:7" x14ac:dyDescent="0.25">
      <c r="A8658" s="1" t="s">
        <v>8657</v>
      </c>
      <c r="B8658" s="1">
        <f t="shared" si="135"/>
        <v>4.50642991065979</v>
      </c>
      <c r="E8658">
        <v>-4.1133240000000001E-2</v>
      </c>
    </row>
    <row r="8659" spans="1:7" x14ac:dyDescent="0.25">
      <c r="A8659" s="1" t="s">
        <v>8658</v>
      </c>
      <c r="B8659" s="1">
        <f t="shared" si="135"/>
        <v>4.5079400539398193</v>
      </c>
      <c r="F8659">
        <v>-0.142919349</v>
      </c>
      <c r="G8659">
        <v>-3.6425433E-2</v>
      </c>
    </row>
    <row r="8660" spans="1:7" x14ac:dyDescent="0.25">
      <c r="A8660" s="1" t="s">
        <v>8659</v>
      </c>
      <c r="B8660" s="1">
        <f t="shared" si="135"/>
        <v>4.5080199241638184</v>
      </c>
      <c r="C8660">
        <v>4.8252920000000001E-3</v>
      </c>
      <c r="D8660">
        <v>-9.9509846999999998E-2</v>
      </c>
    </row>
    <row r="8661" spans="1:7" x14ac:dyDescent="0.25">
      <c r="A8661" s="1" t="s">
        <v>8660</v>
      </c>
      <c r="B8661" s="1">
        <f t="shared" si="135"/>
        <v>4.5081000328063965</v>
      </c>
      <c r="F8661">
        <v>-0.14295577800000001</v>
      </c>
      <c r="G8661">
        <v>-3.6429360000000001E-2</v>
      </c>
    </row>
    <row r="8662" spans="1:7" x14ac:dyDescent="0.25">
      <c r="A8662" s="1" t="s">
        <v>8661</v>
      </c>
      <c r="B8662" s="1">
        <f t="shared" si="135"/>
        <v>4.508620023727417</v>
      </c>
      <c r="E8662">
        <v>-4.4055697999999997E-2</v>
      </c>
    </row>
    <row r="8663" spans="1:7" x14ac:dyDescent="0.25">
      <c r="A8663" s="1" t="s">
        <v>8662</v>
      </c>
      <c r="B8663" s="1">
        <f t="shared" si="135"/>
        <v>4.5094699859619141</v>
      </c>
      <c r="F8663">
        <v>-0.14299221100000001</v>
      </c>
      <c r="G8663">
        <v>-3.6433275000000001E-2</v>
      </c>
    </row>
    <row r="8664" spans="1:7" x14ac:dyDescent="0.25">
      <c r="A8664" s="1" t="s">
        <v>8663</v>
      </c>
      <c r="B8664" s="1">
        <f t="shared" si="135"/>
        <v>4.5095899105072021</v>
      </c>
      <c r="C8664">
        <v>1.6009321999999999E-2</v>
      </c>
      <c r="D8664">
        <v>-9.9508142999999993E-2</v>
      </c>
    </row>
    <row r="8665" spans="1:7" x14ac:dyDescent="0.25">
      <c r="A8665" s="1" t="s">
        <v>8664</v>
      </c>
      <c r="B8665" s="1">
        <f t="shared" si="135"/>
        <v>4.5097498893737793</v>
      </c>
      <c r="F8665">
        <v>-0.14302865300000001</v>
      </c>
      <c r="G8665">
        <v>-3.6441966999999999E-2</v>
      </c>
    </row>
    <row r="8666" spans="1:7" x14ac:dyDescent="0.25">
      <c r="A8666" s="1" t="s">
        <v>8665</v>
      </c>
      <c r="B8666" s="1">
        <f t="shared" si="135"/>
        <v>4.5105700492858887</v>
      </c>
      <c r="E8666">
        <v>-4.8675705E-2</v>
      </c>
    </row>
    <row r="8667" spans="1:7" x14ac:dyDescent="0.25">
      <c r="A8667" s="1" t="s">
        <v>8666</v>
      </c>
      <c r="B8667" s="1">
        <f t="shared" si="135"/>
        <v>4.5117800235748291</v>
      </c>
      <c r="F8667">
        <v>-0.143065104</v>
      </c>
      <c r="G8667">
        <v>-3.6450637000000001E-2</v>
      </c>
    </row>
    <row r="8668" spans="1:7" x14ac:dyDescent="0.25">
      <c r="A8668" s="1" t="s">
        <v>8667</v>
      </c>
      <c r="B8668" s="1">
        <f t="shared" si="135"/>
        <v>4.5118598937988281</v>
      </c>
      <c r="C8668">
        <v>-1.1445489E-2</v>
      </c>
      <c r="D8668">
        <v>-9.9506494000000001E-2</v>
      </c>
    </row>
    <row r="8669" spans="1:7" x14ac:dyDescent="0.25">
      <c r="A8669" s="1" t="s">
        <v>8668</v>
      </c>
      <c r="B8669" s="1">
        <f t="shared" si="135"/>
        <v>4.5119199752807617</v>
      </c>
      <c r="F8669">
        <v>-0.14310157100000001</v>
      </c>
      <c r="G8669">
        <v>-3.6466856999999998E-2</v>
      </c>
    </row>
    <row r="8670" spans="1:7" x14ac:dyDescent="0.25">
      <c r="A8670" s="1" t="s">
        <v>8669</v>
      </c>
      <c r="B8670" s="1">
        <f t="shared" si="135"/>
        <v>4.512700080871582</v>
      </c>
      <c r="E8670">
        <v>-3.7835532999999998E-2</v>
      </c>
    </row>
    <row r="8671" spans="1:7" x14ac:dyDescent="0.25">
      <c r="A8671" s="1" t="s">
        <v>8670</v>
      </c>
      <c r="B8671" s="1">
        <f t="shared" si="135"/>
        <v>4.5135200023651123</v>
      </c>
      <c r="F8671">
        <v>-0.14313805399999999</v>
      </c>
      <c r="G8671">
        <v>-3.6483041000000001E-2</v>
      </c>
    </row>
    <row r="8672" spans="1:7" x14ac:dyDescent="0.25">
      <c r="A8672" s="1" t="s">
        <v>8671</v>
      </c>
      <c r="B8672" s="1">
        <f t="shared" si="135"/>
        <v>4.5135700702667236</v>
      </c>
      <c r="C8672">
        <v>6.9453539999999999E-3</v>
      </c>
      <c r="D8672">
        <v>-9.9505031999999993E-2</v>
      </c>
    </row>
    <row r="8673" spans="1:7" x14ac:dyDescent="0.25">
      <c r="A8673" s="1" t="s">
        <v>8672</v>
      </c>
      <c r="B8673" s="1">
        <f t="shared" si="135"/>
        <v>4.5138399600982666</v>
      </c>
      <c r="F8673">
        <v>-0.14317453499999999</v>
      </c>
      <c r="G8673">
        <v>-3.6481419000000001E-2</v>
      </c>
    </row>
    <row r="8674" spans="1:7" x14ac:dyDescent="0.25">
      <c r="A8674" s="1" t="s">
        <v>8673</v>
      </c>
      <c r="B8674" s="1">
        <f t="shared" si="135"/>
        <v>4.5145399570465088</v>
      </c>
      <c r="F8674">
        <v>-0.143211015</v>
      </c>
      <c r="G8674">
        <v>-3.6479796000000002E-2</v>
      </c>
    </row>
    <row r="8675" spans="1:7" x14ac:dyDescent="0.25">
      <c r="A8675" s="1" t="s">
        <v>8674</v>
      </c>
      <c r="B8675" s="1">
        <f t="shared" si="135"/>
        <v>4.5155999660491943</v>
      </c>
      <c r="E8675">
        <v>-4.5317507E-2</v>
      </c>
    </row>
    <row r="8676" spans="1:7" x14ac:dyDescent="0.25">
      <c r="A8676" s="1" t="s">
        <v>8675</v>
      </c>
      <c r="B8676" s="1">
        <f t="shared" si="135"/>
        <v>4.5156400203704834</v>
      </c>
      <c r="C8676">
        <v>-1.629651E-3</v>
      </c>
      <c r="D8676">
        <v>-9.9503532000000006E-2</v>
      </c>
    </row>
    <row r="8677" spans="1:7" x14ac:dyDescent="0.25">
      <c r="A8677" s="1" t="s">
        <v>8676</v>
      </c>
      <c r="B8677" s="1">
        <f t="shared" si="135"/>
        <v>4.5157699584960938</v>
      </c>
      <c r="F8677">
        <v>-0.143247505</v>
      </c>
      <c r="G8677">
        <v>-3.6490437000000001E-2</v>
      </c>
    </row>
    <row r="8678" spans="1:7" x14ac:dyDescent="0.25">
      <c r="A8678" s="1" t="s">
        <v>8677</v>
      </c>
      <c r="B8678" s="1">
        <f t="shared" si="135"/>
        <v>4.5166699886322021</v>
      </c>
      <c r="F8678">
        <v>-0.14328400699999999</v>
      </c>
      <c r="G8678">
        <v>-3.6501051999999999E-2</v>
      </c>
    </row>
    <row r="8679" spans="1:7" x14ac:dyDescent="0.25">
      <c r="A8679" s="1" t="s">
        <v>8678</v>
      </c>
      <c r="B8679" s="1">
        <f t="shared" si="135"/>
        <v>4.517819881439209</v>
      </c>
      <c r="E8679">
        <v>-4.2016423999999997E-2</v>
      </c>
    </row>
    <row r="8680" spans="1:7" x14ac:dyDescent="0.25">
      <c r="A8680" s="1" t="s">
        <v>8679</v>
      </c>
      <c r="B8680" s="1">
        <f t="shared" si="135"/>
        <v>4.5179200172424316</v>
      </c>
      <c r="C8680">
        <v>4.8284399999999998E-3</v>
      </c>
      <c r="D8680">
        <v>-9.9502086000000003E-2</v>
      </c>
    </row>
    <row r="8681" spans="1:7" x14ac:dyDescent="0.25">
      <c r="A8681" s="1" t="s">
        <v>8680</v>
      </c>
      <c r="B8681" s="1">
        <f t="shared" si="135"/>
        <v>4.5179500579833984</v>
      </c>
      <c r="F8681">
        <v>-0.14332051300000001</v>
      </c>
      <c r="G8681">
        <v>-3.6506231E-2</v>
      </c>
    </row>
    <row r="8682" spans="1:7" x14ac:dyDescent="0.25">
      <c r="A8682" s="1" t="s">
        <v>8681</v>
      </c>
      <c r="B8682" s="1">
        <f t="shared" si="135"/>
        <v>4.5191299915313721</v>
      </c>
      <c r="E8682">
        <v>-4.4723901000000003E-2</v>
      </c>
    </row>
    <row r="8683" spans="1:7" x14ac:dyDescent="0.25">
      <c r="A8683" s="1" t="s">
        <v>8682</v>
      </c>
      <c r="B8683" s="1">
        <f t="shared" si="135"/>
        <v>4.5196900367736816</v>
      </c>
      <c r="F8683">
        <v>-0.143357024</v>
      </c>
      <c r="G8683">
        <v>-3.6511395000000002E-2</v>
      </c>
    </row>
    <row r="8684" spans="1:7" x14ac:dyDescent="0.25">
      <c r="A8684" s="1" t="s">
        <v>8683</v>
      </c>
      <c r="B8684" s="1">
        <f t="shared" si="135"/>
        <v>4.519740104675293</v>
      </c>
      <c r="C8684">
        <v>1.240328E-3</v>
      </c>
      <c r="D8684">
        <v>-9.9500674999999997E-2</v>
      </c>
    </row>
    <row r="8685" spans="1:7" x14ac:dyDescent="0.25">
      <c r="A8685" s="1" t="s">
        <v>8684</v>
      </c>
      <c r="B8685" s="1">
        <f t="shared" si="135"/>
        <v>4.5198900699615479</v>
      </c>
      <c r="F8685">
        <v>-0.14339354500000001</v>
      </c>
      <c r="G8685">
        <v>-3.6520983999999999E-2</v>
      </c>
    </row>
    <row r="8686" spans="1:7" x14ac:dyDescent="0.25">
      <c r="A8686" s="1" t="s">
        <v>8685</v>
      </c>
      <c r="B8686" s="1">
        <f t="shared" si="135"/>
        <v>4.5205600261688232</v>
      </c>
      <c r="F8686">
        <v>-0.14343007599999999</v>
      </c>
      <c r="G8686">
        <v>-3.6530550000000002E-2</v>
      </c>
    </row>
    <row r="8687" spans="1:7" x14ac:dyDescent="0.25">
      <c r="A8687" s="1" t="s">
        <v>8686</v>
      </c>
      <c r="B8687" s="1">
        <f t="shared" si="135"/>
        <v>4.5214900970458984</v>
      </c>
      <c r="C8687">
        <v>7.1194179999999998E-3</v>
      </c>
      <c r="D8687">
        <v>-9.9499333999999995E-2</v>
      </c>
    </row>
    <row r="8688" spans="1:7" x14ac:dyDescent="0.25">
      <c r="A8688" s="1" t="s">
        <v>8687</v>
      </c>
      <c r="B8688" s="1">
        <f t="shared" si="135"/>
        <v>4.5216100215911865</v>
      </c>
      <c r="E8688">
        <v>-4.3409987999999997E-2</v>
      </c>
    </row>
    <row r="8689" spans="1:7" x14ac:dyDescent="0.25">
      <c r="A8689" s="1" t="s">
        <v>8688</v>
      </c>
      <c r="B8689" s="1">
        <f t="shared" si="135"/>
        <v>4.5220201015472412</v>
      </c>
      <c r="F8689">
        <v>-0.14346661399999999</v>
      </c>
      <c r="G8689">
        <v>-3.6537938999999998E-2</v>
      </c>
    </row>
    <row r="8690" spans="1:7" x14ac:dyDescent="0.25">
      <c r="A8690" s="1" t="s">
        <v>8689</v>
      </c>
      <c r="B8690" s="1">
        <f t="shared" si="135"/>
        <v>4.5224299430847168</v>
      </c>
      <c r="E8690">
        <v>-4.5876802000000001E-2</v>
      </c>
    </row>
    <row r="8691" spans="1:7" x14ac:dyDescent="0.25">
      <c r="A8691" s="1" t="s">
        <v>8690</v>
      </c>
      <c r="B8691" s="1">
        <f t="shared" si="135"/>
        <v>4.5237500667572021</v>
      </c>
      <c r="F8691">
        <v>-0.14350315899999999</v>
      </c>
      <c r="G8691">
        <v>-3.6545309999999998E-2</v>
      </c>
    </row>
    <row r="8692" spans="1:7" x14ac:dyDescent="0.25">
      <c r="A8692" s="1" t="s">
        <v>8691</v>
      </c>
      <c r="B8692" s="1">
        <f t="shared" si="135"/>
        <v>4.5238199234008789</v>
      </c>
      <c r="C8692">
        <v>1.1707759999999999E-2</v>
      </c>
      <c r="D8692">
        <v>-9.9498055000000002E-2</v>
      </c>
    </row>
    <row r="8693" spans="1:7" x14ac:dyDescent="0.25">
      <c r="A8693" s="1" t="s">
        <v>8692</v>
      </c>
      <c r="B8693" s="1">
        <f t="shared" si="135"/>
        <v>4.5238800048828125</v>
      </c>
      <c r="F8693">
        <v>-0.14353971600000001</v>
      </c>
      <c r="G8693">
        <v>-3.6556707000000001E-2</v>
      </c>
    </row>
    <row r="8694" spans="1:7" x14ac:dyDescent="0.25">
      <c r="A8694" s="1" t="s">
        <v>8693</v>
      </c>
      <c r="B8694" s="1">
        <f t="shared" si="135"/>
        <v>4.5245699882507324</v>
      </c>
      <c r="E8694">
        <v>-4.7822114999999998E-2</v>
      </c>
    </row>
    <row r="8695" spans="1:7" x14ac:dyDescent="0.25">
      <c r="A8695" s="1" t="s">
        <v>8694</v>
      </c>
      <c r="B8695" s="1">
        <f t="shared" si="135"/>
        <v>4.5255100727081299</v>
      </c>
      <c r="F8695">
        <v>-0.143576284</v>
      </c>
      <c r="G8695">
        <v>-3.6568076999999997E-2</v>
      </c>
    </row>
    <row r="8696" spans="1:7" x14ac:dyDescent="0.25">
      <c r="A8696" s="1" t="s">
        <v>8695</v>
      </c>
      <c r="B8696" s="1">
        <f t="shared" si="135"/>
        <v>4.5257499217987061</v>
      </c>
      <c r="C8696">
        <v>-6.4590600000000002E-4</v>
      </c>
      <c r="D8696">
        <v>-9.9496883999999994E-2</v>
      </c>
    </row>
    <row r="8697" spans="1:7" x14ac:dyDescent="0.25">
      <c r="A8697" s="1" t="s">
        <v>8696</v>
      </c>
      <c r="B8697" s="1">
        <f t="shared" si="135"/>
        <v>4.5257799625396729</v>
      </c>
      <c r="F8697">
        <v>-0.14361286600000001</v>
      </c>
      <c r="G8697">
        <v>-3.6582611000000001E-2</v>
      </c>
    </row>
    <row r="8698" spans="1:7" x14ac:dyDescent="0.25">
      <c r="A8698" s="1" t="s">
        <v>8697</v>
      </c>
      <c r="B8698" s="1">
        <f t="shared" si="135"/>
        <v>4.52659010887146</v>
      </c>
      <c r="E8698">
        <v>-4.2981314999999999E-2</v>
      </c>
    </row>
    <row r="8699" spans="1:7" x14ac:dyDescent="0.25">
      <c r="A8699" s="1" t="s">
        <v>8698</v>
      </c>
      <c r="B8699" s="1">
        <f t="shared" si="135"/>
        <v>4.5275199413299561</v>
      </c>
      <c r="F8699">
        <v>-0.14364946300000001</v>
      </c>
      <c r="G8699">
        <v>-3.6597113000000001E-2</v>
      </c>
    </row>
    <row r="8700" spans="1:7" x14ac:dyDescent="0.25">
      <c r="A8700" s="1" t="s">
        <v>8699</v>
      </c>
      <c r="B8700" s="1">
        <f t="shared" si="135"/>
        <v>4.5277199745178223</v>
      </c>
      <c r="C8700">
        <v>-1.2758144000000001E-2</v>
      </c>
      <c r="D8700">
        <v>-9.9495886000000006E-2</v>
      </c>
    </row>
    <row r="8701" spans="1:7" x14ac:dyDescent="0.25">
      <c r="A8701" s="1" t="s">
        <v>8700</v>
      </c>
      <c r="B8701" s="1">
        <f t="shared" si="135"/>
        <v>4.5277500152587891</v>
      </c>
      <c r="F8701">
        <v>-0.143686067</v>
      </c>
      <c r="G8701">
        <v>-3.6603648000000003E-2</v>
      </c>
    </row>
    <row r="8702" spans="1:7" x14ac:dyDescent="0.25">
      <c r="A8702" s="1" t="s">
        <v>8701</v>
      </c>
      <c r="B8702" s="1">
        <f t="shared" si="135"/>
        <v>4.5286099910736084</v>
      </c>
      <c r="E8702">
        <v>-3.8222159999999998E-2</v>
      </c>
    </row>
    <row r="8703" spans="1:7" x14ac:dyDescent="0.25">
      <c r="A8703" s="1" t="s">
        <v>8702</v>
      </c>
      <c r="B8703" s="1">
        <f t="shared" si="135"/>
        <v>4.5295000076293945</v>
      </c>
      <c r="C8703">
        <v>1.0087838999999999E-2</v>
      </c>
      <c r="D8703">
        <v>-9.9494921E-2</v>
      </c>
    </row>
    <row r="8704" spans="1:7" x14ac:dyDescent="0.25">
      <c r="A8704" s="1" t="s">
        <v>8703</v>
      </c>
      <c r="B8704" s="1">
        <f t="shared" si="135"/>
        <v>4.5295300483703613</v>
      </c>
      <c r="F8704">
        <v>-0.143722669</v>
      </c>
      <c r="G8704">
        <v>-3.6602366999999997E-2</v>
      </c>
    </row>
    <row r="8705" spans="1:7" x14ac:dyDescent="0.25">
      <c r="A8705" s="1" t="s">
        <v>8704</v>
      </c>
      <c r="B8705" s="1">
        <f t="shared" si="135"/>
        <v>4.5300700664520264</v>
      </c>
      <c r="F8705">
        <v>-0.14375927099999999</v>
      </c>
      <c r="G8705">
        <v>-3.6601086999999997E-2</v>
      </c>
    </row>
    <row r="8706" spans="1:7" x14ac:dyDescent="0.25">
      <c r="A8706" s="1" t="s">
        <v>8705</v>
      </c>
      <c r="B8706" s="1">
        <f t="shared" si="135"/>
        <v>4.530709981918335</v>
      </c>
      <c r="E8706">
        <v>-4.7443462999999998E-2</v>
      </c>
    </row>
    <row r="8707" spans="1:7" x14ac:dyDescent="0.25">
      <c r="A8707" s="1" t="s">
        <v>8706</v>
      </c>
      <c r="B8707" s="1">
        <f t="shared" ref="B8707:B8770" si="136">A8707-$A$2</f>
        <v>4.5316801071166992</v>
      </c>
      <c r="F8707">
        <v>-0.14379586999999999</v>
      </c>
      <c r="G8707">
        <v>-3.6599806999999998E-2</v>
      </c>
    </row>
    <row r="8708" spans="1:7" x14ac:dyDescent="0.25">
      <c r="A8708" s="1" t="s">
        <v>8707</v>
      </c>
      <c r="B8708" s="1">
        <f t="shared" si="136"/>
        <v>4.5316998958587646</v>
      </c>
      <c r="C8708">
        <v>-1.3838194999999999E-2</v>
      </c>
      <c r="D8708">
        <v>-9.9493835000000003E-2</v>
      </c>
    </row>
    <row r="8709" spans="1:7" x14ac:dyDescent="0.25">
      <c r="A8709" s="1" t="s">
        <v>8708</v>
      </c>
      <c r="B8709" s="1">
        <f t="shared" si="136"/>
        <v>4.5321600437164307</v>
      </c>
      <c r="F8709">
        <v>-0.14383248400000001</v>
      </c>
      <c r="G8709">
        <v>-3.6613643000000001E-2</v>
      </c>
    </row>
    <row r="8710" spans="1:7" x14ac:dyDescent="0.25">
      <c r="A8710" s="1" t="s">
        <v>8709</v>
      </c>
      <c r="B8710" s="1">
        <f t="shared" si="136"/>
        <v>4.5325601100921631</v>
      </c>
      <c r="E8710">
        <v>-3.7966368E-2</v>
      </c>
    </row>
    <row r="8711" spans="1:7" x14ac:dyDescent="0.25">
      <c r="A8711" s="1" t="s">
        <v>8710</v>
      </c>
      <c r="B8711" s="1">
        <f t="shared" si="136"/>
        <v>4.533750057220459</v>
      </c>
      <c r="F8711">
        <v>-0.14386911099999999</v>
      </c>
      <c r="G8711">
        <v>-3.6627448999999999E-2</v>
      </c>
    </row>
    <row r="8712" spans="1:7" x14ac:dyDescent="0.25">
      <c r="A8712" s="1" t="s">
        <v>8711</v>
      </c>
      <c r="B8712" s="1">
        <f t="shared" si="136"/>
        <v>4.5338199138641357</v>
      </c>
      <c r="C8712">
        <v>-9.4856200000000002E-3</v>
      </c>
      <c r="D8712">
        <v>-9.9492849999999994E-2</v>
      </c>
    </row>
    <row r="8713" spans="1:7" x14ac:dyDescent="0.25">
      <c r="A8713" s="1" t="s">
        <v>8712</v>
      </c>
      <c r="B8713" s="1">
        <f t="shared" si="136"/>
        <v>4.534869909286499</v>
      </c>
      <c r="F8713">
        <v>-0.14390573700000001</v>
      </c>
      <c r="G8713">
        <v>-3.6625690000000002E-2</v>
      </c>
    </row>
    <row r="8714" spans="1:7" x14ac:dyDescent="0.25">
      <c r="A8714" s="1" t="s">
        <v>8713</v>
      </c>
      <c r="B8714" s="1">
        <f t="shared" si="136"/>
        <v>4.5349900722503662</v>
      </c>
      <c r="E8714">
        <v>-3.9792054E-2</v>
      </c>
    </row>
    <row r="8715" spans="1:7" x14ac:dyDescent="0.25">
      <c r="A8715" s="1" t="s">
        <v>8714</v>
      </c>
      <c r="B8715" s="1">
        <f t="shared" si="136"/>
        <v>4.5362799167633057</v>
      </c>
      <c r="C8715">
        <v>-2.9057279999999998E-3</v>
      </c>
      <c r="D8715">
        <v>-9.9491810999999999E-2</v>
      </c>
    </row>
    <row r="8716" spans="1:7" x14ac:dyDescent="0.25">
      <c r="A8716" s="1" t="s">
        <v>8715</v>
      </c>
      <c r="B8716" s="1">
        <f t="shared" si="136"/>
        <v>4.5363399982452393</v>
      </c>
      <c r="F8716">
        <v>-0.14394236099999999</v>
      </c>
      <c r="G8716">
        <v>-3.6623932999999997E-2</v>
      </c>
    </row>
    <row r="8717" spans="1:7" x14ac:dyDescent="0.25">
      <c r="A8717" s="1" t="s">
        <v>8716</v>
      </c>
      <c r="B8717" s="1">
        <f t="shared" si="136"/>
        <v>4.5369699001312256</v>
      </c>
      <c r="F8717">
        <v>-0.143978986</v>
      </c>
      <c r="G8717">
        <v>-3.6625168999999999E-2</v>
      </c>
    </row>
    <row r="8718" spans="1:7" x14ac:dyDescent="0.25">
      <c r="A8718" s="1" t="s">
        <v>8717</v>
      </c>
      <c r="B8718" s="1">
        <f t="shared" si="136"/>
        <v>4.5374798774719238</v>
      </c>
      <c r="F8718">
        <v>-0.14401561299999999</v>
      </c>
      <c r="G8718">
        <v>-3.6626401000000003E-2</v>
      </c>
    </row>
    <row r="8719" spans="1:7" x14ac:dyDescent="0.25">
      <c r="A8719" s="1" t="s">
        <v>8718</v>
      </c>
      <c r="B8719" s="1">
        <f t="shared" si="136"/>
        <v>4.5382299423217773</v>
      </c>
      <c r="E8719">
        <v>-4.2513363999999998E-2</v>
      </c>
    </row>
    <row r="8720" spans="1:7" x14ac:dyDescent="0.25">
      <c r="A8720" s="1" t="s">
        <v>8719</v>
      </c>
      <c r="B8720" s="1">
        <f t="shared" si="136"/>
        <v>4.5382699966430664</v>
      </c>
      <c r="C8720">
        <v>-5.5397190000000002E-3</v>
      </c>
      <c r="D8720">
        <v>-9.9490683999999996E-2</v>
      </c>
    </row>
    <row r="8721" spans="1:7" x14ac:dyDescent="0.25">
      <c r="A8721" s="1" t="s">
        <v>8720</v>
      </c>
      <c r="B8721" s="1">
        <f t="shared" si="136"/>
        <v>4.5386300086975098</v>
      </c>
      <c r="F8721">
        <v>-0.144052245</v>
      </c>
      <c r="G8721">
        <v>-3.6632088E-2</v>
      </c>
    </row>
    <row r="8722" spans="1:7" x14ac:dyDescent="0.25">
      <c r="A8722" s="1" t="s">
        <v>8721</v>
      </c>
      <c r="B8722" s="1">
        <f t="shared" si="136"/>
        <v>4.5390598773956299</v>
      </c>
      <c r="E8722">
        <v>-4.1556599999999999E-2</v>
      </c>
    </row>
    <row r="8723" spans="1:7" x14ac:dyDescent="0.25">
      <c r="A8723" s="1" t="s">
        <v>8722</v>
      </c>
      <c r="B8723" s="1">
        <f t="shared" si="136"/>
        <v>4.5400400161743164</v>
      </c>
      <c r="C8723">
        <v>-6.1653139999999999E-3</v>
      </c>
      <c r="D8723">
        <v>-9.9489549999999996E-2</v>
      </c>
    </row>
    <row r="8724" spans="1:7" x14ac:dyDescent="0.25">
      <c r="A8724" s="1" t="s">
        <v>8723</v>
      </c>
      <c r="B8724" s="1">
        <f t="shared" si="136"/>
        <v>4.5402200222015381</v>
      </c>
      <c r="F8724">
        <v>-0.144088883</v>
      </c>
      <c r="G8724">
        <v>-3.6637760999999998E-2</v>
      </c>
    </row>
    <row r="8725" spans="1:7" x14ac:dyDescent="0.25">
      <c r="A8725" s="1" t="s">
        <v>8724</v>
      </c>
      <c r="B8725" s="1">
        <f t="shared" si="136"/>
        <v>4.5402600765228271</v>
      </c>
      <c r="F8725">
        <v>-0.144125524</v>
      </c>
      <c r="G8725">
        <v>-3.6641852000000003E-2</v>
      </c>
    </row>
    <row r="8726" spans="1:7" x14ac:dyDescent="0.25">
      <c r="A8726" s="1" t="s">
        <v>8725</v>
      </c>
      <c r="B8726" s="1">
        <f t="shared" si="136"/>
        <v>4.5412600040435791</v>
      </c>
      <c r="E8726">
        <v>-4.1403809E-2</v>
      </c>
    </row>
    <row r="8727" spans="1:7" x14ac:dyDescent="0.25">
      <c r="A8727" s="1" t="s">
        <v>8726</v>
      </c>
      <c r="B8727" s="1">
        <f t="shared" si="136"/>
        <v>4.5420300960540771</v>
      </c>
      <c r="C8727">
        <v>1.0264849999999999E-3</v>
      </c>
      <c r="D8727">
        <v>-9.9488407000000001E-2</v>
      </c>
    </row>
    <row r="8728" spans="1:7" x14ac:dyDescent="0.25">
      <c r="A8728" s="1" t="s">
        <v>8727</v>
      </c>
      <c r="B8728" s="1">
        <f t="shared" si="136"/>
        <v>4.5420999526977539</v>
      </c>
      <c r="F8728">
        <v>-0.14416217000000001</v>
      </c>
      <c r="G8728">
        <v>-3.6645931999999999E-2</v>
      </c>
    </row>
    <row r="8729" spans="1:7" x14ac:dyDescent="0.25">
      <c r="A8729" s="1" t="s">
        <v>8728</v>
      </c>
      <c r="B8729" s="1">
        <f t="shared" si="136"/>
        <v>4.5426399707794189</v>
      </c>
      <c r="F8729">
        <v>-0.14419882000000001</v>
      </c>
      <c r="G8729">
        <v>-3.6649750000000002E-2</v>
      </c>
    </row>
    <row r="8730" spans="1:7" x14ac:dyDescent="0.25">
      <c r="A8730" s="1" t="s">
        <v>8729</v>
      </c>
      <c r="B8730" s="1">
        <f t="shared" si="136"/>
        <v>4.5432000160217285</v>
      </c>
      <c r="E8730">
        <v>-4.4378753E-2</v>
      </c>
    </row>
    <row r="8731" spans="1:7" x14ac:dyDescent="0.25">
      <c r="A8731" s="1" t="s">
        <v>8730</v>
      </c>
      <c r="B8731" s="1">
        <f t="shared" si="136"/>
        <v>4.5437400341033936</v>
      </c>
      <c r="C8731">
        <v>-7.4252420000000003E-3</v>
      </c>
      <c r="D8731">
        <v>-9.9487243000000003E-2</v>
      </c>
    </row>
    <row r="8732" spans="1:7" x14ac:dyDescent="0.25">
      <c r="A8732" s="1" t="s">
        <v>8731</v>
      </c>
      <c r="B8732" s="1">
        <f t="shared" si="136"/>
        <v>4.544219970703125</v>
      </c>
      <c r="F8732">
        <v>-0.144235474</v>
      </c>
      <c r="G8732">
        <v>-3.6653559000000002E-2</v>
      </c>
    </row>
    <row r="8733" spans="1:7" x14ac:dyDescent="0.25">
      <c r="A8733" s="1" t="s">
        <v>8732</v>
      </c>
      <c r="B8733" s="1">
        <f t="shared" si="136"/>
        <v>4.5442900657653809</v>
      </c>
      <c r="F8733">
        <v>-0.144272136</v>
      </c>
      <c r="G8733">
        <v>-3.6662233000000002E-2</v>
      </c>
    </row>
    <row r="8734" spans="1:7" x14ac:dyDescent="0.25">
      <c r="A8734" s="1" t="s">
        <v>8733</v>
      </c>
      <c r="B8734" s="1">
        <f t="shared" si="136"/>
        <v>4.545029878616333</v>
      </c>
      <c r="E8734">
        <v>-4.1098097E-2</v>
      </c>
    </row>
    <row r="8735" spans="1:7" x14ac:dyDescent="0.25">
      <c r="A8735" s="1" t="s">
        <v>8734</v>
      </c>
      <c r="B8735" s="1">
        <f t="shared" si="136"/>
        <v>4.5458199977874756</v>
      </c>
      <c r="F8735">
        <v>-0.14430880700000001</v>
      </c>
      <c r="G8735">
        <v>-3.6670886999999999E-2</v>
      </c>
    </row>
    <row r="8736" spans="1:7" x14ac:dyDescent="0.25">
      <c r="A8736" s="1" t="s">
        <v>8735</v>
      </c>
      <c r="B8736" s="1">
        <f t="shared" si="136"/>
        <v>4.5459699630737305</v>
      </c>
      <c r="C8736">
        <v>6.4084279999999999E-3</v>
      </c>
      <c r="D8736">
        <v>-9.9486127999999993E-2</v>
      </c>
    </row>
    <row r="8737" spans="1:7" x14ac:dyDescent="0.25">
      <c r="A8737" s="1" t="s">
        <v>8736</v>
      </c>
      <c r="B8737" s="1">
        <f t="shared" si="136"/>
        <v>4.546299934387207</v>
      </c>
      <c r="F8737">
        <v>-0.144345481</v>
      </c>
      <c r="G8737">
        <v>-3.6674143999999999E-2</v>
      </c>
    </row>
    <row r="8738" spans="1:7" x14ac:dyDescent="0.25">
      <c r="A8738" s="1" t="s">
        <v>8737</v>
      </c>
      <c r="B8738" s="1">
        <f t="shared" si="136"/>
        <v>4.5472700595855713</v>
      </c>
      <c r="E8738">
        <v>-4.6727414000000002E-2</v>
      </c>
    </row>
    <row r="8739" spans="1:7" x14ac:dyDescent="0.25">
      <c r="A8739" s="1" t="s">
        <v>8738</v>
      </c>
      <c r="B8739" s="1">
        <f t="shared" si="136"/>
        <v>4.5479199886322021</v>
      </c>
      <c r="F8739">
        <v>-0.14438215800000001</v>
      </c>
      <c r="G8739">
        <v>-3.6677392000000003E-2</v>
      </c>
    </row>
    <row r="8740" spans="1:7" x14ac:dyDescent="0.25">
      <c r="A8740" s="1" t="s">
        <v>8739</v>
      </c>
      <c r="B8740" s="1">
        <f t="shared" si="136"/>
        <v>4.5481100082397461</v>
      </c>
      <c r="C8740">
        <v>-1.7452262999999999E-2</v>
      </c>
      <c r="D8740">
        <v>-9.9485005000000001E-2</v>
      </c>
    </row>
    <row r="8741" spans="1:7" x14ac:dyDescent="0.25">
      <c r="A8741" s="1" t="s">
        <v>8740</v>
      </c>
      <c r="B8741" s="1">
        <f t="shared" si="136"/>
        <v>4.5484399795532227</v>
      </c>
      <c r="F8741">
        <v>-0.14441884799999999</v>
      </c>
      <c r="G8741">
        <v>-3.6689857999999999E-2</v>
      </c>
    </row>
    <row r="8742" spans="1:7" x14ac:dyDescent="0.25">
      <c r="A8742" s="1" t="s">
        <v>8741</v>
      </c>
      <c r="B8742" s="1">
        <f t="shared" si="136"/>
        <v>4.5490899085998535</v>
      </c>
      <c r="E8742">
        <v>-3.7279619999999999E-2</v>
      </c>
    </row>
    <row r="8743" spans="1:7" x14ac:dyDescent="0.25">
      <c r="A8743" s="1" t="s">
        <v>8742</v>
      </c>
      <c r="B8743" s="1">
        <f t="shared" si="136"/>
        <v>4.5499200820922852</v>
      </c>
      <c r="F8743">
        <v>-0.14445554999999999</v>
      </c>
      <c r="G8743">
        <v>-3.6702297000000002E-2</v>
      </c>
    </row>
    <row r="8744" spans="1:7" x14ac:dyDescent="0.25">
      <c r="A8744" s="1" t="s">
        <v>8743</v>
      </c>
      <c r="B8744" s="1">
        <f t="shared" si="136"/>
        <v>4.5499401092529297</v>
      </c>
      <c r="C8744">
        <v>-3.1801300000000002E-3</v>
      </c>
      <c r="D8744">
        <v>-9.9483983999999998E-2</v>
      </c>
    </row>
    <row r="8745" spans="1:7" x14ac:dyDescent="0.25">
      <c r="A8745" s="1" t="s">
        <v>8744</v>
      </c>
      <c r="B8745" s="1">
        <f t="shared" si="136"/>
        <v>4.5501000881195068</v>
      </c>
      <c r="F8745">
        <v>-0.14449224999999999</v>
      </c>
      <c r="G8745">
        <v>-3.6699220999999997E-2</v>
      </c>
    </row>
    <row r="8746" spans="1:7" x14ac:dyDescent="0.25">
      <c r="A8746" s="1" t="s">
        <v>8745</v>
      </c>
      <c r="B8746" s="1">
        <f t="shared" si="136"/>
        <v>4.5510299205780029</v>
      </c>
      <c r="F8746">
        <v>-0.14452894599999999</v>
      </c>
      <c r="G8746">
        <v>-3.6696149999999997E-2</v>
      </c>
    </row>
    <row r="8747" spans="1:7" x14ac:dyDescent="0.25">
      <c r="A8747" s="1" t="s">
        <v>8746</v>
      </c>
      <c r="B8747" s="1">
        <f t="shared" si="136"/>
        <v>4.5521900653839111</v>
      </c>
      <c r="C8747">
        <v>-1.2155178000000001E-2</v>
      </c>
      <c r="D8747">
        <v>-9.9482879999999996E-2</v>
      </c>
    </row>
    <row r="8748" spans="1:7" x14ac:dyDescent="0.25">
      <c r="A8748" s="1" t="s">
        <v>8747</v>
      </c>
      <c r="B8748" s="1">
        <f t="shared" si="136"/>
        <v>4.5522699356079102</v>
      </c>
      <c r="E8748">
        <v>-4.3076258999999999E-2</v>
      </c>
    </row>
    <row r="8749" spans="1:7" x14ac:dyDescent="0.25">
      <c r="A8749" s="1" t="s">
        <v>8748</v>
      </c>
      <c r="B8749" s="1">
        <f t="shared" si="136"/>
        <v>4.5523099899291992</v>
      </c>
      <c r="F8749">
        <v>-0.14456564799999999</v>
      </c>
      <c r="G8749">
        <v>-3.6702584000000003E-2</v>
      </c>
    </row>
    <row r="8750" spans="1:7" x14ac:dyDescent="0.25">
      <c r="A8750" s="1" t="s">
        <v>8749</v>
      </c>
      <c r="B8750" s="1">
        <f t="shared" si="136"/>
        <v>4.5530400276184082</v>
      </c>
      <c r="E8750">
        <v>-3.9581103999999999E-2</v>
      </c>
    </row>
    <row r="8751" spans="1:7" x14ac:dyDescent="0.25">
      <c r="A8751" s="1" t="s">
        <v>8750</v>
      </c>
      <c r="B8751" s="1">
        <f t="shared" si="136"/>
        <v>4.5540900230407715</v>
      </c>
      <c r="F8751">
        <v>-0.14460235699999999</v>
      </c>
      <c r="G8751">
        <v>-3.6709001999999998E-2</v>
      </c>
    </row>
    <row r="8752" spans="1:7" x14ac:dyDescent="0.25">
      <c r="A8752" s="1" t="s">
        <v>8751</v>
      </c>
      <c r="B8752" s="1">
        <f t="shared" si="136"/>
        <v>4.5541501045227051</v>
      </c>
      <c r="C8752">
        <v>-1.2545964999999999E-2</v>
      </c>
      <c r="D8752">
        <v>-9.9481758000000003E-2</v>
      </c>
    </row>
    <row r="8753" spans="1:7" x14ac:dyDescent="0.25">
      <c r="A8753" s="1" t="s">
        <v>8752</v>
      </c>
      <c r="B8753" s="1">
        <f t="shared" si="136"/>
        <v>4.5543999671936035</v>
      </c>
      <c r="F8753">
        <v>-0.14463906700000001</v>
      </c>
      <c r="G8753">
        <v>-3.6709675999999997E-2</v>
      </c>
    </row>
    <row r="8754" spans="1:7" x14ac:dyDescent="0.25">
      <c r="A8754" s="1" t="s">
        <v>8753</v>
      </c>
      <c r="B8754" s="1">
        <f t="shared" si="136"/>
        <v>4.5552699565887451</v>
      </c>
      <c r="E8754">
        <v>-3.9521265999999999E-2</v>
      </c>
    </row>
    <row r="8755" spans="1:7" x14ac:dyDescent="0.25">
      <c r="A8755" s="1" t="s">
        <v>8754</v>
      </c>
      <c r="B8755" s="1">
        <f t="shared" si="136"/>
        <v>4.5561299324035645</v>
      </c>
      <c r="F8755">
        <v>-0.14467577700000001</v>
      </c>
      <c r="G8755">
        <v>-3.6710248000000001E-2</v>
      </c>
    </row>
    <row r="8756" spans="1:7" x14ac:dyDescent="0.25">
      <c r="A8756" s="1" t="s">
        <v>8755</v>
      </c>
      <c r="B8756" s="1">
        <f t="shared" si="136"/>
        <v>4.5562100410461426</v>
      </c>
      <c r="C8756">
        <v>-5.6738259999999999E-3</v>
      </c>
      <c r="D8756">
        <v>-9.9480577000000001E-2</v>
      </c>
    </row>
    <row r="8757" spans="1:7" x14ac:dyDescent="0.25">
      <c r="A8757" s="1" t="s">
        <v>8756</v>
      </c>
      <c r="B8757" s="1">
        <f t="shared" si="136"/>
        <v>4.5562899112701416</v>
      </c>
      <c r="F8757">
        <v>-0.144712488</v>
      </c>
      <c r="G8757">
        <v>-3.6710816E-2</v>
      </c>
    </row>
    <row r="8758" spans="1:7" x14ac:dyDescent="0.25">
      <c r="A8758" s="1" t="s">
        <v>8757</v>
      </c>
      <c r="B8758" s="1">
        <f t="shared" si="136"/>
        <v>4.5570399761199951</v>
      </c>
      <c r="E8758">
        <v>-4.2371546000000003E-2</v>
      </c>
    </row>
    <row r="8759" spans="1:7" x14ac:dyDescent="0.25">
      <c r="A8759" s="1" t="s">
        <v>8758</v>
      </c>
      <c r="B8759" s="1">
        <f t="shared" si="136"/>
        <v>4.5580000877380371</v>
      </c>
      <c r="F8759">
        <v>-0.14474920399999999</v>
      </c>
      <c r="G8759">
        <v>-3.6716051999999999E-2</v>
      </c>
    </row>
    <row r="8760" spans="1:7" x14ac:dyDescent="0.25">
      <c r="A8760" s="1" t="s">
        <v>8759</v>
      </c>
      <c r="B8760" s="1">
        <f t="shared" si="136"/>
        <v>4.5580699443817139</v>
      </c>
      <c r="C8760">
        <v>-2.2726930000000001E-3</v>
      </c>
      <c r="D8760">
        <v>-9.9479333000000003E-2</v>
      </c>
    </row>
    <row r="8761" spans="1:7" x14ac:dyDescent="0.25">
      <c r="A8761" s="1" t="s">
        <v>8760</v>
      </c>
      <c r="B8761" s="1">
        <f t="shared" si="136"/>
        <v>4.5581200122833252</v>
      </c>
      <c r="F8761">
        <v>-0.14478592500000001</v>
      </c>
      <c r="G8761">
        <v>-3.6721273999999998E-2</v>
      </c>
    </row>
    <row r="8762" spans="1:7" x14ac:dyDescent="0.25">
      <c r="A8762" s="1" t="s">
        <v>8761</v>
      </c>
      <c r="B8762" s="1">
        <f t="shared" si="136"/>
        <v>4.5588600635528564</v>
      </c>
      <c r="E8762">
        <v>-4.3838974000000003E-2</v>
      </c>
    </row>
    <row r="8763" spans="1:7" x14ac:dyDescent="0.25">
      <c r="A8763" s="1" t="s">
        <v>8762</v>
      </c>
      <c r="B8763" s="1">
        <f t="shared" si="136"/>
        <v>4.5598900318145752</v>
      </c>
      <c r="F8763">
        <v>-0.144822654</v>
      </c>
      <c r="G8763">
        <v>-3.6728889000000001E-2</v>
      </c>
    </row>
    <row r="8764" spans="1:7" x14ac:dyDescent="0.25">
      <c r="A8764" s="1" t="s">
        <v>8763</v>
      </c>
      <c r="B8764" s="1">
        <f t="shared" si="136"/>
        <v>4.5599501132965088</v>
      </c>
      <c r="C8764">
        <v>1.2555660000000001E-3</v>
      </c>
      <c r="D8764">
        <v>-9.9478102999999998E-2</v>
      </c>
    </row>
    <row r="8765" spans="1:7" x14ac:dyDescent="0.25">
      <c r="A8765" s="1" t="s">
        <v>8764</v>
      </c>
      <c r="B8765" s="1">
        <f t="shared" si="136"/>
        <v>4.5601499080657959</v>
      </c>
      <c r="F8765">
        <v>-0.144859391</v>
      </c>
      <c r="G8765">
        <v>-3.6736484999999999E-2</v>
      </c>
    </row>
    <row r="8766" spans="1:7" x14ac:dyDescent="0.25">
      <c r="A8766" s="1" t="s">
        <v>8765</v>
      </c>
      <c r="B8766" s="1">
        <f t="shared" si="136"/>
        <v>4.5609099864959717</v>
      </c>
      <c r="E8766">
        <v>-4.5355931000000002E-2</v>
      </c>
    </row>
    <row r="8767" spans="1:7" x14ac:dyDescent="0.25">
      <c r="A8767" s="1" t="s">
        <v>8766</v>
      </c>
      <c r="B8767" s="1">
        <f t="shared" si="136"/>
        <v>4.5617198944091797</v>
      </c>
      <c r="C8767">
        <v>-2.1163110000000001E-3</v>
      </c>
      <c r="D8767">
        <v>-9.9476923999999994E-2</v>
      </c>
    </row>
    <row r="8768" spans="1:7" x14ac:dyDescent="0.25">
      <c r="A8768" s="1" t="s">
        <v>8767</v>
      </c>
      <c r="B8768" s="1">
        <f t="shared" si="136"/>
        <v>4.5617599487304688</v>
      </c>
      <c r="F8768">
        <v>-0.14489613500000001</v>
      </c>
      <c r="G8768">
        <v>-3.6744063E-2</v>
      </c>
    </row>
    <row r="8769" spans="1:7" x14ac:dyDescent="0.25">
      <c r="A8769" s="1" t="s">
        <v>8768</v>
      </c>
      <c r="B8769" s="1">
        <f t="shared" si="136"/>
        <v>4.561769962310791</v>
      </c>
      <c r="F8769">
        <v>-0.14493288900000001</v>
      </c>
      <c r="G8769">
        <v>-3.6754109E-2</v>
      </c>
    </row>
    <row r="8770" spans="1:7" x14ac:dyDescent="0.25">
      <c r="A8770" s="1" t="s">
        <v>8769</v>
      </c>
      <c r="B8770" s="1">
        <f t="shared" si="136"/>
        <v>4.5631299018859863</v>
      </c>
      <c r="E8770">
        <v>-4.4108553000000002E-2</v>
      </c>
    </row>
    <row r="8771" spans="1:7" x14ac:dyDescent="0.25">
      <c r="A8771" s="1" t="s">
        <v>8770</v>
      </c>
      <c r="B8771" s="1">
        <f t="shared" ref="B8771:B8834" si="137">A8771-$A$2</f>
        <v>4.5637600421905518</v>
      </c>
      <c r="F8771">
        <v>-0.144969651</v>
      </c>
      <c r="G8771">
        <v>-3.6762087999999998E-2</v>
      </c>
    </row>
    <row r="8772" spans="1:7" x14ac:dyDescent="0.25">
      <c r="A8772" s="1" t="s">
        <v>8771</v>
      </c>
      <c r="B8772" s="1">
        <f t="shared" si="137"/>
        <v>4.5638699531555176</v>
      </c>
      <c r="C8772">
        <v>-7.4609469999999999E-3</v>
      </c>
      <c r="D8772">
        <v>-9.9475820000000006E-2</v>
      </c>
    </row>
    <row r="8773" spans="1:7" x14ac:dyDescent="0.25">
      <c r="A8773" s="1" t="s">
        <v>8772</v>
      </c>
      <c r="B8773" s="1">
        <f t="shared" si="137"/>
        <v>4.5641000270843506</v>
      </c>
      <c r="F8773">
        <v>-0.145006421</v>
      </c>
      <c r="G8773">
        <v>-3.6770048999999999E-2</v>
      </c>
    </row>
    <row r="8774" spans="1:7" x14ac:dyDescent="0.25">
      <c r="A8774" s="1" t="s">
        <v>8773</v>
      </c>
      <c r="B8774" s="1">
        <f t="shared" si="137"/>
        <v>4.5647199153900146</v>
      </c>
      <c r="E8774">
        <v>-4.2065594999999997E-2</v>
      </c>
    </row>
    <row r="8775" spans="1:7" x14ac:dyDescent="0.25">
      <c r="A8775" s="1" t="s">
        <v>8774</v>
      </c>
      <c r="B8775" s="1">
        <f t="shared" si="137"/>
        <v>4.5657699108123779</v>
      </c>
      <c r="F8775">
        <v>-0.14504319900000001</v>
      </c>
      <c r="G8775">
        <v>-3.6777991000000003E-2</v>
      </c>
    </row>
    <row r="8776" spans="1:7" x14ac:dyDescent="0.25">
      <c r="A8776" s="1" t="s">
        <v>8775</v>
      </c>
      <c r="B8776" s="1">
        <f t="shared" si="137"/>
        <v>4.5658199787139893</v>
      </c>
      <c r="C8776">
        <v>7.4550689999999999E-3</v>
      </c>
      <c r="D8776">
        <v>-9.9474772000000003E-2</v>
      </c>
    </row>
    <row r="8777" spans="1:7" x14ac:dyDescent="0.25">
      <c r="A8777" s="1" t="s">
        <v>8776</v>
      </c>
      <c r="B8777" s="1">
        <f t="shared" si="137"/>
        <v>4.5660400390625</v>
      </c>
      <c r="F8777">
        <v>-0.145079982</v>
      </c>
      <c r="G8777">
        <v>-3.6782566000000003E-2</v>
      </c>
    </row>
    <row r="8778" spans="1:7" x14ac:dyDescent="0.25">
      <c r="A8778" s="1" t="s">
        <v>8777</v>
      </c>
      <c r="B8778" s="1">
        <f t="shared" si="137"/>
        <v>4.566770076751709</v>
      </c>
      <c r="E8778">
        <v>-4.812205E-2</v>
      </c>
    </row>
    <row r="8779" spans="1:7" x14ac:dyDescent="0.25">
      <c r="A8779" s="1" t="s">
        <v>8778</v>
      </c>
      <c r="B8779" s="1">
        <f t="shared" si="137"/>
        <v>4.5678300857543945</v>
      </c>
      <c r="F8779">
        <v>-0.14511676900000001</v>
      </c>
      <c r="G8779">
        <v>-3.6787130000000001E-2</v>
      </c>
    </row>
    <row r="8780" spans="1:7" x14ac:dyDescent="0.25">
      <c r="A8780" s="1" t="s">
        <v>8779</v>
      </c>
      <c r="B8780" s="1">
        <f t="shared" si="137"/>
        <v>4.5678699016571045</v>
      </c>
      <c r="C8780">
        <v>3.1565030000000002E-3</v>
      </c>
      <c r="D8780">
        <v>-9.9473729999999996E-2</v>
      </c>
    </row>
    <row r="8781" spans="1:7" x14ac:dyDescent="0.25">
      <c r="A8781" s="1" t="s">
        <v>8780</v>
      </c>
      <c r="B8781" s="1">
        <f t="shared" si="137"/>
        <v>4.5680000782012939</v>
      </c>
      <c r="F8781">
        <v>-0.14515357000000001</v>
      </c>
      <c r="G8781">
        <v>-3.6801609999999998E-2</v>
      </c>
    </row>
    <row r="8782" spans="1:7" x14ac:dyDescent="0.25">
      <c r="A8782" s="1" t="s">
        <v>8781</v>
      </c>
      <c r="B8782" s="1">
        <f t="shared" si="137"/>
        <v>4.56892991065979</v>
      </c>
      <c r="E8782">
        <v>-4.6492134999999997E-2</v>
      </c>
    </row>
    <row r="8783" spans="1:7" x14ac:dyDescent="0.25">
      <c r="A8783" s="1" t="s">
        <v>8782</v>
      </c>
      <c r="B8783" s="1">
        <f t="shared" si="137"/>
        <v>4.5695400238037109</v>
      </c>
      <c r="F8783">
        <v>-0.145190386</v>
      </c>
      <c r="G8783">
        <v>-3.6816058999999998E-2</v>
      </c>
    </row>
    <row r="8784" spans="1:7" x14ac:dyDescent="0.25">
      <c r="A8784" s="1" t="s">
        <v>8783</v>
      </c>
      <c r="B8784" s="1">
        <f t="shared" si="137"/>
        <v>4.5697300434112549</v>
      </c>
      <c r="C8784">
        <v>-5.426826E-3</v>
      </c>
      <c r="D8784">
        <v>-9.9472824000000001E-2</v>
      </c>
    </row>
    <row r="8785" spans="1:7" x14ac:dyDescent="0.25">
      <c r="A8785" s="1" t="s">
        <v>8784</v>
      </c>
      <c r="B8785" s="1">
        <f t="shared" si="137"/>
        <v>4.5698299407958984</v>
      </c>
      <c r="F8785">
        <v>-0.14522721399999999</v>
      </c>
      <c r="G8785">
        <v>-3.6827805999999998E-2</v>
      </c>
    </row>
    <row r="8786" spans="1:7" x14ac:dyDescent="0.25">
      <c r="A8786" s="1" t="s">
        <v>8785</v>
      </c>
      <c r="B8786" s="1">
        <f t="shared" si="137"/>
        <v>4.5706300735473633</v>
      </c>
      <c r="E8786">
        <v>-4.3136714999999999E-2</v>
      </c>
    </row>
    <row r="8787" spans="1:7" x14ac:dyDescent="0.25">
      <c r="A8787" s="1" t="s">
        <v>8786</v>
      </c>
      <c r="B8787" s="1">
        <f t="shared" si="137"/>
        <v>4.5715699195861816</v>
      </c>
      <c r="F8787">
        <v>-0.145264054</v>
      </c>
      <c r="G8787">
        <v>-3.6839526999999997E-2</v>
      </c>
    </row>
    <row r="8788" spans="1:7" x14ac:dyDescent="0.25">
      <c r="A8788" s="1" t="s">
        <v>8787</v>
      </c>
      <c r="B8788" s="1">
        <f t="shared" si="137"/>
        <v>4.5715999603271484</v>
      </c>
      <c r="C8788">
        <v>9.0858400000000004E-4</v>
      </c>
      <c r="D8788">
        <v>-9.9472060000000001E-2</v>
      </c>
    </row>
    <row r="8789" spans="1:7" x14ac:dyDescent="0.25">
      <c r="A8789" s="1" t="s">
        <v>8788</v>
      </c>
      <c r="B8789" s="1">
        <f t="shared" si="137"/>
        <v>4.5720100402832031</v>
      </c>
      <c r="F8789">
        <v>-0.14530090000000001</v>
      </c>
      <c r="G8789">
        <v>-3.6845724000000003E-2</v>
      </c>
    </row>
    <row r="8790" spans="1:7" x14ac:dyDescent="0.25">
      <c r="A8790" s="1" t="s">
        <v>8789</v>
      </c>
      <c r="B8790" s="1">
        <f t="shared" si="137"/>
        <v>4.572700023651123</v>
      </c>
      <c r="E8790">
        <v>-4.5736507000000003E-2</v>
      </c>
    </row>
    <row r="8791" spans="1:7" x14ac:dyDescent="0.25">
      <c r="A8791" s="1" t="s">
        <v>8790</v>
      </c>
      <c r="B8791" s="1">
        <f t="shared" si="137"/>
        <v>4.5737299919128418</v>
      </c>
      <c r="C8791">
        <v>7.8420699999999998E-4</v>
      </c>
      <c r="D8791">
        <v>-9.9471344000000003E-2</v>
      </c>
    </row>
    <row r="8792" spans="1:7" x14ac:dyDescent="0.25">
      <c r="A8792" s="1" t="s">
        <v>8791</v>
      </c>
      <c r="B8792" s="1">
        <f t="shared" si="137"/>
        <v>4.5737600326538086</v>
      </c>
      <c r="F8792">
        <v>-0.14533775099999999</v>
      </c>
      <c r="G8792">
        <v>-3.6851907000000003E-2</v>
      </c>
    </row>
    <row r="8793" spans="1:7" x14ac:dyDescent="0.25">
      <c r="A8793" s="1" t="s">
        <v>8792</v>
      </c>
      <c r="B8793" s="1">
        <f t="shared" si="137"/>
        <v>4.5738699436187744</v>
      </c>
      <c r="F8793">
        <v>-0.14537461400000001</v>
      </c>
      <c r="G8793">
        <v>-3.6862338000000001E-2</v>
      </c>
    </row>
    <row r="8794" spans="1:7" x14ac:dyDescent="0.25">
      <c r="A8794" s="1" t="s">
        <v>8793</v>
      </c>
      <c r="B8794" s="1">
        <f t="shared" si="137"/>
        <v>4.574739933013916</v>
      </c>
      <c r="E8794">
        <v>-4.5748276999999997E-2</v>
      </c>
    </row>
    <row r="8795" spans="1:7" x14ac:dyDescent="0.25">
      <c r="A8795" s="1" t="s">
        <v>8794</v>
      </c>
      <c r="B8795" s="1">
        <f t="shared" si="137"/>
        <v>4.5759499073028564</v>
      </c>
      <c r="C8795">
        <v>-1.1700344E-2</v>
      </c>
      <c r="D8795">
        <v>-9.9470711000000003E-2</v>
      </c>
    </row>
    <row r="8796" spans="1:7" x14ac:dyDescent="0.25">
      <c r="A8796" s="1" t="s">
        <v>8795</v>
      </c>
      <c r="B8796" s="1">
        <f t="shared" si="137"/>
        <v>4.5759999752044678</v>
      </c>
      <c r="F8796">
        <v>-0.14541148700000001</v>
      </c>
      <c r="G8796">
        <v>-3.6872747999999997E-2</v>
      </c>
    </row>
    <row r="8797" spans="1:7" x14ac:dyDescent="0.25">
      <c r="A8797" s="1" t="s">
        <v>8796</v>
      </c>
      <c r="B8797" s="1">
        <f t="shared" si="137"/>
        <v>4.57600998878479</v>
      </c>
      <c r="F8797">
        <v>-0.14544836999999999</v>
      </c>
      <c r="G8797">
        <v>-3.6883156E-2</v>
      </c>
    </row>
    <row r="8798" spans="1:7" x14ac:dyDescent="0.25">
      <c r="A8798" s="1" t="s">
        <v>8797</v>
      </c>
      <c r="B8798" s="1">
        <f t="shared" si="137"/>
        <v>4.5767800807952881</v>
      </c>
      <c r="E8798">
        <v>-4.0808874000000002E-2</v>
      </c>
    </row>
    <row r="8799" spans="1:7" x14ac:dyDescent="0.25">
      <c r="A8799" s="1" t="s">
        <v>8798</v>
      </c>
      <c r="B8799" s="1">
        <f t="shared" si="137"/>
        <v>4.5779199600219727</v>
      </c>
      <c r="F8799">
        <v>-0.145485263</v>
      </c>
      <c r="G8799">
        <v>-3.6893542000000001E-2</v>
      </c>
    </row>
    <row r="8800" spans="1:7" x14ac:dyDescent="0.25">
      <c r="A8800" s="1" t="s">
        <v>8799</v>
      </c>
      <c r="B8800" s="1">
        <f t="shared" si="137"/>
        <v>4.5780699253082275</v>
      </c>
      <c r="C8800">
        <v>8.3914660000000002E-3</v>
      </c>
      <c r="D8800">
        <v>-9.9470181000000005E-2</v>
      </c>
    </row>
    <row r="8801" spans="1:7" x14ac:dyDescent="0.25">
      <c r="A8801" s="1" t="s">
        <v>8800</v>
      </c>
      <c r="B8801" s="1">
        <f t="shared" si="137"/>
        <v>4.5781099796295166</v>
      </c>
      <c r="F8801">
        <v>-0.14552215900000001</v>
      </c>
      <c r="G8801">
        <v>-3.6895810000000001E-2</v>
      </c>
    </row>
    <row r="8802" spans="1:7" x14ac:dyDescent="0.25">
      <c r="A8802" s="1" t="s">
        <v>8801</v>
      </c>
      <c r="B8802" s="1">
        <f t="shared" si="137"/>
        <v>4.5786700248718262</v>
      </c>
      <c r="E8802">
        <v>-4.8891178E-2</v>
      </c>
    </row>
    <row r="8803" spans="1:7" x14ac:dyDescent="0.25">
      <c r="A8803" s="1" t="s">
        <v>8802</v>
      </c>
      <c r="B8803" s="1">
        <f t="shared" si="137"/>
        <v>4.5799300670623779</v>
      </c>
      <c r="F8803">
        <v>-0.14555905699999999</v>
      </c>
      <c r="G8803">
        <v>-3.6898073000000003E-2</v>
      </c>
    </row>
    <row r="8804" spans="1:7" x14ac:dyDescent="0.25">
      <c r="A8804" s="1" t="s">
        <v>8803</v>
      </c>
      <c r="B8804" s="1">
        <f t="shared" si="137"/>
        <v>4.5799899101257324</v>
      </c>
      <c r="C8804">
        <v>6.9749640000000002E-3</v>
      </c>
      <c r="D8804">
        <v>-9.9469634000000001E-2</v>
      </c>
    </row>
    <row r="8805" spans="1:7" x14ac:dyDescent="0.25">
      <c r="A8805" s="1" t="s">
        <v>8804</v>
      </c>
      <c r="B8805" s="1">
        <f t="shared" si="137"/>
        <v>4.5802700519561768</v>
      </c>
      <c r="F8805">
        <v>-0.14559597099999999</v>
      </c>
      <c r="G8805">
        <v>-3.6913581000000001E-2</v>
      </c>
    </row>
    <row r="8806" spans="1:7" x14ac:dyDescent="0.25">
      <c r="A8806" s="1" t="s">
        <v>8805</v>
      </c>
      <c r="B8806" s="1">
        <f t="shared" si="137"/>
        <v>4.5807099342346191</v>
      </c>
      <c r="E8806">
        <v>-4.8371622000000003E-2</v>
      </c>
    </row>
    <row r="8807" spans="1:7" x14ac:dyDescent="0.25">
      <c r="A8807" s="1" t="s">
        <v>8806</v>
      </c>
      <c r="B8807" s="1">
        <f t="shared" si="137"/>
        <v>4.5816099643707275</v>
      </c>
      <c r="F8807">
        <v>-0.14563290000000001</v>
      </c>
      <c r="G8807">
        <v>-3.6929057000000001E-2</v>
      </c>
    </row>
    <row r="8808" spans="1:7" x14ac:dyDescent="0.25">
      <c r="A8808" s="1" t="s">
        <v>8807</v>
      </c>
      <c r="B8808" s="1">
        <f t="shared" si="137"/>
        <v>4.5820300579071045</v>
      </c>
      <c r="C8808">
        <v>3.2652029999999999E-3</v>
      </c>
      <c r="D8808">
        <v>-9.9469223999999995E-2</v>
      </c>
    </row>
    <row r="8809" spans="1:7" x14ac:dyDescent="0.25">
      <c r="A8809" s="1" t="s">
        <v>8808</v>
      </c>
      <c r="B8809" s="1">
        <f t="shared" si="137"/>
        <v>4.5820701122283936</v>
      </c>
      <c r="F8809">
        <v>-0.14566984299999999</v>
      </c>
      <c r="G8809">
        <v>-3.6943651000000001E-2</v>
      </c>
    </row>
    <row r="8810" spans="1:7" x14ac:dyDescent="0.25">
      <c r="A8810" s="1" t="s">
        <v>8809</v>
      </c>
      <c r="B8810" s="1">
        <f t="shared" si="137"/>
        <v>4.5827600955963135</v>
      </c>
      <c r="E8810">
        <v>-4.6922943000000002E-2</v>
      </c>
    </row>
    <row r="8811" spans="1:7" x14ac:dyDescent="0.25">
      <c r="A8811" s="1" t="s">
        <v>8810</v>
      </c>
      <c r="B8811" s="1">
        <f t="shared" si="137"/>
        <v>4.5836100578308105</v>
      </c>
      <c r="F8811">
        <v>-0.145706802</v>
      </c>
      <c r="G8811">
        <v>-3.6958216000000002E-2</v>
      </c>
    </row>
    <row r="8812" spans="1:7" x14ac:dyDescent="0.25">
      <c r="A8812" s="1" t="s">
        <v>8811</v>
      </c>
      <c r="B8812" s="1">
        <f t="shared" si="137"/>
        <v>4.5837099552154541</v>
      </c>
      <c r="C8812">
        <v>-4.7535320000000004E-3</v>
      </c>
      <c r="D8812">
        <v>-9.9469002000000001E-2</v>
      </c>
    </row>
    <row r="8813" spans="1:7" x14ac:dyDescent="0.25">
      <c r="A8813" s="1" t="s">
        <v>8812</v>
      </c>
      <c r="B8813" s="1">
        <f t="shared" si="137"/>
        <v>4.583859920501709</v>
      </c>
      <c r="F8813">
        <v>-0.14574377199999999</v>
      </c>
      <c r="G8813">
        <v>-3.6970377999999998E-2</v>
      </c>
    </row>
    <row r="8814" spans="1:7" x14ac:dyDescent="0.25">
      <c r="A8814" s="1" t="s">
        <v>8813</v>
      </c>
      <c r="B8814" s="1">
        <f t="shared" si="137"/>
        <v>4.5850100517272949</v>
      </c>
      <c r="E8814">
        <v>-4.3734463000000001E-2</v>
      </c>
    </row>
    <row r="8815" spans="1:7" x14ac:dyDescent="0.25">
      <c r="A8815" s="1" t="s">
        <v>8814</v>
      </c>
      <c r="B8815" s="1">
        <f t="shared" si="137"/>
        <v>4.5859699249267578</v>
      </c>
      <c r="F8815">
        <v>-0.14578075500000001</v>
      </c>
      <c r="G8815">
        <v>-3.6982516999999999E-2</v>
      </c>
    </row>
    <row r="8816" spans="1:7" x14ac:dyDescent="0.25">
      <c r="A8816" s="1" t="s">
        <v>8815</v>
      </c>
      <c r="B8816" s="1">
        <f t="shared" si="137"/>
        <v>4.5860099792480469</v>
      </c>
      <c r="C8816">
        <v>-8.4676100000000002E-4</v>
      </c>
      <c r="D8816">
        <v>-9.9468928999999998E-2</v>
      </c>
    </row>
    <row r="8817" spans="1:7" x14ac:dyDescent="0.25">
      <c r="A8817" s="1" t="s">
        <v>8816</v>
      </c>
      <c r="B8817" s="1">
        <f t="shared" si="137"/>
        <v>4.5860199928283691</v>
      </c>
      <c r="F8817">
        <v>-0.145817744</v>
      </c>
      <c r="G8817">
        <v>-3.6989407000000002E-2</v>
      </c>
    </row>
    <row r="8818" spans="1:7" x14ac:dyDescent="0.25">
      <c r="A8818" s="1" t="s">
        <v>8817</v>
      </c>
      <c r="B8818" s="1">
        <f t="shared" si="137"/>
        <v>4.5867099761962891</v>
      </c>
      <c r="E8818">
        <v>-4.5303449000000003E-2</v>
      </c>
    </row>
    <row r="8819" spans="1:7" x14ac:dyDescent="0.25">
      <c r="A8819" s="1" t="s">
        <v>8818</v>
      </c>
      <c r="B8819" s="1">
        <f t="shared" si="137"/>
        <v>4.5878200531005859</v>
      </c>
      <c r="F8819">
        <v>-0.14585474000000001</v>
      </c>
      <c r="G8819">
        <v>-3.6996283999999997E-2</v>
      </c>
    </row>
    <row r="8820" spans="1:7" x14ac:dyDescent="0.25">
      <c r="A8820" s="1" t="s">
        <v>8819</v>
      </c>
      <c r="B8820" s="1">
        <f t="shared" si="137"/>
        <v>4.5878899097442627</v>
      </c>
      <c r="C8820">
        <v>-4.9725680000000001E-3</v>
      </c>
      <c r="D8820">
        <v>-9.9468915000000005E-2</v>
      </c>
    </row>
    <row r="8821" spans="1:7" x14ac:dyDescent="0.25">
      <c r="A8821" s="1" t="s">
        <v>8820</v>
      </c>
      <c r="B8821" s="1">
        <f t="shared" si="137"/>
        <v>4.5880000591278076</v>
      </c>
      <c r="F8821">
        <v>-0.14589174599999999</v>
      </c>
      <c r="G8821">
        <v>-3.7005721999999998E-2</v>
      </c>
    </row>
    <row r="8822" spans="1:7" x14ac:dyDescent="0.25">
      <c r="A8822" s="1" t="s">
        <v>8821</v>
      </c>
      <c r="B8822" s="1">
        <f t="shared" si="137"/>
        <v>4.5893700122833252</v>
      </c>
      <c r="E8822">
        <v>-4.3654354999999999E-2</v>
      </c>
    </row>
    <row r="8823" spans="1:7" x14ac:dyDescent="0.25">
      <c r="A8823" s="1" t="s">
        <v>8822</v>
      </c>
      <c r="B8823" s="1">
        <f t="shared" si="137"/>
        <v>4.5897400379180908</v>
      </c>
      <c r="F8823">
        <v>-0.14592876099999999</v>
      </c>
      <c r="G8823">
        <v>-3.7015142000000001E-2</v>
      </c>
    </row>
    <row r="8824" spans="1:7" x14ac:dyDescent="0.25">
      <c r="A8824" s="1" t="s">
        <v>8823</v>
      </c>
      <c r="B8824" s="1">
        <f t="shared" si="137"/>
        <v>4.5897998809814453</v>
      </c>
      <c r="C8824">
        <v>4.4008099999999999E-4</v>
      </c>
      <c r="D8824">
        <v>-9.9468971000000003E-2</v>
      </c>
    </row>
    <row r="8825" spans="1:7" x14ac:dyDescent="0.25">
      <c r="A8825" s="1" t="s">
        <v>8824</v>
      </c>
      <c r="B8825" s="1">
        <f t="shared" si="137"/>
        <v>4.5898699760437012</v>
      </c>
      <c r="F8825">
        <v>-0.14596578299999999</v>
      </c>
      <c r="G8825">
        <v>-3.7021841999999999E-2</v>
      </c>
    </row>
    <row r="8826" spans="1:7" x14ac:dyDescent="0.25">
      <c r="A8826" s="1" t="s">
        <v>8825</v>
      </c>
      <c r="B8826" s="1">
        <f t="shared" si="137"/>
        <v>4.5909299850463867</v>
      </c>
      <c r="F8826">
        <v>-0.14600281100000001</v>
      </c>
      <c r="G8826">
        <v>-3.7028532000000003E-2</v>
      </c>
    </row>
    <row r="8827" spans="1:7" x14ac:dyDescent="0.25">
      <c r="A8827" s="1" t="s">
        <v>8826</v>
      </c>
      <c r="B8827" s="1">
        <f t="shared" si="137"/>
        <v>4.5917201042175293</v>
      </c>
      <c r="E8827">
        <v>-4.5814599999999997E-2</v>
      </c>
    </row>
    <row r="8828" spans="1:7" x14ac:dyDescent="0.25">
      <c r="A8828" s="1" t="s">
        <v>8827</v>
      </c>
      <c r="B8828" s="1">
        <f t="shared" si="137"/>
        <v>4.5919899940490723</v>
      </c>
      <c r="C8828">
        <v>-8.4528740000000008E-3</v>
      </c>
      <c r="D8828">
        <v>-9.9469070000000007E-2</v>
      </c>
    </row>
    <row r="8829" spans="1:7" x14ac:dyDescent="0.25">
      <c r="A8829" s="1" t="s">
        <v>8828</v>
      </c>
      <c r="B8829" s="1">
        <f t="shared" si="137"/>
        <v>4.5920500755310059</v>
      </c>
      <c r="F8829">
        <v>-0.14603985</v>
      </c>
      <c r="G8829">
        <v>-3.7038751000000002E-2</v>
      </c>
    </row>
    <row r="8830" spans="1:7" x14ac:dyDescent="0.25">
      <c r="A8830" s="1" t="s">
        <v>8829</v>
      </c>
      <c r="B8830" s="1">
        <f t="shared" si="137"/>
        <v>4.592979907989502</v>
      </c>
      <c r="C8830">
        <v>-2.3043547000000001E-2</v>
      </c>
      <c r="D8830">
        <v>-9.9469248999999996E-2</v>
      </c>
    </row>
    <row r="8831" spans="1:7" x14ac:dyDescent="0.25">
      <c r="A8831" s="1" t="s">
        <v>8830</v>
      </c>
      <c r="B8831" s="1">
        <f t="shared" si="137"/>
        <v>4.5938100814819336</v>
      </c>
      <c r="F8831">
        <v>-0.14607689900000001</v>
      </c>
      <c r="G8831">
        <v>-3.7048952000000003E-2</v>
      </c>
    </row>
    <row r="8832" spans="1:7" x14ac:dyDescent="0.25">
      <c r="A8832" s="1" t="s">
        <v>8831</v>
      </c>
      <c r="B8832" s="1">
        <f t="shared" si="137"/>
        <v>4.5940799713134766</v>
      </c>
      <c r="E8832">
        <v>-4.2248947000000002E-2</v>
      </c>
    </row>
    <row r="8833" spans="1:7" x14ac:dyDescent="0.25">
      <c r="A8833" s="1" t="s">
        <v>8832</v>
      </c>
      <c r="B8833" s="1">
        <f t="shared" si="137"/>
        <v>4.594170093536377</v>
      </c>
      <c r="F8833">
        <v>-0.14611395199999999</v>
      </c>
      <c r="G8833">
        <v>-3.7053290000000003E-2</v>
      </c>
    </row>
    <row r="8834" spans="1:7" x14ac:dyDescent="0.25">
      <c r="A8834" s="1" t="s">
        <v>8833</v>
      </c>
      <c r="B8834" s="1">
        <f t="shared" si="137"/>
        <v>4.5950100421905518</v>
      </c>
      <c r="E8834">
        <v>-3.6397262E-2</v>
      </c>
    </row>
    <row r="8835" spans="1:7" x14ac:dyDescent="0.25">
      <c r="A8835" s="1" t="s">
        <v>8834</v>
      </c>
      <c r="B8835" s="1">
        <f t="shared" ref="B8835:B8898" si="138">A8835-$A$2</f>
        <v>4.595789909362793</v>
      </c>
      <c r="F8835">
        <v>-0.14615101</v>
      </c>
      <c r="G8835">
        <v>-3.7057622999999998E-2</v>
      </c>
    </row>
    <row r="8836" spans="1:7" x14ac:dyDescent="0.25">
      <c r="A8836" s="1" t="s">
        <v>8835</v>
      </c>
      <c r="B8836" s="1">
        <f t="shared" si="138"/>
        <v>4.5959599018096924</v>
      </c>
      <c r="C8836">
        <v>-5.0879790000000003E-3</v>
      </c>
      <c r="D8836">
        <v>-9.9469440000000006E-2</v>
      </c>
    </row>
    <row r="8837" spans="1:7" x14ac:dyDescent="0.25">
      <c r="A8837" s="1" t="s">
        <v>8836</v>
      </c>
      <c r="B8837" s="1">
        <f t="shared" si="138"/>
        <v>4.5960099697113037</v>
      </c>
      <c r="F8837">
        <v>-0.14618806200000001</v>
      </c>
      <c r="G8837">
        <v>-3.7052357000000001E-2</v>
      </c>
    </row>
    <row r="8838" spans="1:7" x14ac:dyDescent="0.25">
      <c r="A8838" s="1" t="s">
        <v>8837</v>
      </c>
      <c r="B8838" s="1">
        <f t="shared" si="138"/>
        <v>4.5968899726867676</v>
      </c>
      <c r="E8838">
        <v>-4.3563077999999998E-2</v>
      </c>
    </row>
    <row r="8839" spans="1:7" x14ac:dyDescent="0.25">
      <c r="A8839" s="1" t="s">
        <v>8838</v>
      </c>
      <c r="B8839" s="1">
        <f t="shared" si="138"/>
        <v>4.597790002822876</v>
      </c>
      <c r="F8839">
        <v>-0.14622510999999999</v>
      </c>
      <c r="G8839">
        <v>-3.7047103999999997E-2</v>
      </c>
    </row>
    <row r="8840" spans="1:7" x14ac:dyDescent="0.25">
      <c r="A8840" s="1" t="s">
        <v>8839</v>
      </c>
      <c r="B8840" s="1">
        <f t="shared" si="138"/>
        <v>4.5979599952697754</v>
      </c>
      <c r="C8840">
        <v>-3.84051E-4</v>
      </c>
      <c r="D8840">
        <v>-9.9469473000000003E-2</v>
      </c>
    </row>
    <row r="8841" spans="1:7" x14ac:dyDescent="0.25">
      <c r="A8841" s="1" t="s">
        <v>8840</v>
      </c>
      <c r="B8841" s="1">
        <f t="shared" si="138"/>
        <v>4.5979900360107422</v>
      </c>
      <c r="F8841">
        <v>-0.146262163</v>
      </c>
      <c r="G8841">
        <v>-3.7053610000000001E-2</v>
      </c>
    </row>
    <row r="8842" spans="1:7" x14ac:dyDescent="0.25">
      <c r="A8842" s="1" t="s">
        <v>8841</v>
      </c>
      <c r="B8842" s="1">
        <f t="shared" si="138"/>
        <v>4.5991199016571045</v>
      </c>
      <c r="E8842">
        <v>-4.5441831000000002E-2</v>
      </c>
    </row>
    <row r="8843" spans="1:7" x14ac:dyDescent="0.25">
      <c r="A8843" s="1" t="s">
        <v>8842</v>
      </c>
      <c r="B8843" s="1">
        <f t="shared" si="138"/>
        <v>4.5998198986053467</v>
      </c>
      <c r="C8843">
        <v>-7.7053260000000002E-3</v>
      </c>
      <c r="D8843">
        <v>-9.9469474000000002E-2</v>
      </c>
    </row>
    <row r="8844" spans="1:7" x14ac:dyDescent="0.25">
      <c r="A8844" s="1" t="s">
        <v>8843</v>
      </c>
      <c r="B8844" s="1">
        <f t="shared" si="138"/>
        <v>4.5999500751495361</v>
      </c>
      <c r="F8844">
        <v>-0.14629922300000001</v>
      </c>
      <c r="G8844">
        <v>-3.7060105000000003E-2</v>
      </c>
    </row>
    <row r="8845" spans="1:7" x14ac:dyDescent="0.25">
      <c r="A8845" s="1" t="s">
        <v>8844</v>
      </c>
      <c r="B8845" s="1">
        <f t="shared" si="138"/>
        <v>4.6002199649810791</v>
      </c>
      <c r="F8845">
        <v>-0.14633629300000001</v>
      </c>
      <c r="G8845">
        <v>-3.7069669E-2</v>
      </c>
    </row>
    <row r="8846" spans="1:7" x14ac:dyDescent="0.25">
      <c r="A8846" s="1" t="s">
        <v>8845</v>
      </c>
      <c r="B8846" s="1">
        <f t="shared" si="138"/>
        <v>4.6011600494384766</v>
      </c>
      <c r="F8846">
        <v>-0.146373372</v>
      </c>
      <c r="G8846">
        <v>-3.7079214999999999E-2</v>
      </c>
    </row>
    <row r="8847" spans="1:7" x14ac:dyDescent="0.25">
      <c r="A8847" s="1" t="s">
        <v>8846</v>
      </c>
      <c r="B8847" s="1">
        <f t="shared" si="138"/>
        <v>4.60194993019104</v>
      </c>
      <c r="E8847">
        <v>-4.2513257999999998E-2</v>
      </c>
    </row>
    <row r="8848" spans="1:7" x14ac:dyDescent="0.25">
      <c r="A8848" s="1" t="s">
        <v>8847</v>
      </c>
      <c r="B8848" s="1">
        <f t="shared" si="138"/>
        <v>4.6023800373077393</v>
      </c>
      <c r="C8848">
        <v>5.762662E-3</v>
      </c>
      <c r="D8848">
        <v>-9.9469545000000006E-2</v>
      </c>
    </row>
    <row r="8849" spans="1:7" x14ac:dyDescent="0.25">
      <c r="A8849" s="1" t="s">
        <v>8848</v>
      </c>
      <c r="B8849" s="1">
        <f t="shared" si="138"/>
        <v>4.6024200916290283</v>
      </c>
      <c r="F8849">
        <v>-0.14641045599999999</v>
      </c>
      <c r="G8849">
        <v>-3.7083944000000001E-2</v>
      </c>
    </row>
    <row r="8850" spans="1:7" x14ac:dyDescent="0.25">
      <c r="A8850" s="1" t="s">
        <v>8849</v>
      </c>
      <c r="B8850" s="1">
        <f t="shared" si="138"/>
        <v>4.6029798984527588</v>
      </c>
      <c r="F8850">
        <v>-0.14644754500000001</v>
      </c>
      <c r="G8850">
        <v>-3.7088665E-2</v>
      </c>
    </row>
    <row r="8851" spans="1:7" x14ac:dyDescent="0.25">
      <c r="A8851" s="1" t="s">
        <v>8850</v>
      </c>
      <c r="B8851" s="1">
        <f t="shared" si="138"/>
        <v>4.6040198802947998</v>
      </c>
      <c r="C8851">
        <v>1.8972349999999999E-3</v>
      </c>
      <c r="D8851">
        <v>-9.9469630000000003E-2</v>
      </c>
    </row>
    <row r="8852" spans="1:7" x14ac:dyDescent="0.25">
      <c r="A8852" s="1" t="s">
        <v>8851</v>
      </c>
      <c r="B8852" s="1">
        <f t="shared" si="138"/>
        <v>4.6040599346160889</v>
      </c>
      <c r="E8852">
        <v>-4.7894340000000001E-2</v>
      </c>
    </row>
    <row r="8853" spans="1:7" x14ac:dyDescent="0.25">
      <c r="A8853" s="1" t="s">
        <v>8852</v>
      </c>
      <c r="B8853" s="1">
        <f t="shared" si="138"/>
        <v>4.6040699481964111</v>
      </c>
      <c r="F8853">
        <v>-0.146484647</v>
      </c>
      <c r="G8853">
        <v>-3.7102200000000002E-2</v>
      </c>
    </row>
    <row r="8854" spans="1:7" x14ac:dyDescent="0.25">
      <c r="A8854" s="1" t="s">
        <v>8853</v>
      </c>
      <c r="B8854" s="1">
        <f t="shared" si="138"/>
        <v>4.6047499179840088</v>
      </c>
      <c r="F8854">
        <v>-0.146521763</v>
      </c>
      <c r="G8854">
        <v>-3.7115711000000003E-2</v>
      </c>
    </row>
    <row r="8855" spans="1:7" x14ac:dyDescent="0.25">
      <c r="A8855" s="1" t="s">
        <v>8854</v>
      </c>
      <c r="B8855" s="1">
        <f t="shared" si="138"/>
        <v>4.6057100296020508</v>
      </c>
      <c r="E8855">
        <v>-4.6340829E-2</v>
      </c>
    </row>
    <row r="8856" spans="1:7" x14ac:dyDescent="0.25">
      <c r="A8856" s="1" t="s">
        <v>8855</v>
      </c>
      <c r="B8856" s="1">
        <f t="shared" si="138"/>
        <v>4.6058900356292725</v>
      </c>
      <c r="C8856">
        <v>2.9086329999999999E-3</v>
      </c>
      <c r="D8856">
        <v>-9.9469836000000006E-2</v>
      </c>
    </row>
    <row r="8857" spans="1:7" x14ac:dyDescent="0.25">
      <c r="A8857" s="1" t="s">
        <v>8856</v>
      </c>
      <c r="B8857" s="1">
        <f t="shared" si="138"/>
        <v>4.6059200763702393</v>
      </c>
      <c r="F8857">
        <v>-0.146558889</v>
      </c>
      <c r="G8857">
        <v>-3.7126649999999997E-2</v>
      </c>
    </row>
    <row r="8858" spans="1:7" x14ac:dyDescent="0.25">
      <c r="A8858" s="1" t="s">
        <v>8857</v>
      </c>
      <c r="B8858" s="1">
        <f t="shared" si="138"/>
        <v>4.6069099903106689</v>
      </c>
      <c r="F8858">
        <v>-0.14659602699999999</v>
      </c>
      <c r="G8858">
        <v>-3.7137570000000002E-2</v>
      </c>
    </row>
    <row r="8859" spans="1:7" x14ac:dyDescent="0.25">
      <c r="A8859" s="1" t="s">
        <v>8858</v>
      </c>
      <c r="B8859" s="1">
        <f t="shared" si="138"/>
        <v>4.6078100204467773</v>
      </c>
      <c r="E8859">
        <v>-4.6727734E-2</v>
      </c>
    </row>
    <row r="8860" spans="1:7" x14ac:dyDescent="0.25">
      <c r="A8860" s="1" t="s">
        <v>8859</v>
      </c>
      <c r="B8860" s="1">
        <f t="shared" si="138"/>
        <v>4.6078400611877441</v>
      </c>
      <c r="C8860">
        <v>-6.279583E-3</v>
      </c>
      <c r="D8860">
        <v>-9.9470165999999999E-2</v>
      </c>
    </row>
    <row r="8861" spans="1:7" x14ac:dyDescent="0.25">
      <c r="A8861" s="1" t="s">
        <v>8860</v>
      </c>
      <c r="B8861" s="1">
        <f t="shared" si="138"/>
        <v>4.6078500747680664</v>
      </c>
      <c r="F8861">
        <v>-0.146633176</v>
      </c>
      <c r="G8861">
        <v>-3.7149106000000001E-2</v>
      </c>
    </row>
    <row r="8862" spans="1:7" x14ac:dyDescent="0.25">
      <c r="A8862" s="1" t="s">
        <v>8861</v>
      </c>
      <c r="B8862" s="1">
        <f t="shared" si="138"/>
        <v>4.6088600158691406</v>
      </c>
      <c r="C8862">
        <v>-2.8980830000000001E-3</v>
      </c>
      <c r="D8862">
        <v>-9.9470616999999997E-2</v>
      </c>
    </row>
    <row r="8863" spans="1:7" x14ac:dyDescent="0.25">
      <c r="A8863" s="1" t="s">
        <v>8862</v>
      </c>
      <c r="B8863" s="1">
        <f t="shared" si="138"/>
        <v>4.6098001003265381</v>
      </c>
      <c r="F8863">
        <v>-0.14667033700000001</v>
      </c>
      <c r="G8863">
        <v>-3.7160621999999997E-2</v>
      </c>
    </row>
    <row r="8864" spans="1:7" x14ac:dyDescent="0.25">
      <c r="A8864" s="1" t="s">
        <v>8863</v>
      </c>
      <c r="B8864" s="1">
        <f t="shared" si="138"/>
        <v>4.609839916229248</v>
      </c>
      <c r="E8864">
        <v>-4.3024065E-2</v>
      </c>
    </row>
    <row r="8865" spans="1:7" x14ac:dyDescent="0.25">
      <c r="A8865" s="1" t="s">
        <v>8864</v>
      </c>
      <c r="B8865" s="1">
        <f t="shared" si="138"/>
        <v>4.6098499298095703</v>
      </c>
      <c r="F8865">
        <v>-0.14670750299999999</v>
      </c>
      <c r="G8865">
        <v>-3.7166048E-2</v>
      </c>
    </row>
    <row r="8866" spans="1:7" x14ac:dyDescent="0.25">
      <c r="A8866" s="1" t="s">
        <v>8865</v>
      </c>
      <c r="B8866" s="1">
        <f t="shared" si="138"/>
        <v>4.6108798980712891</v>
      </c>
      <c r="F8866">
        <v>-0.14674467399999999</v>
      </c>
      <c r="G8866">
        <v>-3.7171466E-2</v>
      </c>
    </row>
    <row r="8867" spans="1:7" x14ac:dyDescent="0.25">
      <c r="A8867" s="1" t="s">
        <v>8866</v>
      </c>
      <c r="B8867" s="1">
        <f t="shared" si="138"/>
        <v>4.6117799282073975</v>
      </c>
      <c r="E8867">
        <v>-4.4337896000000002E-2</v>
      </c>
    </row>
    <row r="8868" spans="1:7" x14ac:dyDescent="0.25">
      <c r="A8868" s="1" t="s">
        <v>8867</v>
      </c>
      <c r="B8868" s="1">
        <f t="shared" si="138"/>
        <v>4.6119999885559082</v>
      </c>
      <c r="C8868">
        <v>-5.4979060000000003E-3</v>
      </c>
      <c r="D8868">
        <v>-9.9471102000000006E-2</v>
      </c>
    </row>
    <row r="8869" spans="1:7" x14ac:dyDescent="0.25">
      <c r="A8869" s="1" t="s">
        <v>8868</v>
      </c>
      <c r="B8869" s="1">
        <f t="shared" si="138"/>
        <v>4.6121699810028076</v>
      </c>
      <c r="F8869">
        <v>-0.14678185299999999</v>
      </c>
      <c r="G8869">
        <v>-3.7179031000000001E-2</v>
      </c>
    </row>
    <row r="8870" spans="1:7" x14ac:dyDescent="0.25">
      <c r="A8870" s="1" t="s">
        <v>8869</v>
      </c>
      <c r="B8870" s="1">
        <f t="shared" si="138"/>
        <v>4.6130900382995605</v>
      </c>
      <c r="F8870">
        <v>-0.14681904000000001</v>
      </c>
      <c r="G8870">
        <v>-3.7186585000000001E-2</v>
      </c>
    </row>
    <row r="8871" spans="1:7" x14ac:dyDescent="0.25">
      <c r="A8871" s="1" t="s">
        <v>8870</v>
      </c>
      <c r="B8871" s="1">
        <f t="shared" si="138"/>
        <v>4.6137900352478027</v>
      </c>
      <c r="E8871">
        <v>-4.3256273999999997E-2</v>
      </c>
    </row>
    <row r="8872" spans="1:7" x14ac:dyDescent="0.25">
      <c r="A8872" s="1" t="s">
        <v>8871</v>
      </c>
      <c r="B8872" s="1">
        <f t="shared" si="138"/>
        <v>4.6140599250793457</v>
      </c>
      <c r="C8872">
        <v>-2.3301464000000001E-2</v>
      </c>
      <c r="D8872">
        <v>-9.9471622999999995E-2</v>
      </c>
    </row>
    <row r="8873" spans="1:7" x14ac:dyDescent="0.25">
      <c r="A8873" s="1" t="s">
        <v>8872</v>
      </c>
      <c r="B8873" s="1">
        <f t="shared" si="138"/>
        <v>4.6142899990081787</v>
      </c>
      <c r="F8873">
        <v>-0.146856234</v>
      </c>
      <c r="G8873">
        <v>-3.7194127E-2</v>
      </c>
    </row>
    <row r="8874" spans="1:7" x14ac:dyDescent="0.25">
      <c r="A8874" s="1" t="s">
        <v>8873</v>
      </c>
      <c r="B8874" s="1">
        <f t="shared" si="138"/>
        <v>4.6151299476623535</v>
      </c>
      <c r="F8874">
        <v>-0.14689343399999999</v>
      </c>
      <c r="G8874">
        <v>-3.7199886000000001E-2</v>
      </c>
    </row>
    <row r="8875" spans="1:7" x14ac:dyDescent="0.25">
      <c r="A8875" s="1" t="s">
        <v>8874</v>
      </c>
      <c r="B8875" s="1">
        <f t="shared" si="138"/>
        <v>4.6157999038696289</v>
      </c>
      <c r="C8875">
        <v>6.350512E-3</v>
      </c>
      <c r="D8875">
        <v>-9.9472181000000007E-2</v>
      </c>
    </row>
    <row r="8876" spans="1:7" x14ac:dyDescent="0.25">
      <c r="A8876" s="1" t="s">
        <v>8875</v>
      </c>
      <c r="B8876" s="1">
        <f t="shared" si="138"/>
        <v>4.6161799430847168</v>
      </c>
      <c r="F8876">
        <v>-0.146930639</v>
      </c>
      <c r="G8876">
        <v>-3.7205636E-2</v>
      </c>
    </row>
    <row r="8877" spans="1:7" x14ac:dyDescent="0.25">
      <c r="A8877" s="1" t="s">
        <v>8876</v>
      </c>
      <c r="B8877" s="1">
        <f t="shared" si="138"/>
        <v>4.6164801120758057</v>
      </c>
      <c r="E8877">
        <v>-3.6090098000000001E-2</v>
      </c>
    </row>
    <row r="8878" spans="1:7" x14ac:dyDescent="0.25">
      <c r="A8878" s="1" t="s">
        <v>8877</v>
      </c>
      <c r="B8878" s="1">
        <f t="shared" si="138"/>
        <v>4.6172299385070801</v>
      </c>
      <c r="F8878">
        <v>-0.14696785100000001</v>
      </c>
      <c r="G8878">
        <v>-3.7211380000000002E-2</v>
      </c>
    </row>
    <row r="8879" spans="1:7" x14ac:dyDescent="0.25">
      <c r="A8879" s="1" t="s">
        <v>8878</v>
      </c>
      <c r="B8879" s="1">
        <f t="shared" si="138"/>
        <v>4.6178700923919678</v>
      </c>
      <c r="C8879">
        <v>5.0038790000000001E-3</v>
      </c>
      <c r="D8879">
        <v>-9.9472748999999999E-2</v>
      </c>
    </row>
    <row r="8880" spans="1:7" x14ac:dyDescent="0.25">
      <c r="A8880" s="1" t="s">
        <v>8879</v>
      </c>
      <c r="B8880" s="1">
        <f t="shared" si="138"/>
        <v>4.6182000637054443</v>
      </c>
      <c r="F8880">
        <v>-0.147005056</v>
      </c>
      <c r="G8880">
        <v>-3.7205369000000002E-2</v>
      </c>
    </row>
    <row r="8881" spans="1:7" x14ac:dyDescent="0.25">
      <c r="A8881" s="1" t="s">
        <v>8880</v>
      </c>
      <c r="B8881" s="1">
        <f t="shared" si="138"/>
        <v>4.6182699203491211</v>
      </c>
      <c r="F8881">
        <v>-0.14704225500000001</v>
      </c>
      <c r="G8881">
        <v>-3.7199374E-2</v>
      </c>
    </row>
    <row r="8882" spans="1:7" x14ac:dyDescent="0.25">
      <c r="A8882" s="1" t="s">
        <v>8881</v>
      </c>
      <c r="B8882" s="1">
        <f t="shared" si="138"/>
        <v>4.6191198825836182</v>
      </c>
      <c r="E8882">
        <v>-4.7902944000000003E-2</v>
      </c>
    </row>
    <row r="8883" spans="1:7" x14ac:dyDescent="0.25">
      <c r="A8883" s="1" t="s">
        <v>8882</v>
      </c>
      <c r="B8883" s="1">
        <f t="shared" si="138"/>
        <v>4.6198999881744385</v>
      </c>
      <c r="C8883">
        <v>4.1285699999999998E-4</v>
      </c>
      <c r="D8883">
        <v>-9.9473155999999993E-2</v>
      </c>
    </row>
    <row r="8884" spans="1:7" x14ac:dyDescent="0.25">
      <c r="A8884" s="1" t="s">
        <v>8883</v>
      </c>
      <c r="B8884" s="1">
        <f t="shared" si="138"/>
        <v>4.6202199459075928</v>
      </c>
      <c r="F8884">
        <v>-0.14707946799999999</v>
      </c>
      <c r="G8884">
        <v>-3.7212758999999998E-2</v>
      </c>
    </row>
    <row r="8885" spans="1:7" x14ac:dyDescent="0.25">
      <c r="A8885" s="1" t="s">
        <v>8884</v>
      </c>
      <c r="B8885" s="1">
        <f t="shared" si="138"/>
        <v>4.6204400062561035</v>
      </c>
      <c r="F8885">
        <v>-0.14711669399999999</v>
      </c>
      <c r="G8885">
        <v>-3.7226120000000001E-2</v>
      </c>
    </row>
    <row r="8886" spans="1:7" x14ac:dyDescent="0.25">
      <c r="A8886" s="1" t="s">
        <v>8885</v>
      </c>
      <c r="B8886" s="1">
        <f t="shared" si="138"/>
        <v>4.6214199066162109</v>
      </c>
      <c r="E8886">
        <v>-4.7315418999999997E-2</v>
      </c>
    </row>
    <row r="8887" spans="1:7" x14ac:dyDescent="0.25">
      <c r="A8887" s="1" t="s">
        <v>8886</v>
      </c>
      <c r="B8887" s="1">
        <f t="shared" si="138"/>
        <v>4.6221699714660645</v>
      </c>
      <c r="C8887">
        <v>1.1447201000000001E-2</v>
      </c>
      <c r="D8887">
        <v>-9.9473627999999994E-2</v>
      </c>
    </row>
    <row r="8888" spans="1:7" x14ac:dyDescent="0.25">
      <c r="A8888" s="1" t="s">
        <v>8887</v>
      </c>
      <c r="B8888" s="1">
        <f t="shared" si="138"/>
        <v>4.6222400665283203</v>
      </c>
      <c r="F8888">
        <v>-0.14715393399999999</v>
      </c>
      <c r="G8888">
        <v>-3.7239458000000003E-2</v>
      </c>
    </row>
    <row r="8889" spans="1:7" x14ac:dyDescent="0.25">
      <c r="A8889" s="1" t="s">
        <v>8888</v>
      </c>
      <c r="B8889" s="1">
        <f t="shared" si="138"/>
        <v>4.6223499774932861</v>
      </c>
      <c r="F8889">
        <v>-0.147191186</v>
      </c>
      <c r="G8889">
        <v>-3.7251811000000003E-2</v>
      </c>
    </row>
    <row r="8890" spans="1:7" x14ac:dyDescent="0.25">
      <c r="A8890" s="1" t="s">
        <v>8889</v>
      </c>
      <c r="B8890" s="1">
        <f t="shared" si="138"/>
        <v>4.6233499050140381</v>
      </c>
      <c r="C8890">
        <v>-3.9708640000000002E-3</v>
      </c>
      <c r="D8890">
        <v>-9.9474255999999997E-2</v>
      </c>
    </row>
    <row r="8891" spans="1:7" x14ac:dyDescent="0.25">
      <c r="A8891" s="1" t="s">
        <v>8890</v>
      </c>
      <c r="B8891" s="1">
        <f t="shared" si="138"/>
        <v>4.6236701011657715</v>
      </c>
      <c r="E8891">
        <v>-4.5444055999999997E-2</v>
      </c>
    </row>
    <row r="8892" spans="1:7" x14ac:dyDescent="0.25">
      <c r="A8892" s="1" t="s">
        <v>8891</v>
      </c>
      <c r="B8892" s="1">
        <f t="shared" si="138"/>
        <v>4.6242001056671143</v>
      </c>
      <c r="F8892">
        <v>-0.14722845000000001</v>
      </c>
      <c r="G8892">
        <v>-3.7264143E-2</v>
      </c>
    </row>
    <row r="8893" spans="1:7" x14ac:dyDescent="0.25">
      <c r="A8893" s="1" t="s">
        <v>8892</v>
      </c>
      <c r="B8893" s="1">
        <f t="shared" si="138"/>
        <v>4.6244199275970459</v>
      </c>
      <c r="F8893">
        <v>-0.14726572299999999</v>
      </c>
      <c r="G8893">
        <v>-3.7273386999999998E-2</v>
      </c>
    </row>
    <row r="8894" spans="1:7" x14ac:dyDescent="0.25">
      <c r="A8894" s="1" t="s">
        <v>8893</v>
      </c>
      <c r="B8894" s="1">
        <f t="shared" si="138"/>
        <v>4.6256499290466309</v>
      </c>
      <c r="C8894">
        <v>-2.0443987E-2</v>
      </c>
      <c r="D8894">
        <v>-9.9475008000000004E-2</v>
      </c>
    </row>
    <row r="8895" spans="1:7" x14ac:dyDescent="0.25">
      <c r="A8895" s="1" t="s">
        <v>8894</v>
      </c>
      <c r="B8895" s="1">
        <f t="shared" si="138"/>
        <v>4.6257898807525635</v>
      </c>
      <c r="E8895">
        <v>-4.9817195000000002E-2</v>
      </c>
    </row>
    <row r="8896" spans="1:7" x14ac:dyDescent="0.25">
      <c r="A8896" s="1" t="s">
        <v>8895</v>
      </c>
      <c r="B8896" s="1">
        <f t="shared" si="138"/>
        <v>4.626230001449585</v>
      </c>
      <c r="F8896">
        <v>-0.14730300599999999</v>
      </c>
      <c r="G8896">
        <v>-3.7282616999999997E-2</v>
      </c>
    </row>
    <row r="8897" spans="1:7" x14ac:dyDescent="0.25">
      <c r="A8897" s="1" t="s">
        <v>8896</v>
      </c>
      <c r="B8897" s="1">
        <f t="shared" si="138"/>
        <v>4.6264801025390625</v>
      </c>
      <c r="C8897">
        <v>-1.0774923E-2</v>
      </c>
      <c r="D8897">
        <v>-9.9475875000000005E-2</v>
      </c>
    </row>
    <row r="8898" spans="1:7" x14ac:dyDescent="0.25">
      <c r="A8898" s="1" t="s">
        <v>8897</v>
      </c>
      <c r="B8898" s="1">
        <f t="shared" si="138"/>
        <v>4.6273400783538818</v>
      </c>
      <c r="F8898">
        <v>-0.147340305</v>
      </c>
      <c r="G8898">
        <v>-3.7299002999999997E-2</v>
      </c>
    </row>
    <row r="8899" spans="1:7" x14ac:dyDescent="0.25">
      <c r="A8899" s="1" t="s">
        <v>8898</v>
      </c>
      <c r="B8899" s="1">
        <f t="shared" ref="B8899:B8962" si="139">A8899-$A$2</f>
        <v>4.6279599666595459</v>
      </c>
      <c r="E8899">
        <v>-4.3596041000000002E-2</v>
      </c>
    </row>
    <row r="8900" spans="1:7" x14ac:dyDescent="0.25">
      <c r="A8900" s="1" t="s">
        <v>8899</v>
      </c>
      <c r="B8900" s="1">
        <f t="shared" si="139"/>
        <v>4.6285200119018555</v>
      </c>
      <c r="F8900">
        <v>-0.14737761999999999</v>
      </c>
      <c r="G8900">
        <v>-3.7315359999999999E-2</v>
      </c>
    </row>
    <row r="8901" spans="1:7" x14ac:dyDescent="0.25">
      <c r="A8901" s="1" t="s">
        <v>8900</v>
      </c>
      <c r="B8901" s="1">
        <f t="shared" si="139"/>
        <v>4.6285600662231445</v>
      </c>
      <c r="F8901">
        <v>-0.14741494199999999</v>
      </c>
      <c r="G8901">
        <v>-3.7321492999999997E-2</v>
      </c>
    </row>
    <row r="8902" spans="1:7" x14ac:dyDescent="0.25">
      <c r="A8902" s="1" t="s">
        <v>8901</v>
      </c>
      <c r="B8902" s="1">
        <f t="shared" si="139"/>
        <v>4.6293599605560303</v>
      </c>
      <c r="E8902">
        <v>-3.6942118000000003E-2</v>
      </c>
    </row>
    <row r="8903" spans="1:7" x14ac:dyDescent="0.25">
      <c r="A8903" s="1" t="s">
        <v>8902</v>
      </c>
      <c r="B8903" s="1">
        <f t="shared" si="139"/>
        <v>4.629889965057373</v>
      </c>
      <c r="C8903">
        <v>9.894244E-3</v>
      </c>
      <c r="D8903">
        <v>-9.9476911000000001E-2</v>
      </c>
    </row>
    <row r="8904" spans="1:7" x14ac:dyDescent="0.25">
      <c r="A8904" s="1" t="s">
        <v>8903</v>
      </c>
      <c r="B8904" s="1">
        <f t="shared" si="139"/>
        <v>4.6304900646209717</v>
      </c>
      <c r="F8904">
        <v>-0.147452258</v>
      </c>
      <c r="G8904">
        <v>-3.7316712000000002E-2</v>
      </c>
    </row>
    <row r="8905" spans="1:7" x14ac:dyDescent="0.25">
      <c r="A8905" s="1" t="s">
        <v>8904</v>
      </c>
      <c r="B8905" s="1">
        <f t="shared" si="139"/>
        <v>4.6305298805236816</v>
      </c>
      <c r="F8905">
        <v>-0.14748956999999999</v>
      </c>
      <c r="G8905">
        <v>-3.7311946999999998E-2</v>
      </c>
    </row>
    <row r="8906" spans="1:7" x14ac:dyDescent="0.25">
      <c r="A8906" s="1" t="s">
        <v>8905</v>
      </c>
      <c r="B8906" s="1">
        <f t="shared" si="139"/>
        <v>4.631350040435791</v>
      </c>
      <c r="E8906">
        <v>-4.0735235000000002E-2</v>
      </c>
    </row>
    <row r="8907" spans="1:7" x14ac:dyDescent="0.25">
      <c r="A8907" s="1" t="s">
        <v>8906</v>
      </c>
      <c r="B8907" s="1">
        <f t="shared" si="139"/>
        <v>4.6318800449371338</v>
      </c>
      <c r="C8907">
        <v>-5.7417470000000002E-3</v>
      </c>
      <c r="D8907">
        <v>-9.9477806000000002E-2</v>
      </c>
    </row>
    <row r="8908" spans="1:7" x14ac:dyDescent="0.25">
      <c r="A8908" s="1" t="s">
        <v>8907</v>
      </c>
      <c r="B8908" s="1">
        <f t="shared" si="139"/>
        <v>4.6323199272155762</v>
      </c>
      <c r="F8908">
        <v>-0.147526877</v>
      </c>
      <c r="G8908">
        <v>-3.7307197E-2</v>
      </c>
    </row>
    <row r="8909" spans="1:7" x14ac:dyDescent="0.25">
      <c r="A8909" s="1" t="s">
        <v>8908</v>
      </c>
      <c r="B8909" s="1">
        <f t="shared" si="139"/>
        <v>4.6326398849487305</v>
      </c>
      <c r="C8909">
        <v>4.3378260000000004E-3</v>
      </c>
      <c r="D8909">
        <v>-9.9478536000000006E-2</v>
      </c>
    </row>
    <row r="8910" spans="1:7" x14ac:dyDescent="0.25">
      <c r="A8910" s="1" t="s">
        <v>8909</v>
      </c>
      <c r="B8910" s="1">
        <f t="shared" si="139"/>
        <v>4.633430004119873</v>
      </c>
      <c r="F8910">
        <v>-0.14756418600000001</v>
      </c>
      <c r="G8910">
        <v>-3.7308678999999997E-2</v>
      </c>
    </row>
    <row r="8911" spans="1:7" x14ac:dyDescent="0.25">
      <c r="A8911" s="1" t="s">
        <v>8910</v>
      </c>
      <c r="B8911" s="1">
        <f t="shared" si="139"/>
        <v>4.6337099075317383</v>
      </c>
      <c r="E8911">
        <v>-4.8913865000000001E-2</v>
      </c>
    </row>
    <row r="8912" spans="1:7" x14ac:dyDescent="0.25">
      <c r="A8912" s="1" t="s">
        <v>8911</v>
      </c>
      <c r="B8912" s="1">
        <f t="shared" si="139"/>
        <v>4.6342499256134033</v>
      </c>
      <c r="F8912">
        <v>-0.14760150999999999</v>
      </c>
      <c r="G8912">
        <v>-3.7323569000000001E-2</v>
      </c>
    </row>
    <row r="8913" spans="1:7" x14ac:dyDescent="0.25">
      <c r="A8913" s="1" t="s">
        <v>8912</v>
      </c>
      <c r="B8913" s="1">
        <f t="shared" si="139"/>
        <v>4.6345400810241699</v>
      </c>
      <c r="F8913">
        <v>-0.14763884799999999</v>
      </c>
      <c r="G8913">
        <v>-3.7338435000000003E-2</v>
      </c>
    </row>
    <row r="8914" spans="1:7" x14ac:dyDescent="0.25">
      <c r="A8914" s="1" t="s">
        <v>8913</v>
      </c>
      <c r="B8914" s="1">
        <f t="shared" si="139"/>
        <v>4.6353800296783447</v>
      </c>
      <c r="E8914">
        <v>-4.2582600999999998E-2</v>
      </c>
    </row>
    <row r="8915" spans="1:7" x14ac:dyDescent="0.25">
      <c r="A8915" s="1" t="s">
        <v>8914</v>
      </c>
      <c r="B8915" s="1">
        <f t="shared" si="139"/>
        <v>4.6357800960540771</v>
      </c>
      <c r="C8915">
        <v>-1.1293558E-2</v>
      </c>
      <c r="D8915">
        <v>-9.9479392E-2</v>
      </c>
    </row>
    <row r="8916" spans="1:7" x14ac:dyDescent="0.25">
      <c r="A8916" s="1" t="s">
        <v>8915</v>
      </c>
      <c r="B8916" s="1">
        <f t="shared" si="139"/>
        <v>4.6365199089050293</v>
      </c>
      <c r="F8916">
        <v>-0.14767619100000001</v>
      </c>
      <c r="G8916">
        <v>-3.7342897E-2</v>
      </c>
    </row>
    <row r="8917" spans="1:7" x14ac:dyDescent="0.25">
      <c r="A8917" s="1" t="s">
        <v>8916</v>
      </c>
      <c r="B8917" s="1">
        <f t="shared" si="139"/>
        <v>4.6365699768066406</v>
      </c>
      <c r="E8917">
        <v>-4.6551637E-2</v>
      </c>
    </row>
    <row r="8918" spans="1:7" x14ac:dyDescent="0.25">
      <c r="A8918" s="1" t="s">
        <v>8917</v>
      </c>
      <c r="B8918" s="1">
        <f t="shared" si="139"/>
        <v>4.6372599601745605</v>
      </c>
      <c r="F8918">
        <v>-0.14771353800000001</v>
      </c>
      <c r="G8918">
        <v>-3.7347355999999998E-2</v>
      </c>
    </row>
    <row r="8919" spans="1:7" x14ac:dyDescent="0.25">
      <c r="A8919" s="1" t="s">
        <v>8918</v>
      </c>
      <c r="B8919" s="1">
        <f t="shared" si="139"/>
        <v>4.6379499435424805</v>
      </c>
      <c r="C8919">
        <v>-1.4906917E-2</v>
      </c>
      <c r="D8919">
        <v>-9.9480285000000002E-2</v>
      </c>
    </row>
    <row r="8920" spans="1:7" x14ac:dyDescent="0.25">
      <c r="A8920" s="1" t="s">
        <v>8919</v>
      </c>
      <c r="B8920" s="1">
        <f t="shared" si="139"/>
        <v>4.6381099224090576</v>
      </c>
      <c r="F8920">
        <v>-0.14775089699999999</v>
      </c>
      <c r="G8920">
        <v>-3.7358318000000001E-2</v>
      </c>
    </row>
    <row r="8921" spans="1:7" x14ac:dyDescent="0.25">
      <c r="A8921" s="1" t="s">
        <v>8920</v>
      </c>
      <c r="B8921" s="1">
        <f t="shared" si="139"/>
        <v>4.6381399631500244</v>
      </c>
      <c r="C8921">
        <v>-1.6986283000000001E-2</v>
      </c>
      <c r="D8921">
        <v>-9.9481261000000001E-2</v>
      </c>
    </row>
    <row r="8922" spans="1:7" x14ac:dyDescent="0.25">
      <c r="A8922" s="1" t="s">
        <v>8921</v>
      </c>
      <c r="B8922" s="1">
        <f t="shared" si="139"/>
        <v>4.6391298770904541</v>
      </c>
      <c r="F8922">
        <v>-0.147788266</v>
      </c>
      <c r="G8922">
        <v>-3.7369263E-2</v>
      </c>
    </row>
    <row r="8923" spans="1:7" x14ac:dyDescent="0.25">
      <c r="A8923" s="1" t="s">
        <v>8922</v>
      </c>
      <c r="B8923" s="1">
        <f t="shared" si="139"/>
        <v>4.6397600173950195</v>
      </c>
      <c r="E8923">
        <v>-4.0225535999999999E-2</v>
      </c>
    </row>
    <row r="8924" spans="1:7" x14ac:dyDescent="0.25">
      <c r="A8924" s="1" t="s">
        <v>8923</v>
      </c>
      <c r="B8924" s="1">
        <f t="shared" si="139"/>
        <v>4.6403999328613281</v>
      </c>
      <c r="F8924">
        <v>-0.14782563600000001</v>
      </c>
      <c r="G8924">
        <v>-3.7369821999999997E-2</v>
      </c>
    </row>
    <row r="8925" spans="1:7" x14ac:dyDescent="0.25">
      <c r="A8925" s="1" t="s">
        <v>8924</v>
      </c>
      <c r="B8925" s="1">
        <f t="shared" si="139"/>
        <v>4.6404800415039063</v>
      </c>
      <c r="E8925">
        <v>-3.8703418000000003E-2</v>
      </c>
    </row>
    <row r="8926" spans="1:7" x14ac:dyDescent="0.25">
      <c r="A8926" s="1" t="s">
        <v>8925</v>
      </c>
      <c r="B8926" s="1">
        <f t="shared" si="139"/>
        <v>4.6413199901580811</v>
      </c>
      <c r="F8926">
        <v>-0.14786300599999999</v>
      </c>
      <c r="G8926">
        <v>-3.7370384999999999E-2</v>
      </c>
    </row>
    <row r="8927" spans="1:7" x14ac:dyDescent="0.25">
      <c r="A8927" s="1" t="s">
        <v>8926</v>
      </c>
      <c r="B8927" s="1">
        <f t="shared" si="139"/>
        <v>4.6420900821685791</v>
      </c>
      <c r="C8927">
        <v>2.8714539999999998E-3</v>
      </c>
      <c r="D8927">
        <v>-9.9482197999999994E-2</v>
      </c>
    </row>
    <row r="8928" spans="1:7" x14ac:dyDescent="0.25">
      <c r="A8928" s="1" t="s">
        <v>8927</v>
      </c>
      <c r="B8928" s="1">
        <f t="shared" si="139"/>
        <v>4.6425800323486328</v>
      </c>
      <c r="F8928">
        <v>-0.147900377</v>
      </c>
      <c r="G8928">
        <v>-3.7370952999999998E-2</v>
      </c>
    </row>
    <row r="8929" spans="1:7" x14ac:dyDescent="0.25">
      <c r="A8929" s="1" t="s">
        <v>8928</v>
      </c>
      <c r="B8929" s="1">
        <f t="shared" si="139"/>
        <v>4.6426599025726318</v>
      </c>
      <c r="E8929">
        <v>-3.7787833E-2</v>
      </c>
    </row>
    <row r="8930" spans="1:7" x14ac:dyDescent="0.25">
      <c r="A8930" s="1" t="s">
        <v>8929</v>
      </c>
      <c r="B8930" s="1">
        <f t="shared" si="139"/>
        <v>4.6433100700378418</v>
      </c>
      <c r="F8930">
        <v>-0.14793774600000001</v>
      </c>
      <c r="G8930">
        <v>-3.7369029999999998E-2</v>
      </c>
    </row>
    <row r="8931" spans="1:7" x14ac:dyDescent="0.25">
      <c r="A8931" s="1" t="s">
        <v>8930</v>
      </c>
      <c r="B8931" s="1">
        <f t="shared" si="139"/>
        <v>4.644010066986084</v>
      </c>
      <c r="C8931">
        <v>-2.72658E-4</v>
      </c>
      <c r="D8931">
        <v>-9.9483032999999998E-2</v>
      </c>
    </row>
    <row r="8932" spans="1:7" x14ac:dyDescent="0.25">
      <c r="A8932" s="1" t="s">
        <v>8931</v>
      </c>
      <c r="B8932" s="1">
        <f t="shared" si="139"/>
        <v>4.6444499492645264</v>
      </c>
      <c r="F8932">
        <v>-0.14797511199999999</v>
      </c>
      <c r="G8932">
        <v>-3.7365615999999997E-2</v>
      </c>
    </row>
    <row r="8933" spans="1:7" x14ac:dyDescent="0.25">
      <c r="A8933" s="1" t="s">
        <v>8932</v>
      </c>
      <c r="B8933" s="1">
        <f t="shared" si="139"/>
        <v>4.6445000171661377</v>
      </c>
      <c r="E8933">
        <v>-4.5650418999999998E-2</v>
      </c>
    </row>
    <row r="8934" spans="1:7" x14ac:dyDescent="0.25">
      <c r="A8934" s="1" t="s">
        <v>8933</v>
      </c>
      <c r="B8934" s="1">
        <f t="shared" si="139"/>
        <v>4.6455700397491455</v>
      </c>
      <c r="F8934">
        <v>-0.148012474</v>
      </c>
      <c r="G8934">
        <v>-3.7362212999999998E-2</v>
      </c>
    </row>
    <row r="8935" spans="1:7" x14ac:dyDescent="0.25">
      <c r="A8935" s="1" t="s">
        <v>8934</v>
      </c>
      <c r="B8935" s="1">
        <f t="shared" si="139"/>
        <v>4.6461100578308105</v>
      </c>
      <c r="C8935">
        <v>9.5267049999999999E-3</v>
      </c>
      <c r="D8935">
        <v>-9.9483709000000003E-2</v>
      </c>
    </row>
    <row r="8936" spans="1:7" x14ac:dyDescent="0.25">
      <c r="A8936" s="1" t="s">
        <v>8935</v>
      </c>
      <c r="B8936" s="1">
        <f t="shared" si="139"/>
        <v>4.6465001106262207</v>
      </c>
      <c r="F8936">
        <v>-0.14804984600000001</v>
      </c>
      <c r="G8936">
        <v>-3.7371710000000002E-2</v>
      </c>
    </row>
    <row r="8937" spans="1:7" x14ac:dyDescent="0.25">
      <c r="A8937" s="1" t="s">
        <v>8936</v>
      </c>
      <c r="B8937" s="1">
        <f t="shared" si="139"/>
        <v>4.6465399265289307</v>
      </c>
      <c r="E8937">
        <v>-4.4320982000000002E-2</v>
      </c>
    </row>
    <row r="8938" spans="1:7" x14ac:dyDescent="0.25">
      <c r="A8938" s="1" t="s">
        <v>8937</v>
      </c>
      <c r="B8938" s="1">
        <f t="shared" si="139"/>
        <v>4.647860050201416</v>
      </c>
      <c r="F8938">
        <v>-0.14808722699999999</v>
      </c>
      <c r="G8938">
        <v>-3.7381192000000001E-2</v>
      </c>
    </row>
    <row r="8939" spans="1:7" x14ac:dyDescent="0.25">
      <c r="A8939" s="1" t="s">
        <v>8938</v>
      </c>
      <c r="B8939" s="1">
        <f t="shared" si="139"/>
        <v>4.6484899520874023</v>
      </c>
      <c r="C8939">
        <v>1.7524190000000001E-3</v>
      </c>
      <c r="D8939">
        <v>-9.9484406999999997E-2</v>
      </c>
    </row>
    <row r="8940" spans="1:7" x14ac:dyDescent="0.25">
      <c r="A8940" s="1" t="s">
        <v>8939</v>
      </c>
      <c r="B8940" s="1">
        <f t="shared" si="139"/>
        <v>4.648590087890625</v>
      </c>
      <c r="F8940">
        <v>-0.14812461499999999</v>
      </c>
      <c r="G8940">
        <v>-3.7388481000000001E-2</v>
      </c>
    </row>
    <row r="8941" spans="1:7" x14ac:dyDescent="0.25">
      <c r="A8941" s="1" t="s">
        <v>8940</v>
      </c>
      <c r="B8941" s="1">
        <f t="shared" si="139"/>
        <v>4.6486799716949463</v>
      </c>
      <c r="E8941">
        <v>-4.8182654999999998E-2</v>
      </c>
    </row>
    <row r="8942" spans="1:7" x14ac:dyDescent="0.25">
      <c r="A8942" s="1" t="s">
        <v>8941</v>
      </c>
      <c r="B8942" s="1">
        <f t="shared" si="139"/>
        <v>4.6496000289916992</v>
      </c>
      <c r="C8942">
        <v>-1.3357086000000001E-2</v>
      </c>
      <c r="D8942">
        <v>-9.9485160000000003E-2</v>
      </c>
    </row>
    <row r="8943" spans="1:7" x14ac:dyDescent="0.25">
      <c r="A8943" s="1" t="s">
        <v>8942</v>
      </c>
      <c r="B8943" s="1">
        <f t="shared" si="139"/>
        <v>4.6505100727081299</v>
      </c>
      <c r="F8943">
        <v>-0.14816201100000001</v>
      </c>
      <c r="G8943">
        <v>-3.739576E-2</v>
      </c>
    </row>
    <row r="8944" spans="1:7" x14ac:dyDescent="0.25">
      <c r="A8944" s="1" t="s">
        <v>8943</v>
      </c>
      <c r="B8944" s="1">
        <f t="shared" si="139"/>
        <v>4.6508800983428955</v>
      </c>
      <c r="F8944">
        <v>-0.148199421</v>
      </c>
      <c r="G8944">
        <v>-3.7409359000000003E-2</v>
      </c>
    </row>
    <row r="8945" spans="1:7" x14ac:dyDescent="0.25">
      <c r="A8945" s="1" t="s">
        <v>8944</v>
      </c>
      <c r="B8945" s="1">
        <f t="shared" si="139"/>
        <v>4.6509099006652832</v>
      </c>
      <c r="E8945">
        <v>-4.5012888000000001E-2</v>
      </c>
    </row>
    <row r="8946" spans="1:7" x14ac:dyDescent="0.25">
      <c r="A8946" s="1" t="s">
        <v>8945</v>
      </c>
      <c r="B8946" s="1">
        <f t="shared" si="139"/>
        <v>4.6519598960876465</v>
      </c>
      <c r="F8946">
        <v>-0.14823683800000001</v>
      </c>
      <c r="G8946">
        <v>-3.7417739999999998E-2</v>
      </c>
    </row>
    <row r="8947" spans="1:7" x14ac:dyDescent="0.25">
      <c r="A8947" s="1" t="s">
        <v>8946</v>
      </c>
      <c r="B8947" s="1">
        <f t="shared" si="139"/>
        <v>4.6524500846862793</v>
      </c>
      <c r="C8947">
        <v>3.1362199999999999E-3</v>
      </c>
      <c r="D8947">
        <v>-9.9486023000000007E-2</v>
      </c>
    </row>
    <row r="8948" spans="1:7" x14ac:dyDescent="0.25">
      <c r="A8948" s="1" t="s">
        <v>8947</v>
      </c>
      <c r="B8948" s="1">
        <f t="shared" si="139"/>
        <v>4.6525900363922119</v>
      </c>
      <c r="E8948">
        <v>-3.8904408000000001E-2</v>
      </c>
    </row>
    <row r="8949" spans="1:7" x14ac:dyDescent="0.25">
      <c r="A8949" s="1" t="s">
        <v>8948</v>
      </c>
      <c r="B8949" s="1">
        <f t="shared" si="139"/>
        <v>4.6530098915100098</v>
      </c>
      <c r="F8949">
        <v>-0.14827426399999999</v>
      </c>
      <c r="G8949">
        <v>-3.7426109999999999E-2</v>
      </c>
    </row>
    <row r="8950" spans="1:7" x14ac:dyDescent="0.25">
      <c r="A8950" s="1" t="s">
        <v>8949</v>
      </c>
      <c r="B8950" s="1">
        <f t="shared" si="139"/>
        <v>4.6537899971008301</v>
      </c>
      <c r="F8950">
        <v>-0.148311689</v>
      </c>
      <c r="G8950">
        <v>-3.7424455000000002E-2</v>
      </c>
    </row>
    <row r="8951" spans="1:7" x14ac:dyDescent="0.25">
      <c r="A8951" s="1" t="s">
        <v>8950</v>
      </c>
      <c r="B8951" s="1">
        <f t="shared" si="139"/>
        <v>4.6546399593353271</v>
      </c>
      <c r="C8951">
        <v>1.6904952000000001E-2</v>
      </c>
      <c r="D8951">
        <v>-9.9486901000000003E-2</v>
      </c>
    </row>
    <row r="8952" spans="1:7" x14ac:dyDescent="0.25">
      <c r="A8952" s="1" t="s">
        <v>8951</v>
      </c>
      <c r="B8952" s="1">
        <f t="shared" si="139"/>
        <v>4.6551001071929932</v>
      </c>
      <c r="E8952">
        <v>-4.5427569000000001E-2</v>
      </c>
    </row>
    <row r="8953" spans="1:7" x14ac:dyDescent="0.25">
      <c r="A8953" s="1" t="s">
        <v>8952</v>
      </c>
      <c r="B8953" s="1">
        <f t="shared" si="139"/>
        <v>4.6553900241851807</v>
      </c>
      <c r="F8953">
        <v>-0.14834911200000001</v>
      </c>
      <c r="G8953">
        <v>-3.7422808000000002E-2</v>
      </c>
    </row>
    <row r="8954" spans="1:7" x14ac:dyDescent="0.25">
      <c r="A8954" s="1" t="s">
        <v>8953</v>
      </c>
      <c r="B8954" s="1">
        <f t="shared" si="139"/>
        <v>4.6556599140167236</v>
      </c>
      <c r="F8954">
        <v>-0.14838654300000001</v>
      </c>
      <c r="G8954">
        <v>-3.7431863000000003E-2</v>
      </c>
    </row>
    <row r="8955" spans="1:7" x14ac:dyDescent="0.25">
      <c r="A8955" s="1" t="s">
        <v>8954</v>
      </c>
      <c r="B8955" s="1">
        <f t="shared" si="139"/>
        <v>4.6565699577331543</v>
      </c>
      <c r="C8955">
        <v>4.5698800000000002E-4</v>
      </c>
      <c r="D8955">
        <v>-9.9487699999999998E-2</v>
      </c>
    </row>
    <row r="8956" spans="1:7" x14ac:dyDescent="0.25">
      <c r="A8956" s="1" t="s">
        <v>8955</v>
      </c>
      <c r="B8956" s="1">
        <f t="shared" si="139"/>
        <v>4.6566600799560547</v>
      </c>
      <c r="F8956">
        <v>-0.14842398400000001</v>
      </c>
      <c r="G8956">
        <v>-3.7440904999999997E-2</v>
      </c>
    </row>
    <row r="8957" spans="1:7" x14ac:dyDescent="0.25">
      <c r="A8957" s="1" t="s">
        <v>8956</v>
      </c>
      <c r="B8957" s="1">
        <f t="shared" si="139"/>
        <v>4.6567099094390869</v>
      </c>
      <c r="F8957">
        <v>-0.148461434</v>
      </c>
      <c r="G8957">
        <v>-3.7449932999999998E-2</v>
      </c>
    </row>
    <row r="8958" spans="1:7" x14ac:dyDescent="0.25">
      <c r="A8958" s="1" t="s">
        <v>8957</v>
      </c>
      <c r="B8958" s="1">
        <f t="shared" si="139"/>
        <v>4.6578800678253174</v>
      </c>
      <c r="E8958">
        <v>-4.4211718999999997E-2</v>
      </c>
    </row>
    <row r="8959" spans="1:7" x14ac:dyDescent="0.25">
      <c r="A8959" s="1" t="s">
        <v>8958</v>
      </c>
      <c r="B8959" s="1">
        <f t="shared" si="139"/>
        <v>4.6585299968719482</v>
      </c>
      <c r="C8959">
        <v>-4.8130170000000002E-3</v>
      </c>
      <c r="D8959">
        <v>-9.9488576999999995E-2</v>
      </c>
    </row>
    <row r="8960" spans="1:7" x14ac:dyDescent="0.25">
      <c r="A8960" s="1" t="s">
        <v>8959</v>
      </c>
      <c r="B8960" s="1">
        <f t="shared" si="139"/>
        <v>4.6588699817657471</v>
      </c>
      <c r="F8960">
        <v>-0.14849889099999999</v>
      </c>
      <c r="G8960">
        <v>-3.7456956E-2</v>
      </c>
    </row>
    <row r="8961" spans="1:7" x14ac:dyDescent="0.25">
      <c r="A8961" s="1" t="s">
        <v>8960</v>
      </c>
      <c r="B8961" s="1">
        <f t="shared" si="139"/>
        <v>4.6589300632476807</v>
      </c>
      <c r="E8961">
        <v>-4.4211718999999997E-2</v>
      </c>
    </row>
    <row r="8962" spans="1:7" x14ac:dyDescent="0.25">
      <c r="A8962" s="1" t="s">
        <v>8961</v>
      </c>
      <c r="B8962" s="1">
        <f t="shared" si="139"/>
        <v>4.6597599983215332</v>
      </c>
      <c r="F8962">
        <v>-0.14853635500000001</v>
      </c>
      <c r="G8962">
        <v>-3.7463969999999999E-2</v>
      </c>
    </row>
    <row r="8963" spans="1:7" x14ac:dyDescent="0.25">
      <c r="A8963" s="1" t="s">
        <v>8962</v>
      </c>
      <c r="B8963" s="1">
        <f t="shared" ref="B8963:B8967" si="140">A8963-$A$2</f>
        <v>4.6607000827789307</v>
      </c>
      <c r="C8963">
        <v>2.4481780000000001E-3</v>
      </c>
      <c r="D8963">
        <v>-9.9489503000000007E-2</v>
      </c>
    </row>
    <row r="8964" spans="1:7" x14ac:dyDescent="0.25">
      <c r="A8964" s="1" t="s">
        <v>8963</v>
      </c>
      <c r="B8964" s="1">
        <f t="shared" si="140"/>
        <v>4.661099910736084</v>
      </c>
      <c r="E8964">
        <v>-4.2028339999999997E-2</v>
      </c>
    </row>
    <row r="8965" spans="1:7" x14ac:dyDescent="0.25">
      <c r="A8965" s="1" t="s">
        <v>8964</v>
      </c>
      <c r="B8965" s="1">
        <f t="shared" si="140"/>
        <v>4.6612999439239502</v>
      </c>
      <c r="F8965">
        <v>-0.14857382599999999</v>
      </c>
      <c r="G8965">
        <v>-3.7470976000000003E-2</v>
      </c>
    </row>
    <row r="8966" spans="1:7" x14ac:dyDescent="0.25">
      <c r="A8966" s="1" t="s">
        <v>8965</v>
      </c>
      <c r="B8966" s="1">
        <f t="shared" si="140"/>
        <v>4.6618599891662598</v>
      </c>
      <c r="F8966">
        <v>-0.148611301</v>
      </c>
      <c r="G8966">
        <v>-3.7474394000000001E-2</v>
      </c>
    </row>
    <row r="8967" spans="1:7" x14ac:dyDescent="0.25">
      <c r="A8967" s="1" t="s">
        <v>8966</v>
      </c>
      <c r="B8967" s="1">
        <f t="shared" si="140"/>
        <v>4.6624000072479248</v>
      </c>
      <c r="C8967">
        <v>6.9399350000000004E-3</v>
      </c>
      <c r="D8967">
        <v>-9.9490448999999995E-2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Khushant Khurana</dc:creator>
  <cp:lastModifiedBy>Khushant Khurana</cp:lastModifiedBy>
  <dcterms:created xsi:type="dcterms:W3CDTF">2025-04-14T00:38:36Z</dcterms:created>
  <dcterms:modified xsi:type="dcterms:W3CDTF">2025-04-18T22:13:01Z</dcterms:modified>
</cp:coreProperties>
</file>