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ush\Documents\khush_code\Financial-signal-processing\"/>
    </mc:Choice>
  </mc:AlternateContent>
  <xr:revisionPtr revIDLastSave="0" documentId="8_{9F2843F7-8383-4C64-B841-9DE19DBD0A6F}" xr6:coauthVersionLast="47" xr6:coauthVersionMax="47" xr10:uidLastSave="{00000000-0000-0000-0000-000000000000}"/>
  <bookViews>
    <workbookView xWindow="-120" yWindow="-120" windowWidth="29040" windowHeight="17520" xr2:uid="{658017F1-A12C-47DF-8C46-9EAF8EDB182A}"/>
  </bookViews>
  <sheets>
    <sheet name="pi_angle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2" i="1"/>
</calcChain>
</file>

<file path=xl/sharedStrings.xml><?xml version="1.0" encoding="utf-8"?>
<sst xmlns="http://schemas.openxmlformats.org/spreadsheetml/2006/main" count="4935" uniqueCount="4935">
  <si>
    <t>__time</t>
  </si>
  <si>
    <t>1745896816.699290</t>
  </si>
  <si>
    <t>1745896816.701402</t>
  </si>
  <si>
    <t>1745896816.701463</t>
  </si>
  <si>
    <t>1745896816.701479</t>
  </si>
  <si>
    <t>1745896816.702660</t>
  </si>
  <si>
    <t>1745896816.702890</t>
  </si>
  <si>
    <t>1745896816.704214</t>
  </si>
  <si>
    <t>1745896816.705712</t>
  </si>
  <si>
    <t>1745896816.705756</t>
  </si>
  <si>
    <t>1745896816.705768</t>
  </si>
  <si>
    <t>1745896816.706615</t>
  </si>
  <si>
    <t>1745896816.707259</t>
  </si>
  <si>
    <t>1745896816.709167</t>
  </si>
  <si>
    <t>1745896816.709334</t>
  </si>
  <si>
    <t>1745896816.711085</t>
  </si>
  <si>
    <t>1745896816.711737</t>
  </si>
  <si>
    <t>1745896816.711829</t>
  </si>
  <si>
    <t>1745896816.712155</t>
  </si>
  <si>
    <t>1745896816.713072</t>
  </si>
  <si>
    <t>1745896816.714100</t>
  </si>
  <si>
    <t>1745896816.715412</t>
  </si>
  <si>
    <t>1745896816.715522</t>
  </si>
  <si>
    <t>1745896816.717204</t>
  </si>
  <si>
    <t>1745896816.717278</t>
  </si>
  <si>
    <t>1745896816.717695</t>
  </si>
  <si>
    <t>1745896816.718798</t>
  </si>
  <si>
    <t>1745896816.719597</t>
  </si>
  <si>
    <t>1745896816.720743</t>
  </si>
  <si>
    <t>1745896816.721622</t>
  </si>
  <si>
    <t>1745896816.722116</t>
  </si>
  <si>
    <t>1745896816.722745</t>
  </si>
  <si>
    <t>1745896816.723263</t>
  </si>
  <si>
    <t>1745896816.724006</t>
  </si>
  <si>
    <t>1745896816.724882</t>
  </si>
  <si>
    <t>1745896816.725953</t>
  </si>
  <si>
    <t>1745896816.727068</t>
  </si>
  <si>
    <t>1745896816.727146</t>
  </si>
  <si>
    <t>1745896816.727353</t>
  </si>
  <si>
    <t>1745896816.728282</t>
  </si>
  <si>
    <t>1745896816.728356</t>
  </si>
  <si>
    <t>1745896816.730014</t>
  </si>
  <si>
    <t>1745896816.730091</t>
  </si>
  <si>
    <t>1745896816.730891</t>
  </si>
  <si>
    <t>1745896816.731842</t>
  </si>
  <si>
    <t>1745896816.733384</t>
  </si>
  <si>
    <t>1745896816.734260</t>
  </si>
  <si>
    <t>1745896816.734334</t>
  </si>
  <si>
    <t>1745896816.735285</t>
  </si>
  <si>
    <t>1745896816.735857</t>
  </si>
  <si>
    <t>1745896816.736203</t>
  </si>
  <si>
    <t>1745896816.737093</t>
  </si>
  <si>
    <t>1745896816.737544</t>
  </si>
  <si>
    <t>1745896816.738797</t>
  </si>
  <si>
    <t>1745896816.739484</t>
  </si>
  <si>
    <t>1745896816.740189</t>
  </si>
  <si>
    <t>1745896816.740471</t>
  </si>
  <si>
    <t>1745896816.741286</t>
  </si>
  <si>
    <t>1745896816.742321</t>
  </si>
  <si>
    <t>1745896816.743549</t>
  </si>
  <si>
    <t>1745896816.743875</t>
  </si>
  <si>
    <t>1745896816.744413</t>
  </si>
  <si>
    <t>1745896816.745360</t>
  </si>
  <si>
    <t>1745896816.745437</t>
  </si>
  <si>
    <t>1745896816.746599</t>
  </si>
  <si>
    <t>1745896816.747494</t>
  </si>
  <si>
    <t>1745896816.747849</t>
  </si>
  <si>
    <t>1745896816.749261</t>
  </si>
  <si>
    <t>1745896816.749520</t>
  </si>
  <si>
    <t>1745896816.749597</t>
  </si>
  <si>
    <t>1745896816.750702</t>
  </si>
  <si>
    <t>1745896816.751603</t>
  </si>
  <si>
    <t>1745896816.751995</t>
  </si>
  <si>
    <t>1745896816.752949</t>
  </si>
  <si>
    <t>1745896816.753391</t>
  </si>
  <si>
    <t>1745896816.754504</t>
  </si>
  <si>
    <t>1745896816.754948</t>
  </si>
  <si>
    <t>1745896816.755767</t>
  </si>
  <si>
    <t>1745896816.756255</t>
  </si>
  <si>
    <t>1745896816.757725</t>
  </si>
  <si>
    <t>1745896816.757803</t>
  </si>
  <si>
    <t>1745896816.758099</t>
  </si>
  <si>
    <t>1745896816.759148</t>
  </si>
  <si>
    <t>1745896816.759747</t>
  </si>
  <si>
    <t>1745896816.760375</t>
  </si>
  <si>
    <t>1745896816.761377</t>
  </si>
  <si>
    <t>1745896816.761772</t>
  </si>
  <si>
    <t>1745896816.762163</t>
  </si>
  <si>
    <t>1745896816.763210</t>
  </si>
  <si>
    <t>1745896816.763797</t>
  </si>
  <si>
    <t>1745896816.764479</t>
  </si>
  <si>
    <t>1745896816.765365</t>
  </si>
  <si>
    <t>1745896816.766092</t>
  </si>
  <si>
    <t>1745896816.767061</t>
  </si>
  <si>
    <t>1745896816.767793</t>
  </si>
  <si>
    <t>1745896816.767967</t>
  </si>
  <si>
    <t>1745896816.768331</t>
  </si>
  <si>
    <t>1745896816.769229</t>
  </si>
  <si>
    <t>1745896816.769797</t>
  </si>
  <si>
    <t>1745896816.770480</t>
  </si>
  <si>
    <t>1745896816.771370</t>
  </si>
  <si>
    <t>1745896816.771989</t>
  </si>
  <si>
    <t>1745896816.772790</t>
  </si>
  <si>
    <t>1745896816.773634</t>
  </si>
  <si>
    <t>1745896816.773706</t>
  </si>
  <si>
    <t>1745896816.774853</t>
  </si>
  <si>
    <t>1745896816.775581</t>
  </si>
  <si>
    <t>1745896816.775656</t>
  </si>
  <si>
    <t>1745896816.776788</t>
  </si>
  <si>
    <t>1745896816.777305</t>
  </si>
  <si>
    <t>1745896816.778275</t>
  </si>
  <si>
    <t>1745896816.778890</t>
  </si>
  <si>
    <t>1745896816.779775</t>
  </si>
  <si>
    <t>1745896816.780039</t>
  </si>
  <si>
    <t>1745896816.781447</t>
  </si>
  <si>
    <t>1745896816.783273</t>
  </si>
  <si>
    <t>1745896816.783371</t>
  </si>
  <si>
    <t>1745896816.783592</t>
  </si>
  <si>
    <t>1745896816.784525</t>
  </si>
  <si>
    <t>1745896816.785257</t>
  </si>
  <si>
    <t>1745896816.785678</t>
  </si>
  <si>
    <t>1745896816.786787</t>
  </si>
  <si>
    <t>1745896816.787444</t>
  </si>
  <si>
    <t>1745896816.787718</t>
  </si>
  <si>
    <t>1745896816.788428</t>
  </si>
  <si>
    <t>1745896816.789386</t>
  </si>
  <si>
    <t>1745896816.789980</t>
  </si>
  <si>
    <t>1745896816.790460</t>
  </si>
  <si>
    <t>1745896816.791545</t>
  </si>
  <si>
    <t>1745896816.791615</t>
  </si>
  <si>
    <t>1745896816.792475</t>
  </si>
  <si>
    <t>1745896816.793259</t>
  </si>
  <si>
    <t>1745896816.794008</t>
  </si>
  <si>
    <t>1745896816.794659</t>
  </si>
  <si>
    <t>1745896816.796257</t>
  </si>
  <si>
    <t>1745896816.796296</t>
  </si>
  <si>
    <t>1745896816.797126</t>
  </si>
  <si>
    <t>1745896816.798611</t>
  </si>
  <si>
    <t>1745896816.800069</t>
  </si>
  <si>
    <t>1745896816.800121</t>
  </si>
  <si>
    <t>1745896816.800137</t>
  </si>
  <si>
    <t>1745896816.801887</t>
  </si>
  <si>
    <t>1745896816.801943</t>
  </si>
  <si>
    <t>1745896816.802476</t>
  </si>
  <si>
    <t>1745896816.803998</t>
  </si>
  <si>
    <t>1745896816.804485</t>
  </si>
  <si>
    <t>1745896816.805095</t>
  </si>
  <si>
    <t>1745896816.805854</t>
  </si>
  <si>
    <t>1745896816.806298</t>
  </si>
  <si>
    <t>1745896816.807759</t>
  </si>
  <si>
    <t>1745896816.808056</t>
  </si>
  <si>
    <t>1745896816.808422</t>
  </si>
  <si>
    <t>1745896816.809465</t>
  </si>
  <si>
    <t>1745896816.809879</t>
  </si>
  <si>
    <t>1745896816.810455</t>
  </si>
  <si>
    <t>1745896816.811077</t>
  </si>
  <si>
    <t>1745896816.811780</t>
  </si>
  <si>
    <t>1745896816.812511</t>
  </si>
  <si>
    <t>1745896816.813732</t>
  </si>
  <si>
    <t>1745896816.813811</t>
  </si>
  <si>
    <t>1745896816.814198</t>
  </si>
  <si>
    <t>1745896816.815074</t>
  </si>
  <si>
    <t>1745896816.816330</t>
  </si>
  <si>
    <t>1745896816.816426</t>
  </si>
  <si>
    <t>1745896816.817920</t>
  </si>
  <si>
    <t>1745896816.818018</t>
  </si>
  <si>
    <t>1745896816.819497</t>
  </si>
  <si>
    <t>1745896816.819892</t>
  </si>
  <si>
    <t>1745896816.820713</t>
  </si>
  <si>
    <t>1745896816.821315</t>
  </si>
  <si>
    <t>1745896816.822048</t>
  </si>
  <si>
    <t>1745896816.822122</t>
  </si>
  <si>
    <t>1745896816.823307</t>
  </si>
  <si>
    <t>1745896816.823818</t>
  </si>
  <si>
    <t>1745896816.824692</t>
  </si>
  <si>
    <t>1745896816.825496</t>
  </si>
  <si>
    <t>1745896816.825776</t>
  </si>
  <si>
    <t>1745896816.827101</t>
  </si>
  <si>
    <t>1745896816.827747</t>
  </si>
  <si>
    <t>1745896816.827998</t>
  </si>
  <si>
    <t>1745896816.829292</t>
  </si>
  <si>
    <t>1745896816.829815</t>
  </si>
  <si>
    <t>1745896816.829895</t>
  </si>
  <si>
    <t>1745896816.831192</t>
  </si>
  <si>
    <t>1745896816.831291</t>
  </si>
  <si>
    <t>1745896816.832690</t>
  </si>
  <si>
    <t>1745896816.833247</t>
  </si>
  <si>
    <t>1745896816.833935</t>
  </si>
  <si>
    <t>1745896816.835085</t>
  </si>
  <si>
    <t>1745896816.835547</t>
  </si>
  <si>
    <t>1745896816.837085</t>
  </si>
  <si>
    <t>1745896816.838085</t>
  </si>
  <si>
    <t>1745896816.838168</t>
  </si>
  <si>
    <t>1745896816.839247</t>
  </si>
  <si>
    <t>1745896816.839831</t>
  </si>
  <si>
    <t>1745896816.840065</t>
  </si>
  <si>
    <t>1745896816.841259</t>
  </si>
  <si>
    <t>1745896816.841967</t>
  </si>
  <si>
    <t>1745896816.842402</t>
  </si>
  <si>
    <t>1745896816.844175</t>
  </si>
  <si>
    <t>1745896816.844265</t>
  </si>
  <si>
    <t>1745896816.844447</t>
  </si>
  <si>
    <t>1745896816.845505</t>
  </si>
  <si>
    <t>1745896816.845738</t>
  </si>
  <si>
    <t>1745896816.847085</t>
  </si>
  <si>
    <t>1745896816.847554</t>
  </si>
  <si>
    <t>1745896816.847970</t>
  </si>
  <si>
    <t>1745896816.849905</t>
  </si>
  <si>
    <t>1745896816.850004</t>
  </si>
  <si>
    <t>1745896816.851082</t>
  </si>
  <si>
    <t>1745896816.851676</t>
  </si>
  <si>
    <t>1745896816.852419</t>
  </si>
  <si>
    <t>1745896816.852896</t>
  </si>
  <si>
    <t>1745896816.854184</t>
  </si>
  <si>
    <t>1745896816.854265</t>
  </si>
  <si>
    <t>1745896816.855266</t>
  </si>
  <si>
    <t>1745896816.855930</t>
  </si>
  <si>
    <t>1745896816.856033</t>
  </si>
  <si>
    <t>1745896816.857348</t>
  </si>
  <si>
    <t>1745896816.858672</t>
  </si>
  <si>
    <t>1745896816.859408</t>
  </si>
  <si>
    <t>1745896816.859591</t>
  </si>
  <si>
    <t>1745896816.861602</t>
  </si>
  <si>
    <t>1745896816.863029</t>
  </si>
  <si>
    <t>1745896816.863246</t>
  </si>
  <si>
    <t>1745896816.863971</t>
  </si>
  <si>
    <t>1745896816.864157</t>
  </si>
  <si>
    <t>1745896816.864490</t>
  </si>
  <si>
    <t>1745896816.865139</t>
  </si>
  <si>
    <t>1745896816.866219</t>
  </si>
  <si>
    <t>1745896816.867107</t>
  </si>
  <si>
    <t>1745896816.867902</t>
  </si>
  <si>
    <t>1745896816.867980</t>
  </si>
  <si>
    <t>1745896816.868318</t>
  </si>
  <si>
    <t>1745896816.869742</t>
  </si>
  <si>
    <t>1745896816.869835</t>
  </si>
  <si>
    <t>1745896816.871139</t>
  </si>
  <si>
    <t>1745896816.871844</t>
  </si>
  <si>
    <t>1745896816.872150</t>
  </si>
  <si>
    <t>1745896816.872504</t>
  </si>
  <si>
    <t>1745896816.873684</t>
  </si>
  <si>
    <t>1745896816.873965</t>
  </si>
  <si>
    <t>1745896816.875101</t>
  </si>
  <si>
    <t>1745896816.875978</t>
  </si>
  <si>
    <t>1745896816.876048</t>
  </si>
  <si>
    <t>1745896816.876843</t>
  </si>
  <si>
    <t>1745896816.877798</t>
  </si>
  <si>
    <t>1745896816.877864</t>
  </si>
  <si>
    <t>1745896816.878922</t>
  </si>
  <si>
    <t>1745896816.879688</t>
  </si>
  <si>
    <t>1745896816.880075</t>
  </si>
  <si>
    <t>1745896816.881183</t>
  </si>
  <si>
    <t>1745896816.881273</t>
  </si>
  <si>
    <t>1745896816.882377</t>
  </si>
  <si>
    <t>1745896816.884125</t>
  </si>
  <si>
    <t>1745896816.884638</t>
  </si>
  <si>
    <t>1745896816.884717</t>
  </si>
  <si>
    <t>1745896816.885775</t>
  </si>
  <si>
    <t>1745896816.885842</t>
  </si>
  <si>
    <t>1745896816.887090</t>
  </si>
  <si>
    <t>1745896816.887575</t>
  </si>
  <si>
    <t>1745896816.887856</t>
  </si>
  <si>
    <t>1745896816.888392</t>
  </si>
  <si>
    <t>1745896816.889391</t>
  </si>
  <si>
    <t>1745896816.889481</t>
  </si>
  <si>
    <t>1745896816.890683</t>
  </si>
  <si>
    <t>1745896816.891479</t>
  </si>
  <si>
    <t>1745896816.891548</t>
  </si>
  <si>
    <t>1745896816.892400</t>
  </si>
  <si>
    <t>1745896816.893332</t>
  </si>
  <si>
    <t>1745896816.893619</t>
  </si>
  <si>
    <t>1745896816.895075</t>
  </si>
  <si>
    <t>1745896816.895593</t>
  </si>
  <si>
    <t>1745896816.896062</t>
  </si>
  <si>
    <t>1745896816.896933</t>
  </si>
  <si>
    <t>1745896816.897753</t>
  </si>
  <si>
    <t>1745896816.900058</t>
  </si>
  <si>
    <t>1745896816.900172</t>
  </si>
  <si>
    <t>1745896816.901188</t>
  </si>
  <si>
    <t>1745896816.902208</t>
  </si>
  <si>
    <t>1745896816.902251</t>
  </si>
  <si>
    <t>1745896816.904092</t>
  </si>
  <si>
    <t>1745896816.904552</t>
  </si>
  <si>
    <t>1745896816.904764</t>
  </si>
  <si>
    <t>1745896816.905843</t>
  </si>
  <si>
    <t>1745896816.906053</t>
  </si>
  <si>
    <t>1745896816.907341</t>
  </si>
  <si>
    <t>1745896816.907886</t>
  </si>
  <si>
    <t>1745896816.908439</t>
  </si>
  <si>
    <t>1745896816.909102</t>
  </si>
  <si>
    <t>1745896816.910103</t>
  </si>
  <si>
    <t>1745896816.910435</t>
  </si>
  <si>
    <t>1745896816.911242</t>
  </si>
  <si>
    <t>1745896816.911512</t>
  </si>
  <si>
    <t>1745896816.911812</t>
  </si>
  <si>
    <t>1745896816.913538</t>
  </si>
  <si>
    <t>1745896816.913993</t>
  </si>
  <si>
    <t>1745896816.914184</t>
  </si>
  <si>
    <t>1745896816.915697</t>
  </si>
  <si>
    <t>1745896816.917109</t>
  </si>
  <si>
    <t>1745896816.917475</t>
  </si>
  <si>
    <t>1745896816.918840</t>
  </si>
  <si>
    <t>1745896816.918892</t>
  </si>
  <si>
    <t>1745896816.919462</t>
  </si>
  <si>
    <t>1745896816.920304</t>
  </si>
  <si>
    <t>1745896816.922035</t>
  </si>
  <si>
    <t>1745896816.923355</t>
  </si>
  <si>
    <t>1745896816.923943</t>
  </si>
  <si>
    <t>1745896816.924640</t>
  </si>
  <si>
    <t>1745896816.925762</t>
  </si>
  <si>
    <t>1745896816.925810</t>
  </si>
  <si>
    <t>1745896816.926434</t>
  </si>
  <si>
    <t>1745896816.928099</t>
  </si>
  <si>
    <t>1745896816.929057</t>
  </si>
  <si>
    <t>1745896816.931044</t>
  </si>
  <si>
    <t>1745896816.931128</t>
  </si>
  <si>
    <t>1745896816.931152</t>
  </si>
  <si>
    <t>1745896816.932064</t>
  </si>
  <si>
    <t>1745896816.934098</t>
  </si>
  <si>
    <t>1745896816.934172</t>
  </si>
  <si>
    <t>1745896816.935552</t>
  </si>
  <si>
    <t>1745896816.936375</t>
  </si>
  <si>
    <t>1745896816.936980</t>
  </si>
  <si>
    <t>1745896816.938375</t>
  </si>
  <si>
    <t>1745896816.938441</t>
  </si>
  <si>
    <t>1745896816.938971</t>
  </si>
  <si>
    <t>1745896816.939011</t>
  </si>
  <si>
    <t>1745896816.940612</t>
  </si>
  <si>
    <t>1745896816.940683</t>
  </si>
  <si>
    <t>1745896816.941459</t>
  </si>
  <si>
    <t>1745896816.942668</t>
  </si>
  <si>
    <t>1745896816.942742</t>
  </si>
  <si>
    <t>1745896816.943536</t>
  </si>
  <si>
    <t>1745896816.944324</t>
  </si>
  <si>
    <t>1745896816.944746</t>
  </si>
  <si>
    <t>1745896816.946556</t>
  </si>
  <si>
    <t>1745896816.946912</t>
  </si>
  <si>
    <t>1745896816.947249</t>
  </si>
  <si>
    <t>1745896816.948154</t>
  </si>
  <si>
    <t>1745896816.949718</t>
  </si>
  <si>
    <t>1745896816.950021</t>
  </si>
  <si>
    <t>1745896816.951236</t>
  </si>
  <si>
    <t>1745896816.952010</t>
  </si>
  <si>
    <t>1745896816.952673</t>
  </si>
  <si>
    <t>1745896816.953224</t>
  </si>
  <si>
    <t>1745896816.954144</t>
  </si>
  <si>
    <t>1745896816.954601</t>
  </si>
  <si>
    <t>1745896816.955468</t>
  </si>
  <si>
    <t>1745896816.956778</t>
  </si>
  <si>
    <t>1745896816.956973</t>
  </si>
  <si>
    <t>1745896816.958064</t>
  </si>
  <si>
    <t>1745896816.958182</t>
  </si>
  <si>
    <t>1745896816.958835</t>
  </si>
  <si>
    <t>1745896816.959492</t>
  </si>
  <si>
    <t>1745896816.960145</t>
  </si>
  <si>
    <t>1745896816.960464</t>
  </si>
  <si>
    <t>1745896816.961746</t>
  </si>
  <si>
    <t>1745896816.961847</t>
  </si>
  <si>
    <t>1745896816.964127</t>
  </si>
  <si>
    <t>1745896816.964207</t>
  </si>
  <si>
    <t>1745896816.965128</t>
  </si>
  <si>
    <t>1745896816.966201</t>
  </si>
  <si>
    <t>1745896816.966299</t>
  </si>
  <si>
    <t>1745896816.966991</t>
  </si>
  <si>
    <t>1745896816.968301</t>
  </si>
  <si>
    <t>1745896816.968371</t>
  </si>
  <si>
    <t>1745896816.968898</t>
  </si>
  <si>
    <t>1745896816.970000</t>
  </si>
  <si>
    <t>1745896816.970074</t>
  </si>
  <si>
    <t>1745896816.971433</t>
  </si>
  <si>
    <t>1745896816.971519</t>
  </si>
  <si>
    <t>1745896816.972163</t>
  </si>
  <si>
    <t>1745896816.973260</t>
  </si>
  <si>
    <t>1745896816.973729</t>
  </si>
  <si>
    <t>1745896816.974258</t>
  </si>
  <si>
    <t>1745896816.975685</t>
  </si>
  <si>
    <t>1745896816.975944</t>
  </si>
  <si>
    <t>1745896816.976557</t>
  </si>
  <si>
    <t>1745896816.977135</t>
  </si>
  <si>
    <t>1745896816.977935</t>
  </si>
  <si>
    <t>1745896816.978379</t>
  </si>
  <si>
    <t>1745896816.979615</t>
  </si>
  <si>
    <t>1745896816.979692</t>
  </si>
  <si>
    <t>1745896816.980939</t>
  </si>
  <si>
    <t>1745896816.981989</t>
  </si>
  <si>
    <t>1745896816.982091</t>
  </si>
  <si>
    <t>1745896816.983817</t>
  </si>
  <si>
    <t>1745896816.983899</t>
  </si>
  <si>
    <t>1745896816.984667</t>
  </si>
  <si>
    <t>1745896816.985142</t>
  </si>
  <si>
    <t>1745896816.985435</t>
  </si>
  <si>
    <t>1745896816.986503</t>
  </si>
  <si>
    <t>1745896816.987291</t>
  </si>
  <si>
    <t>1745896816.987558</t>
  </si>
  <si>
    <t>1745896816.988765</t>
  </si>
  <si>
    <t>1745896816.989932</t>
  </si>
  <si>
    <t>1745896816.990193</t>
  </si>
  <si>
    <t>1745896816.990599</t>
  </si>
  <si>
    <t>1745896816.991519</t>
  </si>
  <si>
    <t>1745896816.991963</t>
  </si>
  <si>
    <t>1745896816.992574</t>
  </si>
  <si>
    <t>1745896816.993405</t>
  </si>
  <si>
    <t>1745896816.993891</t>
  </si>
  <si>
    <t>1745896816.994833</t>
  </si>
  <si>
    <t>1745896816.995798</t>
  </si>
  <si>
    <t>1745896816.995842</t>
  </si>
  <si>
    <t>1745896816.997349</t>
  </si>
  <si>
    <t>1745896816.997404</t>
  </si>
  <si>
    <t>1745896816.998836</t>
  </si>
  <si>
    <t>1745896816.999371</t>
  </si>
  <si>
    <t>1745896816.999962</t>
  </si>
  <si>
    <t>1745896817.001220</t>
  </si>
  <si>
    <t>1745896817.003291</t>
  </si>
  <si>
    <t>1745896817.003522</t>
  </si>
  <si>
    <t>1745896817.004625</t>
  </si>
  <si>
    <t>1745896817.004891</t>
  </si>
  <si>
    <t>1745896817.005623</t>
  </si>
  <si>
    <t>1745896817.006054</t>
  </si>
  <si>
    <t>1745896817.006399</t>
  </si>
  <si>
    <t>1745896817.007478</t>
  </si>
  <si>
    <t>1745896817.007572</t>
  </si>
  <si>
    <t>1745896817.008460</t>
  </si>
  <si>
    <t>1745896817.009859</t>
  </si>
  <si>
    <t>1745896817.010168</t>
  </si>
  <si>
    <t>1745896817.010894</t>
  </si>
  <si>
    <t>1745896817.012076</t>
  </si>
  <si>
    <t>1745896817.012386</t>
  </si>
  <si>
    <t>1745896817.012853</t>
  </si>
  <si>
    <t>1745896817.013548</t>
  </si>
  <si>
    <t>1745896817.014837</t>
  </si>
  <si>
    <t>1745896817.016007</t>
  </si>
  <si>
    <t>1745896817.016100</t>
  </si>
  <si>
    <t>1745896817.016124</t>
  </si>
  <si>
    <t>1745896817.017471</t>
  </si>
  <si>
    <t>1745896817.018368</t>
  </si>
  <si>
    <t>1745896817.018457</t>
  </si>
  <si>
    <t>1745896817.019733</t>
  </si>
  <si>
    <t>1745896817.020080</t>
  </si>
  <si>
    <t>1745896817.020905</t>
  </si>
  <si>
    <t>1745896817.021238</t>
  </si>
  <si>
    <t>1745896817.021307</t>
  </si>
  <si>
    <t>1745896817.023778</t>
  </si>
  <si>
    <t>1745896817.023884</t>
  </si>
  <si>
    <t>1745896817.025192</t>
  </si>
  <si>
    <t>1745896817.025748</t>
  </si>
  <si>
    <t>1745896817.026128</t>
  </si>
  <si>
    <t>1745896817.026612</t>
  </si>
  <si>
    <t>1745896817.026946</t>
  </si>
  <si>
    <t>1745896817.028040</t>
  </si>
  <si>
    <t>1745896817.028128</t>
  </si>
  <si>
    <t>1745896817.029296</t>
  </si>
  <si>
    <t>1745896817.029971</t>
  </si>
  <si>
    <t>1745896817.030567</t>
  </si>
  <si>
    <t>1745896817.031535</t>
  </si>
  <si>
    <t>1745896817.032983</t>
  </si>
  <si>
    <t>1745896817.033104</t>
  </si>
  <si>
    <t>1745896817.035263</t>
  </si>
  <si>
    <t>1745896817.035594</t>
  </si>
  <si>
    <t>1745896817.036539</t>
  </si>
  <si>
    <t>1745896817.037588</t>
  </si>
  <si>
    <t>1745896817.037632</t>
  </si>
  <si>
    <t>1745896817.038699</t>
  </si>
  <si>
    <t>1745896817.039392</t>
  </si>
  <si>
    <t>1745896817.039799</t>
  </si>
  <si>
    <t>1745896817.040569</t>
  </si>
  <si>
    <t>1745896817.041258</t>
  </si>
  <si>
    <t>1745896817.041857</t>
  </si>
  <si>
    <t>1745896817.043327</t>
  </si>
  <si>
    <t>1745896817.043983</t>
  </si>
  <si>
    <t>1745896817.044066</t>
  </si>
  <si>
    <t>1745896817.045046</t>
  </si>
  <si>
    <t>1745896817.045890</t>
  </si>
  <si>
    <t>1745896817.045974</t>
  </si>
  <si>
    <t>1745896817.047716</t>
  </si>
  <si>
    <t>1745896817.048432</t>
  </si>
  <si>
    <t>1745896817.050926</t>
  </si>
  <si>
    <t>1745896817.051030</t>
  </si>
  <si>
    <t>1745896817.052366</t>
  </si>
  <si>
    <t>1745896817.052822</t>
  </si>
  <si>
    <t>1745896817.053591</t>
  </si>
  <si>
    <t>1745896817.053668</t>
  </si>
  <si>
    <t>1745896817.055246</t>
  </si>
  <si>
    <t>1745896817.055903</t>
  </si>
  <si>
    <t>1745896817.055940</t>
  </si>
  <si>
    <t>1745896817.056839</t>
  </si>
  <si>
    <t>1745896817.057415</t>
  </si>
  <si>
    <t>1745896817.059270</t>
  </si>
  <si>
    <t>1745896817.059563</t>
  </si>
  <si>
    <t>1745896817.059604</t>
  </si>
  <si>
    <t>1745896817.060327</t>
  </si>
  <si>
    <t>1745896817.061597</t>
  </si>
  <si>
    <t>1745896817.062013</t>
  </si>
  <si>
    <t>1745896817.063561</t>
  </si>
  <si>
    <t>1745896817.064121</t>
  </si>
  <si>
    <t>1745896817.064389</t>
  </si>
  <si>
    <t>1745896817.065128</t>
  </si>
  <si>
    <t>1745896817.065191</t>
  </si>
  <si>
    <t>1745896817.067746</t>
  </si>
  <si>
    <t>1745896817.068107</t>
  </si>
  <si>
    <t>1745896817.068381</t>
  </si>
  <si>
    <t>1745896817.069726</t>
  </si>
  <si>
    <t>1745896817.069763</t>
  </si>
  <si>
    <t>1745896817.070883</t>
  </si>
  <si>
    <t>1745896817.071730</t>
  </si>
  <si>
    <t>1745896817.071815</t>
  </si>
  <si>
    <t>1745896817.072940</t>
  </si>
  <si>
    <t>1745896817.073443</t>
  </si>
  <si>
    <t>1745896817.074108</t>
  </si>
  <si>
    <t>1745896817.074995</t>
  </si>
  <si>
    <t>1745896817.076079</t>
  </si>
  <si>
    <t>1745896817.076148</t>
  </si>
  <si>
    <t>1745896817.076745</t>
  </si>
  <si>
    <t>1745896817.077612</t>
  </si>
  <si>
    <t>1745896817.077855</t>
  </si>
  <si>
    <t>1745896817.078850</t>
  </si>
  <si>
    <t>1745896817.079759</t>
  </si>
  <si>
    <t>1745896817.079830</t>
  </si>
  <si>
    <t>1745896817.082266</t>
  </si>
  <si>
    <t>1745896817.082371</t>
  </si>
  <si>
    <t>1745896817.082999</t>
  </si>
  <si>
    <t>1745896817.084889</t>
  </si>
  <si>
    <t>1745896817.084995</t>
  </si>
  <si>
    <t>1745896817.085738</t>
  </si>
  <si>
    <t>1745896817.086655</t>
  </si>
  <si>
    <t>1745896817.086734</t>
  </si>
  <si>
    <t>1745896817.088146</t>
  </si>
  <si>
    <t>1745896817.088599</t>
  </si>
  <si>
    <t>1745896817.089027</t>
  </si>
  <si>
    <t>1745896817.089591</t>
  </si>
  <si>
    <t>1745896817.090575</t>
  </si>
  <si>
    <t>1745896817.091442</t>
  </si>
  <si>
    <t>1745896817.091955</t>
  </si>
  <si>
    <t>1745896817.093931</t>
  </si>
  <si>
    <t>1745896817.094249</t>
  </si>
  <si>
    <t>1745896817.094342</t>
  </si>
  <si>
    <t>1745896817.095353</t>
  </si>
  <si>
    <t>1745896817.096579</t>
  </si>
  <si>
    <t>1745896817.096771</t>
  </si>
  <si>
    <t>1745896817.098556</t>
  </si>
  <si>
    <t>1745896817.098613</t>
  </si>
  <si>
    <t>1745896817.101002</t>
  </si>
  <si>
    <t>1745896817.101045</t>
  </si>
  <si>
    <t>1745896817.101057</t>
  </si>
  <si>
    <t>1745896817.101937</t>
  </si>
  <si>
    <t>1745896817.102969</t>
  </si>
  <si>
    <t>1745896817.103034</t>
  </si>
  <si>
    <t>1745896817.104464</t>
  </si>
  <si>
    <t>1745896817.105073</t>
  </si>
  <si>
    <t>1745896817.105879</t>
  </si>
  <si>
    <t>1745896817.106841</t>
  </si>
  <si>
    <t>1745896817.107883</t>
  </si>
  <si>
    <t>1745896817.108071</t>
  </si>
  <si>
    <t>1745896817.108967</t>
  </si>
  <si>
    <t>1745896817.109380</t>
  </si>
  <si>
    <t>1745896817.110483</t>
  </si>
  <si>
    <t>1745896817.110560</t>
  </si>
  <si>
    <t>1745896817.111434</t>
  </si>
  <si>
    <t>1745896817.111799</t>
  </si>
  <si>
    <t>1745896817.112656</t>
  </si>
  <si>
    <t>1745896817.113380</t>
  </si>
  <si>
    <t>1745896817.114405</t>
  </si>
  <si>
    <t>1745896817.115011</t>
  </si>
  <si>
    <t>1745896817.115987</t>
  </si>
  <si>
    <t>1745896817.116394</t>
  </si>
  <si>
    <t>1745896817.117636</t>
  </si>
  <si>
    <t>1745896817.117949</t>
  </si>
  <si>
    <t>1745896817.119362</t>
  </si>
  <si>
    <t>1745896817.120095</t>
  </si>
  <si>
    <t>1745896817.120325</t>
  </si>
  <si>
    <t>1745896817.121439</t>
  </si>
  <si>
    <t>1745896817.121516</t>
  </si>
  <si>
    <t>1745896817.122133</t>
  </si>
  <si>
    <t>1745896817.123967</t>
  </si>
  <si>
    <t>1745896817.124213</t>
  </si>
  <si>
    <t>1745896817.124571</t>
  </si>
  <si>
    <t>1745896817.125291</t>
  </si>
  <si>
    <t>1745896817.125581</t>
  </si>
  <si>
    <t>1745896817.126729</t>
  </si>
  <si>
    <t>1745896817.127812</t>
  </si>
  <si>
    <t>1745896817.127903</t>
  </si>
  <si>
    <t>1745896817.129170</t>
  </si>
  <si>
    <t>1745896817.129404</t>
  </si>
  <si>
    <t>1745896817.131138</t>
  </si>
  <si>
    <t>1745896817.131218</t>
  </si>
  <si>
    <t>1745896817.132074</t>
  </si>
  <si>
    <t>1745896817.133812</t>
  </si>
  <si>
    <t>1745896817.133893</t>
  </si>
  <si>
    <t>1745896817.134222</t>
  </si>
  <si>
    <t>1745896817.134774</t>
  </si>
  <si>
    <t>1745896817.135732</t>
  </si>
  <si>
    <t>1745896817.135804</t>
  </si>
  <si>
    <t>1745896817.137228</t>
  </si>
  <si>
    <t>1745896817.137609</t>
  </si>
  <si>
    <t>1745896817.137876</t>
  </si>
  <si>
    <t>1745896817.138723</t>
  </si>
  <si>
    <t>1745896817.139290</t>
  </si>
  <si>
    <t>1745896817.139802</t>
  </si>
  <si>
    <t>1745896817.140801</t>
  </si>
  <si>
    <t>1745896817.141728</t>
  </si>
  <si>
    <t>1745896817.141799</t>
  </si>
  <si>
    <t>1745896817.142794</t>
  </si>
  <si>
    <t>1745896817.143373</t>
  </si>
  <si>
    <t>1745896817.144753</t>
  </si>
  <si>
    <t>1745896817.145147</t>
  </si>
  <si>
    <t>1745896817.145519</t>
  </si>
  <si>
    <t>1745896817.145939</t>
  </si>
  <si>
    <t>1745896817.146975</t>
  </si>
  <si>
    <t>1745896817.147792</t>
  </si>
  <si>
    <t>1745896817.148355</t>
  </si>
  <si>
    <t>1745896817.149476</t>
  </si>
  <si>
    <t>1745896817.149559</t>
  </si>
  <si>
    <t>1745896817.151033</t>
  </si>
  <si>
    <t>1745896817.151129</t>
  </si>
  <si>
    <t>1745896817.152381</t>
  </si>
  <si>
    <t>1745896817.153208</t>
  </si>
  <si>
    <t>1745896817.153409</t>
  </si>
  <si>
    <t>1745896817.154106</t>
  </si>
  <si>
    <t>1745896817.154895</t>
  </si>
  <si>
    <t>1745896817.155586</t>
  </si>
  <si>
    <t>1745896817.155968</t>
  </si>
  <si>
    <t>1745896817.156862</t>
  </si>
  <si>
    <t>1745896817.157228</t>
  </si>
  <si>
    <t>1745896817.158160</t>
  </si>
  <si>
    <t>1745896817.159194</t>
  </si>
  <si>
    <t>1745896817.159741</t>
  </si>
  <si>
    <t>1745896817.160192</t>
  </si>
  <si>
    <t>1745896817.161289</t>
  </si>
  <si>
    <t>1745896817.161919</t>
  </si>
  <si>
    <t>1745896817.162214</t>
  </si>
  <si>
    <t>1745896817.163401</t>
  </si>
  <si>
    <t>1745896817.163471</t>
  </si>
  <si>
    <t>1745896817.164583</t>
  </si>
  <si>
    <t>1745896817.165486</t>
  </si>
  <si>
    <t>1745896817.165795</t>
  </si>
  <si>
    <t>1745896817.167271</t>
  </si>
  <si>
    <t>1745896817.167465</t>
  </si>
  <si>
    <t>1745896817.167942</t>
  </si>
  <si>
    <t>1745896817.168791</t>
  </si>
  <si>
    <t>1745896817.169601</t>
  </si>
  <si>
    <t>1745896817.170369</t>
  </si>
  <si>
    <t>1745896817.170956</t>
  </si>
  <si>
    <t>1745896817.171748</t>
  </si>
  <si>
    <t>1745896817.172132</t>
  </si>
  <si>
    <t>1745896817.173210</t>
  </si>
  <si>
    <t>1745896817.173287</t>
  </si>
  <si>
    <t>1745896817.174008</t>
  </si>
  <si>
    <t>1745896817.175129</t>
  </si>
  <si>
    <t>1745896817.175637</t>
  </si>
  <si>
    <t>1745896817.176353</t>
  </si>
  <si>
    <t>1745896817.177438</t>
  </si>
  <si>
    <t>1745896817.177506</t>
  </si>
  <si>
    <t>1745896817.178341</t>
  </si>
  <si>
    <t>1745896817.179386</t>
  </si>
  <si>
    <t>1745896817.179465</t>
  </si>
  <si>
    <t>1745896817.181071</t>
  </si>
  <si>
    <t>1745896817.181567</t>
  </si>
  <si>
    <t>1745896817.182644</t>
  </si>
  <si>
    <t>1745896817.184257</t>
  </si>
  <si>
    <t>1745896817.184489</t>
  </si>
  <si>
    <t>1745896817.185999</t>
  </si>
  <si>
    <t>1745896817.186059</t>
  </si>
  <si>
    <t>1745896817.187763</t>
  </si>
  <si>
    <t>1745896817.188766</t>
  </si>
  <si>
    <t>1745896817.188863</t>
  </si>
  <si>
    <t>1745896817.189652</t>
  </si>
  <si>
    <t>1745896817.190252</t>
  </si>
  <si>
    <t>1745896817.190309</t>
  </si>
  <si>
    <t>1745896817.191860</t>
  </si>
  <si>
    <t>1745896817.191981</t>
  </si>
  <si>
    <t>1745896817.192680</t>
  </si>
  <si>
    <t>1745896817.193648</t>
  </si>
  <si>
    <t>1745896817.194416</t>
  </si>
  <si>
    <t>1745896817.195136</t>
  </si>
  <si>
    <t>1745896817.196639</t>
  </si>
  <si>
    <t>1745896817.196699</t>
  </si>
  <si>
    <t>1745896817.197234</t>
  </si>
  <si>
    <t>1745896817.197752</t>
  </si>
  <si>
    <t>1745896817.198442</t>
  </si>
  <si>
    <t>1745896817.200061</t>
  </si>
  <si>
    <t>1745896817.200388</t>
  </si>
  <si>
    <t>1745896817.201409</t>
  </si>
  <si>
    <t>1745896817.202260</t>
  </si>
  <si>
    <t>1745896817.203462</t>
  </si>
  <si>
    <t>1745896817.203508</t>
  </si>
  <si>
    <t>1745896817.204421</t>
  </si>
  <si>
    <t>1745896817.206211</t>
  </si>
  <si>
    <t>1745896817.206279</t>
  </si>
  <si>
    <t>1745896817.207231</t>
  </si>
  <si>
    <t>1745896817.208153</t>
  </si>
  <si>
    <t>1745896817.209036</t>
  </si>
  <si>
    <t>1745896817.209089</t>
  </si>
  <si>
    <t>1745896817.211485</t>
  </si>
  <si>
    <t>1745896817.212369</t>
  </si>
  <si>
    <t>1745896817.212567</t>
  </si>
  <si>
    <t>1745896817.212633</t>
  </si>
  <si>
    <t>1745896817.214653</t>
  </si>
  <si>
    <t>1745896817.216225</t>
  </si>
  <si>
    <t>1745896817.216674</t>
  </si>
  <si>
    <t>1745896817.217971</t>
  </si>
  <si>
    <t>1745896817.218746</t>
  </si>
  <si>
    <t>1745896817.219485</t>
  </si>
  <si>
    <t>1745896817.219559</t>
  </si>
  <si>
    <t>1745896817.221277</t>
  </si>
  <si>
    <t>1745896817.222055</t>
  </si>
  <si>
    <t>1745896817.222137</t>
  </si>
  <si>
    <t>1745896817.223270</t>
  </si>
  <si>
    <t>1745896817.224105</t>
  </si>
  <si>
    <t>1745896817.224568</t>
  </si>
  <si>
    <t>1745896817.225586</t>
  </si>
  <si>
    <t>1745896817.226226</t>
  </si>
  <si>
    <t>1745896817.226793</t>
  </si>
  <si>
    <t>1745896817.227866</t>
  </si>
  <si>
    <t>1745896817.228327</t>
  </si>
  <si>
    <t>1745896817.228832</t>
  </si>
  <si>
    <t>1745896817.229627</t>
  </si>
  <si>
    <t>1745896817.230079</t>
  </si>
  <si>
    <t>1745896817.230818</t>
  </si>
  <si>
    <t>1745896817.231592</t>
  </si>
  <si>
    <t>1745896817.232976</t>
  </si>
  <si>
    <t>1745896817.233573</t>
  </si>
  <si>
    <t>1745896817.233742</t>
  </si>
  <si>
    <t>1745896817.234863</t>
  </si>
  <si>
    <t>1745896817.235219</t>
  </si>
  <si>
    <t>1745896817.235920</t>
  </si>
  <si>
    <t>1745896817.236159</t>
  </si>
  <si>
    <t>1745896817.237057</t>
  </si>
  <si>
    <t>1745896817.237844</t>
  </si>
  <si>
    <t>1745896817.237922</t>
  </si>
  <si>
    <t>1745896817.238851</t>
  </si>
  <si>
    <t>1745896817.239285</t>
  </si>
  <si>
    <t>1745896817.240535</t>
  </si>
  <si>
    <t>1745896817.241071</t>
  </si>
  <si>
    <t>1745896817.242150</t>
  </si>
  <si>
    <t>1745896817.242381</t>
  </si>
  <si>
    <t>1745896817.243213</t>
  </si>
  <si>
    <t>1745896817.243289</t>
  </si>
  <si>
    <t>1745896817.244243</t>
  </si>
  <si>
    <t>1745896817.245100</t>
  </si>
  <si>
    <t>1745896817.245439</t>
  </si>
  <si>
    <t>1745896817.246401</t>
  </si>
  <si>
    <t>1745896817.247509</t>
  </si>
  <si>
    <t>1745896817.248152</t>
  </si>
  <si>
    <t>1745896817.248756</t>
  </si>
  <si>
    <t>1745896817.250621</t>
  </si>
  <si>
    <t>1745896817.251613</t>
  </si>
  <si>
    <t>1745896817.252582</t>
  </si>
  <si>
    <t>1745896817.252724</t>
  </si>
  <si>
    <t>1745896817.254798</t>
  </si>
  <si>
    <t>1745896817.254885</t>
  </si>
  <si>
    <t>1745896817.255464</t>
  </si>
  <si>
    <t>1745896817.256238</t>
  </si>
  <si>
    <t>1745896817.256585</t>
  </si>
  <si>
    <t>1745896817.257703</t>
  </si>
  <si>
    <t>1745896817.258289</t>
  </si>
  <si>
    <t>1745896817.258491</t>
  </si>
  <si>
    <t>1745896817.259573</t>
  </si>
  <si>
    <t>1745896817.259864</t>
  </si>
  <si>
    <t>1745896817.260834</t>
  </si>
  <si>
    <t>1745896817.261396</t>
  </si>
  <si>
    <t>1745896817.261952</t>
  </si>
  <si>
    <t>1745896817.262878</t>
  </si>
  <si>
    <t>1745896817.263951</t>
  </si>
  <si>
    <t>1745896817.264138</t>
  </si>
  <si>
    <t>1745896817.265125</t>
  </si>
  <si>
    <t>1745896817.266406</t>
  </si>
  <si>
    <t>1745896817.266662</t>
  </si>
  <si>
    <t>1745896817.267194</t>
  </si>
  <si>
    <t>1745896817.268206</t>
  </si>
  <si>
    <t>1745896817.268714</t>
  </si>
  <si>
    <t>1745896817.269259</t>
  </si>
  <si>
    <t>1745896817.270190</t>
  </si>
  <si>
    <t>1745896817.270440</t>
  </si>
  <si>
    <t>1745896817.271265</t>
  </si>
  <si>
    <t>1745896817.272196</t>
  </si>
  <si>
    <t>1745896817.272268</t>
  </si>
  <si>
    <t>1745896817.273336</t>
  </si>
  <si>
    <t>1745896817.274224</t>
  </si>
  <si>
    <t>1745896817.274287</t>
  </si>
  <si>
    <t>1745896817.275167</t>
  </si>
  <si>
    <t>1745896817.275489</t>
  </si>
  <si>
    <t>1745896817.276223</t>
  </si>
  <si>
    <t>1745896817.277265</t>
  </si>
  <si>
    <t>1745896817.277345</t>
  </si>
  <si>
    <t>1745896817.278601</t>
  </si>
  <si>
    <t>1745896817.279243</t>
  </si>
  <si>
    <t>1745896817.280145</t>
  </si>
  <si>
    <t>1745896817.280364</t>
  </si>
  <si>
    <t>1745896817.281909</t>
  </si>
  <si>
    <t>1745896817.282012</t>
  </si>
  <si>
    <t>1745896817.282895</t>
  </si>
  <si>
    <t>1745896817.283715</t>
  </si>
  <si>
    <t>1745896817.283951</t>
  </si>
  <si>
    <t>1745896817.284869</t>
  </si>
  <si>
    <t>1745896817.285412</t>
  </si>
  <si>
    <t>1745896817.285887</t>
  </si>
  <si>
    <t>1745896817.286981</t>
  </si>
  <si>
    <t>1745896817.287596</t>
  </si>
  <si>
    <t>1745896817.287667</t>
  </si>
  <si>
    <t>1745896817.288629</t>
  </si>
  <si>
    <t>1745896817.289104</t>
  </si>
  <si>
    <t>1745896817.289954</t>
  </si>
  <si>
    <t>1745896817.290807</t>
  </si>
  <si>
    <t>1745896817.291753</t>
  </si>
  <si>
    <t>1745896817.291832</t>
  </si>
  <si>
    <t>1745896817.292853</t>
  </si>
  <si>
    <t>1745896817.293838</t>
  </si>
  <si>
    <t>1745896817.294446</t>
  </si>
  <si>
    <t>1745896817.294827</t>
  </si>
  <si>
    <t>1745896817.295886</t>
  </si>
  <si>
    <t>1745896817.295944</t>
  </si>
  <si>
    <t>1745896817.297304</t>
  </si>
  <si>
    <t>1745896817.298198</t>
  </si>
  <si>
    <t>1745896817.298582</t>
  </si>
  <si>
    <t>1745896817.299978</t>
  </si>
  <si>
    <t>1745896817.300977</t>
  </si>
  <si>
    <t>1745896817.301805</t>
  </si>
  <si>
    <t>1745896817.302522</t>
  </si>
  <si>
    <t>1745896817.302891</t>
  </si>
  <si>
    <t>1745896817.305047</t>
  </si>
  <si>
    <t>1745896817.305149</t>
  </si>
  <si>
    <t>1745896817.305643</t>
  </si>
  <si>
    <t>1745896817.305845</t>
  </si>
  <si>
    <t>1745896817.307195</t>
  </si>
  <si>
    <t>1745896817.307629</t>
  </si>
  <si>
    <t>1745896817.308369</t>
  </si>
  <si>
    <t>1745896817.309156</t>
  </si>
  <si>
    <t>1745896817.309196</t>
  </si>
  <si>
    <t>1745896817.310695</t>
  </si>
  <si>
    <t>1745896817.311302</t>
  </si>
  <si>
    <t>1745896817.311663</t>
  </si>
  <si>
    <t>1745896817.312754</t>
  </si>
  <si>
    <t>1745896817.313630</t>
  </si>
  <si>
    <t>1745896817.314293</t>
  </si>
  <si>
    <t>1745896817.315086</t>
  </si>
  <si>
    <t>1745896817.316120</t>
  </si>
  <si>
    <t>1745896817.316257</t>
  </si>
  <si>
    <t>1745896817.317441</t>
  </si>
  <si>
    <t>1745896817.317937</t>
  </si>
  <si>
    <t>1745896817.318225</t>
  </si>
  <si>
    <t>1745896817.318917</t>
  </si>
  <si>
    <t>1745896817.319967</t>
  </si>
  <si>
    <t>1745896817.320042</t>
  </si>
  <si>
    <t>1745896817.321620</t>
  </si>
  <si>
    <t>1745896817.321992</t>
  </si>
  <si>
    <t>1745896817.322389</t>
  </si>
  <si>
    <t>1745896817.323749</t>
  </si>
  <si>
    <t>1745896817.324266</t>
  </si>
  <si>
    <t>1745896817.324338</t>
  </si>
  <si>
    <t>1745896817.325228</t>
  </si>
  <si>
    <t>1745896817.325327</t>
  </si>
  <si>
    <t>1745896817.326665</t>
  </si>
  <si>
    <t>1745896817.327464</t>
  </si>
  <si>
    <t>1745896817.327857</t>
  </si>
  <si>
    <t>1745896817.328707</t>
  </si>
  <si>
    <t>1745896817.329413</t>
  </si>
  <si>
    <t>1745896817.330449</t>
  </si>
  <si>
    <t>1745896817.331174</t>
  </si>
  <si>
    <t>1745896817.332772</t>
  </si>
  <si>
    <t>1745896817.332904</t>
  </si>
  <si>
    <t>1745896817.333408</t>
  </si>
  <si>
    <t>1745896817.333612</t>
  </si>
  <si>
    <t>1745896817.334754</t>
  </si>
  <si>
    <t>1745896817.335569</t>
  </si>
  <si>
    <t>1745896817.336948</t>
  </si>
  <si>
    <t>1745896817.337417</t>
  </si>
  <si>
    <t>1745896817.337692</t>
  </si>
  <si>
    <t>1745896817.338561</t>
  </si>
  <si>
    <t>1745896817.339356</t>
  </si>
  <si>
    <t>1745896817.340028</t>
  </si>
  <si>
    <t>1745896817.340232</t>
  </si>
  <si>
    <t>1745896817.341276</t>
  </si>
  <si>
    <t>1745896817.341610</t>
  </si>
  <si>
    <t>1745896817.342524</t>
  </si>
  <si>
    <t>1745896817.343368</t>
  </si>
  <si>
    <t>1745896817.343434</t>
  </si>
  <si>
    <t>1745896817.344221</t>
  </si>
  <si>
    <t>1745896817.345285</t>
  </si>
  <si>
    <t>1745896817.345656</t>
  </si>
  <si>
    <t>1745896817.346390</t>
  </si>
  <si>
    <t>1745896817.347487</t>
  </si>
  <si>
    <t>1745896817.347915</t>
  </si>
  <si>
    <t>1745896817.348489</t>
  </si>
  <si>
    <t>1745896817.350313</t>
  </si>
  <si>
    <t>1745896817.350664</t>
  </si>
  <si>
    <t>1745896817.351114</t>
  </si>
  <si>
    <t>1745896817.351216</t>
  </si>
  <si>
    <t>1745896817.351917</t>
  </si>
  <si>
    <t>1745896817.353035</t>
  </si>
  <si>
    <t>1745896817.353434</t>
  </si>
  <si>
    <t>1745896817.354193</t>
  </si>
  <si>
    <t>1745896817.355266</t>
  </si>
  <si>
    <t>1745896817.356181</t>
  </si>
  <si>
    <t>1745896817.356257</t>
  </si>
  <si>
    <t>1745896817.357188</t>
  </si>
  <si>
    <t>1745896817.357890</t>
  </si>
  <si>
    <t>1745896817.359042</t>
  </si>
  <si>
    <t>1745896817.359912</t>
  </si>
  <si>
    <t>1745896817.360292</t>
  </si>
  <si>
    <t>1745896817.361120</t>
  </si>
  <si>
    <t>1745896817.362039</t>
  </si>
  <si>
    <t>1745896817.362721</t>
  </si>
  <si>
    <t>1745896817.362990</t>
  </si>
  <si>
    <t>1745896817.364583</t>
  </si>
  <si>
    <t>1745896817.364806</t>
  </si>
  <si>
    <t>1745896817.365649</t>
  </si>
  <si>
    <t>1745896817.366825</t>
  </si>
  <si>
    <t>1745896817.366892</t>
  </si>
  <si>
    <t>1745896817.368295</t>
  </si>
  <si>
    <t>1745896817.368505</t>
  </si>
  <si>
    <t>1745896817.368685</t>
  </si>
  <si>
    <t>1745896817.369622</t>
  </si>
  <si>
    <t>1745896817.370032</t>
  </si>
  <si>
    <t>1745896817.370927</t>
  </si>
  <si>
    <t>1745896817.371788</t>
  </si>
  <si>
    <t>1745896817.372028</t>
  </si>
  <si>
    <t>1745896817.373451</t>
  </si>
  <si>
    <t>1745896817.373533</t>
  </si>
  <si>
    <t>1745896817.374257</t>
  </si>
  <si>
    <t>1745896817.375415</t>
  </si>
  <si>
    <t>1745896817.375513</t>
  </si>
  <si>
    <t>1745896817.376405</t>
  </si>
  <si>
    <t>1745896817.377576</t>
  </si>
  <si>
    <t>1745896817.377863</t>
  </si>
  <si>
    <t>1745896817.379293</t>
  </si>
  <si>
    <t>1745896817.380002</t>
  </si>
  <si>
    <t>1745896817.381021</t>
  </si>
  <si>
    <t>1745896817.381144</t>
  </si>
  <si>
    <t>1745896817.382224</t>
  </si>
  <si>
    <t>1745896817.382432</t>
  </si>
  <si>
    <t>1745896817.383516</t>
  </si>
  <si>
    <t>1745896817.384319</t>
  </si>
  <si>
    <t>1745896817.385238</t>
  </si>
  <si>
    <t>1745896817.385539</t>
  </si>
  <si>
    <t>1745896817.386966</t>
  </si>
  <si>
    <t>1745896817.387773</t>
  </si>
  <si>
    <t>1745896817.388010</t>
  </si>
  <si>
    <t>1745896817.389914</t>
  </si>
  <si>
    <t>1745896817.389995</t>
  </si>
  <si>
    <t>1745896817.390013</t>
  </si>
  <si>
    <t>1745896817.391231</t>
  </si>
  <si>
    <t>1745896817.391318</t>
  </si>
  <si>
    <t>1745896817.392431</t>
  </si>
  <si>
    <t>1745896817.393439</t>
  </si>
  <si>
    <t>1745896817.394191</t>
  </si>
  <si>
    <t>1745896817.394311</t>
  </si>
  <si>
    <t>1745896817.395810</t>
  </si>
  <si>
    <t>1745896817.395869</t>
  </si>
  <si>
    <t>1745896817.396141</t>
  </si>
  <si>
    <t>1745896817.397328</t>
  </si>
  <si>
    <t>1745896817.398035</t>
  </si>
  <si>
    <t>1745896817.398805</t>
  </si>
  <si>
    <t>1745896817.400484</t>
  </si>
  <si>
    <t>1745896817.401408</t>
  </si>
  <si>
    <t>1745896817.401964</t>
  </si>
  <si>
    <t>1745896817.402008</t>
  </si>
  <si>
    <t>1745896817.402966</t>
  </si>
  <si>
    <t>1745896817.404501</t>
  </si>
  <si>
    <t>1745896817.404556</t>
  </si>
  <si>
    <t>1745896817.405725</t>
  </si>
  <si>
    <t>1745896817.406629</t>
  </si>
  <si>
    <t>1745896817.407495</t>
  </si>
  <si>
    <t>1745896817.408383</t>
  </si>
  <si>
    <t>1745896817.409209</t>
  </si>
  <si>
    <t>1745896817.409247</t>
  </si>
  <si>
    <t>1745896817.410398</t>
  </si>
  <si>
    <t>1745896817.411048</t>
  </si>
  <si>
    <t>1745896817.412007</t>
  </si>
  <si>
    <t>1745896817.412108</t>
  </si>
  <si>
    <t>1745896817.413148</t>
  </si>
  <si>
    <t>1745896817.414130</t>
  </si>
  <si>
    <t>1745896817.414461</t>
  </si>
  <si>
    <t>1745896817.415693</t>
  </si>
  <si>
    <t>1745896817.416863</t>
  </si>
  <si>
    <t>1745896817.419458</t>
  </si>
  <si>
    <t>1745896817.419630</t>
  </si>
  <si>
    <t>1745896817.419683</t>
  </si>
  <si>
    <t>1745896817.420245</t>
  </si>
  <si>
    <t>1745896817.421193</t>
  </si>
  <si>
    <t>1745896817.421710</t>
  </si>
  <si>
    <t>1745896817.422541</t>
  </si>
  <si>
    <t>1745896817.423344</t>
  </si>
  <si>
    <t>1745896817.423961</t>
  </si>
  <si>
    <t>1745896817.424733</t>
  </si>
  <si>
    <t>1745896817.425899</t>
  </si>
  <si>
    <t>1745896817.425954</t>
  </si>
  <si>
    <t>1745896817.427895</t>
  </si>
  <si>
    <t>1745896817.428439</t>
  </si>
  <si>
    <t>1745896817.429023</t>
  </si>
  <si>
    <t>1745896817.429062</t>
  </si>
  <si>
    <t>1745896817.430187</t>
  </si>
  <si>
    <t>1745896817.433731</t>
  </si>
  <si>
    <t>1745896817.433847</t>
  </si>
  <si>
    <t>1745896817.434632</t>
  </si>
  <si>
    <t>1745896817.435269</t>
  </si>
  <si>
    <t>1745896817.436202</t>
  </si>
  <si>
    <t>1745896817.436690</t>
  </si>
  <si>
    <t>1745896817.436761</t>
  </si>
  <si>
    <t>1745896817.437206</t>
  </si>
  <si>
    <t>1745896817.438636</t>
  </si>
  <si>
    <t>1745896817.438865</t>
  </si>
  <si>
    <t>1745896817.439587</t>
  </si>
  <si>
    <t>1745896817.440532</t>
  </si>
  <si>
    <t>1745896817.441170</t>
  </si>
  <si>
    <t>1745896817.441788</t>
  </si>
  <si>
    <t>1745896817.442330</t>
  </si>
  <si>
    <t>1745896817.443303</t>
  </si>
  <si>
    <t>1745896817.444097</t>
  </si>
  <si>
    <t>1745896817.444522</t>
  </si>
  <si>
    <t>1745896817.444595</t>
  </si>
  <si>
    <t>1745896817.445694</t>
  </si>
  <si>
    <t>1745896817.446351</t>
  </si>
  <si>
    <t>1745896817.446894</t>
  </si>
  <si>
    <t>1745896817.448763</t>
  </si>
  <si>
    <t>1745896817.448861</t>
  </si>
  <si>
    <t>1745896817.449248</t>
  </si>
  <si>
    <t>1745896817.450243</t>
  </si>
  <si>
    <t>1745896817.450344</t>
  </si>
  <si>
    <t>1745896817.452052</t>
  </si>
  <si>
    <t>1745896817.452291</t>
  </si>
  <si>
    <t>1745896817.453299</t>
  </si>
  <si>
    <t>1745896817.454050</t>
  </si>
  <si>
    <t>1745896817.455415</t>
  </si>
  <si>
    <t>1745896817.455494</t>
  </si>
  <si>
    <t>1745896817.455967</t>
  </si>
  <si>
    <t>1745896817.457108</t>
  </si>
  <si>
    <t>1745896817.457594</t>
  </si>
  <si>
    <t>1745896817.458152</t>
  </si>
  <si>
    <t>1745896817.458886</t>
  </si>
  <si>
    <t>1745896817.459685</t>
  </si>
  <si>
    <t>1745896817.459827</t>
  </si>
  <si>
    <t>1745896817.460672</t>
  </si>
  <si>
    <t>1745896817.461191</t>
  </si>
  <si>
    <t>1745896817.462102</t>
  </si>
  <si>
    <t>1745896817.463243</t>
  </si>
  <si>
    <t>1745896817.464311</t>
  </si>
  <si>
    <t>1745896817.464386</t>
  </si>
  <si>
    <t>1745896817.466085</t>
  </si>
  <si>
    <t>1745896817.467156</t>
  </si>
  <si>
    <t>1745896817.467261</t>
  </si>
  <si>
    <t>1745896817.468525</t>
  </si>
  <si>
    <t>1745896817.469057</t>
  </si>
  <si>
    <t>1745896817.469130</t>
  </si>
  <si>
    <t>1745896817.470754</t>
  </si>
  <si>
    <t>1745896817.471210</t>
  </si>
  <si>
    <t>1745896817.471289</t>
  </si>
  <si>
    <t>1745896817.472505</t>
  </si>
  <si>
    <t>1745896817.473546</t>
  </si>
  <si>
    <t>1745896817.474042</t>
  </si>
  <si>
    <t>1745896817.474479</t>
  </si>
  <si>
    <t>1745896817.475394</t>
  </si>
  <si>
    <t>1745896817.476068</t>
  </si>
  <si>
    <t>1745896817.476663</t>
  </si>
  <si>
    <t>1745896817.477414</t>
  </si>
  <si>
    <t>1745896817.478185</t>
  </si>
  <si>
    <t>1745896817.478704</t>
  </si>
  <si>
    <t>1745896817.479893</t>
  </si>
  <si>
    <t>1745896817.480211</t>
  </si>
  <si>
    <t>1745896817.481104</t>
  </si>
  <si>
    <t>1745896817.482138</t>
  </si>
  <si>
    <t>1745896817.482238</t>
  </si>
  <si>
    <t>1745896817.484042</t>
  </si>
  <si>
    <t>1745896817.484627</t>
  </si>
  <si>
    <t>1745896817.484858</t>
  </si>
  <si>
    <t>1745896817.485543</t>
  </si>
  <si>
    <t>1745896817.486221</t>
  </si>
  <si>
    <t>1745896817.486402</t>
  </si>
  <si>
    <t>1745896817.487845</t>
  </si>
  <si>
    <t>1745896817.487949</t>
  </si>
  <si>
    <t>1745896817.488576</t>
  </si>
  <si>
    <t>1745896817.489560</t>
  </si>
  <si>
    <t>1745896817.489633</t>
  </si>
  <si>
    <t>1745896817.490696</t>
  </si>
  <si>
    <t>1745896817.491130</t>
  </si>
  <si>
    <t>1745896817.491684</t>
  </si>
  <si>
    <t>1745896817.493188</t>
  </si>
  <si>
    <t>1745896817.493265</t>
  </si>
  <si>
    <t>1745896817.493987</t>
  </si>
  <si>
    <t>1745896817.494702</t>
  </si>
  <si>
    <t>1745896817.495957</t>
  </si>
  <si>
    <t>1745896817.496570</t>
  </si>
  <si>
    <t>1745896817.497531</t>
  </si>
  <si>
    <t>1745896817.497924</t>
  </si>
  <si>
    <t>1745896817.500129</t>
  </si>
  <si>
    <t>1745896817.500188</t>
  </si>
  <si>
    <t>1745896817.500204</t>
  </si>
  <si>
    <t>1745896817.501392</t>
  </si>
  <si>
    <t>1745896817.501946</t>
  </si>
  <si>
    <t>1745896817.503156</t>
  </si>
  <si>
    <t>1745896817.503199</t>
  </si>
  <si>
    <t>1745896817.503759</t>
  </si>
  <si>
    <t>1745896817.504715</t>
  </si>
  <si>
    <t>1745896817.506227</t>
  </si>
  <si>
    <t>1745896817.507054</t>
  </si>
  <si>
    <t>1745896817.507611</t>
  </si>
  <si>
    <t>1745896817.508183</t>
  </si>
  <si>
    <t>1745896817.508291</t>
  </si>
  <si>
    <t>1745896817.509226</t>
  </si>
  <si>
    <t>1745896817.509660</t>
  </si>
  <si>
    <t>1745896817.510453</t>
  </si>
  <si>
    <t>1745896817.511499</t>
  </si>
  <si>
    <t>1745896817.511577</t>
  </si>
  <si>
    <t>1745896817.512507</t>
  </si>
  <si>
    <t>1745896817.513441</t>
  </si>
  <si>
    <t>1745896817.513922</t>
  </si>
  <si>
    <t>1745896817.515055</t>
  </si>
  <si>
    <t>1745896817.515493</t>
  </si>
  <si>
    <t>1745896817.516190</t>
  </si>
  <si>
    <t>1745896817.517119</t>
  </si>
  <si>
    <t>1745896817.517893</t>
  </si>
  <si>
    <t>1745896817.518130</t>
  </si>
  <si>
    <t>1745896817.519119</t>
  </si>
  <si>
    <t>1745896817.519853</t>
  </si>
  <si>
    <t>1745896817.520092</t>
  </si>
  <si>
    <t>1745896817.521519</t>
  </si>
  <si>
    <t>1745896817.521760</t>
  </si>
  <si>
    <t>1745896817.522234</t>
  </si>
  <si>
    <t>1745896817.523480</t>
  </si>
  <si>
    <t>1745896817.523808</t>
  </si>
  <si>
    <t>1745896817.524507</t>
  </si>
  <si>
    <t>1745896817.525606</t>
  </si>
  <si>
    <t>1745896817.525836</t>
  </si>
  <si>
    <t>1745896817.526779</t>
  </si>
  <si>
    <t>1745896817.527859</t>
  </si>
  <si>
    <t>1745896817.527935</t>
  </si>
  <si>
    <t>1745896817.528422</t>
  </si>
  <si>
    <t>1745896817.529445</t>
  </si>
  <si>
    <t>1745896817.529727</t>
  </si>
  <si>
    <t>1745896817.530552</t>
  </si>
  <si>
    <t>1745896817.532178</t>
  </si>
  <si>
    <t>1745896817.532911</t>
  </si>
  <si>
    <t>1745896817.533919</t>
  </si>
  <si>
    <t>1745896817.534418</t>
  </si>
  <si>
    <t>1745896817.534924</t>
  </si>
  <si>
    <t>1745896817.536817</t>
  </si>
  <si>
    <t>1745896817.536944</t>
  </si>
  <si>
    <t>1745896817.536969</t>
  </si>
  <si>
    <t>1745896817.538208</t>
  </si>
  <si>
    <t>1745896817.538775</t>
  </si>
  <si>
    <t>1745896817.539301</t>
  </si>
  <si>
    <t>1745896817.540853</t>
  </si>
  <si>
    <t>1745896817.541045</t>
  </si>
  <si>
    <t>1745896817.541406</t>
  </si>
  <si>
    <t>1745896817.542021</t>
  </si>
  <si>
    <t>1745896817.542394</t>
  </si>
  <si>
    <t>1745896817.543176</t>
  </si>
  <si>
    <t>1745896817.544359</t>
  </si>
  <si>
    <t>1745896817.545556</t>
  </si>
  <si>
    <t>1745896817.546337</t>
  </si>
  <si>
    <t>1745896817.547179</t>
  </si>
  <si>
    <t>1745896817.548339</t>
  </si>
  <si>
    <t>1745896817.549224</t>
  </si>
  <si>
    <t>1745896817.550669</t>
  </si>
  <si>
    <t>1745896817.550763</t>
  </si>
  <si>
    <t>1745896817.551362</t>
  </si>
  <si>
    <t>1745896817.552100</t>
  </si>
  <si>
    <t>1745896817.552422</t>
  </si>
  <si>
    <t>1745896817.553834</t>
  </si>
  <si>
    <t>1745896817.553903</t>
  </si>
  <si>
    <t>1745896817.554592</t>
  </si>
  <si>
    <t>1745896817.555219</t>
  </si>
  <si>
    <t>1745896817.556134</t>
  </si>
  <si>
    <t>1745896817.556993</t>
  </si>
  <si>
    <t>1745896817.558046</t>
  </si>
  <si>
    <t>1745896817.558438</t>
  </si>
  <si>
    <t>1745896817.558485</t>
  </si>
  <si>
    <t>1745896817.560134</t>
  </si>
  <si>
    <t>1745896817.560329</t>
  </si>
  <si>
    <t>1745896817.562260</t>
  </si>
  <si>
    <t>1745896817.562332</t>
  </si>
  <si>
    <t>1745896817.562964</t>
  </si>
  <si>
    <t>1745896817.563013</t>
  </si>
  <si>
    <t>1745896817.564594</t>
  </si>
  <si>
    <t>1745896817.565846</t>
  </si>
  <si>
    <t>1745896817.567842</t>
  </si>
  <si>
    <t>1745896817.567894</t>
  </si>
  <si>
    <t>1745896817.568221</t>
  </si>
  <si>
    <t>1745896817.570063</t>
  </si>
  <si>
    <t>1745896817.570213</t>
  </si>
  <si>
    <t>1745896817.571558</t>
  </si>
  <si>
    <t>1745896817.571629</t>
  </si>
  <si>
    <t>1745896817.572212</t>
  </si>
  <si>
    <t>1745896817.572718</t>
  </si>
  <si>
    <t>1745896817.573333</t>
  </si>
  <si>
    <t>1745896817.574882</t>
  </si>
  <si>
    <t>1745896817.575708</t>
  </si>
  <si>
    <t>1745896817.575804</t>
  </si>
  <si>
    <t>1745896817.576258</t>
  </si>
  <si>
    <t>1745896817.577724</t>
  </si>
  <si>
    <t>1745896817.577937</t>
  </si>
  <si>
    <t>1745896817.578517</t>
  </si>
  <si>
    <t>1745896817.580025</t>
  </si>
  <si>
    <t>1745896817.580102</t>
  </si>
  <si>
    <t>1745896817.580590</t>
  </si>
  <si>
    <t>1745896817.581347</t>
  </si>
  <si>
    <t>1745896817.582626</t>
  </si>
  <si>
    <t>1745896817.582877</t>
  </si>
  <si>
    <t>1745896817.584178</t>
  </si>
  <si>
    <t>1745896817.585048</t>
  </si>
  <si>
    <t>1745896817.585567</t>
  </si>
  <si>
    <t>1745896817.586688</t>
  </si>
  <si>
    <t>1745896817.587386</t>
  </si>
  <si>
    <t>1745896817.588432</t>
  </si>
  <si>
    <t>1745896817.588963</t>
  </si>
  <si>
    <t>1745896817.589330</t>
  </si>
  <si>
    <t>1745896817.590494</t>
  </si>
  <si>
    <t>1745896817.590691</t>
  </si>
  <si>
    <t>1745896817.592224</t>
  </si>
  <si>
    <t>1745896817.592323</t>
  </si>
  <si>
    <t>1745896817.593476</t>
  </si>
  <si>
    <t>1745896817.593987</t>
  </si>
  <si>
    <t>1745896817.594208</t>
  </si>
  <si>
    <t>1745896817.595030</t>
  </si>
  <si>
    <t>1745896817.595901</t>
  </si>
  <si>
    <t>1745896817.596429</t>
  </si>
  <si>
    <t>1745896817.597054</t>
  </si>
  <si>
    <t>1745896817.598689</t>
  </si>
  <si>
    <t>1745896817.598762</t>
  </si>
  <si>
    <t>1745896817.600547</t>
  </si>
  <si>
    <t>1745896817.601725</t>
  </si>
  <si>
    <t>1745896817.601932</t>
  </si>
  <si>
    <t>1745896817.604011</t>
  </si>
  <si>
    <t>1745896817.604120</t>
  </si>
  <si>
    <t>1745896817.604585</t>
  </si>
  <si>
    <t>1745896817.604639</t>
  </si>
  <si>
    <t>1745896817.606773</t>
  </si>
  <si>
    <t>1745896817.606832</t>
  </si>
  <si>
    <t>1745896817.607581</t>
  </si>
  <si>
    <t>1745896817.608004</t>
  </si>
  <si>
    <t>1745896817.609197</t>
  </si>
  <si>
    <t>1745896817.609409</t>
  </si>
  <si>
    <t>1745896817.610252</t>
  </si>
  <si>
    <t>1745896817.611365</t>
  </si>
  <si>
    <t>1745896817.612166</t>
  </si>
  <si>
    <t>1745896817.612456</t>
  </si>
  <si>
    <t>1745896817.613456</t>
  </si>
  <si>
    <t>1745896817.613802</t>
  </si>
  <si>
    <t>1745896817.614944</t>
  </si>
  <si>
    <t>1745896817.615655</t>
  </si>
  <si>
    <t>1745896817.616776</t>
  </si>
  <si>
    <t>1745896817.617221</t>
  </si>
  <si>
    <t>1745896817.617807</t>
  </si>
  <si>
    <t>1745896817.617884</t>
  </si>
  <si>
    <t>1745896817.619156</t>
  </si>
  <si>
    <t>1745896817.619468</t>
  </si>
  <si>
    <t>1745896817.619921</t>
  </si>
  <si>
    <t>1745896817.621038</t>
  </si>
  <si>
    <t>1745896817.622065</t>
  </si>
  <si>
    <t>1745896817.622360</t>
  </si>
  <si>
    <t>1745896817.623669</t>
  </si>
  <si>
    <t>1745896817.624327</t>
  </si>
  <si>
    <t>1745896817.624506</t>
  </si>
  <si>
    <t>1745896817.625342</t>
  </si>
  <si>
    <t>1745896817.625858</t>
  </si>
  <si>
    <t>1745896817.627681</t>
  </si>
  <si>
    <t>1745896817.627760</t>
  </si>
  <si>
    <t>1745896817.627778</t>
  </si>
  <si>
    <t>1745896817.628690</t>
  </si>
  <si>
    <t>1745896817.629686</t>
  </si>
  <si>
    <t>1745896817.629904</t>
  </si>
  <si>
    <t>1745896817.631929</t>
  </si>
  <si>
    <t>1745896817.633292</t>
  </si>
  <si>
    <t>1745896817.633925</t>
  </si>
  <si>
    <t>1745896817.634010</t>
  </si>
  <si>
    <t>1745896817.634719</t>
  </si>
  <si>
    <t>1745896817.635069</t>
  </si>
  <si>
    <t>1745896817.635553</t>
  </si>
  <si>
    <t>1745896817.635623</t>
  </si>
  <si>
    <t>1745896817.636472</t>
  </si>
  <si>
    <t>1745896817.637552</t>
  </si>
  <si>
    <t>1745896817.637825</t>
  </si>
  <si>
    <t>1745896817.639021</t>
  </si>
  <si>
    <t>1745896817.639494</t>
  </si>
  <si>
    <t>1745896817.639899</t>
  </si>
  <si>
    <t>1745896817.640896</t>
  </si>
  <si>
    <t>1745896817.641793</t>
  </si>
  <si>
    <t>1745896817.641861</t>
  </si>
  <si>
    <t>1745896817.643012</t>
  </si>
  <si>
    <t>1745896817.643759</t>
  </si>
  <si>
    <t>1745896817.644672</t>
  </si>
  <si>
    <t>1745896817.645136</t>
  </si>
  <si>
    <t>1745896817.645490</t>
  </si>
  <si>
    <t>1745896817.645974</t>
  </si>
  <si>
    <t>1745896817.647076</t>
  </si>
  <si>
    <t>1745896817.648006</t>
  </si>
  <si>
    <t>1745896817.648372</t>
  </si>
  <si>
    <t>1745896817.649686</t>
  </si>
  <si>
    <t>1745896817.649784</t>
  </si>
  <si>
    <t>1745896817.650682</t>
  </si>
  <si>
    <t>1745896817.651630</t>
  </si>
  <si>
    <t>1745896817.651837</t>
  </si>
  <si>
    <t>1745896817.652521</t>
  </si>
  <si>
    <t>1745896817.653575</t>
  </si>
  <si>
    <t>1745896817.653648</t>
  </si>
  <si>
    <t>1745896817.654746</t>
  </si>
  <si>
    <t>1745896817.655156</t>
  </si>
  <si>
    <t>1745896817.655672</t>
  </si>
  <si>
    <t>1745896817.656592</t>
  </si>
  <si>
    <t>1745896817.657571</t>
  </si>
  <si>
    <t>1745896817.657645</t>
  </si>
  <si>
    <t>1745896817.658556</t>
  </si>
  <si>
    <t>1745896817.659328</t>
  </si>
  <si>
    <t>1745896817.660082</t>
  </si>
  <si>
    <t>1745896817.660626</t>
  </si>
  <si>
    <t>1745896817.661841</t>
  </si>
  <si>
    <t>1745896817.662001</t>
  </si>
  <si>
    <t>1745896817.662793</t>
  </si>
  <si>
    <t>1745896817.663349</t>
  </si>
  <si>
    <t>1745896817.664081</t>
  </si>
  <si>
    <t>1745896817.665028</t>
  </si>
  <si>
    <t>1745896817.665687</t>
  </si>
  <si>
    <t>1745896817.666139</t>
  </si>
  <si>
    <t>1745896817.667563</t>
  </si>
  <si>
    <t>1745896817.667629</t>
  </si>
  <si>
    <t>1745896817.668329</t>
  </si>
  <si>
    <t>1745896817.669181</t>
  </si>
  <si>
    <t>1745896817.669926</t>
  </si>
  <si>
    <t>1745896817.670271</t>
  </si>
  <si>
    <t>1745896817.671222</t>
  </si>
  <si>
    <t>1745896817.672022</t>
  </si>
  <si>
    <t>1745896817.672474</t>
  </si>
  <si>
    <t>1745896817.673865</t>
  </si>
  <si>
    <t>1745896817.674061</t>
  </si>
  <si>
    <t>1745896817.674633</t>
  </si>
  <si>
    <t>1745896817.675279</t>
  </si>
  <si>
    <t>1745896817.675795</t>
  </si>
  <si>
    <t>1745896817.676637</t>
  </si>
  <si>
    <t>1745896817.677449</t>
  </si>
  <si>
    <t>1745896817.677948</t>
  </si>
  <si>
    <t>1745896817.678860</t>
  </si>
  <si>
    <t>1745896817.679733</t>
  </si>
  <si>
    <t>1745896817.679790</t>
  </si>
  <si>
    <t>1745896817.681106</t>
  </si>
  <si>
    <t>1745896817.681453</t>
  </si>
  <si>
    <t>1745896817.682372</t>
  </si>
  <si>
    <t>1745896817.683862</t>
  </si>
  <si>
    <t>1745896817.683948</t>
  </si>
  <si>
    <t>1745896817.684838</t>
  </si>
  <si>
    <t>1745896817.685956</t>
  </si>
  <si>
    <t>1745896817.685997</t>
  </si>
  <si>
    <t>1745896817.686863</t>
  </si>
  <si>
    <t>1745896817.687621</t>
  </si>
  <si>
    <t>1745896817.687778</t>
  </si>
  <si>
    <t>1745896817.689056</t>
  </si>
  <si>
    <t>1745896817.690084</t>
  </si>
  <si>
    <t>1745896817.691284</t>
  </si>
  <si>
    <t>1745896817.691394</t>
  </si>
  <si>
    <t>1745896817.691443</t>
  </si>
  <si>
    <t>1745896817.692464</t>
  </si>
  <si>
    <t>1745896817.693734</t>
  </si>
  <si>
    <t>1745896817.693816</t>
  </si>
  <si>
    <t>1745896817.694736</t>
  </si>
  <si>
    <t>1745896817.695968</t>
  </si>
  <si>
    <t>1745896817.696098</t>
  </si>
  <si>
    <t>1745896817.696796</t>
  </si>
  <si>
    <t>1745896817.698651</t>
  </si>
  <si>
    <t>1745896817.698930</t>
  </si>
  <si>
    <t>1745896817.700429</t>
  </si>
  <si>
    <t>1745896817.700844</t>
  </si>
  <si>
    <t>1745896817.702013</t>
  </si>
  <si>
    <t>1745896817.702804</t>
  </si>
  <si>
    <t>1745896817.702839</t>
  </si>
  <si>
    <t>1745896817.704584</t>
  </si>
  <si>
    <t>1745896817.704896</t>
  </si>
  <si>
    <t>1745896817.705750</t>
  </si>
  <si>
    <t>1745896817.707435</t>
  </si>
  <si>
    <t>1745896817.707479</t>
  </si>
  <si>
    <t>1745896817.707490</t>
  </si>
  <si>
    <t>1745896817.708405</t>
  </si>
  <si>
    <t>1745896817.709672</t>
  </si>
  <si>
    <t>1745896817.710026</t>
  </si>
  <si>
    <t>1745896817.710939</t>
  </si>
  <si>
    <t>1745896817.711675</t>
  </si>
  <si>
    <t>1745896817.711777</t>
  </si>
  <si>
    <t>1745896817.713974</t>
  </si>
  <si>
    <t>1745896817.714101</t>
  </si>
  <si>
    <t>1745896817.716724</t>
  </si>
  <si>
    <t>1745896817.716831</t>
  </si>
  <si>
    <t>1745896817.716855</t>
  </si>
  <si>
    <t>1745896817.718026</t>
  </si>
  <si>
    <t>1745896817.718311</t>
  </si>
  <si>
    <t>1745896817.718403</t>
  </si>
  <si>
    <t>1745896817.719546</t>
  </si>
  <si>
    <t>1745896817.719833</t>
  </si>
  <si>
    <t>1745896817.720136</t>
  </si>
  <si>
    <t>1745896817.721216</t>
  </si>
  <si>
    <t>1745896817.721407</t>
  </si>
  <si>
    <t>1745896817.722781</t>
  </si>
  <si>
    <t>1745896817.723474</t>
  </si>
  <si>
    <t>1745896817.723669</t>
  </si>
  <si>
    <t>1745896817.724422</t>
  </si>
  <si>
    <t>1745896817.725634</t>
  </si>
  <si>
    <t>1745896817.725788</t>
  </si>
  <si>
    <t>1745896817.726783</t>
  </si>
  <si>
    <t>1745896817.727489</t>
  </si>
  <si>
    <t>1745896817.727943</t>
  </si>
  <si>
    <t>1745896817.728666</t>
  </si>
  <si>
    <t>1745896817.729426</t>
  </si>
  <si>
    <t>1745896817.729501</t>
  </si>
  <si>
    <t>1745896817.730868</t>
  </si>
  <si>
    <t>1745896817.731840</t>
  </si>
  <si>
    <t>1745896817.732354</t>
  </si>
  <si>
    <t>1745896817.733160</t>
  </si>
  <si>
    <t>1745896817.733974</t>
  </si>
  <si>
    <t>1745896817.734572</t>
  </si>
  <si>
    <t>1745896817.735653</t>
  </si>
  <si>
    <t>1745896817.736804</t>
  </si>
  <si>
    <t>1745896817.736907</t>
  </si>
  <si>
    <t>1745896817.738146</t>
  </si>
  <si>
    <t>1745896817.738857</t>
  </si>
  <si>
    <t>1745896817.738932</t>
  </si>
  <si>
    <t>1745896817.739388</t>
  </si>
  <si>
    <t>1745896817.740108</t>
  </si>
  <si>
    <t>1745896817.740538</t>
  </si>
  <si>
    <t>1745896817.741147</t>
  </si>
  <si>
    <t>1745896817.742057</t>
  </si>
  <si>
    <t>1745896817.742132</t>
  </si>
  <si>
    <t>1745896817.743127</t>
  </si>
  <si>
    <t>1745896817.743723</t>
  </si>
  <si>
    <t>1745896817.744912</t>
  </si>
  <si>
    <t>1745896817.745354</t>
  </si>
  <si>
    <t>1745896817.745420</t>
  </si>
  <si>
    <t>1745896817.746367</t>
  </si>
  <si>
    <t>1745896817.747460</t>
  </si>
  <si>
    <t>1745896817.747828</t>
  </si>
  <si>
    <t>1745896817.749190</t>
  </si>
  <si>
    <t>1745896817.749909</t>
  </si>
  <si>
    <t>1745896817.750287</t>
  </si>
  <si>
    <t>1745896817.750593</t>
  </si>
  <si>
    <t>1745896817.751750</t>
  </si>
  <si>
    <t>1745896817.751825</t>
  </si>
  <si>
    <t>1745896817.752960</t>
  </si>
  <si>
    <t>1745896817.753700</t>
  </si>
  <si>
    <t>1745896817.754056</t>
  </si>
  <si>
    <t>1745896817.754796</t>
  </si>
  <si>
    <t>1745896817.755231</t>
  </si>
  <si>
    <t>1745896817.756216</t>
  </si>
  <si>
    <t>1745896817.756942</t>
  </si>
  <si>
    <t>1745896817.758060</t>
  </si>
  <si>
    <t>1745896817.758230</t>
  </si>
  <si>
    <t>1745896817.759072</t>
  </si>
  <si>
    <t>1745896817.759559</t>
  </si>
  <si>
    <t>1745896817.760232</t>
  </si>
  <si>
    <t>1745896817.761219</t>
  </si>
  <si>
    <t>1745896817.761962</t>
  </si>
  <si>
    <t>1745896817.762446</t>
  </si>
  <si>
    <t>1745896817.763243</t>
  </si>
  <si>
    <t>1745896817.763615</t>
  </si>
  <si>
    <t>1745896817.764791</t>
  </si>
  <si>
    <t>1745896817.765702</t>
  </si>
  <si>
    <t>1745896817.765797</t>
  </si>
  <si>
    <t>1745896817.766518</t>
  </si>
  <si>
    <t>1745896817.767755</t>
  </si>
  <si>
    <t>1745896817.767828</t>
  </si>
  <si>
    <t>1745896817.768528</t>
  </si>
  <si>
    <t>1745896817.769322</t>
  </si>
  <si>
    <t>1745896817.770433</t>
  </si>
  <si>
    <t>1745896817.770711</t>
  </si>
  <si>
    <t>1745896817.771660</t>
  </si>
  <si>
    <t>1745896817.771990</t>
  </si>
  <si>
    <t>1745896817.772588</t>
  </si>
  <si>
    <t>1745896817.774038</t>
  </si>
  <si>
    <t>1745896817.774102</t>
  </si>
  <si>
    <t>1745896817.774805</t>
  </si>
  <si>
    <t>1745896817.775423</t>
  </si>
  <si>
    <t>1745896817.775677</t>
  </si>
  <si>
    <t>1745896817.776848</t>
  </si>
  <si>
    <t>1745896817.777872</t>
  </si>
  <si>
    <t>1745896817.778463</t>
  </si>
  <si>
    <t>1745896817.778916</t>
  </si>
  <si>
    <t>1745896817.779626</t>
  </si>
  <si>
    <t>1745896817.779855</t>
  </si>
  <si>
    <t>1745896817.781410</t>
  </si>
  <si>
    <t>1745896817.781500</t>
  </si>
  <si>
    <t>1745896817.783642</t>
  </si>
  <si>
    <t>1745896817.783918</t>
  </si>
  <si>
    <t>1745896817.783994</t>
  </si>
  <si>
    <t>1745896817.784634</t>
  </si>
  <si>
    <t>1745896817.785209</t>
  </si>
  <si>
    <t>1745896817.785437</t>
  </si>
  <si>
    <t>1745896817.786484</t>
  </si>
  <si>
    <t>1745896817.787685</t>
  </si>
  <si>
    <t>1745896817.787934</t>
  </si>
  <si>
    <t>1745896817.788363</t>
  </si>
  <si>
    <t>1745896817.789496</t>
  </si>
  <si>
    <t>1745896817.789566</t>
  </si>
  <si>
    <t>1745896817.791065</t>
  </si>
  <si>
    <t>1745896817.791473</t>
  </si>
  <si>
    <t>1745896817.792099</t>
  </si>
  <si>
    <t>1745896817.792444</t>
  </si>
  <si>
    <t>1745896817.793265</t>
  </si>
  <si>
    <t>1745896817.793820</t>
  </si>
  <si>
    <t>1745896817.795120</t>
  </si>
  <si>
    <t>1745896817.795726</t>
  </si>
  <si>
    <t>1745896817.796587</t>
  </si>
  <si>
    <t>1745896817.797307</t>
  </si>
  <si>
    <t>1745896817.798417</t>
  </si>
  <si>
    <t>1745896817.798468</t>
  </si>
  <si>
    <t>1745896817.800594</t>
  </si>
  <si>
    <t>1745896817.801031</t>
  </si>
  <si>
    <t>1745896817.801861</t>
  </si>
  <si>
    <t>1745896817.802661</t>
  </si>
  <si>
    <t>1745896817.803655</t>
  </si>
  <si>
    <t>1745896817.803696</t>
  </si>
  <si>
    <t>1745896817.804147</t>
  </si>
  <si>
    <t>1745896817.805179</t>
  </si>
  <si>
    <t>1745896817.806575</t>
  </si>
  <si>
    <t>1745896817.806631</t>
  </si>
  <si>
    <t>1745896817.807177</t>
  </si>
  <si>
    <t>1745896817.807550</t>
  </si>
  <si>
    <t>1745896817.808508</t>
  </si>
  <si>
    <t>1745896817.810190</t>
  </si>
  <si>
    <t>1745896817.810271</t>
  </si>
  <si>
    <t>1745896817.811692</t>
  </si>
  <si>
    <t>1745896817.811778</t>
  </si>
  <si>
    <t>1745896817.812043</t>
  </si>
  <si>
    <t>1745896817.812669</t>
  </si>
  <si>
    <t>1745896817.813207</t>
  </si>
  <si>
    <t>1745896817.814011</t>
  </si>
  <si>
    <t>1745896817.814735</t>
  </si>
  <si>
    <t>1745896817.815832</t>
  </si>
  <si>
    <t>1745896817.815923</t>
  </si>
  <si>
    <t>1745896817.817934</t>
  </si>
  <si>
    <t>1745896817.818250</t>
  </si>
  <si>
    <t>1745896817.818393</t>
  </si>
  <si>
    <t>1745896817.819210</t>
  </si>
  <si>
    <t>1745896817.819583</t>
  </si>
  <si>
    <t>1745896817.820904</t>
  </si>
  <si>
    <t>1745896817.821151</t>
  </si>
  <si>
    <t>1745896817.821302</t>
  </si>
  <si>
    <t>1745896817.822330</t>
  </si>
  <si>
    <t>1745896817.823769</t>
  </si>
  <si>
    <t>1745896817.823848</t>
  </si>
  <si>
    <t>1745896817.825361</t>
  </si>
  <si>
    <t>1745896817.825637</t>
  </si>
  <si>
    <t>1745896817.826067</t>
  </si>
  <si>
    <t>1745896817.826915</t>
  </si>
  <si>
    <t>1745896817.827483</t>
  </si>
  <si>
    <t>1745896817.827559</t>
  </si>
  <si>
    <t>1745896817.829281</t>
  </si>
  <si>
    <t>1745896817.830476</t>
  </si>
  <si>
    <t>1745896817.831017</t>
  </si>
  <si>
    <t>1745896817.832340</t>
  </si>
  <si>
    <t>1745896817.834189</t>
  </si>
  <si>
    <t>1745896817.834521</t>
  </si>
  <si>
    <t>1745896817.834603</t>
  </si>
  <si>
    <t>1745896817.835411</t>
  </si>
  <si>
    <t>1745896817.836152</t>
  </si>
  <si>
    <t>1745896817.836413</t>
  </si>
  <si>
    <t>1745896817.837357</t>
  </si>
  <si>
    <t>1745896817.838165</t>
  </si>
  <si>
    <t>1745896817.838259</t>
  </si>
  <si>
    <t>1745896817.840039</t>
  </si>
  <si>
    <t>1745896817.840396</t>
  </si>
  <si>
    <t>1745896817.841244</t>
  </si>
  <si>
    <t>1745896817.842061</t>
  </si>
  <si>
    <t>1745896817.842658</t>
  </si>
  <si>
    <t>1745896817.843488</t>
  </si>
  <si>
    <t>1745896817.844139</t>
  </si>
  <si>
    <t>1745896817.844213</t>
  </si>
  <si>
    <t>1745896817.845494</t>
  </si>
  <si>
    <t>1745896817.846736</t>
  </si>
  <si>
    <t>1745896817.846816</t>
  </si>
  <si>
    <t>1745896817.847710</t>
  </si>
  <si>
    <t>1745896817.848424</t>
  </si>
  <si>
    <t>1745896817.849514</t>
  </si>
  <si>
    <t>1745896817.851166</t>
  </si>
  <si>
    <t>1745896817.851372</t>
  </si>
  <si>
    <t>1745896817.852127</t>
  </si>
  <si>
    <t>1745896817.852197</t>
  </si>
  <si>
    <t>1745896817.853623</t>
  </si>
  <si>
    <t>1745896817.854109</t>
  </si>
  <si>
    <t>1745896817.854700</t>
  </si>
  <si>
    <t>1745896817.855152</t>
  </si>
  <si>
    <t>1745896817.856030</t>
  </si>
  <si>
    <t>1745896817.856868</t>
  </si>
  <si>
    <t>1745896817.857901</t>
  </si>
  <si>
    <t>1745896817.858685</t>
  </si>
  <si>
    <t>1745896817.859328</t>
  </si>
  <si>
    <t>1745896817.859396</t>
  </si>
  <si>
    <t>1745896817.861282</t>
  </si>
  <si>
    <t>1745896817.861382</t>
  </si>
  <si>
    <t>1745896817.862492</t>
  </si>
  <si>
    <t>1745896817.863168</t>
  </si>
  <si>
    <t>1745896817.863247</t>
  </si>
  <si>
    <t>1745896817.865399</t>
  </si>
  <si>
    <t>1745896817.865648</t>
  </si>
  <si>
    <t>1745896817.865726</t>
  </si>
  <si>
    <t>1745896817.867527</t>
  </si>
  <si>
    <t>1745896817.868261</t>
  </si>
  <si>
    <t>1745896817.868464</t>
  </si>
  <si>
    <t>1745896817.869169</t>
  </si>
  <si>
    <t>1745896817.869632</t>
  </si>
  <si>
    <t>1745896817.870154</t>
  </si>
  <si>
    <t>1745896817.871426</t>
  </si>
  <si>
    <t>1745896817.871921</t>
  </si>
  <si>
    <t>1745896817.872698</t>
  </si>
  <si>
    <t>1745896817.873821</t>
  </si>
  <si>
    <t>1745896817.873897</t>
  </si>
  <si>
    <t>1745896817.874701</t>
  </si>
  <si>
    <t>1745896817.875637</t>
  </si>
  <si>
    <t>1745896817.875707</t>
  </si>
  <si>
    <t>1745896817.876216</t>
  </si>
  <si>
    <t>1745896817.877198</t>
  </si>
  <si>
    <t>1745896817.877784</t>
  </si>
  <si>
    <t>1745896817.878665</t>
  </si>
  <si>
    <t>1745896817.879092</t>
  </si>
  <si>
    <t>1745896817.879511</t>
  </si>
  <si>
    <t>1745896817.881160</t>
  </si>
  <si>
    <t>1745896817.881949</t>
  </si>
  <si>
    <t>1745896817.882235</t>
  </si>
  <si>
    <t>1745896817.883323</t>
  </si>
  <si>
    <t>1745896817.884507</t>
  </si>
  <si>
    <t>1745896817.885337</t>
  </si>
  <si>
    <t>1745896817.885683</t>
  </si>
  <si>
    <t>1745896817.885754</t>
  </si>
  <si>
    <t>1745896817.886946</t>
  </si>
  <si>
    <t>1745896817.887653</t>
  </si>
  <si>
    <t>1745896817.887851</t>
  </si>
  <si>
    <t>1745896817.889019</t>
  </si>
  <si>
    <t>1745896817.889325</t>
  </si>
  <si>
    <t>1745896817.889768</t>
  </si>
  <si>
    <t>1745896817.890816</t>
  </si>
  <si>
    <t>1745896817.891501</t>
  </si>
  <si>
    <t>1745896817.891662</t>
  </si>
  <si>
    <t>1745896817.892651</t>
  </si>
  <si>
    <t>1745896817.893742</t>
  </si>
  <si>
    <t>1745896817.894382</t>
  </si>
  <si>
    <t>1745896817.895594</t>
  </si>
  <si>
    <t>1745896817.895634</t>
  </si>
  <si>
    <t>1745896817.896289</t>
  </si>
  <si>
    <t>1745896817.898414</t>
  </si>
  <si>
    <t>1745896817.898603</t>
  </si>
  <si>
    <t>1745896817.899557</t>
  </si>
  <si>
    <t>1745896817.900004</t>
  </si>
  <si>
    <t>1745896817.902341</t>
  </si>
  <si>
    <t>1745896817.902384</t>
  </si>
  <si>
    <t>1745896817.902397</t>
  </si>
  <si>
    <t>1745896817.902872</t>
  </si>
  <si>
    <t>1745896817.903385</t>
  </si>
  <si>
    <t>1745896817.904318</t>
  </si>
  <si>
    <t>1745896817.905498</t>
  </si>
  <si>
    <t>1745896817.906684</t>
  </si>
  <si>
    <t>1745896817.906767</t>
  </si>
  <si>
    <t>1745896817.907172</t>
  </si>
  <si>
    <t>1745896817.907762</t>
  </si>
  <si>
    <t>1745896817.908187</t>
  </si>
  <si>
    <t>1745896817.909236</t>
  </si>
  <si>
    <t>1745896817.909596</t>
  </si>
  <si>
    <t>1745896817.910880</t>
  </si>
  <si>
    <t>1745896817.911588</t>
  </si>
  <si>
    <t>1745896817.912103</t>
  </si>
  <si>
    <t>1745896817.912598</t>
  </si>
  <si>
    <t>1745896817.913221</t>
  </si>
  <si>
    <t>1745896817.913665</t>
  </si>
  <si>
    <t>1745896817.914762</t>
  </si>
  <si>
    <t>1745896817.915171</t>
  </si>
  <si>
    <t>1745896817.915638</t>
  </si>
  <si>
    <t>1745896817.918113</t>
  </si>
  <si>
    <t>1745896817.918172</t>
  </si>
  <si>
    <t>1745896817.919337</t>
  </si>
  <si>
    <t>1745896817.919561</t>
  </si>
  <si>
    <t>1745896817.920356</t>
  </si>
  <si>
    <t>1745896817.921382</t>
  </si>
  <si>
    <t>1745896817.922752</t>
  </si>
  <si>
    <t>1745896817.923283</t>
  </si>
  <si>
    <t>1745896817.923698</t>
  </si>
  <si>
    <t>1745896817.924656</t>
  </si>
  <si>
    <t>1745896817.926190</t>
  </si>
  <si>
    <t>1745896817.926651</t>
  </si>
  <si>
    <t>1745896817.927197</t>
  </si>
  <si>
    <t>1745896817.927669</t>
  </si>
  <si>
    <t>1745896817.929106</t>
  </si>
  <si>
    <t>1745896817.929210</t>
  </si>
  <si>
    <t>1745896817.929563</t>
  </si>
  <si>
    <t>1745896817.931831</t>
  </si>
  <si>
    <t>1745896817.932770</t>
  </si>
  <si>
    <t>1745896817.932883</t>
  </si>
  <si>
    <t>1745896817.933587</t>
  </si>
  <si>
    <t>1745896817.934915</t>
  </si>
  <si>
    <t>1745896817.935433</t>
  </si>
  <si>
    <t>1745896817.935859</t>
  </si>
  <si>
    <t>1745896817.936033</t>
  </si>
  <si>
    <t>1745896817.937027</t>
  </si>
  <si>
    <t>1745896817.937853</t>
  </si>
  <si>
    <t>1745896817.938864</t>
  </si>
  <si>
    <t>1745896817.939610</t>
  </si>
  <si>
    <t>1745896817.939781</t>
  </si>
  <si>
    <t>1745896817.941276</t>
  </si>
  <si>
    <t>1745896817.941488</t>
  </si>
  <si>
    <t>1745896817.941665</t>
  </si>
  <si>
    <t>1745896817.943090</t>
  </si>
  <si>
    <t>1745896817.944112</t>
  </si>
  <si>
    <t>1745896817.944798</t>
  </si>
  <si>
    <t>1745896817.944868</t>
  </si>
  <si>
    <t>1745896817.945694</t>
  </si>
  <si>
    <t>1745896817.946382</t>
  </si>
  <si>
    <t>1745896817.947023</t>
  </si>
  <si>
    <t>1745896817.948164</t>
  </si>
  <si>
    <t>1745896817.948244</t>
  </si>
  <si>
    <t>1745896817.949844</t>
  </si>
  <si>
    <t>1745896817.949963</t>
  </si>
  <si>
    <t>1745896817.951880</t>
  </si>
  <si>
    <t>1745896817.951995</t>
  </si>
  <si>
    <t>1745896817.953086</t>
  </si>
  <si>
    <t>1745896817.953160</t>
  </si>
  <si>
    <t>1745896817.954116</t>
  </si>
  <si>
    <t>1745896817.954915</t>
  </si>
  <si>
    <t>1745896817.955484</t>
  </si>
  <si>
    <t>1745896817.955865</t>
  </si>
  <si>
    <t>1745896817.956957</t>
  </si>
  <si>
    <t>1745896817.957418</t>
  </si>
  <si>
    <t>1745896817.958143</t>
  </si>
  <si>
    <t>1745896817.959269</t>
  </si>
  <si>
    <t>1745896817.959760</t>
  </si>
  <si>
    <t>1745896817.960616</t>
  </si>
  <si>
    <t>1745896817.961784</t>
  </si>
  <si>
    <t>1745896817.961947</t>
  </si>
  <si>
    <t>1745896817.962473</t>
  </si>
  <si>
    <t>1745896817.963309</t>
  </si>
  <si>
    <t>1745896817.963608</t>
  </si>
  <si>
    <t>1745896817.964851</t>
  </si>
  <si>
    <t>1745896817.966457</t>
  </si>
  <si>
    <t>1745896817.967263</t>
  </si>
  <si>
    <t>1745896817.968283</t>
  </si>
  <si>
    <t>1745896817.968361</t>
  </si>
  <si>
    <t>1745896817.969096</t>
  </si>
  <si>
    <t>1745896817.969763</t>
  </si>
  <si>
    <t>1745896817.970965</t>
  </si>
  <si>
    <t>1745896817.971776</t>
  </si>
  <si>
    <t>1745896817.971945</t>
  </si>
  <si>
    <t>1745896817.972415</t>
  </si>
  <si>
    <t>1745896817.972900</t>
  </si>
  <si>
    <t>1745896817.973677</t>
  </si>
  <si>
    <t>1745896817.974360</t>
  </si>
  <si>
    <t>1745896817.975143</t>
  </si>
  <si>
    <t>1745896817.976269</t>
  </si>
  <si>
    <t>1745896817.976504</t>
  </si>
  <si>
    <t>1745896817.977306</t>
  </si>
  <si>
    <t>1745896817.978872</t>
  </si>
  <si>
    <t>1745896817.979595</t>
  </si>
  <si>
    <t>1745896817.979701</t>
  </si>
  <si>
    <t>1745896817.980674</t>
  </si>
  <si>
    <t>1745896817.981750</t>
  </si>
  <si>
    <t>1745896817.981825</t>
  </si>
  <si>
    <t>1745896817.982710</t>
  </si>
  <si>
    <t>1745896817.982816</t>
  </si>
  <si>
    <t>1745896817.984471</t>
  </si>
  <si>
    <t>1745896817.984565</t>
  </si>
  <si>
    <t>1745896817.985531</t>
  </si>
  <si>
    <t>1745896817.986272</t>
  </si>
  <si>
    <t>1745896817.986712</t>
  </si>
  <si>
    <t>1745896817.987700</t>
  </si>
  <si>
    <t>1745896817.988105</t>
  </si>
  <si>
    <t>1745896817.988958</t>
  </si>
  <si>
    <t>1745896817.989846</t>
  </si>
  <si>
    <t>1745896817.990522</t>
  </si>
  <si>
    <t>1745896817.991474</t>
  </si>
  <si>
    <t>1745896817.992318</t>
  </si>
  <si>
    <t>1745896817.993724</t>
  </si>
  <si>
    <t>1745896817.993816</t>
  </si>
  <si>
    <t>1745896817.994303</t>
  </si>
  <si>
    <t>1745896817.995506</t>
  </si>
  <si>
    <t>1745896817.997040</t>
  </si>
  <si>
    <t>1745896817.997091</t>
  </si>
  <si>
    <t>1745896817.999244</t>
  </si>
  <si>
    <t>1745896817.999858</t>
  </si>
  <si>
    <t>1745896818.000535</t>
  </si>
  <si>
    <t>1745896818.001590</t>
  </si>
  <si>
    <t>1745896818.002789</t>
  </si>
  <si>
    <t>1745896818.003417</t>
  </si>
  <si>
    <t>1745896818.004184</t>
  </si>
  <si>
    <t>1745896818.004241</t>
  </si>
  <si>
    <t>1745896818.005864</t>
  </si>
  <si>
    <t>1745896818.006688</t>
  </si>
  <si>
    <t>1745896818.006951</t>
  </si>
  <si>
    <t>1745896818.008671</t>
  </si>
  <si>
    <t>1745896818.010094</t>
  </si>
  <si>
    <t>1745896818.010483</t>
  </si>
  <si>
    <t>1745896818.011759</t>
  </si>
  <si>
    <t>1745896818.011837</t>
  </si>
  <si>
    <t>1745896818.012525</t>
  </si>
  <si>
    <t>1745896818.012800</t>
  </si>
  <si>
    <t>1745896818.013656</t>
  </si>
  <si>
    <t>1745896818.014601</t>
  </si>
  <si>
    <t>1745896818.014910</t>
  </si>
  <si>
    <t>1745896818.016443</t>
  </si>
  <si>
    <t>1745896818.016868</t>
  </si>
  <si>
    <t>1745896818.017517</t>
  </si>
  <si>
    <t>1745896818.018564</t>
  </si>
  <si>
    <t>1745896818.018665</t>
  </si>
  <si>
    <t>1745896818.019380</t>
  </si>
  <si>
    <t>1745896818.020515</t>
  </si>
  <si>
    <t>1745896818.020614</t>
  </si>
  <si>
    <t>1745896818.021760</t>
  </si>
  <si>
    <t>1745896818.022411</t>
  </si>
  <si>
    <t>1745896818.023084</t>
  </si>
  <si>
    <t>1745896818.024204</t>
  </si>
  <si>
    <t>1745896818.025568</t>
  </si>
  <si>
    <t>1745896818.025657</t>
  </si>
  <si>
    <t>1745896818.026448</t>
  </si>
  <si>
    <t>1745896818.028099</t>
  </si>
  <si>
    <t>1745896818.028492</t>
  </si>
  <si>
    <t>1745896818.028569</t>
  </si>
  <si>
    <t>1745896818.029602</t>
  </si>
  <si>
    <t>1745896818.030701</t>
  </si>
  <si>
    <t>1745896818.031039</t>
  </si>
  <si>
    <t>1745896818.032365</t>
  </si>
  <si>
    <t>1745896818.033701</t>
  </si>
  <si>
    <t>1745896818.035130</t>
  </si>
  <si>
    <t>1745896818.035209</t>
  </si>
  <si>
    <t>1745896818.035227</t>
  </si>
  <si>
    <t>1745896818.036098</t>
  </si>
  <si>
    <t>1745896818.036400</t>
  </si>
  <si>
    <t>1745896818.037028</t>
  </si>
  <si>
    <t>1745896818.038363</t>
  </si>
  <si>
    <t>1745896818.038878</t>
  </si>
  <si>
    <t>1745896818.038951</t>
  </si>
  <si>
    <t>1745896818.040193</t>
  </si>
  <si>
    <t>1745896818.040870</t>
  </si>
  <si>
    <t>1745896818.041162</t>
  </si>
  <si>
    <t>1745896818.042624</t>
  </si>
  <si>
    <t>1745896818.044200</t>
  </si>
  <si>
    <t>1745896818.044249</t>
  </si>
  <si>
    <t>1745896818.044728</t>
  </si>
  <si>
    <t>1745896818.045433</t>
  </si>
  <si>
    <t>1745896818.046265</t>
  </si>
  <si>
    <t>1745896818.046337</t>
  </si>
  <si>
    <t>1745896818.047418</t>
  </si>
  <si>
    <t>1745896818.048589</t>
  </si>
  <si>
    <t>1745896818.050237</t>
  </si>
  <si>
    <t>1745896818.050751</t>
  </si>
  <si>
    <t>1745896818.051424</t>
  </si>
  <si>
    <t>1745896818.052831</t>
  </si>
  <si>
    <t>1745896818.053814</t>
  </si>
  <si>
    <t>1745896818.054544</t>
  </si>
  <si>
    <t>1745896818.055538</t>
  </si>
  <si>
    <t>1745896818.055610</t>
  </si>
  <si>
    <t>1745896818.056226</t>
  </si>
  <si>
    <t>1745896818.056302</t>
  </si>
  <si>
    <t>1745896818.056877</t>
  </si>
  <si>
    <t>1745896818.057601</t>
  </si>
  <si>
    <t>1745896818.058301</t>
  </si>
  <si>
    <t>1745896818.058968</t>
  </si>
  <si>
    <t>1745896818.059535</t>
  </si>
  <si>
    <t>1745896818.060567</t>
  </si>
  <si>
    <t>1745896818.061737</t>
  </si>
  <si>
    <t>1745896818.062354</t>
  </si>
  <si>
    <t>1745896818.062402</t>
  </si>
  <si>
    <t>1745896818.063778</t>
  </si>
  <si>
    <t>1745896818.063824</t>
  </si>
  <si>
    <t>1745896818.065487</t>
  </si>
  <si>
    <t>1745896818.065540</t>
  </si>
  <si>
    <t>1745896818.066243</t>
  </si>
  <si>
    <t>1745896818.067141</t>
  </si>
  <si>
    <t>1745896818.068442</t>
  </si>
  <si>
    <t>1745896818.069176</t>
  </si>
  <si>
    <t>1745896818.070019</t>
  </si>
  <si>
    <t>1745896818.070489</t>
  </si>
  <si>
    <t>1745896818.071167</t>
  </si>
  <si>
    <t>1745896818.071969</t>
  </si>
  <si>
    <t>1745896818.072048</t>
  </si>
  <si>
    <t>1745896818.073281</t>
  </si>
  <si>
    <t>1745896818.073842</t>
  </si>
  <si>
    <t>1745896818.073927</t>
  </si>
  <si>
    <t>1745896818.074714</t>
  </si>
  <si>
    <t>1745896818.075196</t>
  </si>
  <si>
    <t>1745896818.076056</t>
  </si>
  <si>
    <t>1745896818.076953</t>
  </si>
  <si>
    <t>1745896818.077414</t>
  </si>
  <si>
    <t>1745896818.078441</t>
  </si>
  <si>
    <t>1745896818.078929</t>
  </si>
  <si>
    <t>1745896818.079708</t>
  </si>
  <si>
    <t>1745896818.080478</t>
  </si>
  <si>
    <t>1745896818.081071</t>
  </si>
  <si>
    <t>1745896818.081148</t>
  </si>
  <si>
    <t>1745896818.082280</t>
  </si>
  <si>
    <t>1745896818.083523</t>
  </si>
  <si>
    <t>1745896818.084152</t>
  </si>
  <si>
    <t>1745896818.085292</t>
  </si>
  <si>
    <t>1745896818.087178</t>
  </si>
  <si>
    <t>1745896818.087261</t>
  </si>
  <si>
    <t>1745896818.088031</t>
  </si>
  <si>
    <t>1745896818.088948</t>
  </si>
  <si>
    <t>1745896818.089257</t>
  </si>
  <si>
    <t>1745896818.089813</t>
  </si>
  <si>
    <t>1745896818.090743</t>
  </si>
  <si>
    <t>1745896818.091731</t>
  </si>
  <si>
    <t>1745896818.091822</t>
  </si>
  <si>
    <t>1745896818.092589</t>
  </si>
  <si>
    <t>1745896818.093439</t>
  </si>
  <si>
    <t>1745896818.093965</t>
  </si>
  <si>
    <t>1745896818.095357</t>
  </si>
  <si>
    <t>1745896818.095981</t>
  </si>
  <si>
    <t>1745896818.096514</t>
  </si>
  <si>
    <t>1745896818.098601</t>
  </si>
  <si>
    <t>1745896818.098650</t>
  </si>
  <si>
    <t>1745896818.099837</t>
  </si>
  <si>
    <t>1745896818.100725</t>
  </si>
  <si>
    <t>1745896818.100779</t>
  </si>
  <si>
    <t>1745896818.101715</t>
  </si>
  <si>
    <t>1745896818.102293</t>
  </si>
  <si>
    <t>1745896818.103338</t>
  </si>
  <si>
    <t>1745896818.103377</t>
  </si>
  <si>
    <t>1745896818.104532</t>
  </si>
  <si>
    <t>1745896818.105480</t>
  </si>
  <si>
    <t>1745896818.105787</t>
  </si>
  <si>
    <t>1745896818.107018</t>
  </si>
  <si>
    <t>1745896818.107252</t>
  </si>
  <si>
    <t>1745896818.107654</t>
  </si>
  <si>
    <t>1745896818.108910</t>
  </si>
  <si>
    <t>1745896818.109712</t>
  </si>
  <si>
    <t>1745896818.109748</t>
  </si>
  <si>
    <t>1745896818.110860</t>
  </si>
  <si>
    <t>1745896818.111387</t>
  </si>
  <si>
    <t>1745896818.112187</t>
  </si>
  <si>
    <t>1745896818.113298</t>
  </si>
  <si>
    <t>1745896818.113592</t>
  </si>
  <si>
    <t>1745896818.114118</t>
  </si>
  <si>
    <t>1745896818.115173</t>
  </si>
  <si>
    <t>1745896818.115952</t>
  </si>
  <si>
    <t>1745896818.116606</t>
  </si>
  <si>
    <t>1745896818.117543</t>
  </si>
  <si>
    <t>1745896818.117998</t>
  </si>
  <si>
    <t>1745896818.118347</t>
  </si>
  <si>
    <t>1745896818.119376</t>
  </si>
  <si>
    <t>1745896818.119884</t>
  </si>
  <si>
    <t>1745896818.120290</t>
  </si>
  <si>
    <t>1745896818.121222</t>
  </si>
  <si>
    <t>1745896818.121561</t>
  </si>
  <si>
    <t>1745896818.123121</t>
  </si>
  <si>
    <t>1745896818.123479</t>
  </si>
  <si>
    <t>1745896818.123631</t>
  </si>
  <si>
    <t>1745896818.125021</t>
  </si>
  <si>
    <t>1745896818.125921</t>
  </si>
  <si>
    <t>1745896818.125995</t>
  </si>
  <si>
    <t>1745896818.126875</t>
  </si>
  <si>
    <t>1745896818.127095</t>
  </si>
  <si>
    <t>1745896818.127872</t>
  </si>
  <si>
    <t>1745896818.129028</t>
  </si>
  <si>
    <t>1745896818.129408</t>
  </si>
  <si>
    <t>1745896818.130146</t>
  </si>
  <si>
    <t>1745896818.131104</t>
  </si>
  <si>
    <t>1745896818.131817</t>
  </si>
  <si>
    <t>1745896818.132961</t>
  </si>
  <si>
    <t>1745896818.133562</t>
  </si>
  <si>
    <t>1745896818.134449</t>
  </si>
  <si>
    <t>1745896818.134944</t>
  </si>
  <si>
    <t>1745896818.135284</t>
  </si>
  <si>
    <t>1745896818.135909</t>
  </si>
  <si>
    <t>1745896818.136761</t>
  </si>
  <si>
    <t>1745896818.137949</t>
  </si>
  <si>
    <t>1745896818.138134</t>
  </si>
  <si>
    <t>1745896818.138938</t>
  </si>
  <si>
    <t>1745896818.139452</t>
  </si>
  <si>
    <t>1745896818.140013</t>
  </si>
  <si>
    <t>1745896818.141309</t>
  </si>
  <si>
    <t>1745896818.141858</t>
  </si>
  <si>
    <t>1745896818.142136</t>
  </si>
  <si>
    <t>1745896818.143528</t>
  </si>
  <si>
    <t>1745896818.143599</t>
  </si>
  <si>
    <t>1745896818.144058</t>
  </si>
  <si>
    <t>1745896818.145173</t>
  </si>
  <si>
    <t>1745896818.145718</t>
  </si>
  <si>
    <t>1745896818.146227</t>
  </si>
  <si>
    <t>1745896818.147233</t>
  </si>
  <si>
    <t>1745896818.148055</t>
  </si>
  <si>
    <t>1745896818.148493</t>
  </si>
  <si>
    <t>1745896818.149180</t>
  </si>
  <si>
    <t>1745896818.150216</t>
  </si>
  <si>
    <t>1745896818.150896</t>
  </si>
  <si>
    <t>1745896818.151459</t>
  </si>
  <si>
    <t>1745896818.152617</t>
  </si>
  <si>
    <t>1745896818.153403</t>
  </si>
  <si>
    <t>1745896818.153472</t>
  </si>
  <si>
    <t>1745896818.154659</t>
  </si>
  <si>
    <t>1745896818.155126</t>
  </si>
  <si>
    <t>1745896818.155901</t>
  </si>
  <si>
    <t>1745896818.156121</t>
  </si>
  <si>
    <t>1745896818.157131</t>
  </si>
  <si>
    <t>1745896818.157419</t>
  </si>
  <si>
    <t>1745896818.158089</t>
  </si>
  <si>
    <t>1745896818.159071</t>
  </si>
  <si>
    <t>1745896818.159932</t>
  </si>
  <si>
    <t>1745896818.160688</t>
  </si>
  <si>
    <t>1745896818.161165</t>
  </si>
  <si>
    <t>1745896818.161238</t>
  </si>
  <si>
    <t>1745896818.162522</t>
  </si>
  <si>
    <t>1745896818.163444</t>
  </si>
  <si>
    <t>1745896818.163515</t>
  </si>
  <si>
    <t>1745896818.164890</t>
  </si>
  <si>
    <t>1745896818.165942</t>
  </si>
  <si>
    <t>1745896818.166214</t>
  </si>
  <si>
    <t>1745896818.167681</t>
  </si>
  <si>
    <t>1745896818.168202</t>
  </si>
  <si>
    <t>1745896818.168462</t>
  </si>
  <si>
    <t>1745896818.169406</t>
  </si>
  <si>
    <t>1745896818.169475</t>
  </si>
  <si>
    <t>1745896818.170491</t>
  </si>
  <si>
    <t>1745896818.171498</t>
  </si>
  <si>
    <t>1745896818.172090</t>
  </si>
  <si>
    <t>1745896818.173306</t>
  </si>
  <si>
    <t>1745896818.173737</t>
  </si>
  <si>
    <t>1745896818.174006</t>
  </si>
  <si>
    <t>1745896818.174682</t>
  </si>
  <si>
    <t>1745896818.175289</t>
  </si>
  <si>
    <t>1745896818.177250</t>
  </si>
  <si>
    <t>1745896818.177307</t>
  </si>
  <si>
    <t>1745896818.177323</t>
  </si>
  <si>
    <t>1745896818.178254</t>
  </si>
  <si>
    <t>1745896818.179313</t>
  </si>
  <si>
    <t>1745896818.180291</t>
  </si>
  <si>
    <t>1745896818.180375</t>
  </si>
  <si>
    <t>1745896818.181695</t>
  </si>
  <si>
    <t>1745896818.182544</t>
  </si>
  <si>
    <t>1745896818.182608</t>
  </si>
  <si>
    <t>1745896818.184772</t>
  </si>
  <si>
    <t>1745896818.185831</t>
  </si>
  <si>
    <t>1745896818.186022</t>
  </si>
  <si>
    <t>1745896818.186296</t>
  </si>
  <si>
    <t>1745896818.186982</t>
  </si>
  <si>
    <t>1745896818.187036</t>
  </si>
  <si>
    <t>1745896818.188389</t>
  </si>
  <si>
    <t>1745896818.188990</t>
  </si>
  <si>
    <t>1745896818.189374</t>
  </si>
  <si>
    <t>1745896818.190254</t>
  </si>
  <si>
    <t>1745896818.190482</t>
  </si>
  <si>
    <t>1745896818.191774</t>
  </si>
  <si>
    <t>1745896818.191973</t>
  </si>
  <si>
    <t>1745896818.193312</t>
  </si>
  <si>
    <t>1745896818.193772</t>
  </si>
  <si>
    <t>1745896818.194214</t>
  </si>
  <si>
    <t>1745896818.194827</t>
  </si>
  <si>
    <t>1745896818.196134</t>
  </si>
  <si>
    <t>1745896818.196314</t>
  </si>
  <si>
    <t>1745896818.197050</t>
  </si>
  <si>
    <t>1745896818.198034</t>
  </si>
  <si>
    <t>1745896818.199766</t>
  </si>
  <si>
    <t>1745896818.200477</t>
  </si>
  <si>
    <t>1745896818.200823</t>
  </si>
  <si>
    <t>1745896818.201373</t>
  </si>
  <si>
    <t>1745896818.203683</t>
  </si>
  <si>
    <t>1745896818.204163</t>
  </si>
  <si>
    <t>1745896818.204347</t>
  </si>
  <si>
    <t>1745896818.206600</t>
  </si>
  <si>
    <t>1745896818.206970</t>
  </si>
  <si>
    <t>1745896818.208589</t>
  </si>
  <si>
    <t>1745896818.208909</t>
  </si>
  <si>
    <t>1745896818.209684</t>
  </si>
  <si>
    <t>1745896818.210323</t>
  </si>
  <si>
    <t>1745896818.210936</t>
  </si>
  <si>
    <t>1745896818.212308</t>
  </si>
  <si>
    <t>1745896818.212386</t>
  </si>
  <si>
    <t>1745896818.213964</t>
  </si>
  <si>
    <t>1745896818.215088</t>
  </si>
  <si>
    <t>1745896818.217930</t>
  </si>
  <si>
    <t>1745896818.219421</t>
  </si>
  <si>
    <t>1745896818.221766</t>
  </si>
  <si>
    <t>1745896818.223320</t>
  </si>
  <si>
    <t>1745896818.225780</t>
  </si>
  <si>
    <t>1745896818.227908</t>
  </si>
  <si>
    <t>1745896818.230407</t>
  </si>
  <si>
    <t>1745896818.232098</t>
  </si>
  <si>
    <t>1745896818.234038</t>
  </si>
  <si>
    <t>1745896818.235941</t>
  </si>
  <si>
    <t>1745896818.237488</t>
  </si>
  <si>
    <t>1745896818.239573</t>
  </si>
  <si>
    <t>1745896818.241671</t>
  </si>
  <si>
    <t>1745896818.243400</t>
  </si>
  <si>
    <t>1745896818.245469</t>
  </si>
  <si>
    <t>1745896818.247422</t>
  </si>
  <si>
    <t>1745896818.249929</t>
  </si>
  <si>
    <t>1745896818.251590</t>
  </si>
  <si>
    <t>1745896818.253383</t>
  </si>
  <si>
    <t>1745896818.255412</t>
  </si>
  <si>
    <t>1745896818.257347</t>
  </si>
  <si>
    <t>1745896818.259325</t>
  </si>
  <si>
    <t>1745896818.261213</t>
  </si>
  <si>
    <t>1745896818.263300</t>
  </si>
  <si>
    <t>1745896818.266601</t>
  </si>
  <si>
    <t>1745896818.267398</t>
  </si>
  <si>
    <t>1745896818.269433</t>
  </si>
  <si>
    <t>1745896818.271401</t>
  </si>
  <si>
    <t>1745896818.273309</t>
  </si>
  <si>
    <t>1745896818.275544</t>
  </si>
  <si>
    <t>1745896818.277296</t>
  </si>
  <si>
    <t>1745896818.279359</t>
  </si>
  <si>
    <t>1745896818.281334</t>
  </si>
  <si>
    <t>1745896818.283498</t>
  </si>
  <si>
    <t>1745896818.285355</t>
  </si>
  <si>
    <t>1745896818.287361</t>
  </si>
  <si>
    <t>1745896818.289339</t>
  </si>
  <si>
    <t>1745896818.291324</t>
  </si>
  <si>
    <t>1745896818.293207</t>
  </si>
  <si>
    <t>1745896818.295316</t>
  </si>
  <si>
    <t>1745896818.297758</t>
  </si>
  <si>
    <t>1745896818.299724</t>
  </si>
  <si>
    <t>1745896818.301803</t>
  </si>
  <si>
    <t>1745896818.303246</t>
  </si>
  <si>
    <t>1745896818.305378</t>
  </si>
  <si>
    <t>1745896818.307390</t>
  </si>
  <si>
    <t>1745896818.309258</t>
  </si>
  <si>
    <t>1745896818.311445</t>
  </si>
  <si>
    <t>1745896818.313565</t>
  </si>
  <si>
    <t>1745896818.315395</t>
  </si>
  <si>
    <t>1745896818.318539</t>
  </si>
  <si>
    <t>1745896818.319559</t>
  </si>
  <si>
    <t>1745896818.321539</t>
  </si>
  <si>
    <t>1745896818.323532</t>
  </si>
  <si>
    <t>1745896818.325337</t>
  </si>
  <si>
    <t>1745896818.327364</t>
  </si>
  <si>
    <t>1745896818.329327</t>
  </si>
  <si>
    <t>1745896818.331391</t>
  </si>
  <si>
    <t>1745896818.333927</t>
  </si>
  <si>
    <t>1745896818.335222</t>
  </si>
  <si>
    <t>1745896818.335598</t>
  </si>
  <si>
    <t>1745896818.336579</t>
  </si>
  <si>
    <t>1745896818.336985</t>
  </si>
  <si>
    <t>1745896818.337762</t>
  </si>
  <si>
    <t>1745896818.338904</t>
  </si>
  <si>
    <t>1745896818.338992</t>
  </si>
  <si>
    <t>1745896818.339954</t>
  </si>
  <si>
    <t>1745896818.340262</t>
  </si>
  <si>
    <t>1745896818.341534</t>
  </si>
  <si>
    <t>1745896818.341699</t>
  </si>
  <si>
    <t>1745896818.341936</t>
  </si>
  <si>
    <t>1745896818.343053</t>
  </si>
  <si>
    <t>1745896818.343134</t>
  </si>
  <si>
    <t>1745896818.343928</t>
  </si>
  <si>
    <t>1745896818.344148</t>
  </si>
  <si>
    <t>1745896818.345129</t>
  </si>
  <si>
    <t>1745896818.345212</t>
  </si>
  <si>
    <t>1745896818.346167</t>
  </si>
  <si>
    <t>1745896818.346605</t>
  </si>
  <si>
    <t>1745896818.347417</t>
  </si>
  <si>
    <t>1745896818.347494</t>
  </si>
  <si>
    <t>1745896818.348004</t>
  </si>
  <si>
    <t>1745896818.349735</t>
  </si>
  <si>
    <t>1745896818.349835</t>
  </si>
  <si>
    <t>1745896818.349859</t>
  </si>
  <si>
    <t>1745896818.351438</t>
  </si>
  <si>
    <t>1745896818.352364</t>
  </si>
  <si>
    <t>1745896818.352705</t>
  </si>
  <si>
    <t>1745896818.353700</t>
  </si>
  <si>
    <t>1745896818.353987</t>
  </si>
  <si>
    <t>1745896818.354632</t>
  </si>
  <si>
    <t>1745896818.355177</t>
  </si>
  <si>
    <t>1745896818.356727</t>
  </si>
  <si>
    <t>1745896818.358624</t>
  </si>
  <si>
    <t>1745896818.358669</t>
  </si>
  <si>
    <t>1745896818.359045</t>
  </si>
  <si>
    <t>1745896818.359546</t>
  </si>
  <si>
    <t>1745896818.361278</t>
  </si>
  <si>
    <t>1745896818.361326</t>
  </si>
  <si>
    <t>1745896818.361513</t>
  </si>
  <si>
    <t>1745896818.362455</t>
  </si>
  <si>
    <t>1745896818.362900</t>
  </si>
  <si>
    <t>1745896818.363791</t>
  </si>
  <si>
    <t>1745896818.365009</t>
  </si>
  <si>
    <t>1745896818.365119</t>
  </si>
  <si>
    <t>1745896818.366431</t>
  </si>
  <si>
    <t>1745896818.366683</t>
  </si>
  <si>
    <t>1745896818.367699</t>
  </si>
  <si>
    <t>1745896818.367889</t>
  </si>
  <si>
    <t>1745896818.368654</t>
  </si>
  <si>
    <t>1745896818.369765</t>
  </si>
  <si>
    <t>1745896818.370003</t>
  </si>
  <si>
    <t>1745896818.370143</t>
  </si>
  <si>
    <t>1745896818.371111</t>
  </si>
  <si>
    <t>1745896818.372105</t>
  </si>
  <si>
    <t>1745896818.372151</t>
  </si>
  <si>
    <t>1745896818.373358</t>
  </si>
  <si>
    <t>1745896818.374270</t>
  </si>
  <si>
    <t>1745896818.374310</t>
  </si>
  <si>
    <t>1745896818.374961</t>
  </si>
  <si>
    <t>1745896818.375324</t>
  </si>
  <si>
    <t>1745896818.376161</t>
  </si>
  <si>
    <t>1745896818.376644</t>
  </si>
  <si>
    <t>1745896818.378934</t>
  </si>
  <si>
    <t>1745896818.379750</t>
  </si>
  <si>
    <t>1745896818.379821</t>
  </si>
  <si>
    <t>1745896818.380572</t>
  </si>
  <si>
    <t>1745896818.381045</t>
  </si>
  <si>
    <t>1745896818.382640</t>
  </si>
  <si>
    <t>1745896818.382715</t>
  </si>
  <si>
    <t>1745896818.383582</t>
  </si>
  <si>
    <t>1745896818.384300</t>
  </si>
  <si>
    <t>1745896818.386162</t>
  </si>
  <si>
    <t>1745896818.387836</t>
  </si>
  <si>
    <t>1745896818.388143</t>
  </si>
  <si>
    <t>1745896818.389204</t>
  </si>
  <si>
    <t>1745896818.389502</t>
  </si>
  <si>
    <t>1745896818.390554</t>
  </si>
  <si>
    <t>1745896818.391307</t>
  </si>
  <si>
    <t>1745896818.392946</t>
  </si>
  <si>
    <t>1745896818.393064</t>
  </si>
  <si>
    <t>1745896818.394982</t>
  </si>
  <si>
    <t>1745896818.396662</t>
  </si>
  <si>
    <t>1745896818.396891</t>
  </si>
  <si>
    <t>1745896818.396984</t>
  </si>
  <si>
    <t>1745896818.398163</t>
  </si>
  <si>
    <t>1745896818.400620</t>
  </si>
  <si>
    <t>1745896818.402392</t>
  </si>
  <si>
    <t>1745896818.403845</t>
  </si>
  <si>
    <t>1745896818.403915</t>
  </si>
  <si>
    <t>1745896818.404420</t>
  </si>
  <si>
    <t>1745896818.404481</t>
  </si>
  <si>
    <t>1745896818.406184</t>
  </si>
  <si>
    <t>1745896818.406947</t>
  </si>
  <si>
    <t>1745896818.407588</t>
  </si>
  <si>
    <t>1745896818.407750</t>
  </si>
  <si>
    <t>1745896818.409878</t>
  </si>
  <si>
    <t>1745896818.410029</t>
  </si>
  <si>
    <t>1745896818.410191</t>
  </si>
  <si>
    <t>1745896818.410949</t>
  </si>
  <si>
    <t>1745896818.411287</t>
  </si>
  <si>
    <t>1745896818.412035</t>
  </si>
  <si>
    <t>1745896818.413731</t>
  </si>
  <si>
    <t>1745896818.414261</t>
  </si>
  <si>
    <t>1745896818.414492</t>
  </si>
  <si>
    <t>1745896818.415410</t>
  </si>
  <si>
    <t>1745896818.416488</t>
  </si>
  <si>
    <t>1745896818.417829</t>
  </si>
  <si>
    <t>1745896818.418058</t>
  </si>
  <si>
    <t>1745896818.419110</t>
  </si>
  <si>
    <t>1745896818.419772</t>
  </si>
  <si>
    <t>1745896818.420590</t>
  </si>
  <si>
    <t>1745896818.421402</t>
  </si>
  <si>
    <t>1745896818.421786</t>
  </si>
  <si>
    <t>1745896818.422012</t>
  </si>
  <si>
    <t>1745896818.424903</t>
  </si>
  <si>
    <t>1745896818.425548</t>
  </si>
  <si>
    <t>1745896818.426934</t>
  </si>
  <si>
    <t>1745896818.427197</t>
  </si>
  <si>
    <t>1745896818.428272</t>
  </si>
  <si>
    <t>1745896818.428758</t>
  </si>
  <si>
    <t>1745896818.429154</t>
  </si>
  <si>
    <t>1745896818.429522</t>
  </si>
  <si>
    <t>1745896818.430993</t>
  </si>
  <si>
    <t>1745896818.431078</t>
  </si>
  <si>
    <t>1745896818.431512</t>
  </si>
  <si>
    <t>1745896818.433144</t>
  </si>
  <si>
    <t>1745896818.433272</t>
  </si>
  <si>
    <t>1745896818.434928</t>
  </si>
  <si>
    <t>1745896818.435267</t>
  </si>
  <si>
    <t>1745896818.435535</t>
  </si>
  <si>
    <t>1745896818.436432</t>
  </si>
  <si>
    <t>1745896818.436500</t>
  </si>
  <si>
    <t>1745896818.437563</t>
  </si>
  <si>
    <t>1745896818.437698</t>
  </si>
  <si>
    <t>1745896818.438592</t>
  </si>
  <si>
    <t>1745896818.439377</t>
  </si>
  <si>
    <t>1745896818.440007</t>
  </si>
  <si>
    <t>1745896818.440444</t>
  </si>
  <si>
    <t>1745896818.442385</t>
  </si>
  <si>
    <t>1745896818.442720</t>
  </si>
  <si>
    <t>1745896818.443197</t>
  </si>
  <si>
    <t>1745896818.443970</t>
  </si>
  <si>
    <t>1745896818.444038</t>
  </si>
  <si>
    <t>1745896818.445118</t>
  </si>
  <si>
    <t>1745896818.445189</t>
  </si>
  <si>
    <t>1745896818.446080</t>
  </si>
  <si>
    <t>1745896818.446573</t>
  </si>
  <si>
    <t>1745896818.446982</t>
  </si>
  <si>
    <t>1745896818.447275</t>
  </si>
  <si>
    <t>1745896818.448389</t>
  </si>
  <si>
    <t>1745896818.450165</t>
  </si>
  <si>
    <t>1745896818.450290</t>
  </si>
  <si>
    <t>1745896818.451584</t>
  </si>
  <si>
    <t>1745896818.451891</t>
  </si>
  <si>
    <t>1745896818.452731</t>
  </si>
  <si>
    <t>1745896818.452823</t>
  </si>
  <si>
    <t>1745896818.454058</t>
  </si>
  <si>
    <t>1745896818.454371</t>
  </si>
  <si>
    <t>1745896818.455078</t>
  </si>
  <si>
    <t>1745896818.455945</t>
  </si>
  <si>
    <t>1745896818.456424</t>
  </si>
  <si>
    <t>1745896818.456723</t>
  </si>
  <si>
    <t>1745896818.456813</t>
  </si>
  <si>
    <t>1745896818.457971</t>
  </si>
  <si>
    <t>1745896818.459238</t>
  </si>
  <si>
    <t>1745896818.459801</t>
  </si>
  <si>
    <t>1745896818.461093</t>
  </si>
  <si>
    <t>1745896818.461178</t>
  </si>
  <si>
    <t>1745896818.461708</t>
  </si>
  <si>
    <t>1745896818.461969</t>
  </si>
  <si>
    <t>1745896818.462859</t>
  </si>
  <si>
    <t>1745896818.463849</t>
  </si>
  <si>
    <t>1745896818.463920</t>
  </si>
  <si>
    <t>1745896818.464508</t>
  </si>
  <si>
    <t>1745896818.465079</t>
  </si>
  <si>
    <t>1745896818.466186</t>
  </si>
  <si>
    <t>1745896818.466290</t>
  </si>
  <si>
    <t>1745896818.467371</t>
  </si>
  <si>
    <t>1745896818.469247</t>
  </si>
  <si>
    <t>1745896818.469325</t>
  </si>
  <si>
    <t>1745896818.469344</t>
  </si>
  <si>
    <t>1745896818.469975</t>
  </si>
  <si>
    <t>1745896818.471117</t>
  </si>
  <si>
    <t>1745896818.471200</t>
  </si>
  <si>
    <t>1745896818.472004</t>
  </si>
  <si>
    <t>1745896818.472480</t>
  </si>
  <si>
    <t>1745896818.473120</t>
  </si>
  <si>
    <t>1745896818.473294</t>
  </si>
  <si>
    <t>1745896818.473927</t>
  </si>
  <si>
    <t>1745896818.475246</t>
  </si>
  <si>
    <t>1745896818.475317</t>
  </si>
  <si>
    <t>1745896818.475345</t>
  </si>
  <si>
    <t>1745896818.475919</t>
  </si>
  <si>
    <t>1745896818.477109</t>
  </si>
  <si>
    <t>1745896818.477172</t>
  </si>
  <si>
    <t>1745896818.478042</t>
  </si>
  <si>
    <t>1745896818.478345</t>
  </si>
  <si>
    <t>1745896818.479419</t>
  </si>
  <si>
    <t>1745896818.479527</t>
  </si>
  <si>
    <t>1745896818.480800</t>
  </si>
  <si>
    <t>1745896818.481534</t>
  </si>
  <si>
    <t>1745896818.481601</t>
  </si>
  <si>
    <t>1745896818.481618</t>
  </si>
  <si>
    <t>1745896818.483506</t>
  </si>
  <si>
    <t>1745896818.485066</t>
  </si>
  <si>
    <t>1745896818.485257</t>
  </si>
  <si>
    <t>1745896818.485865</t>
  </si>
  <si>
    <t>1745896818.486028</t>
  </si>
  <si>
    <t>1745896818.486795</t>
  </si>
  <si>
    <t>1745896818.486872</t>
  </si>
  <si>
    <t>1745896818.487706</t>
  </si>
  <si>
    <t>1745896818.488714</t>
  </si>
  <si>
    <t>1745896818.488942</t>
  </si>
  <si>
    <t>1745896818.489353</t>
  </si>
  <si>
    <t>1745896818.490380</t>
  </si>
  <si>
    <t>1745896818.490825</t>
  </si>
  <si>
    <t>1745896818.490899</t>
  </si>
  <si>
    <t>1745896818.492280</t>
  </si>
  <si>
    <t>1745896818.492357</t>
  </si>
  <si>
    <t>1745896818.493164</t>
  </si>
  <si>
    <t>1745896818.493231</t>
  </si>
  <si>
    <t>1745896818.494248</t>
  </si>
  <si>
    <t>1745896818.495104</t>
  </si>
  <si>
    <t>1745896818.495610</t>
  </si>
  <si>
    <t>1745896818.495669</t>
  </si>
  <si>
    <t>1745896818.496244</t>
  </si>
  <si>
    <t>1745896818.497638</t>
  </si>
  <si>
    <t>1745896818.497927</t>
  </si>
  <si>
    <t>1745896818.498453</t>
  </si>
  <si>
    <t>1745896818.499584</t>
  </si>
  <si>
    <t>1745896818.500234</t>
  </si>
  <si>
    <t>1745896818.501642</t>
  </si>
  <si>
    <t>1745896818.502437</t>
  </si>
  <si>
    <t>1745896818.503682</t>
  </si>
  <si>
    <t>1745896818.503849</t>
  </si>
  <si>
    <t>1745896818.504836</t>
  </si>
  <si>
    <t>1745896818.506431</t>
  </si>
  <si>
    <t>1745896818.506479</t>
  </si>
  <si>
    <t>1745896818.506491</t>
  </si>
  <si>
    <t>1745896818.506504</t>
  </si>
  <si>
    <t>1745896818.507420</t>
  </si>
  <si>
    <t>1745896818.508093</t>
  </si>
  <si>
    <t>1745896818.508540</t>
  </si>
  <si>
    <t>1745896818.509783</t>
  </si>
  <si>
    <t>1745896818.510257</t>
  </si>
  <si>
    <t>1745896818.510424</t>
  </si>
  <si>
    <t>1745896818.510719</t>
  </si>
  <si>
    <t>1745896818.511634</t>
  </si>
  <si>
    <t>1745896818.511975</t>
  </si>
  <si>
    <t>1745896818.512543</t>
  </si>
  <si>
    <t>1745896818.513832</t>
  </si>
  <si>
    <t>1745896818.514015</t>
  </si>
  <si>
    <t>1745896818.514104</t>
  </si>
  <si>
    <t>1745896818.515233</t>
  </si>
  <si>
    <t>1745896818.516250</t>
  </si>
  <si>
    <t>1745896818.517501</t>
  </si>
  <si>
    <t>1745896818.518479</t>
  </si>
  <si>
    <t>1745896818.518556</t>
  </si>
  <si>
    <t>1745896818.518938</t>
  </si>
  <si>
    <t>1745896818.519006</t>
  </si>
  <si>
    <t>1745896818.520490</t>
  </si>
  <si>
    <t>1745896818.520905</t>
  </si>
  <si>
    <t>1745896818.521408</t>
  </si>
  <si>
    <t>1745896818.522748</t>
  </si>
  <si>
    <t>1745896818.523971</t>
  </si>
  <si>
    <t>1745896818.524340</t>
  </si>
  <si>
    <t>1745896818.525058</t>
  </si>
  <si>
    <t>1745896818.526354</t>
  </si>
  <si>
    <t>1745896818.526760</t>
  </si>
  <si>
    <t>1745896818.526831</t>
  </si>
  <si>
    <t>1745896818.527071</t>
  </si>
  <si>
    <t>1745896818.527802</t>
  </si>
  <si>
    <t>1745896818.528750</t>
  </si>
  <si>
    <t>1745896818.528823</t>
  </si>
  <si>
    <t>1745896818.529895</t>
  </si>
  <si>
    <t>1745896818.530281</t>
  </si>
  <si>
    <t>1745896818.531165</t>
  </si>
  <si>
    <t>1745896818.531341</t>
  </si>
  <si>
    <t>1745896818.531877</t>
  </si>
  <si>
    <t>1745896818.533137</t>
  </si>
  <si>
    <t>1745896818.534836</t>
  </si>
  <si>
    <t>1745896818.535117</t>
  </si>
  <si>
    <t>1745896818.535346</t>
  </si>
  <si>
    <t>1745896818.535561</t>
  </si>
  <si>
    <t>1745896818.535844</t>
  </si>
  <si>
    <t>1745896818.536676</t>
  </si>
  <si>
    <t>1745896818.538118</t>
  </si>
  <si>
    <t>1745896818.538190</t>
  </si>
  <si>
    <t>1745896818.538704</t>
  </si>
  <si>
    <t>1745896818.538775</t>
  </si>
  <si>
    <t>1745896818.539979</t>
  </si>
  <si>
    <t>1745896818.540052</t>
  </si>
  <si>
    <t>1745896818.541159</t>
  </si>
  <si>
    <t>1745896818.541757</t>
  </si>
  <si>
    <t>1745896818.542134</t>
  </si>
  <si>
    <t>1745896818.542220</t>
  </si>
  <si>
    <t>1745896818.543267</t>
  </si>
  <si>
    <t>1745896818.544478</t>
  </si>
  <si>
    <t>1745896818.544551</t>
  </si>
  <si>
    <t>1745896818.545063</t>
  </si>
  <si>
    <t>1745896818.545144</t>
  </si>
  <si>
    <t>1745896818.546373</t>
  </si>
  <si>
    <t>1745896818.546456</t>
  </si>
  <si>
    <t>1745896818.547607</t>
  </si>
  <si>
    <t>1745896818.547784</t>
  </si>
  <si>
    <t>1745896818.549170</t>
  </si>
  <si>
    <t>1745896818.549267</t>
  </si>
  <si>
    <t>1745896818.551052</t>
  </si>
  <si>
    <t>1745896818.551259</t>
  </si>
  <si>
    <t>1745896818.552547</t>
  </si>
  <si>
    <t>1745896818.552800</t>
  </si>
  <si>
    <t>1745896818.553555</t>
  </si>
  <si>
    <t>1745896818.554598</t>
  </si>
  <si>
    <t>1745896818.554672</t>
  </si>
  <si>
    <t>1745896818.555702</t>
  </si>
  <si>
    <t>1745896818.555775</t>
  </si>
  <si>
    <t>1745896818.556639</t>
  </si>
  <si>
    <t>1745896818.556896</t>
  </si>
  <si>
    <t>1745896818.558399</t>
  </si>
  <si>
    <t>1745896818.558846</t>
  </si>
  <si>
    <t>1745896818.559104</t>
  </si>
  <si>
    <t>1745896818.559327</t>
  </si>
  <si>
    <t>1745896818.560597</t>
  </si>
  <si>
    <t>1745896818.561207</t>
  </si>
  <si>
    <t>1745896818.562400</t>
  </si>
  <si>
    <t>1745896818.562880</t>
  </si>
  <si>
    <t>1745896818.563622</t>
  </si>
  <si>
    <t>1745896818.564510</t>
  </si>
  <si>
    <t>1745896818.564562</t>
  </si>
  <si>
    <t>1745896818.565566</t>
  </si>
  <si>
    <t>1745896818.567066</t>
  </si>
  <si>
    <t>1745896818.567123</t>
  </si>
  <si>
    <t>1745896818.567425</t>
  </si>
  <si>
    <t>1745896818.568607</t>
  </si>
  <si>
    <t>1745896818.568788</t>
  </si>
  <si>
    <t>1745896818.569500</t>
  </si>
  <si>
    <t>1745896818.570151</t>
  </si>
  <si>
    <t>1745896818.571159</t>
  </si>
  <si>
    <t>1745896818.571261</t>
  </si>
  <si>
    <t>1745896818.573659</t>
  </si>
  <si>
    <t>1745896818.573744</t>
  </si>
  <si>
    <t>1745896818.573917</t>
  </si>
  <si>
    <t>1745896818.574014</t>
  </si>
  <si>
    <t>1745896818.575086</t>
  </si>
  <si>
    <t>1745896818.575932</t>
  </si>
  <si>
    <t>1745896818.576005</t>
  </si>
  <si>
    <t>1745896818.576984</t>
  </si>
  <si>
    <t>1745896818.577227</t>
  </si>
  <si>
    <t>1745896818.578006</t>
  </si>
  <si>
    <t>1745896818.578208</t>
  </si>
  <si>
    <t>1745896818.579431</t>
  </si>
  <si>
    <t>1745896818.580003</t>
  </si>
  <si>
    <t>1745896818.580488</t>
  </si>
  <si>
    <t>1745896818.580660</t>
  </si>
  <si>
    <t>1745896818.581686</t>
  </si>
  <si>
    <t>1745896818.584225</t>
  </si>
  <si>
    <t>1745896818.584333</t>
  </si>
  <si>
    <t>1745896818.584685</t>
  </si>
  <si>
    <t>1745896818.584755</t>
  </si>
  <si>
    <t>1745896818.586694</t>
  </si>
  <si>
    <t>1745896818.586800</t>
  </si>
  <si>
    <t>1745896818.587706</t>
  </si>
  <si>
    <t>1745896818.587935</t>
  </si>
  <si>
    <t>1745896818.588328</t>
  </si>
  <si>
    <t>1745896818.589209</t>
  </si>
  <si>
    <t>1745896818.590071</t>
  </si>
  <si>
    <t>1745896818.591022</t>
  </si>
  <si>
    <t>1745896818.591101</t>
  </si>
  <si>
    <t>1745896818.591750</t>
  </si>
  <si>
    <t>1745896818.593282</t>
  </si>
  <si>
    <t>1745896818.593460</t>
  </si>
  <si>
    <t>1745896818.593485</t>
  </si>
  <si>
    <t>1745896818.594388</t>
  </si>
  <si>
    <t>1745896818.595976</t>
  </si>
  <si>
    <t>1745896818.596092</t>
  </si>
  <si>
    <t>1745896818.596974</t>
  </si>
  <si>
    <t>1745896818.597776</t>
  </si>
  <si>
    <t>1745896818.597823</t>
  </si>
  <si>
    <t>1745896818.599272</t>
  </si>
  <si>
    <t>1745896818.600407</t>
  </si>
  <si>
    <t>1745896818.600466</t>
  </si>
  <si>
    <t>1745896818.600482</t>
  </si>
  <si>
    <t>1745896818.602391</t>
  </si>
  <si>
    <t>1745896818.602716</t>
  </si>
  <si>
    <t>1745896818.603112</t>
  </si>
  <si>
    <t>1745896818.603176</t>
  </si>
  <si>
    <t>1745896818.603477</t>
  </si>
  <si>
    <t>1745896818.604112</t>
  </si>
  <si>
    <t>1745896818.604169</t>
  </si>
  <si>
    <t>1745896818.604871</t>
  </si>
  <si>
    <t>1745896818.605664</t>
  </si>
  <si>
    <t>1745896818.607400</t>
  </si>
  <si>
    <t>1745896818.607503</t>
  </si>
  <si>
    <t>1745896818.608405</t>
  </si>
  <si>
    <t>1745896818.608952</t>
  </si>
  <si>
    <t>1745896818.609390</t>
  </si>
  <si>
    <t>1745896818.609431</t>
  </si>
  <si>
    <t>1745896818.610248</t>
  </si>
  <si>
    <t>1745896818.611538</t>
  </si>
  <si>
    <t>1745896818.612007</t>
  </si>
  <si>
    <t>1745896818.613377</t>
  </si>
  <si>
    <t>1745896818.613823</t>
  </si>
  <si>
    <t>1745896818.614328</t>
  </si>
  <si>
    <t>1745896818.614396</t>
  </si>
  <si>
    <t>1745896818.614811</t>
  </si>
  <si>
    <t>1745896818.616491</t>
  </si>
  <si>
    <t>1745896818.616594</t>
  </si>
  <si>
    <t>1745896818.617216</t>
  </si>
  <si>
    <t>1745896818.618102</t>
  </si>
  <si>
    <t>1745896818.619370</t>
  </si>
  <si>
    <t>1745896818.620362</t>
  </si>
  <si>
    <t>1745896818.620450</t>
  </si>
  <si>
    <t>1745896818.621372</t>
  </si>
  <si>
    <t>1745896818.622700</t>
  </si>
  <si>
    <t>1745896818.622829</t>
  </si>
  <si>
    <t>1745896818.624383</t>
  </si>
  <si>
    <t>1745896818.625460</t>
  </si>
  <si>
    <t>1745896818.625808</t>
  </si>
  <si>
    <t>1745896818.626278</t>
  </si>
  <si>
    <t>1745896818.626360</t>
  </si>
  <si>
    <t>1745896818.628064</t>
  </si>
  <si>
    <t>1745896818.628162</t>
  </si>
  <si>
    <t>1745896818.628790</t>
  </si>
  <si>
    <t>1745896818.630321</t>
  </si>
  <si>
    <t>1745896818.630733</t>
  </si>
  <si>
    <t>1745896818.631392</t>
  </si>
  <si>
    <t>1745896818.632470</t>
  </si>
  <si>
    <t>1745896818.633908</t>
  </si>
  <si>
    <t>1745896818.634833</t>
  </si>
  <si>
    <t>1745896818.636104</t>
  </si>
  <si>
    <t>1745896818.636215</t>
  </si>
  <si>
    <t>1745896818.636244</t>
  </si>
  <si>
    <t>1745896818.637605</t>
  </si>
  <si>
    <t>1745896818.638894</t>
  </si>
  <si>
    <t>1745896818.639856</t>
  </si>
  <si>
    <t>1745896818.640373</t>
  </si>
  <si>
    <t>1745896818.641115</t>
  </si>
  <si>
    <t>1745896818.641492</t>
  </si>
  <si>
    <t>1745896818.641953</t>
  </si>
  <si>
    <t>1745896818.642178</t>
  </si>
  <si>
    <t>1745896818.643538</t>
  </si>
  <si>
    <t>1745896818.644389</t>
  </si>
  <si>
    <t>1745896818.644630</t>
  </si>
  <si>
    <t>1745896818.645163</t>
  </si>
  <si>
    <t>1745896818.645946</t>
  </si>
  <si>
    <t>1745896818.646791</t>
  </si>
  <si>
    <t>1745896818.646871</t>
  </si>
  <si>
    <t>1745896818.647649</t>
  </si>
  <si>
    <t>1745896818.649384</t>
  </si>
  <si>
    <t>1745896818.650482</t>
  </si>
  <si>
    <t>1745896818.650588</t>
  </si>
  <si>
    <t>1745896818.652323</t>
  </si>
  <si>
    <t>1745896818.653286</t>
  </si>
  <si>
    <t>1745896818.653646</t>
  </si>
  <si>
    <t>1745896818.654586</t>
  </si>
  <si>
    <t>1745896818.654930</t>
  </si>
  <si>
    <t>1745896818.655004</t>
  </si>
  <si>
    <t>1745896818.656261</t>
  </si>
  <si>
    <t>1745896818.656341</t>
  </si>
  <si>
    <t>1745896818.656911</t>
  </si>
  <si>
    <t>1745896818.658047</t>
  </si>
  <si>
    <t>1745896818.658395</t>
  </si>
  <si>
    <t>1745896818.659139</t>
  </si>
  <si>
    <t>1745896818.659220</t>
  </si>
  <si>
    <t>1745896818.660227</t>
  </si>
  <si>
    <t>1745896818.660301</t>
  </si>
  <si>
    <t>1745896818.661840</t>
  </si>
  <si>
    <t>1745896818.661916</t>
  </si>
  <si>
    <t>1745896818.663273</t>
  </si>
  <si>
    <t>1745896818.663404</t>
  </si>
  <si>
    <t>1745896818.663912</t>
  </si>
  <si>
    <t>1745896818.664749</t>
  </si>
  <si>
    <t>1745896818.665278</t>
  </si>
  <si>
    <t>1745896818.667140</t>
  </si>
  <si>
    <t>1745896818.667541</t>
  </si>
  <si>
    <t>1745896818.667891</t>
  </si>
  <si>
    <t>1745896818.668555</t>
  </si>
  <si>
    <t>1745896818.670011</t>
  </si>
  <si>
    <t>1745896818.670091</t>
  </si>
  <si>
    <t>1745896818.670548</t>
  </si>
  <si>
    <t>1745896818.671283</t>
  </si>
  <si>
    <t>1745896818.671510</t>
  </si>
  <si>
    <t>1745896818.671892</t>
  </si>
  <si>
    <t>1745896818.673125</t>
  </si>
  <si>
    <t>1745896818.674234</t>
  </si>
  <si>
    <t>1745896818.674428</t>
  </si>
  <si>
    <t>1745896818.674489</t>
  </si>
  <si>
    <t>1745896818.675101</t>
  </si>
  <si>
    <t>1745896818.676288</t>
  </si>
  <si>
    <t>1745896818.676628</t>
  </si>
  <si>
    <t>1745896818.677160</t>
  </si>
  <si>
    <t>1745896818.677805</t>
  </si>
  <si>
    <t>1745896818.678885</t>
  </si>
  <si>
    <t>1745896818.678931</t>
  </si>
  <si>
    <t>1745896818.679349</t>
  </si>
  <si>
    <t>1745896818.681058</t>
  </si>
  <si>
    <t>1745896818.681519</t>
  </si>
  <si>
    <t>1745896818.682193</t>
  </si>
  <si>
    <t>1745896818.684557</t>
  </si>
  <si>
    <t>1745896818.684624</t>
  </si>
  <si>
    <t>1745896818.685841</t>
  </si>
  <si>
    <t>1745896818.686708</t>
  </si>
  <si>
    <t>1745896818.686787</t>
  </si>
  <si>
    <t>1745896818.688550</t>
  </si>
  <si>
    <t>1745896818.688733</t>
  </si>
  <si>
    <t>1745896818.690029</t>
  </si>
  <si>
    <t>1745896818.690766</t>
  </si>
  <si>
    <t>1745896818.690948</t>
  </si>
  <si>
    <t>1745896818.691489</t>
  </si>
  <si>
    <t>1745896818.691685</t>
  </si>
  <si>
    <t>1745896818.693518</t>
  </si>
  <si>
    <t>1745896818.693578</t>
  </si>
  <si>
    <t>1745896818.694432</t>
  </si>
  <si>
    <t>1745896818.694978</t>
  </si>
  <si>
    <t>1745896818.696235</t>
  </si>
  <si>
    <t>1745896818.696284</t>
  </si>
  <si>
    <t>1745896818.696621</t>
  </si>
  <si>
    <t>1745896818.698904</t>
  </si>
  <si>
    <t>1745896818.699110</t>
  </si>
  <si>
    <t>1745896818.699156</t>
  </si>
  <si>
    <t>1745896818.700695</t>
  </si>
  <si>
    <t>1745896818.701455</t>
  </si>
  <si>
    <t>1745896818.703438</t>
  </si>
  <si>
    <t>1745896818.703541</t>
  </si>
  <si>
    <t>1745896818.704879</t>
  </si>
  <si>
    <t>1745896818.706450</t>
  </si>
  <si>
    <t>1745896818.706566</t>
  </si>
  <si>
    <t>1745896818.706615</t>
  </si>
  <si>
    <t>1745896818.707464</t>
  </si>
  <si>
    <t>1745896818.707837</t>
  </si>
  <si>
    <t>1745896818.708395</t>
  </si>
  <si>
    <t>1745896818.708889</t>
  </si>
  <si>
    <t>1745896818.710543</t>
  </si>
  <si>
    <t>1745896818.710783</t>
  </si>
  <si>
    <t>1745896818.711922</t>
  </si>
  <si>
    <t>1745896818.712564</t>
  </si>
  <si>
    <t>1745896818.712825</t>
  </si>
  <si>
    <t>1745896818.712906</t>
  </si>
  <si>
    <t>1745896818.714331</t>
  </si>
  <si>
    <t>1745896818.714808</t>
  </si>
  <si>
    <t>1745896818.715005</t>
  </si>
  <si>
    <t>1745896818.716609</t>
  </si>
  <si>
    <t>1745896818.716718</t>
  </si>
  <si>
    <t>1745896818.718643</t>
  </si>
  <si>
    <t>1745896818.719216</t>
  </si>
  <si>
    <t>1745896818.721635</t>
  </si>
  <si>
    <t>1745896818.721880</t>
  </si>
  <si>
    <t>1745896818.722506</t>
  </si>
  <si>
    <t>1745896818.722811</t>
  </si>
  <si>
    <t>1745896818.723158</t>
  </si>
  <si>
    <t>1745896818.723993</t>
  </si>
  <si>
    <t>1745896818.725137</t>
  </si>
  <si>
    <t>1745896818.725219</t>
  </si>
  <si>
    <t>1745896818.725470</t>
  </si>
  <si>
    <t>1745896818.726271</t>
  </si>
  <si>
    <t>1745896818.727100</t>
  </si>
  <si>
    <t>1745896818.727603</t>
  </si>
  <si>
    <t>1745896818.729277</t>
  </si>
  <si>
    <t>1745896818.729364</t>
  </si>
  <si>
    <t>1745896818.729400</t>
  </si>
  <si>
    <t>1745896818.729974</t>
  </si>
  <si>
    <t>1745896818.730704</t>
  </si>
  <si>
    <t>1745896818.730778</t>
  </si>
  <si>
    <t>1745896818.732629</t>
  </si>
  <si>
    <t>1745896818.734074</t>
  </si>
  <si>
    <t>1745896818.734185</t>
  </si>
  <si>
    <t>1745896818.734930</t>
  </si>
  <si>
    <t>1745896818.736813</t>
  </si>
  <si>
    <t>1745896818.737668</t>
  </si>
  <si>
    <t>1745896818.737761</t>
  </si>
  <si>
    <t>1745896818.738046</t>
  </si>
  <si>
    <t>1745896818.739336</t>
  </si>
  <si>
    <t>1745896818.739414</t>
  </si>
  <si>
    <t>1745896818.739432</t>
  </si>
  <si>
    <t>1745896818.740331</t>
  </si>
  <si>
    <t>1745896818.741048</t>
  </si>
  <si>
    <t>1745896818.741126</t>
  </si>
  <si>
    <t>1745896818.742511</t>
  </si>
  <si>
    <t>1745896818.742589</t>
  </si>
  <si>
    <t>1745896818.743993</t>
  </si>
  <si>
    <t>1745896818.744200</t>
  </si>
  <si>
    <t>1745896818.744559</t>
  </si>
  <si>
    <t>1745896818.745569</t>
  </si>
  <si>
    <t>1745896818.745965</t>
  </si>
  <si>
    <t>1745896818.746040</t>
  </si>
  <si>
    <t>1745896818.746703</t>
  </si>
  <si>
    <t>1745896818.748085</t>
  </si>
  <si>
    <t>1745896818.748192</t>
  </si>
  <si>
    <t>1745896818.749416</t>
  </si>
  <si>
    <t>1745896818.749512</t>
  </si>
  <si>
    <t>1745896818.750023</t>
  </si>
  <si>
    <t>1745896818.751379</t>
  </si>
  <si>
    <t>1745896818.751463</t>
  </si>
  <si>
    <t>1745896818.752691</t>
  </si>
  <si>
    <t>1745896818.753177</t>
  </si>
  <si>
    <t>1745896818.754050</t>
  </si>
  <si>
    <t>1745896818.754968</t>
  </si>
  <si>
    <t>1745896818.755196</t>
  </si>
  <si>
    <t>1745896818.755449</t>
  </si>
  <si>
    <t>1745896818.756006</t>
  </si>
  <si>
    <t>1745896818.757076</t>
  </si>
  <si>
    <t>1745896818.757276</t>
  </si>
  <si>
    <t>1745896818.757812</t>
  </si>
  <si>
    <t>1745896818.758520</t>
  </si>
  <si>
    <t>1745896818.759196</t>
  </si>
  <si>
    <t>1745896818.759500</t>
  </si>
  <si>
    <t>1745896818.759931</t>
  </si>
  <si>
    <t>1745896818.761500</t>
  </si>
  <si>
    <t>1745896818.761577</t>
  </si>
  <si>
    <t>1745896818.761597</t>
  </si>
  <si>
    <t>1745896818.762391</t>
  </si>
  <si>
    <t>1745896818.764379</t>
  </si>
  <si>
    <t>1745896818.764665</t>
  </si>
  <si>
    <t>1745896818.764745</t>
  </si>
  <si>
    <t>1745896818.765362</t>
  </si>
  <si>
    <t>1745896818.766074</t>
  </si>
  <si>
    <t>1745896818.766673</t>
  </si>
  <si>
    <t>1745896818.768032</t>
  </si>
  <si>
    <t>1745896818.768349</t>
  </si>
  <si>
    <t>1745896818.769061</t>
  </si>
  <si>
    <t>1745896818.769690</t>
  </si>
  <si>
    <t>1745896818.770211</t>
  </si>
  <si>
    <t>1745896818.770476</t>
  </si>
  <si>
    <t>1745896818.770837</t>
  </si>
  <si>
    <t>1745896818.771761</t>
  </si>
  <si>
    <t>1745896818.773366</t>
  </si>
  <si>
    <t>1745896818.773605</t>
  </si>
  <si>
    <t>1745896818.773823</t>
  </si>
  <si>
    <t>1745896818.773920</t>
  </si>
  <si>
    <t>1745896818.775411</t>
  </si>
  <si>
    <t>1745896818.775853</t>
  </si>
  <si>
    <t>1745896818.776094</t>
  </si>
  <si>
    <t>1745896818.777228</t>
  </si>
  <si>
    <t>1745896818.777677</t>
  </si>
  <si>
    <t>1745896818.777761</t>
  </si>
  <si>
    <t>1745896818.779090</t>
  </si>
  <si>
    <t>1745896818.779536</t>
  </si>
  <si>
    <t>1745896818.779603</t>
  </si>
  <si>
    <t>1745896818.780149</t>
  </si>
  <si>
    <t>1745896818.780709</t>
  </si>
  <si>
    <t>1745896818.781747</t>
  </si>
  <si>
    <t>1745896818.781963</t>
  </si>
  <si>
    <t>1745896818.782439</t>
  </si>
  <si>
    <t>1745896818.784253</t>
  </si>
  <si>
    <t>1745896818.784620</t>
  </si>
  <si>
    <t>1745896818.785031</t>
  </si>
  <si>
    <t>1745896818.785815</t>
  </si>
  <si>
    <t>1745896818.786035</t>
  </si>
  <si>
    <t>1745896818.786488</t>
  </si>
  <si>
    <t>1745896818.787152</t>
  </si>
  <si>
    <t>1745896818.788339</t>
  </si>
  <si>
    <t>1745896818.788418</t>
  </si>
  <si>
    <t>1745896818.788455</t>
  </si>
  <si>
    <t>1745896818.789531</t>
  </si>
  <si>
    <t>1745896818.790562</t>
  </si>
  <si>
    <t>1745896818.790756</t>
  </si>
  <si>
    <t>1745896818.792184</t>
  </si>
  <si>
    <t>1745896818.792290</t>
  </si>
  <si>
    <t>1745896818.792737</t>
  </si>
  <si>
    <t>1745896818.792951</t>
  </si>
  <si>
    <t>1745896818.795415</t>
  </si>
  <si>
    <t>1745896818.795626</t>
  </si>
  <si>
    <t>1745896818.795659</t>
  </si>
  <si>
    <t>1745896818.795676</t>
  </si>
  <si>
    <t>1745896818.796985</t>
  </si>
  <si>
    <t>1745896818.799568</t>
  </si>
  <si>
    <t>1745896818.799703</t>
  </si>
  <si>
    <t>1745896818.799832</t>
  </si>
  <si>
    <t>1745896818.799878</t>
  </si>
  <si>
    <t>1745896818.800917</t>
  </si>
  <si>
    <t>1745896818.800970</t>
  </si>
  <si>
    <t>1745896818.803003</t>
  </si>
  <si>
    <t>1745896818.803727</t>
  </si>
  <si>
    <t>1745896818.804055</t>
  </si>
  <si>
    <t>1745896818.804225</t>
  </si>
  <si>
    <t>1745896818.805392</t>
  </si>
  <si>
    <t>1745896818.805657</t>
  </si>
  <si>
    <t>1745896818.806131</t>
  </si>
  <si>
    <t>1745896818.808059</t>
  </si>
  <si>
    <t>1745896818.808473</t>
  </si>
  <si>
    <t>1745896818.808793</t>
  </si>
  <si>
    <t>1745896818.808859</t>
  </si>
  <si>
    <t>1745896818.810238</t>
  </si>
  <si>
    <t>1745896818.811429</t>
  </si>
  <si>
    <t>1745896818.811755</t>
  </si>
  <si>
    <t>1745896818.812256</t>
  </si>
  <si>
    <t>1745896818.813139</t>
  </si>
  <si>
    <t>1745896818.813217</t>
  </si>
  <si>
    <t>1745896818.813475</t>
  </si>
  <si>
    <t>1745896818.814528</t>
  </si>
  <si>
    <t>1745896818.816191</t>
  </si>
  <si>
    <t>1745896818.816314</t>
  </si>
  <si>
    <t>1745896818.816710</t>
  </si>
  <si>
    <t>1745896818.818010</t>
  </si>
  <si>
    <t>1745896818.818114</t>
  </si>
  <si>
    <t>1745896818.818137</t>
  </si>
  <si>
    <t>1745896818.818836</t>
  </si>
  <si>
    <t>1745896818.819442</t>
  </si>
  <si>
    <t>1745896818.820027</t>
  </si>
  <si>
    <t>1745896818.822515</t>
  </si>
  <si>
    <t>1745896818.822606</t>
  </si>
  <si>
    <t>1745896818.822630</t>
  </si>
  <si>
    <t>1745896818.823478</t>
  </si>
  <si>
    <t>1745896818.824305</t>
  </si>
  <si>
    <t>1745896818.824745</t>
  </si>
  <si>
    <t>1745896818.824862</t>
  </si>
  <si>
    <t>1745896818.826535</t>
  </si>
  <si>
    <t>1745896818.827591</t>
  </si>
  <si>
    <t>1745896818.827682</t>
  </si>
  <si>
    <t>1745896818.827703</t>
  </si>
  <si>
    <t>1745896818.828259</t>
  </si>
  <si>
    <t>1745896818.829927</t>
  </si>
  <si>
    <t>1745896818.829999</t>
  </si>
  <si>
    <t>1745896818.831146</t>
  </si>
  <si>
    <t>1745896818.832627</t>
  </si>
  <si>
    <t>1745896818.833039</t>
  </si>
  <si>
    <t>1745896818.833188</t>
  </si>
  <si>
    <t>1745896818.834023</t>
  </si>
  <si>
    <t>1745896818.835710</t>
  </si>
  <si>
    <t>1745896818.835809</t>
  </si>
  <si>
    <t>1745896818.835833</t>
  </si>
  <si>
    <t>1745896818.837368</t>
  </si>
  <si>
    <t>1745896818.837836</t>
  </si>
  <si>
    <t>1745896818.838086</t>
  </si>
  <si>
    <t>1745896818.840735</t>
  </si>
  <si>
    <t>1745896818.841030</t>
  </si>
  <si>
    <t>1745896818.842128</t>
  </si>
  <si>
    <t>1745896818.842377</t>
  </si>
  <si>
    <t>1745896818.842457</t>
  </si>
  <si>
    <t>1745896818.844349</t>
  </si>
  <si>
    <t>1745896818.844557</t>
  </si>
  <si>
    <t>1745896818.844725</t>
  </si>
  <si>
    <t>1745896818.845793</t>
  </si>
  <si>
    <t>1745896818.846522</t>
  </si>
  <si>
    <t>1745896818.847424</t>
  </si>
  <si>
    <t>1745896818.847503</t>
  </si>
  <si>
    <t>1745896818.848125</t>
  </si>
  <si>
    <t>1745896818.848201</t>
  </si>
  <si>
    <t>1745896818.848855</t>
  </si>
  <si>
    <t>1745896818.849823</t>
  </si>
  <si>
    <t>1745896818.849940</t>
  </si>
  <si>
    <t>1745896818.850836</t>
  </si>
  <si>
    <t>1745896818.851775</t>
  </si>
  <si>
    <t>1745896818.851895</t>
  </si>
  <si>
    <t>1745896818.853269</t>
  </si>
  <si>
    <t>1745896818.854141</t>
  </si>
  <si>
    <t>1745896818.854602</t>
  </si>
  <si>
    <t>1745896818.854967</t>
  </si>
  <si>
    <t>1745896818.855917</t>
  </si>
  <si>
    <t>1745896818.856390</t>
  </si>
  <si>
    <t>1745896818.856738</t>
  </si>
  <si>
    <t>1745896818.857346</t>
  </si>
  <si>
    <t>1745896818.858557</t>
  </si>
  <si>
    <t>1745896818.858794</t>
  </si>
  <si>
    <t>1745896818.859042</t>
  </si>
  <si>
    <t>1745896818.860022</t>
  </si>
  <si>
    <t>1745896818.861308</t>
  </si>
  <si>
    <t>1745896818.861586</t>
  </si>
  <si>
    <t>1745896818.862112</t>
  </si>
  <si>
    <t>1745896818.862892</t>
  </si>
  <si>
    <t>1745896818.863732</t>
  </si>
  <si>
    <t>1745896818.863809</t>
  </si>
  <si>
    <t>1745896818.864709</t>
  </si>
  <si>
    <t>1745896818.865821</t>
  </si>
  <si>
    <t>1745896818.865927</t>
  </si>
  <si>
    <t>1745896818.866806</t>
  </si>
  <si>
    <t>1745896818.868719</t>
  </si>
  <si>
    <t>1745896818.868801</t>
  </si>
  <si>
    <t>1745896818.868821</t>
  </si>
  <si>
    <t>1745896818.869666</t>
  </si>
  <si>
    <t>1745896818.869997</t>
  </si>
  <si>
    <t>1745896818.870853</t>
  </si>
  <si>
    <t>1745896818.870947</t>
  </si>
  <si>
    <t>1745896818.872017</t>
  </si>
  <si>
    <t>1745896818.873089</t>
  </si>
  <si>
    <t>1745896818.873396</t>
  </si>
  <si>
    <t>1745896818.873735</t>
  </si>
  <si>
    <t>1745896818.874569</t>
  </si>
  <si>
    <t>1745896818.875124</t>
  </si>
  <si>
    <t>1745896818.875198</t>
  </si>
  <si>
    <t>1745896818.876275</t>
  </si>
  <si>
    <t>1745896818.877792</t>
  </si>
  <si>
    <t>1745896818.877996</t>
  </si>
  <si>
    <t>1745896818.878068</t>
  </si>
  <si>
    <t>1745896818.879304</t>
  </si>
  <si>
    <t>1745896818.879684</t>
  </si>
  <si>
    <t>1745896818.880397</t>
  </si>
  <si>
    <t>1745896818.881058</t>
  </si>
  <si>
    <t>1745896818.881744</t>
  </si>
  <si>
    <t>1745896818.882320</t>
  </si>
  <si>
    <t>1745896818.882396</t>
  </si>
  <si>
    <t>1745896818.883043</t>
  </si>
  <si>
    <t>1745896818.884443</t>
  </si>
  <si>
    <t>1745896818.884543</t>
  </si>
  <si>
    <t>1745896818.884566</t>
  </si>
  <si>
    <t>1745896818.886390</t>
  </si>
  <si>
    <t>1745896818.886800</t>
  </si>
  <si>
    <t>1745896818.887398</t>
  </si>
  <si>
    <t>1745896818.887774</t>
  </si>
  <si>
    <t>1745896818.887873</t>
  </si>
  <si>
    <t>1745896818.889167</t>
  </si>
  <si>
    <t>1745896818.889468</t>
  </si>
  <si>
    <t>1745896818.890202</t>
  </si>
  <si>
    <t>1745896818.891135</t>
  </si>
  <si>
    <t>1745896818.891480</t>
  </si>
  <si>
    <t>1745896818.891764</t>
  </si>
  <si>
    <t>1745896818.892541</t>
  </si>
  <si>
    <t>1745896818.893547</t>
  </si>
  <si>
    <t>1745896818.893807</t>
  </si>
  <si>
    <t>1745896818.895903</t>
  </si>
  <si>
    <t>1745896818.896049</t>
  </si>
  <si>
    <t>1745896818.896133</t>
  </si>
  <si>
    <t>1745896818.896208</t>
  </si>
  <si>
    <t>1745896818.897188</t>
  </si>
  <si>
    <t>1745896818.899039</t>
  </si>
  <si>
    <t>1745896818.899689</t>
  </si>
  <si>
    <t>1745896818.900973</t>
  </si>
  <si>
    <t>1745896818.901303</t>
  </si>
  <si>
    <t>1745896818.901369</t>
  </si>
  <si>
    <t>1745896818.903052</t>
  </si>
  <si>
    <t>1745896818.903764</t>
  </si>
  <si>
    <t>1745896818.904274</t>
  </si>
  <si>
    <t>1745896818.904308</t>
  </si>
  <si>
    <t>1745896818.904696</t>
  </si>
  <si>
    <t>1745896818.906051</t>
  </si>
  <si>
    <t>1745896818.907832</t>
  </si>
  <si>
    <t>1745896818.907881</t>
  </si>
  <si>
    <t>1745896818.908299</t>
  </si>
  <si>
    <t>1745896818.908761</t>
  </si>
  <si>
    <t>1745896818.909705</t>
  </si>
  <si>
    <t>1745896818.910277</t>
  </si>
  <si>
    <t>1745896818.911350</t>
  </si>
  <si>
    <t>1745896818.911512</t>
  </si>
  <si>
    <t>1745896818.912533</t>
  </si>
  <si>
    <t>1745896818.913173</t>
  </si>
  <si>
    <t>1745896818.913507</t>
  </si>
  <si>
    <t>1745896818.916325</t>
  </si>
  <si>
    <t>1745896818.917956</t>
  </si>
  <si>
    <t>1745896818.918134</t>
  </si>
  <si>
    <t>1745896818.918311</t>
  </si>
  <si>
    <t>1745896818.920392</t>
  </si>
  <si>
    <t>1745896818.920439</t>
  </si>
  <si>
    <t>1745896818.922346</t>
  </si>
  <si>
    <t>1745896818.923028</t>
  </si>
  <si>
    <t>1745896818.923509</t>
  </si>
  <si>
    <t>1745896818.923998</t>
  </si>
  <si>
    <t>1745896818.925051</t>
  </si>
  <si>
    <t>1745896818.926527</t>
  </si>
  <si>
    <t>1745896818.927105</t>
  </si>
  <si>
    <t>1745896818.927531</t>
  </si>
  <si>
    <t>1745896818.927734</t>
  </si>
  <si>
    <t>1745896818.929278</t>
  </si>
  <si>
    <t>1745896818.929378</t>
  </si>
  <si>
    <t>1745896818.930992</t>
  </si>
  <si>
    <t>1745896818.932612</t>
  </si>
  <si>
    <t>1745896818.932742</t>
  </si>
  <si>
    <t>1745896818.933101</t>
  </si>
  <si>
    <t>1745896818.934988</t>
  </si>
  <si>
    <t>1745896818.936111</t>
  </si>
  <si>
    <t>1745896818.936630</t>
  </si>
  <si>
    <t>1745896818.936706</t>
  </si>
  <si>
    <t>1745896818.937231</t>
  </si>
  <si>
    <t>1745896818.937463</t>
  </si>
  <si>
    <t>1745896818.937682</t>
  </si>
  <si>
    <t>1745896818.937937</t>
  </si>
  <si>
    <t>1745896818.939160</t>
  </si>
  <si>
    <t>1745896818.939257</t>
  </si>
  <si>
    <t>1745896818.940759</t>
  </si>
  <si>
    <t>1745896818.941121</t>
  </si>
  <si>
    <t>1745896818.941496</t>
  </si>
  <si>
    <t>1745896818.942016</t>
  </si>
  <si>
    <t>1745896818.942246</t>
  </si>
  <si>
    <t>1745896818.943967</t>
  </si>
  <si>
    <t>1745896818.944211</t>
  </si>
  <si>
    <t>1745896818.944959</t>
  </si>
  <si>
    <t>1745896818.945527</t>
  </si>
  <si>
    <t>1745896818.945620</t>
  </si>
  <si>
    <t>1745896818.946105</t>
  </si>
  <si>
    <t>1745896818.946617</t>
  </si>
  <si>
    <t>1745896818.948438</t>
  </si>
  <si>
    <t>1745896818.949065</t>
  </si>
  <si>
    <t>1745896818.949675</t>
  </si>
  <si>
    <t>1745896818.949933</t>
  </si>
  <si>
    <t>1745896818.951381</t>
  </si>
  <si>
    <t>1745896818.951766</t>
  </si>
  <si>
    <t>1745896818.953746</t>
  </si>
  <si>
    <t>1745896818.953827</t>
  </si>
  <si>
    <t>1745896818.954218</t>
  </si>
  <si>
    <t>1745896818.954299</t>
  </si>
  <si>
    <t>1745896818.955384</t>
  </si>
  <si>
    <t>1745896818.956281</t>
  </si>
  <si>
    <t>1745896818.956529</t>
  </si>
  <si>
    <t>1745896818.957375</t>
  </si>
  <si>
    <t>1745896818.957691</t>
  </si>
  <si>
    <t>1745896818.958955</t>
  </si>
  <si>
    <t>1745896818.959032</t>
  </si>
  <si>
    <t>1745896818.959608</t>
  </si>
  <si>
    <t>1745896818.960778</t>
  </si>
  <si>
    <t>1745896818.961204</t>
  </si>
  <si>
    <t>1745896818.961286</t>
  </si>
  <si>
    <t>1745896818.962111</t>
  </si>
  <si>
    <t>1745896818.963723</t>
  </si>
  <si>
    <t>1745896818.963912</t>
  </si>
  <si>
    <t>1745896818.964228</t>
  </si>
  <si>
    <t>1745896818.964798</t>
  </si>
  <si>
    <t>1745896818.965783</t>
  </si>
  <si>
    <t>1745896818.965871</t>
  </si>
  <si>
    <t>1745896818.966313</t>
  </si>
  <si>
    <t>1745896818.967888</t>
  </si>
  <si>
    <t>1745896818.968611</t>
  </si>
  <si>
    <t>1745896818.968701</t>
  </si>
  <si>
    <t>1745896818.970593</t>
  </si>
  <si>
    <t>1745896818.970677</t>
  </si>
  <si>
    <t>1745896818.970697</t>
  </si>
  <si>
    <t>1745896818.971704</t>
  </si>
  <si>
    <t>1745896818.971779</t>
  </si>
  <si>
    <t>1745896818.972736</t>
  </si>
  <si>
    <t>1745896818.972811</t>
  </si>
  <si>
    <t>1745896818.973890</t>
  </si>
  <si>
    <t>1745896818.974840</t>
  </si>
  <si>
    <t>1745896818.974916</t>
  </si>
  <si>
    <t>1745896818.975140</t>
  </si>
  <si>
    <t>1745896818.976236</t>
  </si>
  <si>
    <t>1745896818.977639</t>
  </si>
  <si>
    <t>1745896818.977842</t>
  </si>
  <si>
    <t>1745896818.978092</t>
  </si>
  <si>
    <t>1745896818.978172</t>
  </si>
  <si>
    <t>1745896818.979376</t>
  </si>
  <si>
    <t>1745896818.979461</t>
  </si>
  <si>
    <t>1745896818.980691</t>
  </si>
  <si>
    <t>1745896818.981961</t>
  </si>
  <si>
    <t>1745896818.982039</t>
  </si>
  <si>
    <t>1745896818.982058</t>
  </si>
  <si>
    <t>1745896818.982575</t>
  </si>
  <si>
    <t>1745896818.984938</t>
  </si>
  <si>
    <t>1745896818.985198</t>
  </si>
  <si>
    <t>1745896818.985301</t>
  </si>
  <si>
    <t>1745896818.985795</t>
  </si>
  <si>
    <t>1745896818.985984</t>
  </si>
  <si>
    <t>1745896818.986268</t>
  </si>
  <si>
    <t>1745896818.987443</t>
  </si>
  <si>
    <t>1745896818.987884</t>
  </si>
  <si>
    <t>1745896818.988188</t>
  </si>
  <si>
    <t>1745896818.989044</t>
  </si>
  <si>
    <t>1745896818.989114</t>
  </si>
  <si>
    <t>1745896818.990360</t>
  </si>
  <si>
    <t>1745896818.990648</t>
  </si>
  <si>
    <t>1745896818.991247</t>
  </si>
  <si>
    <t>1745896818.993516</t>
  </si>
  <si>
    <t>1745896818.993666</t>
  </si>
  <si>
    <t>1745896818.993695</t>
  </si>
  <si>
    <t>1745896818.994832</t>
  </si>
  <si>
    <t>1745896818.995489</t>
  </si>
  <si>
    <t>1745896818.995588</t>
  </si>
  <si>
    <t>1745896818.997056</t>
  </si>
  <si>
    <t>1745896818.997949</t>
  </si>
  <si>
    <t>1745896818.998005</t>
  </si>
  <si>
    <t>1745896818.998920</t>
  </si>
  <si>
    <t>1745896819.000817</t>
  </si>
  <si>
    <t>1745896819.002215</t>
  </si>
  <si>
    <t>1745896819.002270</t>
  </si>
  <si>
    <t>1745896819.003470</t>
  </si>
  <si>
    <t>1745896819.003688</t>
  </si>
  <si>
    <t>1745896819.004199</t>
  </si>
  <si>
    <t>1745896819.004239</t>
  </si>
  <si>
    <t>1745896819.004995</t>
  </si>
  <si>
    <t>1745896819.006674</t>
  </si>
  <si>
    <t>1745896819.006757</t>
  </si>
  <si>
    <t>1745896819.007125</t>
  </si>
  <si>
    <t>1745896819.008423</t>
  </si>
  <si>
    <t>1745896819.009666</t>
  </si>
  <si>
    <t>1745896819.010431</t>
  </si>
  <si>
    <t>1745896819.011111</t>
  </si>
  <si>
    <t>1745896819.011501</t>
  </si>
  <si>
    <t>1745896819.012846</t>
  </si>
  <si>
    <t>1745896819.013577</t>
  </si>
  <si>
    <t>1745896819.014452</t>
  </si>
  <si>
    <t>1745896819.016120</t>
  </si>
  <si>
    <t>1745896819.016907</t>
  </si>
  <si>
    <t>1745896819.017004</t>
  </si>
  <si>
    <t>1745896819.017026</t>
  </si>
  <si>
    <t>1745896819.018810</t>
  </si>
  <si>
    <t>1745896819.019541</t>
  </si>
  <si>
    <t>1745896819.020388</t>
  </si>
  <si>
    <t>1745896819.021087</t>
  </si>
  <si>
    <t>1745896819.021352</t>
  </si>
  <si>
    <t>1745896819.021375</t>
  </si>
  <si>
    <t>1745896819.022478</t>
  </si>
  <si>
    <t>1745896819.023704</t>
  </si>
  <si>
    <t>1745896819.024289</t>
  </si>
  <si>
    <t>1745896819.024625</t>
  </si>
  <si>
    <t>1745896819.026830</t>
  </si>
  <si>
    <t>1745896819.026946</t>
  </si>
  <si>
    <t>1745896819.026967</t>
  </si>
  <si>
    <t>1745896819.026994</t>
  </si>
  <si>
    <t>1745896819.028108</t>
  </si>
  <si>
    <t>1745896819.028409</t>
  </si>
  <si>
    <t>1745896819.029904</t>
  </si>
  <si>
    <t>1745896819.031025</t>
  </si>
  <si>
    <t>1745896819.031348</t>
  </si>
  <si>
    <t>1745896819.032770</t>
  </si>
  <si>
    <t>1745896819.033833</t>
  </si>
  <si>
    <t>1745896819.036676</t>
  </si>
  <si>
    <t>1745896819.036952</t>
  </si>
  <si>
    <t>1745896819.037474</t>
  </si>
  <si>
    <t>1745896819.038224</t>
  </si>
  <si>
    <t>1745896819.039529</t>
  </si>
  <si>
    <t>1745896819.039727</t>
  </si>
  <si>
    <t>1745896819.040372</t>
  </si>
  <si>
    <t>1745896819.040710</t>
  </si>
  <si>
    <t>1745896819.042235</t>
  </si>
  <si>
    <t>1745896819.042827</t>
  </si>
  <si>
    <t>1745896819.043087</t>
  </si>
  <si>
    <t>1745896819.044509</t>
  </si>
  <si>
    <t>1745896819.045014</t>
  </si>
  <si>
    <t>1745896819.045376</t>
  </si>
  <si>
    <t>1745896819.045492</t>
  </si>
  <si>
    <t>1745896819.046828</t>
  </si>
  <si>
    <t>1745896819.046930</t>
  </si>
  <si>
    <t>1745896819.048465</t>
  </si>
  <si>
    <t>1745896819.049357</t>
  </si>
  <si>
    <t>1745896819.050759</t>
  </si>
  <si>
    <t>1745896819.050880</t>
  </si>
  <si>
    <t>1745896819.052866</t>
  </si>
  <si>
    <t>1745896819.054664</t>
  </si>
  <si>
    <t>1745896819.055502</t>
  </si>
  <si>
    <t>1745896819.055706</t>
  </si>
  <si>
    <t>1745896819.055871</t>
  </si>
  <si>
    <t>1745896819.057478</t>
  </si>
  <si>
    <t>1745896819.057965</t>
  </si>
  <si>
    <t>1745896819.058055</t>
  </si>
  <si>
    <t>1745896819.059341</t>
  </si>
  <si>
    <t>1745896819.059846</t>
  </si>
  <si>
    <t>1745896819.059909</t>
  </si>
  <si>
    <t>1745896819.062585</t>
  </si>
  <si>
    <t>1745896819.062707</t>
  </si>
  <si>
    <t>1745896819.062757</t>
  </si>
  <si>
    <t>1745896819.063373</t>
  </si>
  <si>
    <t>1745896819.063442</t>
  </si>
  <si>
    <t>1745896819.064476</t>
  </si>
  <si>
    <t>1745896819.064669</t>
  </si>
  <si>
    <t>1745896819.066879</t>
  </si>
  <si>
    <t>1745896819.067852</t>
  </si>
  <si>
    <t>1745896819.068042</t>
  </si>
  <si>
    <t>1745896819.069359</t>
  </si>
  <si>
    <t>1745896819.070017</t>
  </si>
  <si>
    <t>1745896819.070260</t>
  </si>
  <si>
    <t>1745896819.070333</t>
  </si>
  <si>
    <t>1745896819.071080</t>
  </si>
  <si>
    <t>1745896819.071781</t>
  </si>
  <si>
    <t>1745896819.071848</t>
  </si>
  <si>
    <t>1745896819.072837</t>
  </si>
  <si>
    <t>1745896819.073297</t>
  </si>
  <si>
    <t>1745896819.074147</t>
  </si>
  <si>
    <t>1745896819.074226</t>
  </si>
  <si>
    <t>1745896819.075020</t>
  </si>
  <si>
    <t>1745896819.075880</t>
  </si>
  <si>
    <t>1745896819.075952</t>
  </si>
  <si>
    <t>1745896819.076494</t>
  </si>
  <si>
    <t>1745896819.077051</t>
  </si>
  <si>
    <t>1745896819.078006</t>
  </si>
  <si>
    <t>1745896819.078082</t>
  </si>
  <si>
    <t>1745896819.079509</t>
  </si>
  <si>
    <t>1745896819.079586</t>
  </si>
  <si>
    <t>1745896819.080343</t>
  </si>
  <si>
    <t>1745896819.080423</t>
  </si>
  <si>
    <t>1745896819.081158</t>
  </si>
  <si>
    <t>1745896819.082803</t>
  </si>
  <si>
    <t>1745896819.083180</t>
  </si>
  <si>
    <t>1745896819.083261</t>
  </si>
  <si>
    <t>1745896819.085715</t>
  </si>
  <si>
    <t>1745896819.086369</t>
  </si>
  <si>
    <t>1745896819.086468</t>
  </si>
  <si>
    <t>1745896819.086598</t>
  </si>
  <si>
    <t>1745896819.087082</t>
  </si>
  <si>
    <t>1745896819.088317</t>
  </si>
  <si>
    <t>1745896819.088395</t>
  </si>
  <si>
    <t>1745896819.088920</t>
  </si>
  <si>
    <t>1745896819.090473</t>
  </si>
  <si>
    <t>1745896819.090553</t>
  </si>
  <si>
    <t>1745896819.090573</t>
  </si>
  <si>
    <t>1745896819.091958</t>
  </si>
  <si>
    <t>1745896819.092979</t>
  </si>
  <si>
    <t>1745896819.093063</t>
  </si>
  <si>
    <t>1745896819.093631</t>
  </si>
  <si>
    <t>1745896819.094100</t>
  </si>
  <si>
    <t>1745896819.094831</t>
  </si>
  <si>
    <t>1745896819.094888</t>
  </si>
  <si>
    <t>1745896819.095759</t>
  </si>
  <si>
    <t>1745896819.097281</t>
  </si>
  <si>
    <t>1745896819.097463</t>
  </si>
  <si>
    <t>1745896819.097632</t>
  </si>
  <si>
    <t>1745896819.099008</t>
  </si>
  <si>
    <t>1745896819.099674</t>
  </si>
  <si>
    <t>1745896819.099723</t>
  </si>
  <si>
    <t>1745896819.100880</t>
  </si>
  <si>
    <t>1745896819.101400</t>
  </si>
  <si>
    <t>1745896819.103000</t>
  </si>
  <si>
    <t>1745896819.103076</t>
  </si>
  <si>
    <t>1745896819.103998</t>
  </si>
  <si>
    <t>1745896819.104891</t>
  </si>
  <si>
    <t>1745896819.105432</t>
  </si>
  <si>
    <t>1745896819.105636</t>
  </si>
  <si>
    <t>1745896819.107285</t>
  </si>
  <si>
    <t>1745896819.107444</t>
  </si>
  <si>
    <t>1745896819.107828</t>
  </si>
  <si>
    <t>1745896819.108809</t>
  </si>
  <si>
    <t>1745896819.109370</t>
  </si>
  <si>
    <t>1745896819.109397</t>
  </si>
  <si>
    <t>1745896819.109413</t>
  </si>
  <si>
    <t>1745896819.110499</t>
  </si>
  <si>
    <t>1745896819.111149</t>
  </si>
  <si>
    <t>1745896819.111374</t>
  </si>
  <si>
    <t>1745896819.112139</t>
  </si>
  <si>
    <t>1745896819.112652</t>
  </si>
  <si>
    <t>1745896819.113519</t>
  </si>
  <si>
    <t>1745896819.113780</t>
  </si>
  <si>
    <t>1745896819.114836</t>
  </si>
  <si>
    <t>1745896819.115881</t>
  </si>
  <si>
    <t>1745896819.115968</t>
  </si>
  <si>
    <t>1745896819.115991</t>
  </si>
  <si>
    <t>1745896819.117324</t>
  </si>
  <si>
    <t>1745896819.118204</t>
  </si>
  <si>
    <t>1745896819.118282</t>
  </si>
  <si>
    <t>1745896819.119825</t>
  </si>
  <si>
    <t>1745896819.120030</t>
  </si>
  <si>
    <t>1745896819.120051</t>
  </si>
  <si>
    <t>1745896819.120636</t>
  </si>
  <si>
    <t>1745896819.121324</t>
  </si>
  <si>
    <t>1745896819.122403</t>
  </si>
  <si>
    <t>1745896819.122499</t>
  </si>
  <si>
    <t>1745896819.123012</t>
  </si>
  <si>
    <t>1745896819.123890</t>
  </si>
  <si>
    <t>1745896819.125014</t>
  </si>
  <si>
    <t>1745896819.125239</t>
  </si>
  <si>
    <t>1745896819.126003</t>
  </si>
  <si>
    <t>1745896819.126374</t>
  </si>
  <si>
    <t>1745896819.127191</t>
  </si>
  <si>
    <t>1745896819.127270</t>
  </si>
  <si>
    <t>1745896819.128479</t>
  </si>
  <si>
    <t>1745896819.129628</t>
  </si>
  <si>
    <t>1745896819.129738</t>
  </si>
  <si>
    <t>1745896819.129766</t>
  </si>
  <si>
    <t>1745896819.132212</t>
  </si>
  <si>
    <t>1745896819.133773</t>
  </si>
  <si>
    <t>1745896819.134829</t>
  </si>
  <si>
    <t>1745896819.134922</t>
  </si>
  <si>
    <t>1745896819.137053</t>
  </si>
  <si>
    <t>1745896819.137367</t>
  </si>
  <si>
    <t>1745896819.138558</t>
  </si>
  <si>
    <t>1745896819.138634</t>
  </si>
  <si>
    <t>1745896819.139560</t>
  </si>
  <si>
    <t>1745896819.140563</t>
  </si>
  <si>
    <t>1745896819.140661</t>
  </si>
  <si>
    <t>1745896819.140986</t>
  </si>
  <si>
    <t>1745896819.141661</t>
  </si>
  <si>
    <t>1745896819.142684</t>
  </si>
  <si>
    <t>1745896819.142764</t>
  </si>
  <si>
    <t>1745896819.144126</t>
  </si>
  <si>
    <t>1745896819.144205</t>
  </si>
  <si>
    <t>1745896819.144925</t>
  </si>
  <si>
    <t>1745896819.145001</t>
  </si>
  <si>
    <t>1745896819.145936</t>
  </si>
  <si>
    <t>1745896819.146698</t>
  </si>
  <si>
    <t>1745896819.146980</t>
  </si>
  <si>
    <t>1745896819.147304</t>
  </si>
  <si>
    <t>1745896819.148005</t>
  </si>
  <si>
    <t>1745896819.149181</t>
  </si>
  <si>
    <t>1745896819.149524</t>
  </si>
  <si>
    <t>1745896819.151019</t>
  </si>
  <si>
    <t>1745896819.151110</t>
  </si>
  <si>
    <t>1745896819.151709</t>
  </si>
  <si>
    <t>1745896819.152191</t>
  </si>
  <si>
    <t>1745896819.152283</t>
  </si>
  <si>
    <t>1745896819.153506</t>
  </si>
  <si>
    <t>1745896819.153724</t>
  </si>
  <si>
    <t>1745896819.154506</t>
  </si>
  <si>
    <t>1745896819.155122</t>
  </si>
  <si>
    <t>1745896819.155529</t>
  </si>
  <si>
    <t>1745896819.155831</t>
  </si>
  <si>
    <t>1745896819.156471</t>
  </si>
  <si>
    <t>1745896819.157617</t>
  </si>
  <si>
    <t>1745896819.157710</t>
  </si>
  <si>
    <t>1745896819.158231</t>
  </si>
  <si>
    <t>1745896819.158750</t>
  </si>
  <si>
    <t>1745896819.160234</t>
  </si>
  <si>
    <t>1745896819.160414</t>
  </si>
  <si>
    <t>1745896819.160990</t>
  </si>
  <si>
    <t>1745896819.161320</t>
  </si>
  <si>
    <t>1745896819.161883</t>
  </si>
  <si>
    <t>1745896819.162358</t>
  </si>
  <si>
    <t>1745896819.162823</t>
  </si>
  <si>
    <t>1745896819.163894</t>
  </si>
  <si>
    <t>1745896819.163963</t>
  </si>
  <si>
    <t>1745896819.164626</t>
  </si>
  <si>
    <t>1745896819.164815</t>
  </si>
  <si>
    <t>1745896819.166042</t>
  </si>
  <si>
    <t>1745896819.166206</t>
  </si>
  <si>
    <t>1745896819.167394</t>
  </si>
  <si>
    <t>1745896819.167496</t>
  </si>
  <si>
    <t>1745896819.168858</t>
  </si>
  <si>
    <t>1745896819.169351</t>
  </si>
  <si>
    <t>1745896819.169913</t>
  </si>
  <si>
    <t>1745896819.170796</t>
  </si>
  <si>
    <t>1745896819.171088</t>
  </si>
  <si>
    <t>1745896819.171461</t>
  </si>
  <si>
    <t>1745896819.172189</t>
  </si>
  <si>
    <t>1745896819.172999</t>
  </si>
  <si>
    <t>1745896819.173209</t>
  </si>
  <si>
    <t>1745896819.174067</t>
  </si>
  <si>
    <t>1745896819.174434</t>
  </si>
  <si>
    <t>1745896819.174995</t>
  </si>
  <si>
    <t>1745896819.175344</t>
  </si>
  <si>
    <t>1745896819.176215</t>
  </si>
  <si>
    <t>1745896819.177421</t>
  </si>
  <si>
    <t>1745896819.178270</t>
  </si>
  <si>
    <t>1745896819.178339</t>
  </si>
  <si>
    <t>1745896819.178784</t>
  </si>
  <si>
    <t>1745896819.179674</t>
  </si>
  <si>
    <t>1745896819.180073</t>
  </si>
  <si>
    <t>1745896819.180501</t>
  </si>
  <si>
    <t>1745896819.181287</t>
  </si>
  <si>
    <t>1745896819.181554</t>
  </si>
  <si>
    <t>1745896819.181789</t>
  </si>
  <si>
    <t>1745896819.184520</t>
  </si>
  <si>
    <t>1745896819.186326</t>
  </si>
  <si>
    <t>1745896819.186391</t>
  </si>
  <si>
    <t>1745896819.186798</t>
  </si>
  <si>
    <t>1745896819.187146</t>
  </si>
  <si>
    <t>1745896819.188067</t>
  </si>
  <si>
    <t>1745896819.188108</t>
  </si>
  <si>
    <t>1745896819.189197</t>
  </si>
  <si>
    <t>1745896819.190674</t>
  </si>
  <si>
    <t>1745896819.190734</t>
  </si>
  <si>
    <t>1745896819.190937</t>
  </si>
  <si>
    <t>1745896819.192338</t>
  </si>
  <si>
    <t>1745896819.193191</t>
  </si>
  <si>
    <t>1745896819.193236</t>
  </si>
  <si>
    <t>1745896819.194281</t>
  </si>
  <si>
    <t>1745896819.195157</t>
  </si>
  <si>
    <t>1745896819.195721</t>
  </si>
  <si>
    <t>1745896819.195772</t>
  </si>
  <si>
    <t>1745896819.197304</t>
  </si>
  <si>
    <t>1745896819.197735</t>
  </si>
  <si>
    <t>1745896819.197799</t>
  </si>
  <si>
    <t>1745896819.198963</t>
  </si>
  <si>
    <t>1745896819.200074</t>
  </si>
  <si>
    <t>1745896819.200133</t>
  </si>
  <si>
    <t>1745896819.201413</t>
  </si>
  <si>
    <t>1745896819.201468</t>
  </si>
  <si>
    <t>1745896819.202165</t>
  </si>
  <si>
    <t>1745896819.202777</t>
  </si>
  <si>
    <t>1745896819.204388</t>
  </si>
  <si>
    <t>1745896819.204502</t>
  </si>
  <si>
    <t>1745896819.204708</t>
  </si>
  <si>
    <t>1745896819.205340</t>
  </si>
  <si>
    <t>1745896819.205381</t>
  </si>
  <si>
    <t>1745896819.207923</t>
  </si>
  <si>
    <t>1745896819.208005</t>
  </si>
  <si>
    <t>1745896819.208961</t>
  </si>
  <si>
    <t>1745896819.209646</t>
  </si>
  <si>
    <t>1745896819.209755</t>
  </si>
  <si>
    <t>1745896819.210211</t>
  </si>
  <si>
    <t>1745896819.210883</t>
  </si>
  <si>
    <t>1745896819.211673</t>
  </si>
  <si>
    <t>1745896819.211975</t>
  </si>
  <si>
    <t>1745896819.213232</t>
  </si>
  <si>
    <t>1745896819.214314</t>
  </si>
  <si>
    <t>1745896819.214402</t>
  </si>
  <si>
    <t>1745896819.215322</t>
  </si>
  <si>
    <t>1745896819.215922</t>
  </si>
  <si>
    <t>1745896819.216349</t>
  </si>
  <si>
    <t>1745896819.216429</t>
  </si>
  <si>
    <t>1745896819.218595</t>
  </si>
  <si>
    <t>1745896819.219067</t>
  </si>
  <si>
    <t>1745896819.219395</t>
  </si>
  <si>
    <t>1745896819.220691</t>
  </si>
  <si>
    <t>1745896819.221240</t>
  </si>
  <si>
    <t>1745896819.221619</t>
  </si>
  <si>
    <t>1745896819.221782</t>
  </si>
  <si>
    <t>1745896819.222476</t>
  </si>
  <si>
    <t>1745896819.223124</t>
  </si>
  <si>
    <t>1745896819.223338</t>
  </si>
  <si>
    <t>1745896819.224508</t>
  </si>
  <si>
    <t>1745896819.224679</t>
  </si>
  <si>
    <t>1745896819.225547</t>
  </si>
  <si>
    <t>1745896819.226275</t>
  </si>
  <si>
    <t>1745896819.227287</t>
  </si>
  <si>
    <t>1745896819.228279</t>
  </si>
  <si>
    <t>1745896819.228696</t>
  </si>
  <si>
    <t>1745896819.229136</t>
  </si>
  <si>
    <t>1745896819.230023</t>
  </si>
  <si>
    <t>1745896819.230455</t>
  </si>
  <si>
    <t>1745896819.231753</t>
  </si>
  <si>
    <t>1745896819.231820</t>
  </si>
  <si>
    <t>1745896819.231838</t>
  </si>
  <si>
    <t>1745896819.232116</t>
  </si>
  <si>
    <t>1745896819.234143</t>
  </si>
  <si>
    <t>1745896819.234537</t>
  </si>
  <si>
    <t>1745896819.236516</t>
  </si>
  <si>
    <t>1745896819.236614</t>
  </si>
  <si>
    <t>1745896819.236640</t>
  </si>
  <si>
    <t>1745896819.237420</t>
  </si>
  <si>
    <t>1745896819.237490</t>
  </si>
  <si>
    <t>1745896819.238190</t>
  </si>
  <si>
    <t>1745896819.239084</t>
  </si>
  <si>
    <t>1745896819.239152</t>
  </si>
  <si>
    <t>1745896819.239173</t>
  </si>
  <si>
    <t>1745896819.240048</t>
  </si>
  <si>
    <t>1745896819.241037</t>
  </si>
  <si>
    <t>1745896819.241111</t>
  </si>
  <si>
    <t>1745896819.242240</t>
  </si>
  <si>
    <t>1745896819.242314</t>
  </si>
  <si>
    <t>1745896819.243284</t>
  </si>
  <si>
    <t>1745896819.243604</t>
  </si>
  <si>
    <t>1745896819.244600</t>
  </si>
  <si>
    <t>1745896819.245354</t>
  </si>
  <si>
    <t>1745896819.245654</t>
  </si>
  <si>
    <t>1745896819.245979</t>
  </si>
  <si>
    <t>1745896819.246586</t>
  </si>
  <si>
    <t>1745896819.247487</t>
  </si>
  <si>
    <t>1745896819.247694</t>
  </si>
  <si>
    <t>1745896819.248732</t>
  </si>
  <si>
    <t>1745896819.248807</t>
  </si>
  <si>
    <t>1745896819.250760</t>
  </si>
  <si>
    <t>1745896819.250859</t>
  </si>
  <si>
    <t>1745896819.252048</t>
  </si>
  <si>
    <t>1745896819.252488</t>
  </si>
  <si>
    <t>1745896819.254451</t>
  </si>
  <si>
    <t>1745896819.254908</t>
  </si>
  <si>
    <t>1745896819.255587</t>
  </si>
  <si>
    <t>1745896819.256736</t>
  </si>
  <si>
    <t>1745896819.256820</t>
  </si>
  <si>
    <t>1745896819.256840</t>
  </si>
  <si>
    <t>1745896819.256851</t>
  </si>
  <si>
    <t>1745896819.258047</t>
  </si>
  <si>
    <t>1745896819.258111</t>
  </si>
  <si>
    <t>1745896819.258833</t>
  </si>
  <si>
    <t>1745896819.259797</t>
  </si>
  <si>
    <t>1745896819.259874</t>
  </si>
  <si>
    <t>1745896819.259890</t>
  </si>
  <si>
    <t>1745896819.261195</t>
  </si>
  <si>
    <t>1745896819.262446</t>
  </si>
  <si>
    <t>1745896819.262517</t>
  </si>
  <si>
    <t>1745896819.263416</t>
  </si>
  <si>
    <t>1745896819.263489</t>
  </si>
  <si>
    <t>1745896819.264246</t>
  </si>
  <si>
    <t>1745896819.264707</t>
  </si>
  <si>
    <t>1745896819.266307</t>
  </si>
  <si>
    <t>1745896819.266406</t>
  </si>
  <si>
    <t>1745896819.267199</t>
  </si>
  <si>
    <t>1745896819.267320</t>
  </si>
  <si>
    <t>1745896819.268102</t>
  </si>
  <si>
    <t>1745896819.269116</t>
  </si>
  <si>
    <t>1745896819.269409</t>
  </si>
  <si>
    <t>1745896819.270186</t>
  </si>
  <si>
    <t>1745896819.270454</t>
  </si>
  <si>
    <t>1745896819.271460</t>
  </si>
  <si>
    <t>1745896819.271536</t>
  </si>
  <si>
    <t>1745896819.272412</t>
  </si>
  <si>
    <t>1745896819.273612</t>
  </si>
  <si>
    <t>1745896819.273686</t>
  </si>
  <si>
    <t>1745896819.273703</t>
  </si>
  <si>
    <t>1745896819.274759</t>
  </si>
  <si>
    <t>1745896819.275677</t>
  </si>
  <si>
    <t>1745896819.275923</t>
  </si>
  <si>
    <t>1745896819.276570</t>
  </si>
  <si>
    <t>1745896819.277369</t>
  </si>
  <si>
    <t>1745896819.277812</t>
  </si>
  <si>
    <t>1745896819.278250</t>
  </si>
  <si>
    <t>1745896819.279012</t>
  </si>
  <si>
    <t>1745896819.279612</t>
  </si>
  <si>
    <t>1745896819.279877</t>
  </si>
  <si>
    <t>1745896819.280052</t>
  </si>
  <si>
    <t>1745896819.281198</t>
  </si>
  <si>
    <t>1745896819.282480</t>
  </si>
  <si>
    <t>1745896819.282823</t>
  </si>
  <si>
    <t>1745896819.283297</t>
  </si>
  <si>
    <t>1745896819.283768</t>
  </si>
  <si>
    <t>1745896819.284976</t>
  </si>
  <si>
    <t>1745896819.285053</t>
  </si>
  <si>
    <t>1745896819.285748</t>
  </si>
  <si>
    <t>1745896819.286864</t>
  </si>
  <si>
    <t>1745896819.287104</t>
  </si>
  <si>
    <t>1745896819.287664</t>
  </si>
  <si>
    <t>1745896819.288434</t>
  </si>
  <si>
    <t>1745896819.288948</t>
  </si>
  <si>
    <t>1745896819.289015</t>
  </si>
  <si>
    <t>1745896819.289804</t>
  </si>
  <si>
    <t>1745896819.290143</t>
  </si>
  <si>
    <t>1745896819.291332</t>
  </si>
  <si>
    <t>1745896819.291426</t>
  </si>
  <si>
    <t>1745896819.292234</t>
  </si>
  <si>
    <t>1745896819.293242</t>
  </si>
  <si>
    <t>1745896819.293425</t>
  </si>
  <si>
    <t>1745896819.293485</t>
  </si>
  <si>
    <t>1745896819.294412</t>
  </si>
  <si>
    <t>1745896819.296027</t>
  </si>
  <si>
    <t>1745896819.296117</t>
  </si>
  <si>
    <t>1745896819.297109</t>
  </si>
  <si>
    <t>1745896819.297153</t>
  </si>
  <si>
    <t>1745896819.299684</t>
  </si>
  <si>
    <t>1745896819.299808</t>
  </si>
  <si>
    <t>1745896819.300159</t>
  </si>
  <si>
    <t>1745896819.300782</t>
  </si>
  <si>
    <t>1745896819.300936</t>
  </si>
  <si>
    <t>1745896819.301530</t>
  </si>
  <si>
    <t>1745896819.302906</t>
  </si>
  <si>
    <t>1745896819.303589</t>
  </si>
  <si>
    <t>1745896819.304294</t>
  </si>
  <si>
    <t>1745896819.304643</t>
  </si>
  <si>
    <t>1745896819.304692</t>
  </si>
  <si>
    <t>1745896819.306345</t>
  </si>
  <si>
    <t>1745896819.306394</t>
  </si>
  <si>
    <t>1745896819.307650</t>
  </si>
  <si>
    <t>1745896819.308373</t>
  </si>
  <si>
    <t>1745896819.308410</t>
  </si>
  <si>
    <t>1745896819.308424</t>
  </si>
  <si>
    <t>1745896819.309416</t>
  </si>
  <si>
    <t>1745896819.310566</t>
  </si>
  <si>
    <t>1745896819.310611</t>
  </si>
  <si>
    <t>1745896819.311869</t>
  </si>
  <si>
    <t>1745896819.312530</t>
  </si>
  <si>
    <t>1745896819.312618</t>
  </si>
  <si>
    <t>1745896819.313170</t>
  </si>
  <si>
    <t>1745896819.314688</t>
  </si>
  <si>
    <t>1745896819.314764</t>
  </si>
  <si>
    <t>1745896819.314783</t>
  </si>
  <si>
    <t>1745896819.315592</t>
  </si>
  <si>
    <t>1745896819.316095</t>
  </si>
  <si>
    <t>1745896819.316773</t>
  </si>
  <si>
    <t>1745896819.317497</t>
  </si>
  <si>
    <t>1745896819.318577</t>
  </si>
  <si>
    <t>1745896819.322058</t>
  </si>
  <si>
    <t>1745896819.322802</t>
  </si>
  <si>
    <t>1745896819.323413</t>
  </si>
  <si>
    <t>1745896819.323992</t>
  </si>
  <si>
    <t>1745896819.325200</t>
  </si>
  <si>
    <t>1745896819.325686</t>
  </si>
  <si>
    <t>1745896819.326482</t>
  </si>
  <si>
    <t>1745896819.326683</t>
  </si>
  <si>
    <t>1745896819.327568</t>
  </si>
  <si>
    <t>1745896819.327653</t>
  </si>
  <si>
    <t>1745896819.329024</t>
  </si>
  <si>
    <t>1745896819.329492</t>
  </si>
  <si>
    <t>1745896819.330144</t>
  </si>
  <si>
    <t>1745896819.330215</t>
  </si>
  <si>
    <t>1745896819.332199</t>
  </si>
  <si>
    <t>1745896819.333298</t>
  </si>
  <si>
    <t>1745896819.333419</t>
  </si>
  <si>
    <t>1745896819.333492</t>
  </si>
  <si>
    <t>1745896819.334108</t>
  </si>
  <si>
    <t>1745896819.335688</t>
  </si>
  <si>
    <t>1745896819.335788</t>
  </si>
  <si>
    <t>1745896819.336896</t>
  </si>
  <si>
    <t>1745896819.336966</t>
  </si>
  <si>
    <t>1745896819.337523</t>
  </si>
  <si>
    <t>1745896819.337889</t>
  </si>
  <si>
    <t>1745896819.338542</t>
  </si>
  <si>
    <t>1745896819.339644</t>
  </si>
  <si>
    <t>1745896819.339821</t>
  </si>
  <si>
    <t>1745896819.339879</t>
  </si>
  <si>
    <t>1745896819.340450</t>
  </si>
  <si>
    <t>1745896819.341716</t>
  </si>
  <si>
    <t>1745896819.341790</t>
  </si>
  <si>
    <t>1745896819.342352</t>
  </si>
  <si>
    <t>1745896819.342608</t>
  </si>
  <si>
    <t>1745896819.343661</t>
  </si>
  <si>
    <t>1745896819.343758</t>
  </si>
  <si>
    <t>1745896819.344479</t>
  </si>
  <si>
    <t>1745896819.345653</t>
  </si>
  <si>
    <t>1745896819.345727</t>
  </si>
  <si>
    <t>1745896819.345751</t>
  </si>
  <si>
    <t>1745896819.346617</t>
  </si>
  <si>
    <t>1745896819.347788</t>
  </si>
  <si>
    <t>1745896819.348008</t>
  </si>
  <si>
    <t>1745896819.348093</t>
  </si>
  <si>
    <t>1745896819.349522</t>
  </si>
  <si>
    <t>1745896819.350470</t>
  </si>
  <si>
    <t>1745896819.351236</t>
  </si>
  <si>
    <t>1745896819.351994</t>
  </si>
  <si>
    <t>1745896819.352699</t>
  </si>
  <si>
    <t>1745896819.354108</t>
  </si>
  <si>
    <t>1745896819.354182</t>
  </si>
  <si>
    <t>1745896819.354738</t>
  </si>
  <si>
    <t>1745896819.355083</t>
  </si>
  <si>
    <t>1745896819.355744</t>
  </si>
  <si>
    <t>1745896819.355833</t>
  </si>
  <si>
    <t>1745896819.356778</t>
  </si>
  <si>
    <t>1745896819.357783</t>
  </si>
  <si>
    <t>1745896819.357861</t>
  </si>
  <si>
    <t>1745896819.357881</t>
  </si>
  <si>
    <t>1745896819.359234</t>
  </si>
  <si>
    <t>1745896819.359793</t>
  </si>
  <si>
    <t>1745896819.360756</t>
  </si>
  <si>
    <t>1745896819.360853</t>
  </si>
  <si>
    <t>1745896819.361717</t>
  </si>
  <si>
    <t>1745896819.362879</t>
  </si>
  <si>
    <t>1745896819.363001</t>
  </si>
  <si>
    <t>1745896819.363923</t>
  </si>
  <si>
    <t>1745896819.364119</t>
  </si>
  <si>
    <t>1745896819.364945</t>
  </si>
  <si>
    <t>1745896819.366676</t>
  </si>
  <si>
    <t>1745896819.366757</t>
  </si>
  <si>
    <t>1745896819.367320</t>
  </si>
  <si>
    <t>1745896819.367641</t>
  </si>
  <si>
    <t>1745896819.367737</t>
  </si>
  <si>
    <t>1745896819.368995</t>
  </si>
  <si>
    <t>1745896819.369704</t>
  </si>
  <si>
    <t>1745896819.369809</t>
  </si>
  <si>
    <t>1745896819.371034</t>
  </si>
  <si>
    <t>1745896819.371615</t>
  </si>
  <si>
    <t>1745896819.372240</t>
  </si>
  <si>
    <t>1745896819.372329</t>
  </si>
  <si>
    <t>1745896819.372864</t>
  </si>
  <si>
    <t>1745896819.373685</t>
  </si>
  <si>
    <t>1745896819.374008</t>
  </si>
  <si>
    <t>1745896819.374943</t>
  </si>
  <si>
    <t>1745896819.375116</t>
  </si>
  <si>
    <t>1745896819.376494</t>
  </si>
  <si>
    <t>1745896819.376811</t>
  </si>
  <si>
    <t>1745896819.377450</t>
  </si>
  <si>
    <t>1745896819.378164</t>
  </si>
  <si>
    <t>1745896819.378738</t>
  </si>
  <si>
    <t>1745896819.378815</t>
  </si>
  <si>
    <t>1745896819.379325</t>
  </si>
  <si>
    <t>1745896819.381132</t>
  </si>
  <si>
    <t>1745896819.381518</t>
  </si>
  <si>
    <t>1745896819.381619</t>
  </si>
  <si>
    <t>1745896819.382605</t>
  </si>
  <si>
    <t>1745896819.383754</t>
  </si>
  <si>
    <t>1745896819.384255</t>
  </si>
  <si>
    <t>1745896819.385332</t>
  </si>
  <si>
    <t>1745896819.386340</t>
  </si>
  <si>
    <t>1745896819.386415</t>
  </si>
  <si>
    <t>1745896819.386976</t>
  </si>
  <si>
    <t>1745896819.387562</t>
  </si>
  <si>
    <t>1745896819.389162</t>
  </si>
  <si>
    <t>1745896819.389438</t>
  </si>
  <si>
    <t>1745896819.389889</t>
  </si>
  <si>
    <t>1745896819.390498</t>
  </si>
  <si>
    <t>1745896819.391554</t>
  </si>
  <si>
    <t>1745896819.391674</t>
  </si>
  <si>
    <t>1745896819.392759</t>
  </si>
  <si>
    <t>1745896819.393840</t>
  </si>
  <si>
    <t>1745896819.393924</t>
  </si>
  <si>
    <t>1745896819.393954</t>
  </si>
  <si>
    <t>1745896819.395072</t>
  </si>
  <si>
    <t>1745896819.396527</t>
  </si>
  <si>
    <t>1745896819.397241</t>
  </si>
  <si>
    <t>1745896819.398620</t>
  </si>
  <si>
    <t>1745896819.398696</t>
  </si>
  <si>
    <t>1745896819.399009</t>
  </si>
  <si>
    <t>1745896819.399304</t>
  </si>
  <si>
    <t>1745896819.400374</t>
  </si>
  <si>
    <t>1745896819.401779</t>
  </si>
  <si>
    <t>1745896819.401847</t>
  </si>
  <si>
    <t>1745896819.402729</t>
  </si>
  <si>
    <t>1745896819.403620</t>
  </si>
  <si>
    <t>1745896819.405672</t>
  </si>
  <si>
    <t>1745896819.406507</t>
  </si>
  <si>
    <t>1745896819.406562</t>
  </si>
  <si>
    <t>1745896819.408015</t>
  </si>
  <si>
    <t>1745896819.409646</t>
  </si>
  <si>
    <t>1745896819.409956</t>
  </si>
  <si>
    <t>1745896819.409998</t>
  </si>
  <si>
    <t>1745896819.410671</t>
  </si>
  <si>
    <t>1745896819.411284</t>
  </si>
  <si>
    <t>1745896819.411446</t>
  </si>
  <si>
    <t>1745896819.412593</t>
  </si>
  <si>
    <t>1745896819.413572</t>
  </si>
  <si>
    <t>1745896819.414248</t>
  </si>
  <si>
    <t>1745896819.414521</t>
  </si>
  <si>
    <t>1745896819.416330</t>
  </si>
  <si>
    <t>1745896819.418021</t>
  </si>
  <si>
    <t>1745896819.418078</t>
  </si>
  <si>
    <t>1745896819.418098</t>
  </si>
  <si>
    <t>1745896819.419328</t>
  </si>
  <si>
    <t>1745896819.421346</t>
  </si>
  <si>
    <t>1745896819.421971</t>
  </si>
  <si>
    <t>1745896819.422021</t>
  </si>
  <si>
    <t>1745896819.423710</t>
  </si>
  <si>
    <t>1745896819.424166</t>
  </si>
  <si>
    <t>1745896819.424322</t>
  </si>
  <si>
    <t>1745896819.425459</t>
  </si>
  <si>
    <t>1745896819.425884</t>
  </si>
  <si>
    <t>1745896819.427167</t>
  </si>
  <si>
    <t>1745896819.427316</t>
  </si>
  <si>
    <t>1745896819.428913</t>
  </si>
  <si>
    <t>1745896819.429428</t>
  </si>
  <si>
    <t>1745896819.430530</t>
  </si>
  <si>
    <t>1745896819.431033</t>
  </si>
  <si>
    <t>1745896819.431306</t>
  </si>
  <si>
    <t>1745896819.431571</t>
  </si>
  <si>
    <t>1745896819.431778</t>
  </si>
  <si>
    <t>1745896819.432958</t>
  </si>
  <si>
    <t>1745896819.433992</t>
  </si>
  <si>
    <t>1745896819.434318</t>
  </si>
  <si>
    <t>1745896819.434393</t>
  </si>
  <si>
    <t>1745896819.436707</t>
  </si>
  <si>
    <t>1745896819.436952</t>
  </si>
  <si>
    <t>1745896819.437024</t>
  </si>
  <si>
    <t>1745896819.437723</t>
  </si>
  <si>
    <t>1745896819.437833</t>
  </si>
  <si>
    <t>1745896819.438449</t>
  </si>
  <si>
    <t>1745896819.438786</t>
  </si>
  <si>
    <t>1745896819.439880</t>
  </si>
  <si>
    <t>1745896819.440815</t>
  </si>
  <si>
    <t>1745896819.441455</t>
  </si>
  <si>
    <t>1745896819.441726</t>
  </si>
  <si>
    <t>1745896819.443033</t>
  </si>
  <si>
    <t>1745896819.443624</t>
  </si>
  <si>
    <t>1745896819.444013</t>
  </si>
  <si>
    <t>1745896819.444596</t>
  </si>
  <si>
    <t>1745896819.445992</t>
  </si>
  <si>
    <t>1745896819.447358</t>
  </si>
  <si>
    <t>1745896819.447441</t>
  </si>
  <si>
    <t>1745896819.448248</t>
  </si>
  <si>
    <t>1745896819.448323</t>
  </si>
  <si>
    <t>1745896819.449135</t>
  </si>
  <si>
    <t>1745896819.449573</t>
  </si>
  <si>
    <t>1745896819.449890</t>
  </si>
  <si>
    <t>1745896819.451332</t>
  </si>
  <si>
    <t>1745896819.452334</t>
  </si>
  <si>
    <t>1745896819.452415</t>
  </si>
  <si>
    <t>1745896819.452463</t>
  </si>
  <si>
    <t>1745896819.453076</t>
  </si>
  <si>
    <t>1745896819.453194</t>
  </si>
  <si>
    <t>1745896819.454757</t>
  </si>
  <si>
    <t>1745896819.455766</t>
  </si>
  <si>
    <t>1745896819.455963</t>
  </si>
  <si>
    <t>1745896819.456670</t>
  </si>
  <si>
    <t>1745896819.456986</t>
  </si>
  <si>
    <t>1745896819.458148</t>
  </si>
  <si>
    <t>1745896819.458347</t>
  </si>
  <si>
    <t>1745896819.459386</t>
  </si>
  <si>
    <t>1745896819.459585</t>
  </si>
  <si>
    <t>1745896819.460609</t>
  </si>
  <si>
    <t>1745896819.460731</t>
  </si>
  <si>
    <t>1745896819.461737</t>
  </si>
  <si>
    <t>1745896819.462499</t>
  </si>
  <si>
    <t>1745896819.462761</t>
  </si>
  <si>
    <t>1745896819.463011</t>
  </si>
  <si>
    <t>1745896819.463077</t>
  </si>
  <si>
    <t>1745896819.464677</t>
  </si>
  <si>
    <t>1745896819.464854</t>
  </si>
  <si>
    <t>1745896819.465971</t>
  </si>
  <si>
    <t>1745896819.466197</t>
  </si>
  <si>
    <t>1745896819.467872</t>
  </si>
  <si>
    <t>1745896819.467982</t>
  </si>
  <si>
    <t>1745896819.469437</t>
  </si>
  <si>
    <t>1745896819.469528</t>
  </si>
  <si>
    <t>1745896819.469880</t>
  </si>
  <si>
    <t>1745896819.469959</t>
  </si>
  <si>
    <t>1745896819.471034</t>
  </si>
  <si>
    <t>1745896819.472214</t>
  </si>
  <si>
    <t>1745896819.472298</t>
  </si>
  <si>
    <t>1745896819.472448</t>
  </si>
  <si>
    <t>1745896819.473522</t>
  </si>
  <si>
    <t>1745896819.474254</t>
  </si>
  <si>
    <t>1745896819.474849</t>
  </si>
  <si>
    <t>1745896819.475589</t>
  </si>
  <si>
    <t>1745896819.475671</t>
  </si>
  <si>
    <t>1745896819.476901</t>
  </si>
  <si>
    <t>1745896819.476978</t>
  </si>
  <si>
    <t>1745896819.477931</t>
  </si>
  <si>
    <t>1745896819.478624</t>
  </si>
  <si>
    <t>1745896819.478819</t>
  </si>
  <si>
    <t>1745896819.478915</t>
  </si>
  <si>
    <t>1745896819.479836</t>
  </si>
  <si>
    <t>1745896819.481145</t>
  </si>
  <si>
    <t>1745896819.481397</t>
  </si>
  <si>
    <t>1745896819.481851</t>
  </si>
  <si>
    <t>1745896819.482499</t>
  </si>
  <si>
    <t>1745896819.483627</t>
  </si>
  <si>
    <t>1745896819.484336</t>
  </si>
  <si>
    <t>1745896819.485563</t>
  </si>
  <si>
    <t>1745896819.486108</t>
  </si>
  <si>
    <t>1745896819.486203</t>
  </si>
  <si>
    <t>1745896819.486228</t>
  </si>
  <si>
    <t>1745896819.487195</t>
  </si>
  <si>
    <t>1745896819.488408</t>
  </si>
  <si>
    <t>1745896819.488595</t>
  </si>
  <si>
    <t>1745896819.489010</t>
  </si>
  <si>
    <t>1745896819.490284</t>
  </si>
  <si>
    <t>1745896819.490482</t>
  </si>
  <si>
    <t>1745896819.490829</t>
  </si>
  <si>
    <t>1745896819.491448</t>
  </si>
  <si>
    <t>1745896819.492384</t>
  </si>
  <si>
    <t>1745896819.492572</t>
  </si>
  <si>
    <t>1745896819.493522</t>
  </si>
  <si>
    <t>1745896819.494470</t>
  </si>
  <si>
    <t>1745896819.494566</t>
  </si>
  <si>
    <t>1745896819.495050</t>
  </si>
  <si>
    <t>1745896819.495486</t>
  </si>
  <si>
    <t>1745896819.496961</t>
  </si>
  <si>
    <t>1745896819.497005</t>
  </si>
  <si>
    <t>1745896819.498033</t>
  </si>
  <si>
    <t>1745896819.498130</t>
  </si>
  <si>
    <t>1745896819.499857</t>
  </si>
  <si>
    <t>1745896819.501940</t>
  </si>
  <si>
    <t>1745896819.502134</t>
  </si>
  <si>
    <t>1745896819.502217</t>
  </si>
  <si>
    <t>1745896819.503907</t>
  </si>
  <si>
    <t>1745896819.504686</t>
  </si>
  <si>
    <t>1745896819.505426</t>
  </si>
  <si>
    <t>1745896819.505498</t>
  </si>
  <si>
    <t>1745896819.506914</t>
  </si>
  <si>
    <t>1745896819.507771</t>
  </si>
  <si>
    <t>1745896819.508258</t>
  </si>
  <si>
    <t>1745896819.509926</t>
  </si>
  <si>
    <t>1745896819.509981</t>
  </si>
  <si>
    <t>1745896819.510006</t>
  </si>
  <si>
    <t>1745896819.511105</t>
  </si>
  <si>
    <t>1745896819.511586</t>
  </si>
  <si>
    <t>1745896819.512334</t>
  </si>
  <si>
    <t>1745896819.512425</t>
  </si>
  <si>
    <t>1745896819.513321</t>
  </si>
  <si>
    <t>1745896819.513980</t>
  </si>
  <si>
    <t>1745896819.514083</t>
  </si>
  <si>
    <t>1745896819.514904</t>
  </si>
  <si>
    <t>1745896819.515859</t>
  </si>
  <si>
    <t>1745896819.516062</t>
  </si>
  <si>
    <t>1745896819.516866</t>
  </si>
  <si>
    <t>1745896819.517417</t>
  </si>
  <si>
    <t>1745896819.518610</t>
  </si>
  <si>
    <t>1745896819.518739</t>
  </si>
  <si>
    <t>1745896819.520772</t>
  </si>
  <si>
    <t>1745896819.521408</t>
  </si>
  <si>
    <t>1745896819.521858</t>
  </si>
  <si>
    <t>1745896819.522292</t>
  </si>
  <si>
    <t>1745896819.522822</t>
  </si>
  <si>
    <t>1745896819.524008</t>
  </si>
  <si>
    <t>1745896819.524126</t>
  </si>
  <si>
    <t>1745896819.524343</t>
  </si>
  <si>
    <t>1745896819.525089</t>
  </si>
  <si>
    <t>1745896819.526287</t>
  </si>
  <si>
    <t>1745896819.526359</t>
  </si>
  <si>
    <t>1745896819.527380</t>
  </si>
  <si>
    <t>1745896819.527588</t>
  </si>
  <si>
    <t>1745896819.528775</t>
  </si>
  <si>
    <t>1745896819.529576</t>
  </si>
  <si>
    <t>1745896819.530149</t>
  </si>
  <si>
    <t>1745896819.530732</t>
  </si>
  <si>
    <t>1745896819.530805</t>
  </si>
  <si>
    <t>1745896819.530985</t>
  </si>
  <si>
    <t>1745896819.532222</t>
  </si>
  <si>
    <t>1745896819.533318</t>
  </si>
  <si>
    <t>1745896819.533916</t>
  </si>
  <si>
    <t>1745896819.534021</t>
  </si>
  <si>
    <t>1745896819.534351</t>
  </si>
  <si>
    <t>1745896819.536009</t>
  </si>
  <si>
    <t>1745896819.536268</t>
  </si>
  <si>
    <t>1745896819.537690</t>
  </si>
  <si>
    <t>1745896819.538762</t>
  </si>
  <si>
    <t>1745896819.539658</t>
  </si>
  <si>
    <t>1745896819.539871</t>
  </si>
  <si>
    <t>1745896819.540052</t>
  </si>
  <si>
    <t>1745896819.540977</t>
  </si>
  <si>
    <t>1745896819.541057</t>
  </si>
  <si>
    <t>1745896819.541906</t>
  </si>
  <si>
    <t>1745896819.542107</t>
  </si>
  <si>
    <t>1745896819.543217</t>
  </si>
  <si>
    <t>1745896819.544051</t>
  </si>
  <si>
    <t>1745896819.544164</t>
  </si>
  <si>
    <t>1745896819.545774</t>
  </si>
  <si>
    <t>1745896819.545887</t>
  </si>
  <si>
    <t>1745896819.546243</t>
  </si>
  <si>
    <t>1745896819.547258</t>
  </si>
  <si>
    <t>1745896819.548596</t>
  </si>
  <si>
    <t>1745896819.548745</t>
  </si>
  <si>
    <t>1745896819.548771</t>
  </si>
  <si>
    <t>1745896819.550501</t>
  </si>
  <si>
    <t>1745896819.550608</t>
  </si>
  <si>
    <t>1745896819.550640</t>
  </si>
  <si>
    <t>1745896819.551809</t>
  </si>
  <si>
    <t>1745896819.552180</t>
  </si>
  <si>
    <t>1745896819.552753</t>
  </si>
  <si>
    <t>1745896819.553972</t>
  </si>
  <si>
    <t>1745896819.554056</t>
  </si>
  <si>
    <t>1745896819.555165</t>
  </si>
  <si>
    <t>1745896819.555242</t>
  </si>
  <si>
    <t>1745896819.556494</t>
  </si>
  <si>
    <t>1745896819.556739</t>
  </si>
  <si>
    <t>1745896819.556817</t>
  </si>
  <si>
    <t>1745896819.557594</t>
  </si>
  <si>
    <t>1745896819.558027</t>
  </si>
  <si>
    <t>1745896819.558834</t>
  </si>
  <si>
    <t>1745896819.558877</t>
  </si>
  <si>
    <t>1745896819.560527</t>
  </si>
  <si>
    <t>1745896819.561035</t>
  </si>
  <si>
    <t>1745896819.561854</t>
  </si>
  <si>
    <t>1745896819.561900</t>
  </si>
  <si>
    <t>1745896819.561912</t>
  </si>
  <si>
    <t>1745896819.563955</t>
  </si>
  <si>
    <t>1745896819.564027</t>
  </si>
  <si>
    <t>1745896819.564790</t>
  </si>
  <si>
    <t>1745896819.564874</t>
  </si>
  <si>
    <t>1745896819.567490</t>
  </si>
  <si>
    <t>1745896819.568644</t>
  </si>
  <si>
    <t>1745896819.569007</t>
  </si>
  <si>
    <t>1745896819.569059</t>
  </si>
  <si>
    <t>1745896819.570114</t>
  </si>
  <si>
    <t>1745896819.570168</t>
  </si>
  <si>
    <t>1745896819.570870</t>
  </si>
  <si>
    <t>1745896819.573167</t>
  </si>
  <si>
    <t>1745896819.574087</t>
  </si>
  <si>
    <t>1745896819.574399</t>
  </si>
  <si>
    <t>1745896819.575434</t>
  </si>
  <si>
    <t>1745896819.576593</t>
  </si>
  <si>
    <t>1745896819.576648</t>
  </si>
  <si>
    <t>1745896819.576662</t>
  </si>
  <si>
    <t>1745896819.577920</t>
  </si>
  <si>
    <t>1745896819.578998</t>
  </si>
  <si>
    <t>1745896819.579092</t>
  </si>
  <si>
    <t>1745896819.579889</t>
  </si>
  <si>
    <t>1745896819.580391</t>
  </si>
  <si>
    <t>1745896819.581741</t>
  </si>
  <si>
    <t>1745896819.581929</t>
  </si>
  <si>
    <t>1745896819.583454</t>
  </si>
  <si>
    <t>1745896819.584119</t>
  </si>
  <si>
    <t>1745896819.584222</t>
  </si>
  <si>
    <t>1745896819.584252</t>
  </si>
  <si>
    <t>1745896819.585361</t>
  </si>
  <si>
    <t>1745896819.586458</t>
  </si>
  <si>
    <t>1745896819.586546</t>
  </si>
  <si>
    <t>1745896819.587768</t>
  </si>
  <si>
    <t>1745896819.587884</t>
  </si>
  <si>
    <t>1745896819.588712</t>
  </si>
  <si>
    <t>1745896819.589612</t>
  </si>
  <si>
    <t>1745896819.590011</t>
  </si>
  <si>
    <t>1745896819.591428</t>
  </si>
  <si>
    <t>1745896819.591593</t>
  </si>
  <si>
    <t>1745896819.591632</t>
  </si>
  <si>
    <t>1745896819.591677</t>
  </si>
  <si>
    <t>1745896819.593254</t>
  </si>
  <si>
    <t>1745896819.594045</t>
  </si>
  <si>
    <t>1745896819.595200</t>
  </si>
  <si>
    <t>1745896819.595244</t>
  </si>
  <si>
    <t>1745896819.596565</t>
  </si>
  <si>
    <t>1745896819.596643</t>
  </si>
  <si>
    <t>1745896819.598076</t>
  </si>
  <si>
    <t>1745896819.600169</t>
  </si>
  <si>
    <t>1745896819.600234</t>
  </si>
  <si>
    <t>1745896819.601110</t>
  </si>
  <si>
    <t>1745896819.602228</t>
  </si>
  <si>
    <t>1745896819.605032</t>
  </si>
  <si>
    <t>1745896819.605099</t>
  </si>
  <si>
    <t>1745896819.605129</t>
  </si>
  <si>
    <t>1745896819.607112</t>
  </si>
  <si>
    <t>1745896819.608077</t>
  </si>
  <si>
    <t>1745896819.608247</t>
  </si>
  <si>
    <t>1745896819.608654</t>
  </si>
  <si>
    <t>1745896819.610893</t>
  </si>
  <si>
    <t>1745896819.612074</t>
  </si>
  <si>
    <t>1745896819.612118</t>
  </si>
  <si>
    <t>1745896819.612716</t>
  </si>
  <si>
    <t>1745896819.612771</t>
  </si>
  <si>
    <t>1745896819.614179</t>
  </si>
  <si>
    <t>1745896819.614827</t>
  </si>
  <si>
    <t>1745896819.615526</t>
  </si>
  <si>
    <t>1745896819.615753</t>
  </si>
  <si>
    <t>1745896819.617263</t>
  </si>
  <si>
    <t>1745896819.617626</t>
  </si>
  <si>
    <t>1745896819.618545</t>
  </si>
  <si>
    <t>1745896819.618801</t>
  </si>
  <si>
    <t>1745896819.620065</t>
  </si>
  <si>
    <t>1745896819.620180</t>
  </si>
  <si>
    <t>1745896819.621525</t>
  </si>
  <si>
    <t>1745896819.622363</t>
  </si>
  <si>
    <t>1745896819.622463</t>
  </si>
  <si>
    <t>1745896819.622480</t>
  </si>
  <si>
    <t>1745896819.623743</t>
  </si>
  <si>
    <t>1745896819.625056</t>
  </si>
  <si>
    <t>1745896819.625168</t>
  </si>
  <si>
    <t>1745896819.625924</t>
  </si>
  <si>
    <t>1745896819.626033</t>
  </si>
  <si>
    <t>1745896819.627685</t>
  </si>
  <si>
    <t>1745896819.628485</t>
  </si>
  <si>
    <t>1745896819.629051</t>
  </si>
  <si>
    <t>1745896819.629344</t>
  </si>
  <si>
    <t>1745896819.630803</t>
  </si>
  <si>
    <t>1745896819.631171</t>
  </si>
  <si>
    <t>1745896819.632474</t>
  </si>
  <si>
    <t>1745896819.632710</t>
  </si>
  <si>
    <t>1745896819.632780</t>
  </si>
  <si>
    <t>1745896819.633394</t>
  </si>
  <si>
    <t>1745896819.634198</t>
  </si>
  <si>
    <t>1745896819.636045</t>
  </si>
  <si>
    <t>1745896819.636175</t>
  </si>
  <si>
    <t>1745896819.636224</t>
  </si>
  <si>
    <t>1745896819.638087</t>
  </si>
  <si>
    <t>1745896819.638305</t>
  </si>
  <si>
    <t>1745896819.638367</t>
  </si>
  <si>
    <t>1745896819.640234</t>
  </si>
  <si>
    <t>1745896819.641183</t>
  </si>
  <si>
    <t>1745896819.641907</t>
  </si>
  <si>
    <t>1745896819.641987</t>
  </si>
  <si>
    <t>1745896819.643152</t>
  </si>
  <si>
    <t>1745896819.644656</t>
  </si>
  <si>
    <t>1745896819.645251</t>
  </si>
  <si>
    <t>1745896819.645354</t>
  </si>
  <si>
    <t>1745896819.645370</t>
  </si>
  <si>
    <t>1745896819.647066</t>
  </si>
  <si>
    <t>1745896819.647444</t>
  </si>
  <si>
    <t>1745896819.648525</t>
  </si>
  <si>
    <t>1745896819.648724</t>
  </si>
  <si>
    <t>1745896819.649541</t>
  </si>
  <si>
    <t>1745896819.649763</t>
  </si>
  <si>
    <t>1745896819.650789</t>
  </si>
  <si>
    <t>1745896819.651172</t>
  </si>
  <si>
    <t>1745896819.653098</t>
  </si>
  <si>
    <t>1745896819.653937</t>
  </si>
  <si>
    <t>1745896819.654754</t>
  </si>
  <si>
    <t>1745896819.655110</t>
  </si>
  <si>
    <t>1745896819.655227</t>
  </si>
  <si>
    <t>1745896819.655524</t>
  </si>
  <si>
    <t>1745896819.655607</t>
  </si>
  <si>
    <t>1745896819.656998</t>
  </si>
  <si>
    <t>1745896819.658018</t>
  </si>
  <si>
    <t>1745896819.658675</t>
  </si>
  <si>
    <t>1745896819.658933</t>
  </si>
  <si>
    <t>1745896819.659653</t>
  </si>
  <si>
    <t>1745896819.659845</t>
  </si>
  <si>
    <t>1745896819.660331</t>
  </si>
  <si>
    <t>1745896819.661808</t>
  </si>
  <si>
    <t>1745896819.661906</t>
  </si>
  <si>
    <t>1745896819.663004</t>
  </si>
  <si>
    <t>1745896819.663868</t>
  </si>
  <si>
    <t>1745896819.664571</t>
  </si>
  <si>
    <t>1745896819.664810</t>
  </si>
  <si>
    <t>1745896819.665246</t>
  </si>
  <si>
    <t>1745896819.666429</t>
  </si>
  <si>
    <t>1745896819.666546</t>
  </si>
  <si>
    <t>1745896819.666565</t>
  </si>
  <si>
    <t>1745896819.668202</t>
  </si>
  <si>
    <t>1745896819.669732</t>
  </si>
  <si>
    <t>1745896819.670676</t>
  </si>
  <si>
    <t>1745896819.671239</t>
  </si>
  <si>
    <t>1745896819.671460</t>
  </si>
  <si>
    <t>1745896819.671902</t>
  </si>
  <si>
    <t>1745896819.672291</t>
  </si>
  <si>
    <t>1745896819.672375</t>
  </si>
  <si>
    <t>1745896819.673849</t>
  </si>
  <si>
    <t>1745896819.674084</t>
  </si>
  <si>
    <t>1745896819.674137</t>
  </si>
  <si>
    <t>1745896819.675406</t>
  </si>
  <si>
    <t>1745896819.675853</t>
  </si>
  <si>
    <t>1745896819.676447</t>
  </si>
  <si>
    <t>1745896819.676987</t>
  </si>
  <si>
    <t>1745896819.677794</t>
  </si>
  <si>
    <t>1745896819.678282</t>
  </si>
  <si>
    <t>1745896819.678791</t>
  </si>
  <si>
    <t>1745896819.680308</t>
  </si>
  <si>
    <t>1745896819.680401</t>
  </si>
  <si>
    <t>1745896819.681168</t>
  </si>
  <si>
    <t>1745896819.681525</t>
  </si>
  <si>
    <t>1745896819.682092</t>
  </si>
  <si>
    <t>1745896819.683762</t>
  </si>
  <si>
    <t>1745896819.684377</t>
  </si>
  <si>
    <t>1745896819.684815</t>
  </si>
  <si>
    <t>1745896819.684860</t>
  </si>
  <si>
    <t>1745896819.685247</t>
  </si>
  <si>
    <t>1745896819.686912</t>
  </si>
  <si>
    <t>1745896819.686972</t>
  </si>
  <si>
    <t>1745896819.688957</t>
  </si>
  <si>
    <t>1745896819.689026</t>
  </si>
  <si>
    <t>1745896819.689045</t>
  </si>
  <si>
    <t>1745896819.690869</t>
  </si>
  <si>
    <t>1745896819.691906</t>
  </si>
  <si>
    <t>1745896819.692010</t>
  </si>
  <si>
    <t>1745896819.692428</t>
  </si>
  <si>
    <t>1745896819.694129</t>
  </si>
  <si>
    <t>1745896819.694756</t>
  </si>
  <si>
    <t>1745896819.694795</t>
  </si>
  <si>
    <t>1745896819.695207</t>
  </si>
  <si>
    <t>1745896819.695802</t>
  </si>
  <si>
    <t>1745896819.697953</t>
  </si>
  <si>
    <t>1745896819.698010</t>
  </si>
  <si>
    <t>1745896819.699388</t>
  </si>
  <si>
    <t>1745896819.701190</t>
  </si>
  <si>
    <t>1745896819.701245</t>
  </si>
  <si>
    <t>1745896819.702194</t>
  </si>
  <si>
    <t>1745896819.702256</t>
  </si>
  <si>
    <t>1745896819.704048</t>
  </si>
  <si>
    <t>1745896819.704215</t>
  </si>
  <si>
    <t>1745896819.705897</t>
  </si>
  <si>
    <t>1745896819.705995</t>
  </si>
  <si>
    <t>1745896819.706014</t>
  </si>
  <si>
    <t>1745896819.706429</t>
  </si>
  <si>
    <t>1745896819.707270</t>
  </si>
  <si>
    <t>1745896819.709055</t>
  </si>
  <si>
    <t>1745896819.709175</t>
  </si>
  <si>
    <t>1745896819.709842</t>
  </si>
  <si>
    <t>1745896819.710001</t>
  </si>
  <si>
    <t>1745896819.711451</t>
  </si>
  <si>
    <t>1745896819.711593</t>
  </si>
  <si>
    <t>1745896819.712708</t>
  </si>
  <si>
    <t>1745896819.714163</t>
  </si>
  <si>
    <t>1745896819.714335</t>
  </si>
  <si>
    <t>1745896819.714426</t>
  </si>
  <si>
    <t>1745896819.715824</t>
  </si>
  <si>
    <t>1745896819.717757</t>
  </si>
  <si>
    <t>1745896819.717822</t>
  </si>
  <si>
    <t>1745896819.719215</t>
  </si>
  <si>
    <t>1745896819.719274</t>
  </si>
  <si>
    <t>1745896819.721781</t>
  </si>
  <si>
    <t>1745896819.722390</t>
  </si>
  <si>
    <t>1745896819.723135</t>
  </si>
  <si>
    <t>1745896819.724092</t>
  </si>
  <si>
    <t>1745896819.724158</t>
  </si>
  <si>
    <t>1745896819.724816</t>
  </si>
  <si>
    <t>1745896819.726256</t>
  </si>
  <si>
    <t>1745896819.726451</t>
  </si>
  <si>
    <t>1745896819.726519</t>
  </si>
  <si>
    <t>1745896819.727242</t>
  </si>
  <si>
    <t>1745896819.728824</t>
  </si>
  <si>
    <t>1745896819.728986</t>
  </si>
  <si>
    <t>1745896819.730444</t>
  </si>
  <si>
    <t>1745896819.731595</t>
  </si>
  <si>
    <t>1745896819.731820</t>
  </si>
  <si>
    <t>1745896819.732695</t>
  </si>
  <si>
    <t>1745896819.733394</t>
  </si>
  <si>
    <t>1745896819.734005</t>
  </si>
  <si>
    <t>1745896819.734788</t>
  </si>
  <si>
    <t>1745896819.735455</t>
  </si>
  <si>
    <t>1745896819.736161</t>
  </si>
  <si>
    <t>1745896819.736448</t>
  </si>
  <si>
    <t>1745896819.737287</t>
  </si>
  <si>
    <t>1745896819.738197</t>
  </si>
  <si>
    <t>1745896819.739707</t>
  </si>
  <si>
    <t>1745896819.740186</t>
  </si>
  <si>
    <t>1745896819.741121</t>
  </si>
  <si>
    <t>1745896819.741219</t>
  </si>
  <si>
    <t>1745896819.741985</t>
  </si>
  <si>
    <t>1745896819.742084</t>
  </si>
  <si>
    <t>1745896819.744681</t>
  </si>
  <si>
    <t>1745896819.745366</t>
  </si>
  <si>
    <t>1745896819.745741</t>
  </si>
  <si>
    <t>1745896819.746485</t>
  </si>
  <si>
    <t>1745896819.747317</t>
  </si>
  <si>
    <t>1745896819.747765</t>
  </si>
  <si>
    <t>1745896819.748323</t>
  </si>
  <si>
    <t>1745896819.749051</t>
  </si>
  <si>
    <t>1745896819.749239</t>
  </si>
  <si>
    <t>1745896819.750631</t>
  </si>
  <si>
    <t>1745896819.750733</t>
  </si>
  <si>
    <t>1745896819.752471</t>
  </si>
  <si>
    <t>1745896819.754048</t>
  </si>
  <si>
    <t>1745896819.754837</t>
  </si>
  <si>
    <t>1745896819.754938</t>
  </si>
  <si>
    <t>1745896819.755552</t>
  </si>
  <si>
    <t>1745896819.756592</t>
  </si>
  <si>
    <t>1745896819.756773</t>
  </si>
  <si>
    <t>1745896819.757980</t>
  </si>
  <si>
    <t>1745896819.758256</t>
  </si>
  <si>
    <t>1745896819.759513</t>
  </si>
  <si>
    <t>1745896819.759891</t>
  </si>
  <si>
    <t>1745896819.761212</t>
  </si>
  <si>
    <t>1745896819.761874</t>
  </si>
  <si>
    <t>1745896819.762182</t>
  </si>
  <si>
    <t>1745896819.762849</t>
  </si>
  <si>
    <t>1745896819.762945</t>
  </si>
  <si>
    <t>1745896819.764593</t>
  </si>
  <si>
    <t>1745896819.764670</t>
  </si>
  <si>
    <t>1745896819.765471</t>
  </si>
  <si>
    <t>1745896819.765546</t>
  </si>
  <si>
    <t>1745896819.767010</t>
  </si>
  <si>
    <t>1745896819.767266</t>
  </si>
  <si>
    <t>1745896819.767889</t>
  </si>
  <si>
    <t>1745896819.769414</t>
  </si>
  <si>
    <t>1745896819.769511</t>
  </si>
  <si>
    <t>1745896819.769930</t>
  </si>
  <si>
    <t>1745896819.770999</t>
  </si>
  <si>
    <t>1745896819.771817</t>
  </si>
  <si>
    <t>1745896819.772171</t>
  </si>
  <si>
    <t>1745896819.772520</t>
  </si>
  <si>
    <t>1745896819.772866</t>
  </si>
  <si>
    <t>1745896819.773607</t>
  </si>
  <si>
    <t>1745896819.774271</t>
  </si>
  <si>
    <t>1745896819.775187</t>
  </si>
  <si>
    <t>1745896819.775795</t>
  </si>
  <si>
    <t>1745896819.776100</t>
  </si>
  <si>
    <t>1745896819.776845</t>
  </si>
  <si>
    <t>1745896819.776919</t>
  </si>
  <si>
    <t>1745896819.778165</t>
  </si>
  <si>
    <t>1745896819.778268</t>
  </si>
  <si>
    <t>1745896819.779337</t>
  </si>
  <si>
    <t>1745896819.780043</t>
  </si>
  <si>
    <t>1745896819.780225</t>
  </si>
  <si>
    <t>1745896819.780385</t>
  </si>
  <si>
    <t>1745896819.781154</t>
  </si>
  <si>
    <t>1745896819.782450</t>
  </si>
  <si>
    <t>1745896819.782523</t>
  </si>
  <si>
    <t>1745896819.783050</t>
  </si>
  <si>
    <t>1745896819.783558</t>
  </si>
  <si>
    <t>1745896819.785296</t>
  </si>
  <si>
    <t>1745896819.785618</t>
  </si>
  <si>
    <t>1745896819.786295</t>
  </si>
  <si>
    <t>1745896819.786535</t>
  </si>
  <si>
    <t>1745896819.786984</t>
  </si>
  <si>
    <t>1745896819.787272</t>
  </si>
  <si>
    <t>1745896819.788296</t>
  </si>
  <si>
    <t>1745896819.788748</t>
  </si>
  <si>
    <t>1745896819.789231</t>
  </si>
  <si>
    <t>1745896819.789955</t>
  </si>
  <si>
    <t>1745896819.790294</t>
  </si>
  <si>
    <t>1745896819.791074</t>
  </si>
  <si>
    <t>1745896819.791268</t>
  </si>
  <si>
    <t>1745896819.791975</t>
  </si>
  <si>
    <t>1745896819.793494</t>
  </si>
  <si>
    <t>1745896819.793741</t>
  </si>
  <si>
    <t>1745896819.793824</t>
  </si>
  <si>
    <t>1745896819.794635</t>
  </si>
  <si>
    <t>1745896819.795407</t>
  </si>
  <si>
    <t>1745896819.795660</t>
  </si>
  <si>
    <t>1745896819.796437</t>
  </si>
  <si>
    <t>1745896819.796507</t>
  </si>
  <si>
    <t>1745896819.797537</t>
  </si>
  <si>
    <t>1745896819.797781</t>
  </si>
  <si>
    <t>1745896819.798738</t>
  </si>
  <si>
    <t>1745896819.800199</t>
  </si>
  <si>
    <t>1745896819.800281</t>
  </si>
  <si>
    <t>1745896819.801331</t>
  </si>
  <si>
    <t>1745896819.802307</t>
  </si>
  <si>
    <t>1745896819.803326</t>
  </si>
  <si>
    <t>1745896819.803505</t>
  </si>
  <si>
    <t>1745896819.803553</t>
  </si>
  <si>
    <t>1745896819.804493</t>
  </si>
  <si>
    <t>1745896819.805863</t>
  </si>
  <si>
    <t>1745896819.805925</t>
  </si>
  <si>
    <t>1745896819.807209</t>
  </si>
  <si>
    <t>1745896819.807504</t>
  </si>
  <si>
    <t>1745896819.808020</t>
  </si>
  <si>
    <t>1745896819.808079</t>
  </si>
  <si>
    <t>1745896819.809601</t>
  </si>
  <si>
    <t>1745896819.810468</t>
  </si>
  <si>
    <t>1745896819.810515</t>
  </si>
  <si>
    <t>1745896819.811298</t>
  </si>
  <si>
    <t>1745896819.811460</t>
  </si>
  <si>
    <t>1745896819.814116</t>
  </si>
  <si>
    <t>1745896819.814849</t>
  </si>
  <si>
    <t>1745896819.814882</t>
  </si>
  <si>
    <t>1745896819.815596</t>
  </si>
  <si>
    <t>1745896819.815977</t>
  </si>
  <si>
    <t>1745896819.816068</t>
  </si>
  <si>
    <t>1745896819.816222</t>
  </si>
  <si>
    <t>1745896819.818577</t>
  </si>
  <si>
    <t>1745896819.818806</t>
  </si>
  <si>
    <t>1745896819.818903</t>
  </si>
  <si>
    <t>1745896819.819776</t>
  </si>
  <si>
    <t>1745896819.820384</t>
  </si>
  <si>
    <t>1745896819.820525</t>
  </si>
  <si>
    <t>1745896819.821417</t>
  </si>
  <si>
    <t>1745896819.821717</t>
  </si>
  <si>
    <t>1745896819.822540</t>
  </si>
  <si>
    <t>1745896819.822793</t>
  </si>
  <si>
    <t>1745896819.823756</t>
  </si>
  <si>
    <t>1745896819.824502</t>
  </si>
  <si>
    <t>1745896819.824582</t>
  </si>
  <si>
    <t>1745896819.824868</t>
  </si>
  <si>
    <t>1745896819.826176</t>
  </si>
  <si>
    <t>1745896819.827210</t>
  </si>
  <si>
    <t>1745896819.827306</t>
  </si>
  <si>
    <t>1745896819.827344</t>
  </si>
  <si>
    <t>1745896819.828165</t>
  </si>
  <si>
    <t>1745896819.829152</t>
  </si>
  <si>
    <t>1745896819.829228</t>
  </si>
  <si>
    <t>1745896819.830452</t>
  </si>
  <si>
    <t>1745896819.830721</t>
  </si>
  <si>
    <t>1745896819.831333</t>
  </si>
  <si>
    <t>1745896819.831983</t>
  </si>
  <si>
    <t>1745896819.833009</t>
  </si>
  <si>
    <t>1745896819.834122</t>
  </si>
  <si>
    <t>1745896819.834254</t>
  </si>
  <si>
    <t>1745896819.835207</t>
  </si>
  <si>
    <t>1745896819.836914</t>
  </si>
  <si>
    <t>1745896819.837173</t>
  </si>
  <si>
    <t>1745896819.837242</t>
  </si>
  <si>
    <t>1745896819.837519</t>
  </si>
  <si>
    <t>1745896819.838656</t>
  </si>
  <si>
    <t>1745896819.838845</t>
  </si>
  <si>
    <t>1745896819.839247</t>
  </si>
  <si>
    <t>1745896819.840107</t>
  </si>
  <si>
    <t>1745896819.841081</t>
  </si>
  <si>
    <t>1745896819.841360</t>
  </si>
  <si>
    <t>1745896819.842575</t>
  </si>
  <si>
    <t>1745896819.842812</t>
  </si>
  <si>
    <t>1745896819.843946</t>
  </si>
  <si>
    <t>1745896819.844553</t>
  </si>
  <si>
    <t>1745896819.845170</t>
  </si>
  <si>
    <t>1745896819.845901</t>
  </si>
  <si>
    <t>1745896819.846158</t>
  </si>
  <si>
    <t>1745896819.846655</t>
  </si>
  <si>
    <t>1745896819.847051</t>
  </si>
  <si>
    <t>1745896819.848422</t>
  </si>
  <si>
    <t>1745896819.849215</t>
  </si>
  <si>
    <t>1745896819.849368</t>
  </si>
  <si>
    <t>1745896819.849893</t>
  </si>
  <si>
    <t>1745896819.850443</t>
  </si>
  <si>
    <t>1745896819.850542</t>
  </si>
  <si>
    <t>1745896819.851707</t>
  </si>
  <si>
    <t>1745896819.853154</t>
  </si>
  <si>
    <t>1745896819.853227</t>
  </si>
  <si>
    <t>1745896819.853810</t>
  </si>
  <si>
    <t>1745896819.854611</t>
  </si>
  <si>
    <t>1745896819.855760</t>
  </si>
  <si>
    <t>1745896819.856407</t>
  </si>
  <si>
    <t>1745896819.856600</t>
  </si>
  <si>
    <t>1745896819.856798</t>
  </si>
  <si>
    <t>1745896819.858070</t>
  </si>
  <si>
    <t>1745896819.858465</t>
  </si>
  <si>
    <t>1745896819.859031</t>
  </si>
  <si>
    <t>1745896819.859776</t>
  </si>
  <si>
    <t>1745896819.859977</t>
  </si>
  <si>
    <t>1745896819.860187</t>
  </si>
  <si>
    <t>1745896819.860633</t>
  </si>
  <si>
    <t>1745896819.861461</t>
  </si>
  <si>
    <t>1745896819.861547</t>
  </si>
  <si>
    <t>1745896819.863240</t>
  </si>
  <si>
    <t>1745896819.863806</t>
  </si>
  <si>
    <t>1745896819.865174</t>
  </si>
  <si>
    <t>1745896819.865272</t>
  </si>
  <si>
    <t>1745896819.865292</t>
  </si>
  <si>
    <t>1745896819.867269</t>
  </si>
  <si>
    <t>1745896819.867757</t>
  </si>
  <si>
    <t>1745896819.868281</t>
  </si>
  <si>
    <t>1745896819.868617</t>
  </si>
  <si>
    <t>1745896819.870060</t>
  </si>
  <si>
    <t>1745896819.870246</t>
  </si>
  <si>
    <t>1745896819.871024</t>
  </si>
  <si>
    <t>1745896819.871217</t>
  </si>
  <si>
    <t>1745896819.871805</t>
  </si>
  <si>
    <t>1745896819.872353</t>
  </si>
  <si>
    <t>1745896819.873448</t>
  </si>
  <si>
    <t>1745896819.874058</t>
  </si>
  <si>
    <t>1745896819.874246</t>
  </si>
  <si>
    <t>1745896819.875206</t>
  </si>
  <si>
    <t>1745896819.875435</t>
  </si>
  <si>
    <t>1745896819.875990</t>
  </si>
  <si>
    <t>1745896819.876083</t>
  </si>
  <si>
    <t>1745896819.877239</t>
  </si>
  <si>
    <t>1745896819.878105</t>
  </si>
  <si>
    <t>1745896819.878174</t>
  </si>
  <si>
    <t>1745896819.878630</t>
  </si>
  <si>
    <t>1745896819.879069</t>
  </si>
  <si>
    <t>1745896819.880054</t>
  </si>
  <si>
    <t>1745896819.880133</t>
  </si>
  <si>
    <t>1745896819.881565</t>
  </si>
  <si>
    <t>1745896819.882210</t>
  </si>
  <si>
    <t>1745896819.882392</t>
  </si>
  <si>
    <t>1745896819.882663</t>
  </si>
  <si>
    <t>1745896819.883707</t>
  </si>
  <si>
    <t>1745896819.885536</t>
  </si>
  <si>
    <t>1745896819.885719</t>
  </si>
  <si>
    <t>1745896819.885909</t>
  </si>
  <si>
    <t>1745896819.886373</t>
  </si>
  <si>
    <t>1745896819.887412</t>
  </si>
  <si>
    <t>1745896819.887588</t>
  </si>
  <si>
    <t>1745896819.888868</t>
  </si>
  <si>
    <t>1745896819.889060</t>
  </si>
  <si>
    <t>1745896819.889923</t>
  </si>
  <si>
    <t>1745896819.890167</t>
  </si>
  <si>
    <t>1745896819.890849</t>
  </si>
  <si>
    <t>1745896819.891542</t>
  </si>
  <si>
    <t>1745896819.891900</t>
  </si>
  <si>
    <t>1745896819.892635</t>
  </si>
  <si>
    <t>1745896819.893457</t>
  </si>
  <si>
    <t>1745896819.894284</t>
  </si>
  <si>
    <t>1745896819.894359</t>
  </si>
  <si>
    <t>1745896819.894720</t>
  </si>
  <si>
    <t>1745896819.896049</t>
  </si>
  <si>
    <t>1745896819.896384</t>
  </si>
  <si>
    <t>1745896819.896557</t>
  </si>
  <si>
    <t>1745896819.897166</t>
  </si>
  <si>
    <t>1745896819.898398</t>
  </si>
  <si>
    <t>1745896819.898649</t>
  </si>
  <si>
    <t>1745896819.899358</t>
  </si>
  <si>
    <t>1745896819.899538</t>
  </si>
  <si>
    <t>1745896819.900516</t>
  </si>
  <si>
    <t>1745896819.900881</t>
  </si>
  <si>
    <t>1745896819.902905</t>
  </si>
  <si>
    <t>1745896819.903131</t>
  </si>
  <si>
    <t>1745896819.903530</t>
  </si>
  <si>
    <t>1745896819.903579</t>
  </si>
  <si>
    <t>1745896819.905135</t>
  </si>
  <si>
    <t>1745896819.905943</t>
  </si>
  <si>
    <t>1745896819.906155</t>
  </si>
  <si>
    <t>1745896819.906322</t>
  </si>
  <si>
    <t>1745896819.907902</t>
  </si>
  <si>
    <t>1745896819.908586</t>
  </si>
  <si>
    <t>1745896819.908900</t>
  </si>
  <si>
    <t>1745896819.910359</t>
  </si>
  <si>
    <t>1745896819.910674</t>
  </si>
  <si>
    <t>1745896819.910895</t>
  </si>
  <si>
    <t>1745896819.913023</t>
  </si>
  <si>
    <t>1745896819.913990</t>
  </si>
  <si>
    <t>1745896819.914096</t>
  </si>
  <si>
    <t>1745896819.914150</t>
  </si>
  <si>
    <t>1745896819.915033</t>
  </si>
  <si>
    <t>1745896819.917398</t>
  </si>
  <si>
    <t>1745896819.918010</t>
  </si>
  <si>
    <t>1745896819.918127</t>
  </si>
  <si>
    <t>1745896819.920333</t>
  </si>
  <si>
    <t>1745896819.920552</t>
  </si>
  <si>
    <t>1745896819.920747</t>
  </si>
  <si>
    <t>1745896819.920924</t>
  </si>
  <si>
    <t>1745896819.921651</t>
  </si>
  <si>
    <t>1745896819.922389</t>
  </si>
  <si>
    <t>1745896819.923136</t>
  </si>
  <si>
    <t>1745896819.923674</t>
  </si>
  <si>
    <t>1745896819.923835</t>
  </si>
  <si>
    <t>1745896819.925598</t>
  </si>
  <si>
    <t>1745896819.925921</t>
  </si>
  <si>
    <t>1745896819.926549</t>
  </si>
  <si>
    <t>1745896819.927364</t>
  </si>
  <si>
    <t>1745896819.927460</t>
  </si>
  <si>
    <t>1745896819.928699</t>
  </si>
  <si>
    <t>1745896819.930610</t>
  </si>
  <si>
    <t>1745896819.930709</t>
  </si>
  <si>
    <t>1745896819.930756</t>
  </si>
  <si>
    <t>1745896819.930804</t>
  </si>
  <si>
    <t>1745896819.931552</t>
  </si>
  <si>
    <t>1745896819.933279</t>
  </si>
  <si>
    <t>1745896819.933484</t>
  </si>
  <si>
    <t>1745896819.936011</t>
  </si>
  <si>
    <t>1745896819.936091</t>
  </si>
  <si>
    <t>1745896819.937161</t>
  </si>
  <si>
    <t>1745896819.938151</t>
  </si>
  <si>
    <t>1745896819.938202</t>
  </si>
  <si>
    <t>1745896819.939607</t>
  </si>
  <si>
    <t>1745896819.940043</t>
  </si>
  <si>
    <t>1745896819.941728</t>
  </si>
  <si>
    <t>1745896819.942147</t>
  </si>
  <si>
    <t>1745896819.942343</t>
  </si>
  <si>
    <t>1745896819.942845</t>
  </si>
  <si>
    <t>1745896819.943055</t>
  </si>
  <si>
    <t>1745896819.943529</t>
  </si>
  <si>
    <t>1745896819.944635</t>
  </si>
  <si>
    <t>1745896819.945475</t>
  </si>
  <si>
    <t>1745896819.945932</t>
  </si>
  <si>
    <t>1745896819.946190</t>
  </si>
  <si>
    <t>1745896819.946701</t>
  </si>
  <si>
    <t>1745896819.948611</t>
  </si>
  <si>
    <t>1745896819.949579</t>
  </si>
  <si>
    <t>1745896819.949844</t>
  </si>
  <si>
    <t>1745896819.951743</t>
  </si>
  <si>
    <t>1745896819.951871</t>
  </si>
  <si>
    <t>1745896819.952758</t>
  </si>
  <si>
    <t>1745896819.954332</t>
  </si>
  <si>
    <t>1745896819.954602</t>
  </si>
  <si>
    <t>1745896819.954822</t>
  </si>
  <si>
    <t>1745896819.954926</t>
  </si>
  <si>
    <t>1745896819.956285</t>
  </si>
  <si>
    <t>1745896819.956338</t>
  </si>
  <si>
    <t>1745896819.957300</t>
  </si>
  <si>
    <t>1745896819.957539</t>
  </si>
  <si>
    <t>1745896819.957868</t>
  </si>
  <si>
    <t>1745896819.957982</t>
  </si>
  <si>
    <t>1745896819.959031</t>
  </si>
  <si>
    <t>1745896819.959994</t>
  </si>
  <si>
    <t>1745896819.960206</t>
  </si>
  <si>
    <t>1745896819.960890</t>
  </si>
  <si>
    <t>1745896819.961534</t>
  </si>
  <si>
    <t>1745896819.962556</t>
  </si>
  <si>
    <t>1745896819.963093</t>
  </si>
  <si>
    <t>1745896819.963889</t>
  </si>
  <si>
    <t>1745896819.964750</t>
  </si>
  <si>
    <t>1745896819.964864</t>
  </si>
  <si>
    <t>1745896819.964885</t>
  </si>
  <si>
    <t>1745896819.965721</t>
  </si>
  <si>
    <t>1745896819.967029</t>
  </si>
  <si>
    <t>1745896819.967939</t>
  </si>
  <si>
    <t>1745896819.969323</t>
  </si>
  <si>
    <t>1745896819.969828</t>
  </si>
  <si>
    <t>1745896819.970251</t>
  </si>
  <si>
    <t>1745896819.970380</t>
  </si>
  <si>
    <t>1745896819.971504</t>
  </si>
  <si>
    <t>1745896819.973015</t>
  </si>
  <si>
    <t>1745896819.973222</t>
  </si>
  <si>
    <t>1745896819.973417</t>
  </si>
  <si>
    <t>1745896819.974242</t>
  </si>
  <si>
    <t>1745896819.974327</t>
  </si>
  <si>
    <t>1745896819.975083</t>
  </si>
  <si>
    <t>1745896819.975513</t>
  </si>
  <si>
    <t>1745896819.977267</t>
  </si>
  <si>
    <t>1745896819.977471</t>
  </si>
  <si>
    <t>1745896819.978084</t>
  </si>
  <si>
    <t>1745896819.978160</t>
  </si>
  <si>
    <t>1745896819.978989</t>
  </si>
  <si>
    <t>1745896819.979251</t>
  </si>
  <si>
    <t>1745896819.979789</t>
  </si>
  <si>
    <t>1745896819.980764</t>
  </si>
  <si>
    <t>1745896819.981026</t>
  </si>
  <si>
    <t>1745896819.981434</t>
  </si>
  <si>
    <t>1745896819.982513</t>
  </si>
  <si>
    <t>1745896819.983739</t>
  </si>
  <si>
    <t>1745896819.983861</t>
  </si>
  <si>
    <t>1745896819.984776</t>
  </si>
  <si>
    <t>1745896819.984888</t>
  </si>
  <si>
    <t>1745896819.985476</t>
  </si>
  <si>
    <t>1745896819.986151</t>
  </si>
  <si>
    <t>1745896819.987511</t>
  </si>
  <si>
    <t>1745896819.988025</t>
  </si>
  <si>
    <t>1745896819.988125</t>
  </si>
  <si>
    <t>1745896819.988894</t>
  </si>
  <si>
    <t>1745896819.989145</t>
  </si>
  <si>
    <t>1745896819.990428</t>
  </si>
  <si>
    <t>1745896819.990507</t>
  </si>
  <si>
    <t>1745896819.991160</t>
  </si>
  <si>
    <t>1745896819.991751</t>
  </si>
  <si>
    <t>1745896819.992451</t>
  </si>
  <si>
    <t>1745896819.992544</t>
  </si>
  <si>
    <t>1745896819.993762</t>
  </si>
  <si>
    <t>1745896819.994292</t>
  </si>
  <si>
    <t>1745896819.994373</t>
  </si>
  <si>
    <t>1745896819.995121</t>
  </si>
  <si>
    <t>1745896819.995766</t>
  </si>
  <si>
    <t>1745896819.996803</t>
  </si>
  <si>
    <t>1745896819.997027</t>
  </si>
  <si>
    <t>1745896819.997766</t>
  </si>
  <si>
    <t>1745896819.998154</t>
  </si>
  <si>
    <t>1745896819.999244</t>
  </si>
  <si>
    <t>1745896819.999940</t>
  </si>
  <si>
    <t>1745896820.000591</t>
  </si>
  <si>
    <t>1745896820.002087</t>
  </si>
  <si>
    <t>1745896820.002767</t>
  </si>
  <si>
    <t>1745896820.004279</t>
  </si>
  <si>
    <t>1745896820.004323</t>
  </si>
  <si>
    <t>1745896820.004771</t>
  </si>
  <si>
    <t>1745896820.004874</t>
  </si>
  <si>
    <t>1745896820.005293</t>
  </si>
  <si>
    <t>1745896820.006452</t>
  </si>
  <si>
    <t>1745896820.007344</t>
  </si>
  <si>
    <t>1745896820.007558</t>
  </si>
  <si>
    <t>1745896820.008411</t>
  </si>
  <si>
    <t>1745896820.010247</t>
  </si>
  <si>
    <t>1745896820.011806</t>
  </si>
  <si>
    <t>1745896820.011891</t>
  </si>
  <si>
    <t>1745896820.011911</t>
  </si>
  <si>
    <t>1745896820.012314</t>
  </si>
  <si>
    <t>1745896820.012483</t>
  </si>
  <si>
    <t>1745896820.014290</t>
  </si>
  <si>
    <t>1745896820.014821</t>
  </si>
  <si>
    <t>1745896820.015341</t>
  </si>
  <si>
    <t>1745896820.015389</t>
  </si>
  <si>
    <t>1745896820.016280</t>
  </si>
  <si>
    <t>1745896820.018055</t>
  </si>
  <si>
    <t>1745896820.018161</t>
  </si>
  <si>
    <t>1745896820.018394</t>
  </si>
  <si>
    <t>1745896820.019018</t>
  </si>
  <si>
    <t>1745896820.020638</t>
  </si>
  <si>
    <t>1745896820.020960</t>
  </si>
  <si>
    <t>1745896820.021611</t>
  </si>
  <si>
    <t>1745896820.021761</t>
  </si>
  <si>
    <t>1745896820.022871</t>
  </si>
  <si>
    <t>1745896820.022982</t>
  </si>
  <si>
    <t>1745896820.023751</t>
  </si>
  <si>
    <t>1745896820.024736</t>
  </si>
  <si>
    <t>1745896820.024801</t>
  </si>
  <si>
    <t>1745896820.025298</t>
  </si>
  <si>
    <t>1745896820.026205</t>
  </si>
  <si>
    <t>1745896820.027276</t>
  </si>
  <si>
    <t>1745896820.027354</t>
  </si>
  <si>
    <t>1745896820.028046</t>
  </si>
  <si>
    <t>1745896820.028789</t>
  </si>
  <si>
    <t>1745896820.029748</t>
  </si>
  <si>
    <t>1745896820.029835</t>
  </si>
  <si>
    <t>1745896820.030904</t>
  </si>
  <si>
    <t>1745896820.032004</t>
  </si>
  <si>
    <t>1745896820.032116</t>
  </si>
  <si>
    <t>1745896820.032543</t>
  </si>
  <si>
    <t>1745896820.033068</t>
  </si>
  <si>
    <t>1745896820.034468</t>
  </si>
  <si>
    <t>1745896820.034606</t>
  </si>
  <si>
    <t>1745896820.034638</t>
  </si>
  <si>
    <t>1745896820.036841</t>
  </si>
  <si>
    <t>1745896820.037351</t>
  </si>
  <si>
    <t>1745896820.037485</t>
  </si>
  <si>
    <t>1745896820.038112</t>
  </si>
  <si>
    <t>1745896820.039261</t>
  </si>
  <si>
    <t>1745896820.040055</t>
  </si>
  <si>
    <t>1745896820.040297</t>
  </si>
  <si>
    <t>1745896820.040966</t>
  </si>
  <si>
    <t>1745896820.042200</t>
  </si>
  <si>
    <t>1745896820.042391</t>
  </si>
  <si>
    <t>1745896820.042521</t>
  </si>
  <si>
    <t>1745896820.043766</t>
  </si>
  <si>
    <t>1745896820.044345</t>
  </si>
  <si>
    <t>1745896820.044436</t>
  </si>
  <si>
    <t>1745896820.045164</t>
  </si>
  <si>
    <t>1745896820.045762</t>
  </si>
  <si>
    <t>1745896820.045983</t>
  </si>
  <si>
    <t>1745896820.046815</t>
  </si>
  <si>
    <t>1745896820.047295</t>
  </si>
  <si>
    <t>1745896820.048450</t>
  </si>
  <si>
    <t>1745896820.048564</t>
  </si>
  <si>
    <t>1745896820.049605</t>
  </si>
  <si>
    <t>1745896820.049906</t>
  </si>
  <si>
    <t>1745896820.049983</t>
  </si>
  <si>
    <t>1745896820.050543</t>
  </si>
  <si>
    <t>1745896820.051461</t>
  </si>
  <si>
    <t>1745896820.053113</t>
  </si>
  <si>
    <t>1745896820.053223</t>
  </si>
  <si>
    <t>1745896820.054965</t>
  </si>
  <si>
    <t>1745896820.055078</t>
  </si>
  <si>
    <t>1745896820.055683</t>
  </si>
  <si>
    <t>1745896820.055903</t>
  </si>
  <si>
    <t>1745896820.056570</t>
  </si>
  <si>
    <t>1745896820.057693</t>
  </si>
  <si>
    <t>1745896820.058148</t>
  </si>
  <si>
    <t>1745896820.058243</t>
  </si>
  <si>
    <t>1745896820.059166</t>
  </si>
  <si>
    <t>1745896820.059719</t>
  </si>
  <si>
    <t>1745896820.060535</t>
  </si>
  <si>
    <t>1745896820.061419</t>
  </si>
  <si>
    <t>1745896820.061466</t>
  </si>
  <si>
    <t>1745896820.062217</t>
  </si>
  <si>
    <t>1745896820.062827</t>
  </si>
  <si>
    <t>1745896820.063480</t>
  </si>
  <si>
    <t>1745896820.063832</t>
  </si>
  <si>
    <t>1745896820.063898</t>
  </si>
  <si>
    <t>1745896820.064594</t>
  </si>
  <si>
    <t>1745896820.064917</t>
  </si>
  <si>
    <t>1745896820.065409</t>
  </si>
  <si>
    <t>1745896820.065467</t>
  </si>
  <si>
    <t>1745896820.067578</t>
  </si>
  <si>
    <t>1745896820.068637</t>
  </si>
  <si>
    <t>1745896820.069628</t>
  </si>
  <si>
    <t>1745896820.069691</t>
  </si>
  <si>
    <t>1745896820.070166</t>
  </si>
  <si>
    <t>1745896820.070895</t>
  </si>
  <si>
    <t>1745896820.071719</t>
  </si>
  <si>
    <t>1745896820.072457</t>
  </si>
  <si>
    <t>1745896820.073921</t>
  </si>
  <si>
    <t>1745896820.074267</t>
  </si>
  <si>
    <t>1745896820.075023</t>
  </si>
  <si>
    <t>1745896820.076269</t>
  </si>
  <si>
    <t>1745896820.076353</t>
  </si>
  <si>
    <t>1745896820.076404</t>
  </si>
  <si>
    <t>1745896820.077214</t>
  </si>
  <si>
    <t>1745896820.078161</t>
  </si>
  <si>
    <t>1745896820.078703</t>
  </si>
  <si>
    <t>1745896820.078748</t>
  </si>
  <si>
    <t>1745896820.079781</t>
  </si>
  <si>
    <t>1745896820.080456</t>
  </si>
  <si>
    <t>1745896820.080625</t>
  </si>
  <si>
    <t>1745896820.082103</t>
  </si>
  <si>
    <t>1745896820.082191</t>
  </si>
  <si>
    <t>1745896820.084752</t>
  </si>
  <si>
    <t>1745896820.086123</t>
  </si>
  <si>
    <t>1745896820.086199</t>
  </si>
  <si>
    <t>1745896820.086362</t>
  </si>
  <si>
    <t>1745896820.086504</t>
  </si>
  <si>
    <t>1745896820.086900</t>
  </si>
  <si>
    <t>1745896820.087692</t>
  </si>
  <si>
    <t>1745896820.087856</t>
  </si>
  <si>
    <t>1745896820.088493</t>
  </si>
  <si>
    <t>1745896820.089900</t>
  </si>
  <si>
    <t>1745896820.090296</t>
  </si>
  <si>
    <t>1745896820.090375</t>
  </si>
  <si>
    <t>1745896820.090400</t>
  </si>
  <si>
    <t>1745896820.091724</t>
  </si>
  <si>
    <t>1745896820.092662</t>
  </si>
  <si>
    <t>1745896820.093423</t>
  </si>
  <si>
    <t>1745896820.096065</t>
  </si>
  <si>
    <t>1745896820.096882</t>
  </si>
  <si>
    <t>1745896820.100513</t>
  </si>
  <si>
    <t>1745896820.100630</t>
  </si>
  <si>
    <t>1745896820.100939</t>
  </si>
  <si>
    <t>1745896820.101505</t>
  </si>
  <si>
    <t>1745896820.103233</t>
  </si>
  <si>
    <t>1745896820.103906</t>
  </si>
  <si>
    <t>1745896820.105331</t>
  </si>
  <si>
    <t>1745896820.105778</t>
  </si>
  <si>
    <t>1745896820.107127</t>
  </si>
  <si>
    <t>1745896820.107191</t>
  </si>
  <si>
    <t>1745896820.108481</t>
  </si>
  <si>
    <t>1745896820.109386</t>
  </si>
  <si>
    <t>1745896820.109594</t>
  </si>
  <si>
    <t>1745896820.111283</t>
  </si>
  <si>
    <t>1745896820.112278</t>
  </si>
  <si>
    <t>1745896820.112325</t>
  </si>
  <si>
    <t>1745896820.113676</t>
  </si>
  <si>
    <t>1745896820.113756</t>
  </si>
  <si>
    <t>1745896820.114630</t>
  </si>
  <si>
    <t>1745896820.114673</t>
  </si>
  <si>
    <t>1745896820.116861</t>
  </si>
  <si>
    <t>1745896820.117721</t>
  </si>
  <si>
    <t>1745896820.118182</t>
  </si>
  <si>
    <t>1745896820.118225</t>
  </si>
  <si>
    <t>1745896820.121495</t>
  </si>
  <si>
    <t>1745896820.121981</t>
  </si>
  <si>
    <t>1745896820.122360</t>
  </si>
  <si>
    <t>1745896820.122723</t>
  </si>
  <si>
    <t>1745896820.123587</t>
  </si>
  <si>
    <t>1745896820.124876</t>
  </si>
  <si>
    <t>1745896820.125803</t>
  </si>
  <si>
    <t>1745896820.126291</t>
  </si>
  <si>
    <t>1745896820.126473</t>
  </si>
  <si>
    <t>1745896820.127762</t>
  </si>
  <si>
    <t>1745896820.127988</t>
  </si>
  <si>
    <t>1745896820.128747</t>
  </si>
  <si>
    <t>1745896820.130009</t>
  </si>
  <si>
    <t>1745896820.130089</t>
  </si>
  <si>
    <t>1745896820.130642</t>
  </si>
  <si>
    <t>1745896820.131022</t>
  </si>
  <si>
    <t>1745896820.132873</t>
  </si>
  <si>
    <t>1745896820.133027</t>
  </si>
  <si>
    <t>1745896820.133687</t>
  </si>
  <si>
    <t>1745896820.135687</t>
  </si>
  <si>
    <t>1745896820.135798</t>
  </si>
  <si>
    <t>1745896820.135824</t>
  </si>
  <si>
    <t>1745896820.135869</t>
  </si>
  <si>
    <t>1745896820.137193</t>
  </si>
  <si>
    <t>1745896820.137277</t>
  </si>
  <si>
    <t>1745896820.138318</t>
  </si>
  <si>
    <t>1745896820.138950</t>
  </si>
  <si>
    <t>1745896820.140513</t>
  </si>
  <si>
    <t>1745896820.141058</t>
  </si>
  <si>
    <t>1745896820.141298</t>
  </si>
  <si>
    <t>1745896820.142400</t>
  </si>
  <si>
    <t>1745896820.142498</t>
  </si>
  <si>
    <t>1745896820.143718</t>
  </si>
  <si>
    <t>1745896820.143957</t>
  </si>
  <si>
    <t>1745896820.144190</t>
  </si>
  <si>
    <t>1745896820.144398</t>
  </si>
  <si>
    <t>1745896820.145370</t>
  </si>
  <si>
    <t>1745896820.145837</t>
  </si>
  <si>
    <t>1745896820.146530</t>
  </si>
  <si>
    <t>1745896820.146824</t>
  </si>
  <si>
    <t>1745896820.147443</t>
  </si>
  <si>
    <t>1745896820.148303</t>
  </si>
  <si>
    <t>1745896820.148396</t>
  </si>
  <si>
    <t>1745896820.148987</t>
  </si>
  <si>
    <t>1745896820.150504</t>
  </si>
  <si>
    <t>1745896820.150614</t>
  </si>
  <si>
    <t>1745896820.151550</t>
  </si>
  <si>
    <t>1745896820.152531</t>
  </si>
  <si>
    <t>1745896820.152621</t>
  </si>
  <si>
    <t>1745896820.154065</t>
  </si>
  <si>
    <t>1745896820.154610</t>
  </si>
  <si>
    <t>1745896820.154684</t>
  </si>
  <si>
    <t>1745896820.155463</t>
  </si>
  <si>
    <t>1745896820.155652</t>
  </si>
  <si>
    <t>1745896820.156088</t>
  </si>
  <si>
    <t>1745896820.156591</t>
  </si>
  <si>
    <t>1745896820.158188</t>
  </si>
  <si>
    <t>1745896820.158285</t>
  </si>
  <si>
    <t>1745896820.159022</t>
  </si>
  <si>
    <t>1745896820.159135</t>
  </si>
  <si>
    <t>1745896820.160126</t>
  </si>
  <si>
    <t>1745896820.160354</t>
  </si>
  <si>
    <t>1745896820.161171</t>
  </si>
  <si>
    <t>1745896820.161989</t>
  </si>
  <si>
    <t>1745896820.162063</t>
  </si>
  <si>
    <t>1745896820.162715</t>
  </si>
  <si>
    <t>1745896820.163314</t>
  </si>
  <si>
    <t>1745896820.164171</t>
  </si>
  <si>
    <t>1745896820.164540</t>
  </si>
  <si>
    <t>1745896820.165163</t>
  </si>
  <si>
    <t>1745896820.166509</t>
  </si>
  <si>
    <t>1745896820.166601</t>
  </si>
  <si>
    <t>1745896820.166621</t>
  </si>
  <si>
    <t>1745896820.168122</t>
  </si>
  <si>
    <t>1745896820.168985</t>
  </si>
  <si>
    <t>1745896820.169391</t>
  </si>
  <si>
    <t>1745896820.169825</t>
  </si>
  <si>
    <t>1745896820.170628</t>
  </si>
  <si>
    <t>1745896820.171374</t>
  </si>
  <si>
    <t>1745896820.171592</t>
  </si>
  <si>
    <t>1745896820.172183</t>
  </si>
  <si>
    <t>1745896820.172712</t>
  </si>
  <si>
    <t>1745896820.173085</t>
  </si>
  <si>
    <t>1745896820.174251</t>
  </si>
  <si>
    <t>1745896820.174501</t>
  </si>
  <si>
    <t>1745896820.175354</t>
  </si>
  <si>
    <t>1745896820.175436</t>
  </si>
  <si>
    <t>1745896820.176077</t>
  </si>
  <si>
    <t>1745896820.177201</t>
  </si>
  <si>
    <t>1745896820.177322</t>
  </si>
  <si>
    <t>1745896820.177619</t>
  </si>
  <si>
    <t>1745896820.178100</t>
  </si>
  <si>
    <t>1745896820.179331</t>
  </si>
  <si>
    <t>1745896820.179642</t>
  </si>
  <si>
    <t>1745896820.180405</t>
  </si>
  <si>
    <t>1745896820.181020</t>
  </si>
  <si>
    <t>1745896820.181104</t>
  </si>
  <si>
    <t>1745896820.181330</t>
  </si>
  <si>
    <t>1745896820.182274</t>
  </si>
  <si>
    <t>1745896820.183205</t>
  </si>
  <si>
    <t>1745896820.183605</t>
  </si>
  <si>
    <t>1745896820.184449</t>
  </si>
  <si>
    <t>1745896820.185176</t>
  </si>
  <si>
    <t>1745896820.185777</t>
  </si>
  <si>
    <t>1745896820.186347</t>
  </si>
  <si>
    <t>1745896820.187617</t>
  </si>
  <si>
    <t>1745896820.188557</t>
  </si>
  <si>
    <t>1745896820.189949</t>
  </si>
  <si>
    <t>1745896820.190263</t>
  </si>
  <si>
    <t>1745896820.190332</t>
  </si>
  <si>
    <t>1745896820.190800</t>
  </si>
  <si>
    <t>1745896820.190849</t>
  </si>
  <si>
    <t>1745896820.191383</t>
  </si>
  <si>
    <t>1745896820.192515</t>
  </si>
  <si>
    <t>1745896820.192580</t>
  </si>
  <si>
    <t>1745896820.192768</t>
  </si>
  <si>
    <t>1745896820.194807</t>
  </si>
  <si>
    <t>1745896820.194940</t>
  </si>
  <si>
    <t>1745896820.194961</t>
  </si>
  <si>
    <t>1745896820.195580</t>
  </si>
  <si>
    <t>1745896820.196974</t>
  </si>
  <si>
    <t>1745896820.197026</t>
  </si>
  <si>
    <t>1745896820.198323</t>
  </si>
  <si>
    <t>1745896820.198381</t>
  </si>
  <si>
    <t>1745896820.199697</t>
  </si>
  <si>
    <t>1745896820.200684</t>
  </si>
  <si>
    <t>1745896820.200742</t>
  </si>
  <si>
    <t>1745896820.202906</t>
  </si>
  <si>
    <t>1745896820.203453</t>
  </si>
  <si>
    <t>1745896820.203499</t>
  </si>
  <si>
    <t>1745896820.204431</t>
  </si>
  <si>
    <t>1745896820.206313</t>
  </si>
  <si>
    <t>1745896820.206370</t>
  </si>
  <si>
    <t>1745896820.206387</t>
  </si>
  <si>
    <t>1745896820.206873</t>
  </si>
  <si>
    <t>1745896820.208180</t>
  </si>
  <si>
    <t>1745896820.208400</t>
  </si>
  <si>
    <t>1745896820.209780</t>
  </si>
  <si>
    <t>1745896820.210608</t>
  </si>
  <si>
    <t>1745896820.210819</t>
  </si>
  <si>
    <t>1745896820.210863</t>
  </si>
  <si>
    <t>1745896820.212789</t>
  </si>
  <si>
    <t>1745896820.213878</t>
  </si>
  <si>
    <t>1745896820.213939</t>
  </si>
  <si>
    <t>1745896820.214568</t>
  </si>
  <si>
    <t>1745896820.216139</t>
  </si>
  <si>
    <t>1745896820.216562</t>
  </si>
  <si>
    <t>1745896820.217093</t>
  </si>
  <si>
    <t>1745896820.217932</t>
  </si>
  <si>
    <t>1745896820.218486</t>
  </si>
  <si>
    <t>1745896820.218895</t>
  </si>
  <si>
    <t>1745896820.219870</t>
  </si>
  <si>
    <t>1745896820.221388</t>
  </si>
  <si>
    <t>1745896820.221494</t>
  </si>
  <si>
    <t>1745896820.221511</t>
  </si>
  <si>
    <t>1745896820.221525</t>
  </si>
  <si>
    <t>1745896820.223264</t>
  </si>
  <si>
    <t>1745896820.223371</t>
  </si>
  <si>
    <t>1745896820.224088</t>
  </si>
  <si>
    <t>1745896820.224947</t>
  </si>
  <si>
    <t>1745896820.225539</t>
  </si>
  <si>
    <t>1745896820.226240</t>
  </si>
  <si>
    <t>1745896820.226314</t>
  </si>
  <si>
    <t>1745896820.227102</t>
  </si>
  <si>
    <t>1745896820.227170</t>
  </si>
  <si>
    <t>1745896820.228241</t>
  </si>
  <si>
    <t>1745896820.229033</t>
  </si>
  <si>
    <t>1745896820.229272</t>
  </si>
  <si>
    <t>1745896820.229456</t>
  </si>
  <si>
    <t>1745896820.230807</t>
  </si>
  <si>
    <t>1745896820.231781</t>
  </si>
  <si>
    <t>1745896820.231869</t>
  </si>
  <si>
    <t>1745896820.232723</t>
  </si>
  <si>
    <t>1745896820.235163</t>
  </si>
  <si>
    <t>1745896820.235285</t>
  </si>
  <si>
    <t>1745896820.235312</t>
  </si>
  <si>
    <t>1745896820.236675</t>
  </si>
  <si>
    <t>1745896820.237036</t>
  </si>
  <si>
    <t>1745896820.237500</t>
  </si>
  <si>
    <t>1745896820.237739</t>
  </si>
  <si>
    <t>1745896820.238094</t>
  </si>
  <si>
    <t>1745896820.239090</t>
  </si>
  <si>
    <t>1745896820.239488</t>
  </si>
  <si>
    <t>1745896820.240242</t>
  </si>
  <si>
    <t>1745896820.241922</t>
  </si>
  <si>
    <t>1745896820.242031</t>
  </si>
  <si>
    <t>1745896820.242605</t>
  </si>
  <si>
    <t>1745896820.243241</t>
  </si>
  <si>
    <t>1745896820.243511</t>
  </si>
  <si>
    <t>1745896820.243596</t>
  </si>
  <si>
    <t>1745896820.244881</t>
  </si>
  <si>
    <t>1745896820.245641</t>
  </si>
  <si>
    <t>1745896820.245775</t>
  </si>
  <si>
    <t>1745896820.246779</t>
  </si>
  <si>
    <t>1745896820.247596</t>
  </si>
  <si>
    <t>1745896820.247696</t>
  </si>
  <si>
    <t>1745896820.248223</t>
  </si>
  <si>
    <t>1745896820.248860</t>
  </si>
  <si>
    <t>1745896820.249876</t>
  </si>
  <si>
    <t>1745896820.249978</t>
  </si>
  <si>
    <t>1745896820.251709</t>
  </si>
  <si>
    <t>1745896820.253310</t>
  </si>
  <si>
    <t>1745896820.253382</t>
  </si>
  <si>
    <t>1745896820.253571</t>
  </si>
  <si>
    <t>1745896820.254641</t>
  </si>
  <si>
    <t>1745896820.254735</t>
  </si>
  <si>
    <t>1745896820.254756</t>
  </si>
  <si>
    <t>1745896820.255735</t>
  </si>
  <si>
    <t>1745896820.256574</t>
  </si>
  <si>
    <t>1745896820.256882</t>
  </si>
  <si>
    <t>1745896820.257553</t>
  </si>
  <si>
    <t>1745896820.258126</t>
  </si>
  <si>
    <t>1745896820.259176</t>
  </si>
  <si>
    <t>1745896820.259278</t>
  </si>
  <si>
    <t>1745896820.259990</t>
  </si>
  <si>
    <t>1745896820.260645</t>
  </si>
  <si>
    <t>1745896820.261157</t>
  </si>
  <si>
    <t>1745896820.261258</t>
  </si>
  <si>
    <t>1745896820.262336</t>
  </si>
  <si>
    <t>1745896820.263364</t>
  </si>
  <si>
    <t>1745896820.263615</t>
  </si>
  <si>
    <t>1745896820.264028</t>
  </si>
  <si>
    <t>1745896820.264421</t>
  </si>
  <si>
    <t>time</t>
  </si>
  <si>
    <t>theta_dot</t>
  </si>
  <si>
    <t>theta</t>
  </si>
  <si>
    <t>input</t>
  </si>
  <si>
    <t>prismatic_pos</t>
  </si>
  <si>
    <t>prismatic_vel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</si>
</sst>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0E95-1570-495E-8D37-C149B5B1EA84}">
  <dimension ref="A1:G7041"/>
  <sheetViews>
    <sheetView tabSelected="1" workbookViewId="0">
      <selection activeCell="I8" sqref="I8"/>
    </sheetView>
  </sheetViews>
  <sheetFormatPr defaultRowHeight="15" x14ac:dyDescent="0.25"/>
  <cols>
    <col min="1" max="1" width="17.85546875" bestFit="1" customWidth="1"/>
    <col min="2" max="2" width="17.85546875" customWidth="1"/>
    <col min="3" max="3" width="22.140625" bestFit="1" customWidth="1"/>
    <col min="4" max="4" width="19.5703125" bestFit="1" customWidth="1"/>
    <col min="5" max="5" width="30.85546875" bestFit="1" customWidth="1"/>
    <col min="6" max="6" width="46.5703125" bestFit="1" customWidth="1"/>
    <col min="7" max="7" width="45.7109375" bestFit="1" customWidth="1"/>
  </cols>
  <sheetData>
    <row r="1" spans="1:7" x14ac:dyDescent="0.25">
      <c r="A1" t="s">
        <v>0</v>
      </c>
      <c r="B1" t="s">
        <v>4929</v>
      </c>
      <c r="C1" t="s">
        <v>4930</v>
      </c>
      <c r="D1" t="s">
        <v>4931</v>
      </c>
      <c r="E1" t="s">
        <v>4932</v>
      </c>
      <c r="F1" t="s">
        <v>4933</v>
      </c>
      <c r="G1" t="s">
        <v>4934</v>
      </c>
    </row>
    <row r="2" spans="1:7" x14ac:dyDescent="0.25">
      <c r="A2" s="1" t="s">
        <v>1</v>
      </c>
      <c r="B2" s="1">
        <f>A2-$A$2</f>
        <v>0</v>
      </c>
      <c r="C2">
        <v>0</v>
      </c>
      <c r="D2">
        <v>0</v>
      </c>
      <c r="E2">
        <v>0.5</v>
      </c>
      <c r="F2">
        <v>8.1500000000000003E-7</v>
      </c>
      <c r="G2">
        <v>8.1493500000000003E-4</v>
      </c>
    </row>
    <row r="3" spans="1:7" x14ac:dyDescent="0.25">
      <c r="A3" s="1" t="s">
        <v>2</v>
      </c>
      <c r="B3" s="1">
        <f t="shared" ref="B3:B66" si="0">A3-$A$2</f>
        <v>2.1100044250488281E-3</v>
      </c>
      <c r="E3">
        <v>0.5</v>
      </c>
    </row>
    <row r="4" spans="1:7" x14ac:dyDescent="0.25">
      <c r="A4" s="1" t="s">
        <v>3</v>
      </c>
      <c r="B4" s="1">
        <f t="shared" si="0"/>
        <v>2.1698474884033203E-3</v>
      </c>
      <c r="C4">
        <v>-1.5853899999999999E-4</v>
      </c>
      <c r="D4">
        <v>-1.1883E-5</v>
      </c>
    </row>
    <row r="5" spans="1:7" x14ac:dyDescent="0.25">
      <c r="A5" s="1" t="s">
        <v>4</v>
      </c>
      <c r="B5" s="1">
        <f t="shared" si="0"/>
        <v>2.1798610687255859E-3</v>
      </c>
      <c r="F5">
        <v>2.4430000000000002E-6</v>
      </c>
      <c r="G5">
        <v>1.62817E-3</v>
      </c>
    </row>
    <row r="6" spans="1:7" x14ac:dyDescent="0.25">
      <c r="A6" s="1" t="s">
        <v>5</v>
      </c>
      <c r="B6" s="1">
        <f t="shared" si="0"/>
        <v>3.3700466156005859E-3</v>
      </c>
      <c r="F6">
        <v>4.8829999999999997E-6</v>
      </c>
      <c r="G6">
        <v>2.4396800000000001E-3</v>
      </c>
    </row>
    <row r="7" spans="1:7" x14ac:dyDescent="0.25">
      <c r="A7" s="1" t="s">
        <v>6</v>
      </c>
      <c r="B7" s="1">
        <f t="shared" si="0"/>
        <v>3.5998821258544922E-3</v>
      </c>
      <c r="F7">
        <v>8.1319999999999994E-6</v>
      </c>
      <c r="G7">
        <v>3.2494360000000001E-3</v>
      </c>
    </row>
    <row r="8" spans="1:7" x14ac:dyDescent="0.25">
      <c r="A8" s="1" t="s">
        <v>7</v>
      </c>
      <c r="B8" s="1">
        <f t="shared" si="0"/>
        <v>4.9200057983398438E-3</v>
      </c>
      <c r="C8">
        <v>-1.6214151E-2</v>
      </c>
      <c r="D8">
        <v>-3.9536999999999998E-5</v>
      </c>
    </row>
    <row r="9" spans="1:7" x14ac:dyDescent="0.25">
      <c r="A9" s="1" t="s">
        <v>8</v>
      </c>
      <c r="B9" s="1">
        <f t="shared" si="0"/>
        <v>6.4198970794677734E-3</v>
      </c>
      <c r="F9">
        <v>1.219E-5</v>
      </c>
      <c r="G9">
        <v>4.0574110000000004E-3</v>
      </c>
    </row>
    <row r="10" spans="1:7" x14ac:dyDescent="0.25">
      <c r="A10" s="1" t="s">
        <v>9</v>
      </c>
      <c r="B10" s="1">
        <f t="shared" si="0"/>
        <v>6.4599514007568359E-3</v>
      </c>
      <c r="E10">
        <v>0.5</v>
      </c>
    </row>
    <row r="11" spans="1:7" x14ac:dyDescent="0.25">
      <c r="A11" s="1" t="s">
        <v>10</v>
      </c>
      <c r="B11" s="1">
        <f t="shared" si="0"/>
        <v>6.4699649810791016E-3</v>
      </c>
      <c r="F11">
        <v>1.7053000000000001E-5</v>
      </c>
      <c r="G11">
        <v>4.8635789999999998E-3</v>
      </c>
    </row>
    <row r="12" spans="1:7" x14ac:dyDescent="0.25">
      <c r="A12" s="1" t="s">
        <v>11</v>
      </c>
      <c r="B12" s="1">
        <f t="shared" si="0"/>
        <v>7.3199272155761719E-3</v>
      </c>
      <c r="C12">
        <v>-1.6143342000000001E-2</v>
      </c>
      <c r="D12">
        <v>-8.2874999999999995E-5</v>
      </c>
    </row>
    <row r="13" spans="1:7" x14ac:dyDescent="0.25">
      <c r="A13" s="1" t="s">
        <v>12</v>
      </c>
      <c r="B13" s="1">
        <f t="shared" si="0"/>
        <v>7.9600811004638672E-3</v>
      </c>
      <c r="F13">
        <v>2.2721000000000002E-5</v>
      </c>
      <c r="G13">
        <v>5.6679110000000003E-3</v>
      </c>
    </row>
    <row r="14" spans="1:7" x14ac:dyDescent="0.25">
      <c r="A14" s="1" t="s">
        <v>13</v>
      </c>
      <c r="B14" s="1">
        <f t="shared" si="0"/>
        <v>9.8700523376464844E-3</v>
      </c>
      <c r="F14">
        <v>2.9192000000000001E-5</v>
      </c>
      <c r="G14">
        <v>6.4703829999999997E-3</v>
      </c>
    </row>
    <row r="15" spans="1:7" x14ac:dyDescent="0.25">
      <c r="A15" s="1" t="s">
        <v>14</v>
      </c>
      <c r="B15" s="1">
        <f t="shared" si="0"/>
        <v>1.0040044784545898E-2</v>
      </c>
      <c r="C15">
        <v>-4.5980642000000002E-2</v>
      </c>
      <c r="D15">
        <v>-1.4179899999999999E-4</v>
      </c>
    </row>
    <row r="16" spans="1:7" x14ac:dyDescent="0.25">
      <c r="A16" s="1" t="s">
        <v>15</v>
      </c>
      <c r="B16" s="1">
        <f t="shared" si="0"/>
        <v>1.1790037155151367E-2</v>
      </c>
      <c r="E16">
        <v>0.5</v>
      </c>
    </row>
    <row r="17" spans="1:7" x14ac:dyDescent="0.25">
      <c r="A17" s="1" t="s">
        <v>16</v>
      </c>
      <c r="B17" s="1">
        <f t="shared" si="0"/>
        <v>1.2439966201782227E-2</v>
      </c>
      <c r="F17">
        <v>3.6461999999999998E-5</v>
      </c>
      <c r="G17">
        <v>7.2709669999999997E-3</v>
      </c>
    </row>
    <row r="18" spans="1:7" x14ac:dyDescent="0.25">
      <c r="A18" s="1" t="s">
        <v>17</v>
      </c>
      <c r="B18" s="1">
        <f t="shared" si="0"/>
        <v>1.2529850006103516E-2</v>
      </c>
      <c r="C18">
        <v>-4.3341752999999997E-2</v>
      </c>
      <c r="D18">
        <v>-2.1620999999999999E-4</v>
      </c>
    </row>
    <row r="19" spans="1:7" x14ac:dyDescent="0.25">
      <c r="A19" s="1" t="s">
        <v>18</v>
      </c>
      <c r="B19" s="1">
        <f t="shared" si="0"/>
        <v>1.286005973815918E-2</v>
      </c>
      <c r="F19">
        <v>4.4532E-5</v>
      </c>
      <c r="G19">
        <v>8.0696359999999998E-3</v>
      </c>
    </row>
    <row r="20" spans="1:7" x14ac:dyDescent="0.25">
      <c r="A20" s="1" t="s">
        <v>19</v>
      </c>
      <c r="B20" s="1">
        <f t="shared" si="0"/>
        <v>1.3779878616333008E-2</v>
      </c>
      <c r="F20">
        <v>5.3397999999999999E-5</v>
      </c>
      <c r="G20">
        <v>8.8663660000000005E-3</v>
      </c>
    </row>
    <row r="21" spans="1:7" x14ac:dyDescent="0.25">
      <c r="A21" s="1" t="s">
        <v>20</v>
      </c>
      <c r="B21" s="1">
        <f t="shared" si="0"/>
        <v>1.4809846878051758E-2</v>
      </c>
      <c r="E21">
        <v>0.5</v>
      </c>
    </row>
    <row r="22" spans="1:7" x14ac:dyDescent="0.25">
      <c r="A22" s="1" t="s">
        <v>21</v>
      </c>
      <c r="B22" s="1">
        <f t="shared" si="0"/>
        <v>1.6119956970214844E-2</v>
      </c>
      <c r="F22">
        <v>6.3059999999999996E-5</v>
      </c>
      <c r="G22">
        <v>9.6611289999999992E-3</v>
      </c>
    </row>
    <row r="23" spans="1:7" x14ac:dyDescent="0.25">
      <c r="A23" s="1" t="s">
        <v>22</v>
      </c>
      <c r="B23" s="1">
        <f t="shared" si="0"/>
        <v>1.6229867935180664E-2</v>
      </c>
      <c r="C23">
        <v>-4.0609243000000003E-2</v>
      </c>
      <c r="D23">
        <v>-3.06003E-4</v>
      </c>
    </row>
    <row r="24" spans="1:7" x14ac:dyDescent="0.25">
      <c r="A24" s="1" t="s">
        <v>23</v>
      </c>
      <c r="B24" s="1">
        <f t="shared" si="0"/>
        <v>1.7910003662109375E-2</v>
      </c>
      <c r="F24">
        <v>7.3514000000000001E-5</v>
      </c>
      <c r="G24">
        <v>1.04539E-2</v>
      </c>
    </row>
    <row r="25" spans="1:7" x14ac:dyDescent="0.25">
      <c r="A25" s="1" t="s">
        <v>24</v>
      </c>
      <c r="B25" s="1">
        <f t="shared" si="0"/>
        <v>1.7979860305786133E-2</v>
      </c>
      <c r="F25">
        <v>8.4758000000000004E-5</v>
      </c>
      <c r="G25">
        <v>1.1244653E-2</v>
      </c>
    </row>
    <row r="26" spans="1:7" x14ac:dyDescent="0.25">
      <c r="A26" s="1" t="s">
        <v>25</v>
      </c>
      <c r="B26" s="1">
        <f t="shared" si="0"/>
        <v>1.8399953842163086E-2</v>
      </c>
      <c r="E26">
        <v>0.5</v>
      </c>
    </row>
    <row r="27" spans="1:7" x14ac:dyDescent="0.25">
      <c r="A27" s="1" t="s">
        <v>26</v>
      </c>
      <c r="B27" s="1">
        <f t="shared" si="0"/>
        <v>1.9500017166137695E-2</v>
      </c>
      <c r="C27">
        <v>-6.5962788999999994E-2</v>
      </c>
      <c r="D27">
        <v>-4.1106900000000002E-4</v>
      </c>
    </row>
    <row r="28" spans="1:7" x14ac:dyDescent="0.25">
      <c r="A28" s="1" t="s">
        <v>27</v>
      </c>
      <c r="B28" s="1">
        <f t="shared" si="0"/>
        <v>2.0299911499023438E-2</v>
      </c>
      <c r="F28">
        <v>9.6792000000000004E-5</v>
      </c>
      <c r="G28">
        <v>1.2033363E-2</v>
      </c>
    </row>
    <row r="29" spans="1:7" x14ac:dyDescent="0.25">
      <c r="A29" s="1" t="s">
        <v>28</v>
      </c>
      <c r="B29" s="1">
        <f t="shared" si="0"/>
        <v>2.1450042724609375E-2</v>
      </c>
      <c r="C29">
        <v>-6.0265158999999999E-2</v>
      </c>
      <c r="D29">
        <v>-5.3129200000000005E-4</v>
      </c>
    </row>
    <row r="30" spans="1:7" x14ac:dyDescent="0.25">
      <c r="A30" s="1" t="s">
        <v>29</v>
      </c>
      <c r="B30" s="1">
        <f t="shared" si="0"/>
        <v>2.2330045700073242E-2</v>
      </c>
      <c r="F30">
        <v>1.0961199999999999E-4</v>
      </c>
      <c r="G30">
        <v>1.2820003999999999E-2</v>
      </c>
    </row>
    <row r="31" spans="1:7" x14ac:dyDescent="0.25">
      <c r="A31" s="1" t="s">
        <v>30</v>
      </c>
      <c r="B31" s="1">
        <f t="shared" si="0"/>
        <v>2.2819995880126953E-2</v>
      </c>
      <c r="F31">
        <v>1.2321599999999999E-4</v>
      </c>
      <c r="G31">
        <v>1.3604552000000001E-2</v>
      </c>
    </row>
    <row r="32" spans="1:7" x14ac:dyDescent="0.25">
      <c r="A32" s="1" t="s">
        <v>31</v>
      </c>
      <c r="B32" s="1">
        <f t="shared" si="0"/>
        <v>2.3449897766113281E-2</v>
      </c>
      <c r="E32">
        <v>0.5</v>
      </c>
    </row>
    <row r="33" spans="1:7" x14ac:dyDescent="0.25">
      <c r="A33" s="1" t="s">
        <v>32</v>
      </c>
      <c r="B33" s="1">
        <f t="shared" si="0"/>
        <v>2.3969888687133789E-2</v>
      </c>
      <c r="F33">
        <v>1.37603E-4</v>
      </c>
      <c r="G33">
        <v>1.4386981E-2</v>
      </c>
    </row>
    <row r="34" spans="1:7" x14ac:dyDescent="0.25">
      <c r="A34" s="1" t="s">
        <v>33</v>
      </c>
      <c r="B34" s="1">
        <f t="shared" si="0"/>
        <v>2.4709939956665039E-2</v>
      </c>
      <c r="C34">
        <v>-7.0644408000000006E-2</v>
      </c>
      <c r="D34">
        <v>-6.6655399999999997E-4</v>
      </c>
    </row>
    <row r="35" spans="1:7" x14ac:dyDescent="0.25">
      <c r="A35" s="1" t="s">
        <v>34</v>
      </c>
      <c r="B35" s="1">
        <f t="shared" si="0"/>
        <v>2.5589942932128906E-2</v>
      </c>
      <c r="F35">
        <v>1.5276999999999999E-4</v>
      </c>
      <c r="G35">
        <v>1.5167267E-2</v>
      </c>
    </row>
    <row r="36" spans="1:7" x14ac:dyDescent="0.25">
      <c r="A36" s="1" t="s">
        <v>35</v>
      </c>
      <c r="B36" s="1">
        <f t="shared" si="0"/>
        <v>2.6659965515136719E-2</v>
      </c>
      <c r="F36">
        <v>1.6871599999999999E-4</v>
      </c>
      <c r="G36">
        <v>1.5945384E-2</v>
      </c>
    </row>
    <row r="37" spans="1:7" x14ac:dyDescent="0.25">
      <c r="A37" s="1" t="s">
        <v>36</v>
      </c>
      <c r="B37" s="1">
        <f t="shared" si="0"/>
        <v>2.7770042419433594E-2</v>
      </c>
      <c r="C37">
        <v>-8.6546366E-2</v>
      </c>
      <c r="D37">
        <v>-8.1672899999999998E-4</v>
      </c>
    </row>
    <row r="38" spans="1:7" x14ac:dyDescent="0.25">
      <c r="A38" s="1" t="s">
        <v>37</v>
      </c>
      <c r="B38" s="1">
        <f t="shared" si="0"/>
        <v>2.7849912643432617E-2</v>
      </c>
      <c r="F38">
        <v>1.8543699999999999E-4</v>
      </c>
      <c r="G38">
        <v>1.672131E-2</v>
      </c>
    </row>
    <row r="39" spans="1:7" x14ac:dyDescent="0.25">
      <c r="A39" s="1" t="s">
        <v>38</v>
      </c>
      <c r="B39" s="1">
        <f t="shared" si="0"/>
        <v>2.8059959411621094E-2</v>
      </c>
      <c r="E39">
        <v>0.5</v>
      </c>
    </row>
    <row r="40" spans="1:7" x14ac:dyDescent="0.25">
      <c r="A40" s="1" t="s">
        <v>39</v>
      </c>
      <c r="B40" s="1">
        <f t="shared" si="0"/>
        <v>2.8990030288696289E-2</v>
      </c>
      <c r="F40">
        <v>2.0293199999999999E-4</v>
      </c>
      <c r="G40">
        <v>1.7495018000000001E-2</v>
      </c>
    </row>
    <row r="41" spans="1:7" x14ac:dyDescent="0.25">
      <c r="A41" s="1" t="s">
        <v>40</v>
      </c>
      <c r="B41" s="1">
        <f t="shared" si="0"/>
        <v>2.9059886932373047E-2</v>
      </c>
      <c r="C41">
        <v>-8.1578865E-2</v>
      </c>
      <c r="D41">
        <v>-9.81689E-4</v>
      </c>
    </row>
    <row r="42" spans="1:7" x14ac:dyDescent="0.25">
      <c r="A42" s="1" t="s">
        <v>41</v>
      </c>
      <c r="B42" s="1">
        <f t="shared" si="0"/>
        <v>3.0719995498657227E-2</v>
      </c>
      <c r="F42">
        <v>2.2119899999999999E-4</v>
      </c>
      <c r="G42">
        <v>1.8266487000000001E-2</v>
      </c>
    </row>
    <row r="43" spans="1:7" x14ac:dyDescent="0.25">
      <c r="A43" s="1" t="s">
        <v>42</v>
      </c>
      <c r="B43" s="1">
        <f t="shared" si="0"/>
        <v>3.079986572265625E-2</v>
      </c>
      <c r="F43">
        <v>2.40234E-4</v>
      </c>
      <c r="G43">
        <v>1.9035691E-2</v>
      </c>
    </row>
    <row r="44" spans="1:7" x14ac:dyDescent="0.25">
      <c r="A44" s="1" t="s">
        <v>43</v>
      </c>
      <c r="B44" s="1">
        <f t="shared" si="0"/>
        <v>3.1599998474121094E-2</v>
      </c>
      <c r="C44">
        <v>-8.8342274999999998E-2</v>
      </c>
      <c r="D44">
        <v>-1.161301E-3</v>
      </c>
    </row>
    <row r="45" spans="1:7" x14ac:dyDescent="0.25">
      <c r="A45" s="1" t="s">
        <v>44</v>
      </c>
      <c r="B45" s="1">
        <f t="shared" si="0"/>
        <v>3.2549858093261719E-2</v>
      </c>
      <c r="F45">
        <v>2.6003700000000002E-4</v>
      </c>
      <c r="G45">
        <v>1.9802607E-2</v>
      </c>
    </row>
    <row r="46" spans="1:7" x14ac:dyDescent="0.25">
      <c r="A46" s="1" t="s">
        <v>45</v>
      </c>
      <c r="B46" s="1">
        <f t="shared" si="0"/>
        <v>3.4090042114257813E-2</v>
      </c>
      <c r="F46">
        <v>2.80604E-4</v>
      </c>
      <c r="G46">
        <v>2.0567210999999998E-2</v>
      </c>
    </row>
    <row r="47" spans="1:7" x14ac:dyDescent="0.25">
      <c r="A47" s="1" t="s">
        <v>46</v>
      </c>
      <c r="B47" s="1">
        <f t="shared" si="0"/>
        <v>3.497004508972168E-2</v>
      </c>
      <c r="C47">
        <v>-0.10224219700000001</v>
      </c>
      <c r="D47">
        <v>-1.3554260000000001E-3</v>
      </c>
    </row>
    <row r="48" spans="1:7" x14ac:dyDescent="0.25">
      <c r="A48" s="1" t="s">
        <v>47</v>
      </c>
      <c r="B48" s="1">
        <f t="shared" si="0"/>
        <v>3.5039901733398438E-2</v>
      </c>
      <c r="E48">
        <v>0.5</v>
      </c>
    </row>
    <row r="49" spans="1:7" x14ac:dyDescent="0.25">
      <c r="A49" s="1" t="s">
        <v>48</v>
      </c>
      <c r="B49" s="1">
        <f t="shared" si="0"/>
        <v>3.5989999771118164E-2</v>
      </c>
      <c r="F49">
        <v>3.0193400000000001E-4</v>
      </c>
      <c r="G49">
        <v>2.1329481000000001E-2</v>
      </c>
    </row>
    <row r="50" spans="1:7" x14ac:dyDescent="0.25">
      <c r="A50" s="1" t="s">
        <v>49</v>
      </c>
      <c r="B50" s="1">
        <f t="shared" si="0"/>
        <v>3.656005859375E-2</v>
      </c>
      <c r="F50">
        <v>3.24023E-4</v>
      </c>
      <c r="G50">
        <v>2.2089392999999999E-2</v>
      </c>
    </row>
    <row r="51" spans="1:7" x14ac:dyDescent="0.25">
      <c r="A51" s="1" t="s">
        <v>50</v>
      </c>
      <c r="B51" s="1">
        <f t="shared" si="0"/>
        <v>3.6910057067871094E-2</v>
      </c>
      <c r="C51">
        <v>-0.112839882</v>
      </c>
      <c r="D51">
        <v>-1.5639219999999999E-3</v>
      </c>
    </row>
    <row r="52" spans="1:7" x14ac:dyDescent="0.25">
      <c r="A52" s="1" t="s">
        <v>51</v>
      </c>
      <c r="B52" s="1">
        <f t="shared" si="0"/>
        <v>3.7800073623657227E-2</v>
      </c>
      <c r="F52">
        <v>3.4686999999999999E-4</v>
      </c>
      <c r="G52">
        <v>2.2846925000000001E-2</v>
      </c>
    </row>
    <row r="53" spans="1:7" x14ac:dyDescent="0.25">
      <c r="A53" s="1" t="s">
        <v>52</v>
      </c>
      <c r="B53" s="1">
        <f t="shared" si="0"/>
        <v>3.8249969482421875E-2</v>
      </c>
      <c r="E53">
        <v>0.5</v>
      </c>
    </row>
    <row r="54" spans="1:7" x14ac:dyDescent="0.25">
      <c r="A54" s="1" t="s">
        <v>53</v>
      </c>
      <c r="B54" s="1">
        <f t="shared" si="0"/>
        <v>3.9499998092651367E-2</v>
      </c>
      <c r="F54">
        <v>3.70472E-4</v>
      </c>
      <c r="G54">
        <v>2.3602054000000001E-2</v>
      </c>
    </row>
    <row r="55" spans="1:7" x14ac:dyDescent="0.25">
      <c r="A55" s="1" t="s">
        <v>54</v>
      </c>
      <c r="B55" s="1">
        <f t="shared" si="0"/>
        <v>4.0189981460571289E-2</v>
      </c>
      <c r="C55">
        <v>-0.112500639</v>
      </c>
      <c r="D55">
        <v>-1.786642E-3</v>
      </c>
    </row>
    <row r="56" spans="1:7" x14ac:dyDescent="0.25">
      <c r="A56" s="1" t="s">
        <v>55</v>
      </c>
      <c r="B56" s="1">
        <f t="shared" si="0"/>
        <v>4.0889978408813477E-2</v>
      </c>
      <c r="F56">
        <v>3.9482699999999999E-4</v>
      </c>
      <c r="G56">
        <v>2.4354757000000001E-2</v>
      </c>
    </row>
    <row r="57" spans="1:7" x14ac:dyDescent="0.25">
      <c r="A57" s="1" t="s">
        <v>56</v>
      </c>
      <c r="B57" s="1">
        <f t="shared" si="0"/>
        <v>4.1179895401000977E-2</v>
      </c>
      <c r="F57">
        <v>4.1993199999999998E-4</v>
      </c>
      <c r="G57">
        <v>2.5105012999999999E-2</v>
      </c>
    </row>
    <row r="58" spans="1:7" x14ac:dyDescent="0.25">
      <c r="A58" s="1" t="s">
        <v>57</v>
      </c>
      <c r="B58" s="1">
        <f t="shared" si="0"/>
        <v>4.1990041732788086E-2</v>
      </c>
      <c r="C58">
        <v>-0.137081804</v>
      </c>
      <c r="D58">
        <v>-2.0234340000000002E-3</v>
      </c>
    </row>
    <row r="59" spans="1:7" x14ac:dyDescent="0.25">
      <c r="A59" s="1" t="s">
        <v>58</v>
      </c>
      <c r="B59" s="1">
        <f t="shared" si="0"/>
        <v>4.3030023574829102E-2</v>
      </c>
      <c r="F59">
        <v>4.4578400000000001E-4</v>
      </c>
      <c r="G59">
        <v>2.5852798999999999E-2</v>
      </c>
    </row>
    <row r="60" spans="1:7" x14ac:dyDescent="0.25">
      <c r="A60" s="1" t="s">
        <v>59</v>
      </c>
      <c r="B60" s="1">
        <f t="shared" si="0"/>
        <v>4.4250011444091797E-2</v>
      </c>
      <c r="F60">
        <v>4.7238299999999999E-4</v>
      </c>
      <c r="G60">
        <v>2.6598093E-2</v>
      </c>
    </row>
    <row r="61" spans="1:7" x14ac:dyDescent="0.25">
      <c r="A61" s="1" t="s">
        <v>60</v>
      </c>
      <c r="B61" s="1">
        <f t="shared" si="0"/>
        <v>4.4579982757568359E-2</v>
      </c>
      <c r="C61">
        <v>-0.11749541500000001</v>
      </c>
      <c r="D61">
        <v>-2.2741440000000001E-3</v>
      </c>
    </row>
    <row r="62" spans="1:7" x14ac:dyDescent="0.25">
      <c r="A62" s="1" t="s">
        <v>61</v>
      </c>
      <c r="B62" s="1">
        <f t="shared" si="0"/>
        <v>4.5120000839233398E-2</v>
      </c>
      <c r="E62">
        <v>0.5</v>
      </c>
    </row>
    <row r="63" spans="1:7" x14ac:dyDescent="0.25">
      <c r="A63" s="1" t="s">
        <v>62</v>
      </c>
      <c r="B63" s="1">
        <f t="shared" si="0"/>
        <v>4.6069860458374023E-2</v>
      </c>
      <c r="F63">
        <v>4.9972299999999999E-4</v>
      </c>
      <c r="G63">
        <v>2.7340874000000001E-2</v>
      </c>
    </row>
    <row r="64" spans="1:7" x14ac:dyDescent="0.25">
      <c r="A64" s="1" t="s">
        <v>63</v>
      </c>
      <c r="B64" s="1">
        <f t="shared" si="0"/>
        <v>4.6139955520629883E-2</v>
      </c>
      <c r="F64">
        <v>5.2780500000000001E-4</v>
      </c>
      <c r="G64">
        <v>2.8081121000000001E-2</v>
      </c>
    </row>
    <row r="65" spans="1:7" x14ac:dyDescent="0.25">
      <c r="A65" s="1" t="s">
        <v>64</v>
      </c>
      <c r="B65" s="1">
        <f t="shared" si="0"/>
        <v>4.7299861907958984E-2</v>
      </c>
      <c r="C65">
        <v>-0.12962764099999999</v>
      </c>
      <c r="D65">
        <v>-2.5386110000000001E-3</v>
      </c>
    </row>
    <row r="66" spans="1:7" x14ac:dyDescent="0.25">
      <c r="A66" s="1" t="s">
        <v>65</v>
      </c>
      <c r="B66" s="1">
        <f t="shared" si="0"/>
        <v>4.8199892044067383E-2</v>
      </c>
      <c r="F66">
        <v>5.5662300000000001E-4</v>
      </c>
      <c r="G66">
        <v>2.8818811999999999E-2</v>
      </c>
    </row>
    <row r="67" spans="1:7" x14ac:dyDescent="0.25">
      <c r="A67" s="1" t="s">
        <v>66</v>
      </c>
      <c r="B67" s="1">
        <f t="shared" ref="B67:B130" si="1">A67-$A$2</f>
        <v>4.8549890518188477E-2</v>
      </c>
      <c r="F67">
        <v>5.8617700000000001E-4</v>
      </c>
      <c r="G67">
        <v>2.9553926000000001E-2</v>
      </c>
    </row>
    <row r="68" spans="1:7" x14ac:dyDescent="0.25">
      <c r="A68" s="1" t="s">
        <v>67</v>
      </c>
      <c r="B68" s="1">
        <f t="shared" si="1"/>
        <v>4.9969911575317383E-2</v>
      </c>
      <c r="C68">
        <v>-0.14983663699999999</v>
      </c>
      <c r="D68">
        <v>-2.8166710000000002E-3</v>
      </c>
    </row>
    <row r="69" spans="1:7" x14ac:dyDescent="0.25">
      <c r="A69" s="1" t="s">
        <v>68</v>
      </c>
      <c r="B69" s="1">
        <f t="shared" si="1"/>
        <v>5.0230026245117188E-2</v>
      </c>
      <c r="E69">
        <v>0.5</v>
      </c>
    </row>
    <row r="70" spans="1:7" x14ac:dyDescent="0.25">
      <c r="A70" s="1" t="s">
        <v>69</v>
      </c>
      <c r="B70" s="1">
        <f t="shared" si="1"/>
        <v>5.0299882888793945E-2</v>
      </c>
      <c r="F70">
        <v>6.1646400000000005E-4</v>
      </c>
      <c r="G70">
        <v>3.0286443E-2</v>
      </c>
    </row>
    <row r="71" spans="1:7" x14ac:dyDescent="0.25">
      <c r="A71" s="1" t="s">
        <v>70</v>
      </c>
      <c r="B71" s="1">
        <f t="shared" si="1"/>
        <v>5.140995979309082E-2</v>
      </c>
      <c r="F71">
        <v>6.4747999999999997E-4</v>
      </c>
      <c r="G71">
        <v>3.1016342999999998E-2</v>
      </c>
    </row>
    <row r="72" spans="1:7" x14ac:dyDescent="0.25">
      <c r="A72" s="1" t="s">
        <v>71</v>
      </c>
      <c r="B72" s="1">
        <f t="shared" si="1"/>
        <v>5.2309989929199219E-2</v>
      </c>
      <c r="C72">
        <v>-0.13001227800000001</v>
      </c>
      <c r="D72">
        <v>-3.1081559999999999E-3</v>
      </c>
    </row>
    <row r="73" spans="1:7" x14ac:dyDescent="0.25">
      <c r="A73" s="1" t="s">
        <v>72</v>
      </c>
      <c r="B73" s="1">
        <f t="shared" si="1"/>
        <v>5.2700042724609375E-2</v>
      </c>
      <c r="F73">
        <v>6.7922399999999997E-4</v>
      </c>
      <c r="G73">
        <v>3.1743604000000002E-2</v>
      </c>
    </row>
    <row r="74" spans="1:7" x14ac:dyDescent="0.25">
      <c r="A74" s="1" t="s">
        <v>73</v>
      </c>
      <c r="B74" s="1">
        <f t="shared" si="1"/>
        <v>5.364990234375E-2</v>
      </c>
      <c r="E74">
        <v>0.5</v>
      </c>
    </row>
    <row r="75" spans="1:7" x14ac:dyDescent="0.25">
      <c r="A75" s="1" t="s">
        <v>74</v>
      </c>
      <c r="B75" s="1">
        <f t="shared" si="1"/>
        <v>5.410003662109375E-2</v>
      </c>
      <c r="C75">
        <v>-0.15276848800000001</v>
      </c>
      <c r="D75">
        <v>-3.412895E-3</v>
      </c>
    </row>
    <row r="76" spans="1:7" x14ac:dyDescent="0.25">
      <c r="A76" s="1" t="s">
        <v>75</v>
      </c>
      <c r="B76" s="1">
        <f t="shared" si="1"/>
        <v>5.5209875106811523E-2</v>
      </c>
      <c r="F76">
        <v>7.1169199999999999E-4</v>
      </c>
      <c r="G76">
        <v>3.2468206999999999E-2</v>
      </c>
    </row>
    <row r="77" spans="1:7" x14ac:dyDescent="0.25">
      <c r="A77" s="1" t="s">
        <v>76</v>
      </c>
      <c r="B77" s="1">
        <f t="shared" si="1"/>
        <v>5.5649995803833008E-2</v>
      </c>
      <c r="F77">
        <v>7.4488199999999999E-4</v>
      </c>
      <c r="G77">
        <v>3.3190131999999997E-2</v>
      </c>
    </row>
    <row r="78" spans="1:7" x14ac:dyDescent="0.25">
      <c r="A78" s="1" t="s">
        <v>77</v>
      </c>
      <c r="B78" s="1">
        <f t="shared" si="1"/>
        <v>5.6469917297363281E-2</v>
      </c>
      <c r="F78">
        <v>7.7879100000000003E-4</v>
      </c>
      <c r="G78">
        <v>3.3909359E-2</v>
      </c>
    </row>
    <row r="79" spans="1:7" x14ac:dyDescent="0.25">
      <c r="A79" s="1" t="s">
        <v>78</v>
      </c>
      <c r="B79" s="1">
        <f t="shared" si="1"/>
        <v>5.6959867477416992E-2</v>
      </c>
      <c r="C79">
        <v>-0.17420845099999999</v>
      </c>
      <c r="D79">
        <v>-3.7307099999999999E-3</v>
      </c>
    </row>
    <row r="80" spans="1:7" x14ac:dyDescent="0.25">
      <c r="A80" s="1" t="s">
        <v>79</v>
      </c>
      <c r="B80" s="1">
        <f t="shared" si="1"/>
        <v>5.8429956436157227E-2</v>
      </c>
      <c r="E80">
        <v>0.5</v>
      </c>
    </row>
    <row r="81" spans="1:7" x14ac:dyDescent="0.25">
      <c r="A81" s="1" t="s">
        <v>80</v>
      </c>
      <c r="B81" s="1">
        <f t="shared" si="1"/>
        <v>5.8510065078735352E-2</v>
      </c>
      <c r="F81">
        <v>8.1341699999999998E-4</v>
      </c>
      <c r="G81">
        <v>3.4625868999999997E-2</v>
      </c>
    </row>
    <row r="82" spans="1:7" x14ac:dyDescent="0.25">
      <c r="A82" s="1" t="s">
        <v>81</v>
      </c>
      <c r="B82" s="1">
        <f t="shared" si="1"/>
        <v>5.8799982070922852E-2</v>
      </c>
      <c r="F82">
        <v>8.4875700000000001E-4</v>
      </c>
      <c r="G82">
        <v>3.5339642999999997E-2</v>
      </c>
    </row>
    <row r="83" spans="1:7" x14ac:dyDescent="0.25">
      <c r="A83" s="1" t="s">
        <v>82</v>
      </c>
      <c r="B83" s="1">
        <f t="shared" si="1"/>
        <v>5.9849977493286133E-2</v>
      </c>
      <c r="C83">
        <v>-0.16651243099999999</v>
      </c>
      <c r="D83">
        <v>-4.0614220000000003E-3</v>
      </c>
    </row>
    <row r="84" spans="1:7" x14ac:dyDescent="0.25">
      <c r="A84" s="1" t="s">
        <v>83</v>
      </c>
      <c r="B84" s="1">
        <f t="shared" si="1"/>
        <v>6.0450077056884766E-2</v>
      </c>
      <c r="F84">
        <v>8.8480799999999995E-4</v>
      </c>
      <c r="G84">
        <v>3.6050661999999997E-2</v>
      </c>
    </row>
    <row r="85" spans="1:7" x14ac:dyDescent="0.25">
      <c r="A85" s="1" t="s">
        <v>84</v>
      </c>
      <c r="B85" s="1">
        <f t="shared" si="1"/>
        <v>6.1079978942871094E-2</v>
      </c>
      <c r="C85">
        <v>-0.15812347500000001</v>
      </c>
      <c r="D85">
        <v>-4.4048469999999999E-3</v>
      </c>
    </row>
    <row r="86" spans="1:7" x14ac:dyDescent="0.25">
      <c r="A86" s="1" t="s">
        <v>85</v>
      </c>
      <c r="B86" s="1">
        <f t="shared" si="1"/>
        <v>6.2079906463623047E-2</v>
      </c>
      <c r="F86">
        <v>9.2156599999999997E-4</v>
      </c>
      <c r="G86">
        <v>3.6758906000000001E-2</v>
      </c>
    </row>
    <row r="87" spans="1:7" x14ac:dyDescent="0.25">
      <c r="A87" s="1" t="s">
        <v>86</v>
      </c>
      <c r="B87" s="1">
        <f t="shared" si="1"/>
        <v>6.2479972839355469E-2</v>
      </c>
      <c r="F87">
        <v>9.5903099999999995E-4</v>
      </c>
      <c r="G87">
        <v>3.7464359000000003E-2</v>
      </c>
    </row>
    <row r="88" spans="1:7" x14ac:dyDescent="0.25">
      <c r="A88" s="1" t="s">
        <v>87</v>
      </c>
      <c r="B88" s="1">
        <f t="shared" si="1"/>
        <v>6.2870025634765625E-2</v>
      </c>
      <c r="E88">
        <v>0.5</v>
      </c>
    </row>
    <row r="89" spans="1:7" x14ac:dyDescent="0.25">
      <c r="A89" s="1" t="s">
        <v>88</v>
      </c>
      <c r="B89" s="1">
        <f t="shared" si="1"/>
        <v>6.3920021057128906E-2</v>
      </c>
      <c r="F89">
        <v>9.9719799999999992E-4</v>
      </c>
      <c r="G89">
        <v>3.8167E-2</v>
      </c>
    </row>
    <row r="90" spans="1:7" x14ac:dyDescent="0.25">
      <c r="A90" s="1" t="s">
        <v>89</v>
      </c>
      <c r="B90" s="1">
        <f t="shared" si="1"/>
        <v>6.4499855041503906E-2</v>
      </c>
      <c r="C90">
        <v>-0.183693843</v>
      </c>
      <c r="D90">
        <v>-4.7607989999999996E-3</v>
      </c>
    </row>
    <row r="91" spans="1:7" x14ac:dyDescent="0.25">
      <c r="A91" s="1" t="s">
        <v>90</v>
      </c>
      <c r="B91" s="1">
        <f t="shared" si="1"/>
        <v>6.5180063247680664E-2</v>
      </c>
      <c r="F91">
        <v>1.0360650000000001E-3</v>
      </c>
      <c r="G91">
        <v>3.8866813E-2</v>
      </c>
    </row>
    <row r="92" spans="1:7" x14ac:dyDescent="0.25">
      <c r="A92" s="1" t="s">
        <v>91</v>
      </c>
      <c r="B92" s="1">
        <f t="shared" si="1"/>
        <v>6.6070079803466797E-2</v>
      </c>
      <c r="F92">
        <v>1.0756279999999999E-3</v>
      </c>
      <c r="G92">
        <v>3.956378E-2</v>
      </c>
    </row>
    <row r="93" spans="1:7" x14ac:dyDescent="0.25">
      <c r="A93" s="1" t="s">
        <v>92</v>
      </c>
      <c r="B93" s="1">
        <f t="shared" si="1"/>
        <v>6.679987907409668E-2</v>
      </c>
      <c r="F93">
        <v>1.115886E-3</v>
      </c>
      <c r="G93">
        <v>4.0257882000000002E-2</v>
      </c>
    </row>
    <row r="94" spans="1:7" x14ac:dyDescent="0.25">
      <c r="A94" s="1" t="s">
        <v>93</v>
      </c>
      <c r="B94" s="1">
        <f t="shared" si="1"/>
        <v>6.7770004272460938E-2</v>
      </c>
      <c r="C94">
        <v>-0.18564951099999999</v>
      </c>
      <c r="D94">
        <v>-5.1290850000000002E-3</v>
      </c>
    </row>
    <row r="95" spans="1:7" x14ac:dyDescent="0.25">
      <c r="A95" s="1" t="s">
        <v>94</v>
      </c>
      <c r="B95" s="1">
        <f t="shared" si="1"/>
        <v>6.8500041961669922E-2</v>
      </c>
      <c r="F95">
        <v>1.1568349999999999E-3</v>
      </c>
      <c r="G95">
        <v>4.0949103000000001E-2</v>
      </c>
    </row>
    <row r="96" spans="1:7" x14ac:dyDescent="0.25">
      <c r="A96" s="1" t="s">
        <v>95</v>
      </c>
      <c r="B96" s="1">
        <f t="shared" si="1"/>
        <v>6.8670034408569336E-2</v>
      </c>
      <c r="C96">
        <v>-0.20058224399999999</v>
      </c>
      <c r="D96">
        <v>-5.5095099999999996E-3</v>
      </c>
    </row>
    <row r="97" spans="1:7" x14ac:dyDescent="0.25">
      <c r="A97" s="1" t="s">
        <v>96</v>
      </c>
      <c r="B97" s="1">
        <f t="shared" si="1"/>
        <v>6.9040060043334961E-2</v>
      </c>
      <c r="E97">
        <v>0.5</v>
      </c>
    </row>
    <row r="98" spans="1:7" x14ac:dyDescent="0.25">
      <c r="A98" s="1" t="s">
        <v>97</v>
      </c>
      <c r="B98" s="1">
        <f t="shared" si="1"/>
        <v>6.9930076599121094E-2</v>
      </c>
      <c r="F98">
        <v>1.198473E-3</v>
      </c>
      <c r="G98">
        <v>4.1637425999999998E-2</v>
      </c>
    </row>
    <row r="99" spans="1:7" x14ac:dyDescent="0.25">
      <c r="A99" s="1" t="s">
        <v>98</v>
      </c>
      <c r="B99" s="1">
        <f t="shared" si="1"/>
        <v>7.0499897003173828E-2</v>
      </c>
      <c r="F99">
        <v>1.240796E-3</v>
      </c>
      <c r="G99">
        <v>4.2322832999999997E-2</v>
      </c>
    </row>
    <row r="100" spans="1:7" x14ac:dyDescent="0.25">
      <c r="A100" s="1" t="s">
        <v>99</v>
      </c>
      <c r="B100" s="1">
        <f t="shared" si="1"/>
        <v>7.118988037109375E-2</v>
      </c>
      <c r="C100">
        <v>-0.18290302999999999</v>
      </c>
      <c r="D100">
        <v>-5.9018780000000002E-3</v>
      </c>
    </row>
    <row r="101" spans="1:7" x14ac:dyDescent="0.25">
      <c r="A101" s="1" t="s">
        <v>100</v>
      </c>
      <c r="B101" s="1">
        <f t="shared" si="1"/>
        <v>7.2079896926879883E-2</v>
      </c>
      <c r="F101">
        <v>1.283801E-3</v>
      </c>
      <c r="G101">
        <v>4.3005307999999999E-2</v>
      </c>
    </row>
    <row r="102" spans="1:7" x14ac:dyDescent="0.25">
      <c r="A102" s="1" t="s">
        <v>101</v>
      </c>
      <c r="B102" s="1">
        <f t="shared" si="1"/>
        <v>7.2690010070800781E-2</v>
      </c>
      <c r="F102">
        <v>1.3274859999999999E-3</v>
      </c>
      <c r="G102">
        <v>4.3684835999999998E-2</v>
      </c>
    </row>
    <row r="103" spans="1:7" x14ac:dyDescent="0.25">
      <c r="A103" s="1" t="s">
        <v>102</v>
      </c>
      <c r="B103" s="1">
        <f t="shared" si="1"/>
        <v>7.3499917984008789E-2</v>
      </c>
      <c r="C103">
        <v>-0.214766453</v>
      </c>
      <c r="D103">
        <v>-6.3059850000000001E-3</v>
      </c>
    </row>
    <row r="104" spans="1:7" x14ac:dyDescent="0.25">
      <c r="A104" s="1" t="s">
        <v>103</v>
      </c>
      <c r="B104" s="1">
        <f t="shared" si="1"/>
        <v>7.4339866638183594E-2</v>
      </c>
      <c r="F104">
        <v>1.371847E-3</v>
      </c>
      <c r="G104">
        <v>4.4361399000000003E-2</v>
      </c>
    </row>
    <row r="105" spans="1:7" x14ac:dyDescent="0.25">
      <c r="A105" s="1" t="s">
        <v>104</v>
      </c>
      <c r="B105" s="1">
        <f t="shared" si="1"/>
        <v>7.4409961700439453E-2</v>
      </c>
      <c r="C105">
        <v>-0.21071956</v>
      </c>
      <c r="D105">
        <v>-6.7216280000000003E-3</v>
      </c>
    </row>
    <row r="106" spans="1:7" x14ac:dyDescent="0.25">
      <c r="A106" s="1" t="s">
        <v>105</v>
      </c>
      <c r="B106" s="1">
        <f t="shared" si="1"/>
        <v>7.5559854507446289E-2</v>
      </c>
      <c r="F106">
        <v>1.416882E-3</v>
      </c>
      <c r="G106">
        <v>4.5034981000000002E-2</v>
      </c>
    </row>
    <row r="107" spans="1:7" x14ac:dyDescent="0.25">
      <c r="A107" s="1" t="s">
        <v>106</v>
      </c>
      <c r="B107" s="1">
        <f t="shared" si="1"/>
        <v>7.6289892196655273E-2</v>
      </c>
      <c r="F107">
        <v>1.4625879999999999E-3</v>
      </c>
      <c r="G107">
        <v>4.5705568000000002E-2</v>
      </c>
    </row>
    <row r="108" spans="1:7" x14ac:dyDescent="0.25">
      <c r="A108" s="1" t="s">
        <v>107</v>
      </c>
      <c r="B108" s="1">
        <f t="shared" si="1"/>
        <v>7.6359987258911133E-2</v>
      </c>
      <c r="E108">
        <v>0.5</v>
      </c>
    </row>
    <row r="109" spans="1:7" x14ac:dyDescent="0.25">
      <c r="A109" s="1" t="s">
        <v>108</v>
      </c>
      <c r="B109" s="1">
        <f t="shared" si="1"/>
        <v>7.7489852905273438E-2</v>
      </c>
      <c r="C109">
        <v>-0.20801497799999999</v>
      </c>
      <c r="D109">
        <v>-7.1485979999999999E-3</v>
      </c>
    </row>
    <row r="110" spans="1:7" x14ac:dyDescent="0.25">
      <c r="A110" s="1" t="s">
        <v>109</v>
      </c>
      <c r="B110" s="1">
        <f t="shared" si="1"/>
        <v>7.8009843826293945E-2</v>
      </c>
      <c r="F110">
        <v>1.5089610000000001E-3</v>
      </c>
      <c r="G110">
        <v>4.6373143999999998E-2</v>
      </c>
    </row>
    <row r="111" spans="1:7" x14ac:dyDescent="0.25">
      <c r="A111" s="1" t="s">
        <v>110</v>
      </c>
      <c r="B111" s="1">
        <f t="shared" si="1"/>
        <v>7.8979969024658203E-2</v>
      </c>
      <c r="F111">
        <v>1.555999E-3</v>
      </c>
      <c r="G111">
        <v>4.7037692999999998E-2</v>
      </c>
    </row>
    <row r="112" spans="1:7" x14ac:dyDescent="0.25">
      <c r="A112" s="1" t="s">
        <v>111</v>
      </c>
      <c r="B112" s="1">
        <f t="shared" si="1"/>
        <v>7.9599857330322266E-2</v>
      </c>
      <c r="F112">
        <v>1.603698E-3</v>
      </c>
      <c r="G112">
        <v>4.7699200999999997E-2</v>
      </c>
    </row>
    <row r="113" spans="1:7" x14ac:dyDescent="0.25">
      <c r="A113" s="1" t="s">
        <v>112</v>
      </c>
      <c r="B113" s="1">
        <f t="shared" si="1"/>
        <v>8.0479860305786133E-2</v>
      </c>
      <c r="C113">
        <v>-0.22916457300000001</v>
      </c>
      <c r="D113">
        <v>-7.5866830000000003E-3</v>
      </c>
    </row>
    <row r="114" spans="1:7" x14ac:dyDescent="0.25">
      <c r="A114" s="1" t="s">
        <v>113</v>
      </c>
      <c r="B114" s="1">
        <f t="shared" si="1"/>
        <v>8.0739974975585938E-2</v>
      </c>
      <c r="F114">
        <v>1.6520549999999999E-3</v>
      </c>
      <c r="G114">
        <v>4.8357653E-2</v>
      </c>
    </row>
    <row r="115" spans="1:7" x14ac:dyDescent="0.25">
      <c r="A115" s="1" t="s">
        <v>114</v>
      </c>
      <c r="B115" s="1">
        <f t="shared" si="1"/>
        <v>8.2149982452392578E-2</v>
      </c>
      <c r="E115">
        <v>0.5</v>
      </c>
    </row>
    <row r="116" spans="1:7" x14ac:dyDescent="0.25">
      <c r="A116" s="1" t="s">
        <v>115</v>
      </c>
      <c r="B116" s="1">
        <f t="shared" si="1"/>
        <v>8.397984504699707E-2</v>
      </c>
      <c r="F116">
        <v>1.701068E-3</v>
      </c>
      <c r="G116">
        <v>4.9013035000000003E-2</v>
      </c>
    </row>
    <row r="117" spans="1:7" x14ac:dyDescent="0.25">
      <c r="A117" s="1" t="s">
        <v>116</v>
      </c>
      <c r="B117" s="1">
        <f t="shared" si="1"/>
        <v>8.4079980850219727E-2</v>
      </c>
      <c r="C117">
        <v>-0.246477429</v>
      </c>
      <c r="D117">
        <v>-8.0356690000000005E-3</v>
      </c>
    </row>
    <row r="118" spans="1:7" x14ac:dyDescent="0.25">
      <c r="A118" s="1" t="s">
        <v>117</v>
      </c>
      <c r="B118" s="1">
        <f t="shared" si="1"/>
        <v>8.4300041198730469E-2</v>
      </c>
      <c r="F118">
        <v>1.7507340000000001E-3</v>
      </c>
      <c r="G118">
        <v>4.9665332E-2</v>
      </c>
    </row>
    <row r="119" spans="1:7" x14ac:dyDescent="0.25">
      <c r="A119" s="1" t="s">
        <v>118</v>
      </c>
      <c r="B119" s="1">
        <f t="shared" si="1"/>
        <v>8.5229873657226563E-2</v>
      </c>
      <c r="F119">
        <v>1.801048E-3</v>
      </c>
      <c r="G119">
        <v>5.0314532000000002E-2</v>
      </c>
    </row>
    <row r="120" spans="1:7" x14ac:dyDescent="0.25">
      <c r="A120" s="1" t="s">
        <v>119</v>
      </c>
      <c r="B120" s="1">
        <f t="shared" si="1"/>
        <v>8.5959911346435547E-2</v>
      </c>
      <c r="C120">
        <v>-0.218864953</v>
      </c>
      <c r="D120">
        <v>-8.4953379999999998E-3</v>
      </c>
    </row>
    <row r="121" spans="1:7" x14ac:dyDescent="0.25">
      <c r="A121" s="1" t="s">
        <v>120</v>
      </c>
      <c r="B121" s="1">
        <f t="shared" si="1"/>
        <v>8.63800048828125E-2</v>
      </c>
      <c r="F121">
        <v>1.8520089999999999E-3</v>
      </c>
      <c r="G121">
        <v>5.0960618999999999E-2</v>
      </c>
    </row>
    <row r="122" spans="1:7" x14ac:dyDescent="0.25">
      <c r="A122" s="1" t="s">
        <v>121</v>
      </c>
      <c r="B122" s="1">
        <f t="shared" si="1"/>
        <v>8.7490081787109375E-2</v>
      </c>
      <c r="F122">
        <v>1.903613E-3</v>
      </c>
      <c r="G122">
        <v>5.1603581000000003E-2</v>
      </c>
    </row>
    <row r="123" spans="1:7" x14ac:dyDescent="0.25">
      <c r="A123" s="1" t="s">
        <v>122</v>
      </c>
      <c r="B123" s="1">
        <f t="shared" si="1"/>
        <v>8.81500244140625E-2</v>
      </c>
      <c r="C123">
        <v>-0.23734438799999999</v>
      </c>
      <c r="D123">
        <v>-8.9654709999999992E-3</v>
      </c>
    </row>
    <row r="124" spans="1:7" x14ac:dyDescent="0.25">
      <c r="A124" s="1" t="s">
        <v>123</v>
      </c>
      <c r="B124" s="1">
        <f t="shared" si="1"/>
        <v>8.8419914245605469E-2</v>
      </c>
      <c r="E124">
        <v>0.5</v>
      </c>
    </row>
    <row r="125" spans="1:7" x14ac:dyDescent="0.25">
      <c r="A125" s="1" t="s">
        <v>124</v>
      </c>
      <c r="B125" s="1">
        <f t="shared" si="1"/>
        <v>8.9129924774169922E-2</v>
      </c>
      <c r="F125">
        <v>1.9558560000000002E-3</v>
      </c>
      <c r="G125">
        <v>5.2243405E-2</v>
      </c>
    </row>
    <row r="126" spans="1:7" x14ac:dyDescent="0.25">
      <c r="A126" s="1" t="s">
        <v>125</v>
      </c>
      <c r="B126" s="1">
        <f t="shared" si="1"/>
        <v>9.0090036392211914E-2</v>
      </c>
      <c r="F126">
        <v>2.0087360000000001E-3</v>
      </c>
      <c r="G126">
        <v>5.2880076999999998E-2</v>
      </c>
    </row>
    <row r="127" spans="1:7" x14ac:dyDescent="0.25">
      <c r="A127" s="1" t="s">
        <v>126</v>
      </c>
      <c r="B127" s="1">
        <f t="shared" si="1"/>
        <v>9.0689897537231445E-2</v>
      </c>
      <c r="C127">
        <v>-0.25160443900000001</v>
      </c>
      <c r="D127">
        <v>-9.4458430000000006E-3</v>
      </c>
    </row>
    <row r="128" spans="1:7" x14ac:dyDescent="0.25">
      <c r="A128" s="1" t="s">
        <v>127</v>
      </c>
      <c r="B128" s="1">
        <f t="shared" si="1"/>
        <v>9.1170072555541992E-2</v>
      </c>
      <c r="F128">
        <v>2.0622499999999998E-3</v>
      </c>
      <c r="G128">
        <v>5.3513586000000002E-2</v>
      </c>
    </row>
    <row r="129" spans="1:7" x14ac:dyDescent="0.25">
      <c r="A129" s="1" t="s">
        <v>128</v>
      </c>
      <c r="B129" s="1">
        <f t="shared" si="1"/>
        <v>9.2249870300292969E-2</v>
      </c>
      <c r="F129">
        <v>2.1163940000000002E-3</v>
      </c>
      <c r="G129">
        <v>5.4143917999999999E-2</v>
      </c>
    </row>
    <row r="130" spans="1:7" x14ac:dyDescent="0.25">
      <c r="A130" s="1" t="s">
        <v>129</v>
      </c>
      <c r="B130" s="1">
        <f t="shared" si="1"/>
        <v>9.2319965362548828E-2</v>
      </c>
      <c r="C130">
        <v>-0.25566429299999999</v>
      </c>
      <c r="D130">
        <v>-9.9362289999999995E-3</v>
      </c>
    </row>
    <row r="131" spans="1:7" x14ac:dyDescent="0.25">
      <c r="A131" s="1" t="s">
        <v>130</v>
      </c>
      <c r="B131" s="1">
        <f t="shared" ref="B131:B194" si="2">A131-$A$2</f>
        <v>9.3179941177368164E-2</v>
      </c>
      <c r="F131">
        <v>2.1711650000000001E-3</v>
      </c>
      <c r="G131">
        <v>5.4771063000000002E-2</v>
      </c>
    </row>
    <row r="132" spans="1:7" x14ac:dyDescent="0.25">
      <c r="A132" s="1" t="s">
        <v>131</v>
      </c>
      <c r="B132" s="1">
        <f t="shared" si="2"/>
        <v>9.3960046768188477E-2</v>
      </c>
      <c r="F132">
        <v>2.2265599999999998E-3</v>
      </c>
      <c r="G132">
        <v>5.5395007000000003E-2</v>
      </c>
    </row>
    <row r="133" spans="1:7" x14ac:dyDescent="0.25">
      <c r="A133" s="1" t="s">
        <v>132</v>
      </c>
      <c r="B133" s="1">
        <f t="shared" si="2"/>
        <v>9.4709873199462891E-2</v>
      </c>
      <c r="C133">
        <v>-0.27456652500000001</v>
      </c>
      <c r="D133">
        <v>-1.04364E-2</v>
      </c>
    </row>
    <row r="134" spans="1:7" x14ac:dyDescent="0.25">
      <c r="A134" s="1" t="s">
        <v>133</v>
      </c>
      <c r="B134" s="1">
        <f t="shared" si="2"/>
        <v>9.5360040664672852E-2</v>
      </c>
      <c r="E134">
        <v>0.5</v>
      </c>
    </row>
    <row r="135" spans="1:7" x14ac:dyDescent="0.25">
      <c r="A135" s="1" t="s">
        <v>134</v>
      </c>
      <c r="B135" s="1">
        <f t="shared" si="2"/>
        <v>9.6960067749023438E-2</v>
      </c>
      <c r="F135">
        <v>2.2825749999999998E-3</v>
      </c>
      <c r="G135">
        <v>5.6015739000000002E-2</v>
      </c>
    </row>
    <row r="136" spans="1:7" x14ac:dyDescent="0.25">
      <c r="A136" s="1" t="s">
        <v>135</v>
      </c>
      <c r="B136" s="1">
        <f t="shared" si="2"/>
        <v>9.6999883651733398E-2</v>
      </c>
      <c r="F136">
        <v>2.3392090000000001E-3</v>
      </c>
      <c r="G136">
        <v>5.6633248999999997E-2</v>
      </c>
    </row>
    <row r="137" spans="1:7" x14ac:dyDescent="0.25">
      <c r="A137" s="1" t="s">
        <v>136</v>
      </c>
      <c r="B137" s="1">
        <f t="shared" si="2"/>
        <v>9.7830057144165039E-2</v>
      </c>
      <c r="C137">
        <v>-0.25861731999999998</v>
      </c>
      <c r="D137">
        <v>-1.0946124E-2</v>
      </c>
    </row>
    <row r="138" spans="1:7" x14ac:dyDescent="0.25">
      <c r="A138" s="1" t="s">
        <v>137</v>
      </c>
      <c r="B138" s="1">
        <f t="shared" si="2"/>
        <v>9.9319934844970703E-2</v>
      </c>
      <c r="F138">
        <v>2.3964559999999999E-3</v>
      </c>
      <c r="G138">
        <v>5.7247524000000001E-2</v>
      </c>
    </row>
    <row r="139" spans="1:7" x14ac:dyDescent="0.25">
      <c r="A139" s="1" t="s">
        <v>138</v>
      </c>
      <c r="B139" s="1">
        <f t="shared" si="2"/>
        <v>0.10076999664306641</v>
      </c>
      <c r="E139">
        <v>0.5</v>
      </c>
    </row>
    <row r="140" spans="1:7" x14ac:dyDescent="0.25">
      <c r="A140" s="1" t="s">
        <v>139</v>
      </c>
      <c r="B140" s="1">
        <f t="shared" si="2"/>
        <v>0.100830078125</v>
      </c>
      <c r="C140">
        <v>-0.26605945600000003</v>
      </c>
      <c r="D140">
        <v>-1.1465169000000001E-2</v>
      </c>
    </row>
    <row r="141" spans="1:7" x14ac:dyDescent="0.25">
      <c r="A141" s="1" t="s">
        <v>140</v>
      </c>
      <c r="B141" s="1">
        <f t="shared" si="2"/>
        <v>0.10083985328674316</v>
      </c>
      <c r="F141">
        <v>2.4543149999999999E-3</v>
      </c>
      <c r="G141">
        <v>5.7858554999999999E-2</v>
      </c>
    </row>
    <row r="142" spans="1:7" x14ac:dyDescent="0.25">
      <c r="A142" s="1" t="s">
        <v>141</v>
      </c>
      <c r="B142" s="1">
        <f t="shared" si="2"/>
        <v>0.10258984565734863</v>
      </c>
      <c r="F142">
        <v>2.512781E-3</v>
      </c>
      <c r="G142">
        <v>5.8466329999999997E-2</v>
      </c>
    </row>
    <row r="143" spans="1:7" x14ac:dyDescent="0.25">
      <c r="A143" s="1" t="s">
        <v>142</v>
      </c>
      <c r="B143" s="1">
        <f t="shared" si="2"/>
        <v>0.10264992713928223</v>
      </c>
      <c r="F143">
        <v>2.5718519999999999E-3</v>
      </c>
      <c r="G143">
        <v>5.9070839999999999E-2</v>
      </c>
    </row>
    <row r="144" spans="1:7" x14ac:dyDescent="0.25">
      <c r="A144" s="1" t="s">
        <v>143</v>
      </c>
      <c r="B144" s="1">
        <f t="shared" si="2"/>
        <v>0.103179931640625</v>
      </c>
      <c r="E144">
        <v>0.5</v>
      </c>
    </row>
    <row r="145" spans="1:7" x14ac:dyDescent="0.25">
      <c r="A145" s="1" t="s">
        <v>144</v>
      </c>
      <c r="B145" s="1">
        <f t="shared" si="2"/>
        <v>0.10469985008239746</v>
      </c>
      <c r="F145">
        <v>2.6315240000000001E-3</v>
      </c>
      <c r="G145">
        <v>5.9672074999999998E-2</v>
      </c>
    </row>
    <row r="146" spans="1:7" x14ac:dyDescent="0.25">
      <c r="A146" s="1" t="s">
        <v>145</v>
      </c>
      <c r="B146" s="1">
        <f t="shared" si="2"/>
        <v>0.10519003868103027</v>
      </c>
      <c r="C146">
        <v>-0.25045774900000001</v>
      </c>
      <c r="D146">
        <v>-1.1993297E-2</v>
      </c>
    </row>
    <row r="147" spans="1:7" x14ac:dyDescent="0.25">
      <c r="A147" s="1" t="s">
        <v>146</v>
      </c>
      <c r="B147" s="1">
        <f t="shared" si="2"/>
        <v>0.10579991340637207</v>
      </c>
      <c r="F147">
        <v>2.691794E-3</v>
      </c>
      <c r="G147">
        <v>6.0270023999999998E-2</v>
      </c>
    </row>
    <row r="148" spans="1:7" x14ac:dyDescent="0.25">
      <c r="A148" s="1" t="s">
        <v>147</v>
      </c>
      <c r="B148" s="1">
        <f t="shared" si="2"/>
        <v>0.10655999183654785</v>
      </c>
      <c r="C148">
        <v>-0.274265127</v>
      </c>
      <c r="D148">
        <v>-1.253027E-2</v>
      </c>
    </row>
    <row r="149" spans="1:7" x14ac:dyDescent="0.25">
      <c r="A149" s="1" t="s">
        <v>148</v>
      </c>
      <c r="B149" s="1">
        <f t="shared" si="2"/>
        <v>0.10699987411499023</v>
      </c>
      <c r="F149">
        <v>2.7526590000000002E-3</v>
      </c>
      <c r="G149">
        <v>6.0864678999999998E-2</v>
      </c>
    </row>
    <row r="150" spans="1:7" x14ac:dyDescent="0.25">
      <c r="A150" s="1" t="s">
        <v>149</v>
      </c>
      <c r="B150" s="1">
        <f t="shared" si="2"/>
        <v>0.1084599494934082</v>
      </c>
      <c r="E150">
        <v>0.5</v>
      </c>
    </row>
    <row r="151" spans="1:7" x14ac:dyDescent="0.25">
      <c r="A151" s="1" t="s">
        <v>150</v>
      </c>
      <c r="B151" s="1">
        <f t="shared" si="2"/>
        <v>0.10875988006591797</v>
      </c>
      <c r="F151">
        <v>2.8141149999999998E-3</v>
      </c>
      <c r="G151">
        <v>6.1456029000000002E-2</v>
      </c>
    </row>
    <row r="152" spans="1:7" x14ac:dyDescent="0.25">
      <c r="A152" s="1" t="s">
        <v>151</v>
      </c>
      <c r="B152" s="1">
        <f t="shared" si="2"/>
        <v>0.10912990570068359</v>
      </c>
      <c r="C152">
        <v>-0.27782216300000001</v>
      </c>
      <c r="D152">
        <v>-1.3075847E-2</v>
      </c>
    </row>
    <row r="153" spans="1:7" x14ac:dyDescent="0.25">
      <c r="A153" s="1" t="s">
        <v>152</v>
      </c>
      <c r="B153" s="1">
        <f t="shared" si="2"/>
        <v>0.11016988754272461</v>
      </c>
      <c r="F153">
        <v>2.8761590000000001E-3</v>
      </c>
      <c r="G153">
        <v>6.2044067000000001E-2</v>
      </c>
    </row>
    <row r="154" spans="1:7" x14ac:dyDescent="0.25">
      <c r="A154" s="1" t="s">
        <v>153</v>
      </c>
      <c r="B154" s="1">
        <f t="shared" si="2"/>
        <v>0.1105799674987793</v>
      </c>
      <c r="F154">
        <v>2.938787E-3</v>
      </c>
      <c r="G154">
        <v>6.2628782999999993E-2</v>
      </c>
    </row>
    <row r="155" spans="1:7" x14ac:dyDescent="0.25">
      <c r="A155" s="1" t="s">
        <v>154</v>
      </c>
      <c r="B155" s="1">
        <f t="shared" si="2"/>
        <v>0.1111600399017334</v>
      </c>
      <c r="C155">
        <v>-0.26394004799999998</v>
      </c>
      <c r="D155">
        <v>-1.3629786E-2</v>
      </c>
    </row>
    <row r="156" spans="1:7" x14ac:dyDescent="0.25">
      <c r="A156" s="1" t="s">
        <v>155</v>
      </c>
      <c r="B156" s="1">
        <f t="shared" si="2"/>
        <v>0.11177992820739746</v>
      </c>
      <c r="F156">
        <v>3.0019980000000001E-3</v>
      </c>
      <c r="G156">
        <v>6.3210169999999996E-2</v>
      </c>
    </row>
    <row r="157" spans="1:7" x14ac:dyDescent="0.25">
      <c r="A157" s="1" t="s">
        <v>156</v>
      </c>
      <c r="B157" s="1">
        <f t="shared" si="2"/>
        <v>0.11248993873596191</v>
      </c>
      <c r="F157">
        <v>3.065786E-3</v>
      </c>
      <c r="G157">
        <v>6.3788217999999994E-2</v>
      </c>
    </row>
    <row r="158" spans="1:7" x14ac:dyDescent="0.25">
      <c r="A158" s="1" t="s">
        <v>157</v>
      </c>
      <c r="B158" s="1">
        <f t="shared" si="2"/>
        <v>0.1132199764251709</v>
      </c>
      <c r="C158">
        <v>-0.27762524500000002</v>
      </c>
      <c r="D158">
        <v>-1.4191842E-2</v>
      </c>
    </row>
    <row r="159" spans="1:7" x14ac:dyDescent="0.25">
      <c r="A159" s="1" t="s">
        <v>158</v>
      </c>
      <c r="B159" s="1">
        <f t="shared" si="2"/>
        <v>0.11443996429443359</v>
      </c>
      <c r="E159">
        <v>0.5</v>
      </c>
    </row>
    <row r="160" spans="1:7" x14ac:dyDescent="0.25">
      <c r="A160" s="1" t="s">
        <v>159</v>
      </c>
      <c r="B160" s="1">
        <f t="shared" si="2"/>
        <v>0.11452007293701172</v>
      </c>
      <c r="F160">
        <v>3.130149E-3</v>
      </c>
      <c r="G160">
        <v>6.4362921000000003E-2</v>
      </c>
    </row>
    <row r="161" spans="1:7" x14ac:dyDescent="0.25">
      <c r="A161" s="1" t="s">
        <v>160</v>
      </c>
      <c r="B161" s="1">
        <f t="shared" si="2"/>
        <v>0.11489987373352051</v>
      </c>
      <c r="F161">
        <v>3.195083E-3</v>
      </c>
      <c r="G161">
        <v>6.4934271000000002E-2</v>
      </c>
    </row>
    <row r="162" spans="1:7" x14ac:dyDescent="0.25">
      <c r="A162" s="1" t="s">
        <v>161</v>
      </c>
      <c r="B162" s="1">
        <f t="shared" si="2"/>
        <v>0.11577987670898438</v>
      </c>
      <c r="C162">
        <v>-0.29339906100000002</v>
      </c>
      <c r="D162">
        <v>-1.4761767E-2</v>
      </c>
    </row>
    <row r="163" spans="1:7" x14ac:dyDescent="0.25">
      <c r="A163" s="1" t="s">
        <v>162</v>
      </c>
      <c r="B163" s="1">
        <f t="shared" si="2"/>
        <v>0.11703991889953613</v>
      </c>
      <c r="F163">
        <v>3.2605849999999999E-3</v>
      </c>
      <c r="G163">
        <v>6.5502258999999993E-2</v>
      </c>
    </row>
    <row r="164" spans="1:7" x14ac:dyDescent="0.25">
      <c r="A164" s="1" t="s">
        <v>163</v>
      </c>
      <c r="B164" s="1">
        <f t="shared" si="2"/>
        <v>0.11713004112243652</v>
      </c>
      <c r="F164">
        <v>3.3266519999999998E-3</v>
      </c>
      <c r="G164">
        <v>6.6066879999999994E-2</v>
      </c>
    </row>
    <row r="165" spans="1:7" x14ac:dyDescent="0.25">
      <c r="A165" s="1" t="s">
        <v>164</v>
      </c>
      <c r="B165" s="1">
        <f t="shared" si="2"/>
        <v>0.11862993240356445</v>
      </c>
      <c r="C165">
        <v>-0.27876384999999998</v>
      </c>
      <c r="D165">
        <v>-1.5339313E-2</v>
      </c>
    </row>
    <row r="166" spans="1:7" x14ac:dyDescent="0.25">
      <c r="A166" s="1" t="s">
        <v>165</v>
      </c>
      <c r="B166" s="1">
        <f t="shared" si="2"/>
        <v>0.11872005462646484</v>
      </c>
      <c r="E166">
        <v>0.5</v>
      </c>
    </row>
    <row r="167" spans="1:7" x14ac:dyDescent="0.25">
      <c r="A167" s="1" t="s">
        <v>166</v>
      </c>
      <c r="B167" s="1">
        <f t="shared" si="2"/>
        <v>0.12019991874694824</v>
      </c>
      <c r="F167">
        <v>3.3932799999999998E-3</v>
      </c>
      <c r="G167">
        <v>6.6628126999999995E-2</v>
      </c>
    </row>
    <row r="168" spans="1:7" x14ac:dyDescent="0.25">
      <c r="A168" s="1" t="s">
        <v>167</v>
      </c>
      <c r="B168" s="1">
        <f t="shared" si="2"/>
        <v>0.12059998512268066</v>
      </c>
      <c r="F168">
        <v>3.4604660000000001E-3</v>
      </c>
      <c r="G168">
        <v>6.7185992999999999E-2</v>
      </c>
    </row>
    <row r="169" spans="1:7" x14ac:dyDescent="0.25">
      <c r="A169" s="1" t="s">
        <v>168</v>
      </c>
      <c r="B169" s="1">
        <f t="shared" si="2"/>
        <v>0.12141990661621094</v>
      </c>
      <c r="C169">
        <v>-0.30553686899999999</v>
      </c>
      <c r="D169">
        <v>-1.5924229000000002E-2</v>
      </c>
    </row>
    <row r="170" spans="1:7" x14ac:dyDescent="0.25">
      <c r="A170" s="1" t="s">
        <v>169</v>
      </c>
      <c r="B170" s="1">
        <f t="shared" si="2"/>
        <v>0.12202000617980957</v>
      </c>
      <c r="E170">
        <v>0.5</v>
      </c>
    </row>
    <row r="171" spans="1:7" x14ac:dyDescent="0.25">
      <c r="A171" s="1" t="s">
        <v>170</v>
      </c>
      <c r="B171" s="1">
        <f t="shared" si="2"/>
        <v>0.12275004386901855</v>
      </c>
      <c r="F171">
        <v>3.5282069999999998E-3</v>
      </c>
      <c r="G171">
        <v>6.7740470999999997E-2</v>
      </c>
    </row>
    <row r="172" spans="1:7" x14ac:dyDescent="0.25">
      <c r="A172" s="1" t="s">
        <v>171</v>
      </c>
      <c r="B172" s="1">
        <f t="shared" si="2"/>
        <v>0.12282991409301758</v>
      </c>
      <c r="C172">
        <v>-0.29891549299999998</v>
      </c>
      <c r="D172">
        <v>-1.6516263999999999E-2</v>
      </c>
    </row>
    <row r="173" spans="1:7" x14ac:dyDescent="0.25">
      <c r="A173" s="1" t="s">
        <v>172</v>
      </c>
      <c r="B173" s="1">
        <f t="shared" si="2"/>
        <v>0.12400984764099121</v>
      </c>
      <c r="F173">
        <v>3.5964980000000001E-3</v>
      </c>
      <c r="G173">
        <v>6.8291556000000003E-2</v>
      </c>
    </row>
    <row r="174" spans="1:7" x14ac:dyDescent="0.25">
      <c r="A174" s="1" t="s">
        <v>173</v>
      </c>
      <c r="B174" s="1">
        <f t="shared" si="2"/>
        <v>0.12452006340026855</v>
      </c>
      <c r="F174">
        <v>3.6653380000000002E-3</v>
      </c>
      <c r="G174">
        <v>6.8839242999999994E-2</v>
      </c>
    </row>
    <row r="175" spans="1:7" x14ac:dyDescent="0.25">
      <c r="A175" s="1" t="s">
        <v>174</v>
      </c>
      <c r="B175" s="1">
        <f t="shared" si="2"/>
        <v>0.12540006637573242</v>
      </c>
      <c r="F175">
        <v>3.7347209999999999E-3</v>
      </c>
      <c r="G175">
        <v>6.9383525000000001E-2</v>
      </c>
    </row>
    <row r="176" spans="1:7" x14ac:dyDescent="0.25">
      <c r="A176" s="1" t="s">
        <v>175</v>
      </c>
      <c r="B176" s="1">
        <f t="shared" si="2"/>
        <v>0.12619996070861816</v>
      </c>
      <c r="C176">
        <v>-0.29994702699999998</v>
      </c>
      <c r="D176">
        <v>-1.7115162E-2</v>
      </c>
    </row>
    <row r="177" spans="1:7" x14ac:dyDescent="0.25">
      <c r="A177" s="1" t="s">
        <v>176</v>
      </c>
      <c r="B177" s="1">
        <f t="shared" si="2"/>
        <v>0.1264798641204834</v>
      </c>
      <c r="E177">
        <v>0.5</v>
      </c>
    </row>
    <row r="178" spans="1:7" x14ac:dyDescent="0.25">
      <c r="A178" s="1" t="s">
        <v>177</v>
      </c>
      <c r="B178" s="1">
        <f t="shared" si="2"/>
        <v>0.12781000137329102</v>
      </c>
      <c r="F178">
        <v>3.8046460000000001E-3</v>
      </c>
      <c r="G178">
        <v>6.9924397999999999E-2</v>
      </c>
    </row>
    <row r="179" spans="1:7" x14ac:dyDescent="0.25">
      <c r="A179" s="1" t="s">
        <v>178</v>
      </c>
      <c r="B179" s="1">
        <f t="shared" si="2"/>
        <v>0.12844991683959961</v>
      </c>
      <c r="F179">
        <v>3.875107E-3</v>
      </c>
      <c r="G179">
        <v>7.0461856000000003E-2</v>
      </c>
    </row>
    <row r="180" spans="1:7" x14ac:dyDescent="0.25">
      <c r="A180" s="1" t="s">
        <v>179</v>
      </c>
      <c r="B180" s="1">
        <f t="shared" si="2"/>
        <v>0.12870001792907715</v>
      </c>
      <c r="C180">
        <v>-0.28732689300000003</v>
      </c>
      <c r="D180">
        <v>-1.7720670000000001E-2</v>
      </c>
    </row>
    <row r="181" spans="1:7" x14ac:dyDescent="0.25">
      <c r="A181" s="1" t="s">
        <v>180</v>
      </c>
      <c r="B181" s="1">
        <f t="shared" si="2"/>
        <v>0.12999987602233887</v>
      </c>
      <c r="F181">
        <v>3.9461030000000003E-3</v>
      </c>
      <c r="G181">
        <v>7.0995896000000003E-2</v>
      </c>
    </row>
    <row r="182" spans="1:7" x14ac:dyDescent="0.25">
      <c r="A182" s="1" t="s">
        <v>181</v>
      </c>
      <c r="B182" s="1">
        <f t="shared" si="2"/>
        <v>0.13051986694335938</v>
      </c>
      <c r="F182">
        <v>4.0176300000000003E-3</v>
      </c>
      <c r="G182">
        <v>7.1526513E-2</v>
      </c>
    </row>
    <row r="183" spans="1:7" x14ac:dyDescent="0.25">
      <c r="A183" s="1" t="s">
        <v>182</v>
      </c>
      <c r="B183" s="1">
        <f t="shared" si="2"/>
        <v>0.1305999755859375</v>
      </c>
      <c r="E183">
        <v>0.5</v>
      </c>
    </row>
    <row r="184" spans="1:7" x14ac:dyDescent="0.25">
      <c r="A184" s="1" t="s">
        <v>183</v>
      </c>
      <c r="B184" s="1">
        <f t="shared" si="2"/>
        <v>0.13190007209777832</v>
      </c>
      <c r="C184">
        <v>-0.30053060100000001</v>
      </c>
      <c r="D184">
        <v>-1.8332530999999999E-2</v>
      </c>
    </row>
    <row r="185" spans="1:7" x14ac:dyDescent="0.25">
      <c r="A185" s="1" t="s">
        <v>184</v>
      </c>
      <c r="B185" s="1">
        <f t="shared" si="2"/>
        <v>0.13199996948242188</v>
      </c>
      <c r="F185">
        <v>4.0896830000000002E-3</v>
      </c>
      <c r="G185">
        <v>7.2053702999999997E-2</v>
      </c>
    </row>
    <row r="186" spans="1:7" x14ac:dyDescent="0.25">
      <c r="A186" s="1" t="s">
        <v>185</v>
      </c>
      <c r="B186" s="1">
        <f t="shared" si="2"/>
        <v>0.13339996337890625</v>
      </c>
      <c r="F186">
        <v>4.1622610000000004E-3</v>
      </c>
      <c r="G186">
        <v>7.2577460999999996E-2</v>
      </c>
    </row>
    <row r="187" spans="1:7" x14ac:dyDescent="0.25">
      <c r="A187" s="1" t="s">
        <v>186</v>
      </c>
      <c r="B187" s="1">
        <f t="shared" si="2"/>
        <v>0.13394999504089355</v>
      </c>
      <c r="C187">
        <v>-0.31135041800000002</v>
      </c>
      <c r="D187">
        <v>-1.8950485E-2</v>
      </c>
    </row>
    <row r="188" spans="1:7" x14ac:dyDescent="0.25">
      <c r="A188" s="1" t="s">
        <v>187</v>
      </c>
      <c r="B188" s="1">
        <f t="shared" si="2"/>
        <v>0.13463997840881348</v>
      </c>
      <c r="F188">
        <v>4.2353590000000002E-3</v>
      </c>
      <c r="G188">
        <v>7.3097785999999998E-2</v>
      </c>
    </row>
    <row r="189" spans="1:7" x14ac:dyDescent="0.25">
      <c r="A189" s="1" t="s">
        <v>188</v>
      </c>
      <c r="B189" s="1">
        <f t="shared" si="2"/>
        <v>0.13578987121582031</v>
      </c>
      <c r="E189">
        <v>0.5</v>
      </c>
    </row>
    <row r="190" spans="1:7" x14ac:dyDescent="0.25">
      <c r="A190" s="1" t="s">
        <v>189</v>
      </c>
      <c r="B190" s="1">
        <f t="shared" si="2"/>
        <v>0.13625001907348633</v>
      </c>
      <c r="F190">
        <v>4.3089729999999998E-3</v>
      </c>
      <c r="G190">
        <v>7.3614672000000006E-2</v>
      </c>
    </row>
    <row r="191" spans="1:7" x14ac:dyDescent="0.25">
      <c r="A191" s="1" t="s">
        <v>190</v>
      </c>
      <c r="B191" s="1">
        <f t="shared" si="2"/>
        <v>0.13778996467590332</v>
      </c>
      <c r="C191">
        <v>-0.29449714700000001</v>
      </c>
      <c r="D191">
        <v>-1.9574274999999999E-2</v>
      </c>
    </row>
    <row r="192" spans="1:7" x14ac:dyDescent="0.25">
      <c r="A192" s="1" t="s">
        <v>191</v>
      </c>
      <c r="B192" s="1">
        <f t="shared" si="2"/>
        <v>0.13878989219665527</v>
      </c>
      <c r="F192">
        <v>4.3831019999999998E-3</v>
      </c>
      <c r="G192">
        <v>7.4128118000000007E-2</v>
      </c>
    </row>
    <row r="193" spans="1:7" x14ac:dyDescent="0.25">
      <c r="A193" s="1" t="s">
        <v>192</v>
      </c>
      <c r="B193" s="1">
        <f t="shared" si="2"/>
        <v>0.1388700008392334</v>
      </c>
      <c r="F193">
        <v>4.45774E-3</v>
      </c>
      <c r="G193">
        <v>7.4638121000000002E-2</v>
      </c>
    </row>
    <row r="194" spans="1:7" x14ac:dyDescent="0.25">
      <c r="A194" s="1" t="s">
        <v>193</v>
      </c>
      <c r="B194" s="1">
        <f t="shared" si="2"/>
        <v>0.13995003700256348</v>
      </c>
      <c r="E194">
        <v>0.5</v>
      </c>
    </row>
    <row r="195" spans="1:7" x14ac:dyDescent="0.25">
      <c r="A195" s="1" t="s">
        <v>194</v>
      </c>
      <c r="B195" s="1">
        <f t="shared" ref="B195:B258" si="3">A195-$A$2</f>
        <v>0.14053988456726074</v>
      </c>
      <c r="C195">
        <v>-0.33671939099999998</v>
      </c>
      <c r="D195">
        <v>-2.0203639999999998E-2</v>
      </c>
    </row>
    <row r="196" spans="1:7" x14ac:dyDescent="0.25">
      <c r="A196" s="1" t="s">
        <v>195</v>
      </c>
      <c r="B196" s="1">
        <f t="shared" si="3"/>
        <v>0.14076995849609375</v>
      </c>
      <c r="F196">
        <v>4.532884E-3</v>
      </c>
      <c r="G196">
        <v>7.5144679000000006E-2</v>
      </c>
    </row>
    <row r="197" spans="1:7" x14ac:dyDescent="0.25">
      <c r="A197" s="1" t="s">
        <v>196</v>
      </c>
      <c r="B197" s="1">
        <f t="shared" si="3"/>
        <v>0.14195990562438965</v>
      </c>
      <c r="F197">
        <v>4.6085320000000003E-3</v>
      </c>
      <c r="G197">
        <v>7.5647787999999994E-2</v>
      </c>
    </row>
    <row r="198" spans="1:7" x14ac:dyDescent="0.25">
      <c r="A198" s="1" t="s">
        <v>197</v>
      </c>
      <c r="B198" s="1">
        <f t="shared" si="3"/>
        <v>0.1426699161529541</v>
      </c>
      <c r="C198">
        <v>-0.31101276</v>
      </c>
      <c r="D198">
        <v>-2.0838318000000002E-2</v>
      </c>
    </row>
    <row r="199" spans="1:7" x14ac:dyDescent="0.25">
      <c r="A199" s="1" t="s">
        <v>198</v>
      </c>
      <c r="B199" s="1">
        <f t="shared" si="3"/>
        <v>0.14311003684997559</v>
      </c>
      <c r="F199">
        <v>4.6846800000000001E-3</v>
      </c>
      <c r="G199">
        <v>7.6147448000000006E-2</v>
      </c>
    </row>
    <row r="200" spans="1:7" x14ac:dyDescent="0.25">
      <c r="A200" s="1" t="s">
        <v>199</v>
      </c>
      <c r="B200" s="1">
        <f t="shared" si="3"/>
        <v>0.14488005638122559</v>
      </c>
      <c r="E200">
        <v>0.5</v>
      </c>
    </row>
    <row r="201" spans="1:7" x14ac:dyDescent="0.25">
      <c r="A201" s="1" t="s">
        <v>200</v>
      </c>
      <c r="B201" s="1">
        <f t="shared" si="3"/>
        <v>0.14496994018554688</v>
      </c>
      <c r="F201">
        <v>4.7613229999999996E-3</v>
      </c>
      <c r="G201">
        <v>7.6643656000000004E-2</v>
      </c>
    </row>
    <row r="202" spans="1:7" x14ac:dyDescent="0.25">
      <c r="A202" s="1" t="s">
        <v>201</v>
      </c>
      <c r="B202" s="1">
        <f t="shared" si="3"/>
        <v>0.14514994621276855</v>
      </c>
      <c r="C202">
        <v>-0.329600383</v>
      </c>
      <c r="D202">
        <v>-2.1478047E-2</v>
      </c>
    </row>
    <row r="203" spans="1:7" x14ac:dyDescent="0.25">
      <c r="A203" s="1" t="s">
        <v>202</v>
      </c>
      <c r="B203" s="1">
        <f t="shared" si="3"/>
        <v>0.1462099552154541</v>
      </c>
      <c r="F203">
        <v>4.8384600000000002E-3</v>
      </c>
      <c r="G203">
        <v>7.7136412000000001E-2</v>
      </c>
    </row>
    <row r="204" spans="1:7" x14ac:dyDescent="0.25">
      <c r="A204" s="1" t="s">
        <v>203</v>
      </c>
      <c r="B204" s="1">
        <f t="shared" si="3"/>
        <v>0.14644002914428711</v>
      </c>
      <c r="F204">
        <v>4.9160849999999997E-3</v>
      </c>
      <c r="G204">
        <v>7.7625714999999998E-2</v>
      </c>
    </row>
    <row r="205" spans="1:7" x14ac:dyDescent="0.25">
      <c r="A205" s="1" t="s">
        <v>204</v>
      </c>
      <c r="B205" s="1">
        <f t="shared" si="3"/>
        <v>0.14778995513916016</v>
      </c>
      <c r="E205">
        <v>0.5</v>
      </c>
    </row>
    <row r="206" spans="1:7" x14ac:dyDescent="0.25">
      <c r="A206" s="1" t="s">
        <v>205</v>
      </c>
      <c r="B206" s="1">
        <f t="shared" si="3"/>
        <v>0.14825987815856934</v>
      </c>
      <c r="C206">
        <v>-0.33295061199999998</v>
      </c>
      <c r="D206">
        <v>-2.2122564000000001E-2</v>
      </c>
    </row>
    <row r="207" spans="1:7" x14ac:dyDescent="0.25">
      <c r="A207" s="1" t="s">
        <v>206</v>
      </c>
      <c r="B207" s="1">
        <f t="shared" si="3"/>
        <v>0.14867997169494629</v>
      </c>
      <c r="F207">
        <v>4.9941969999999997E-3</v>
      </c>
      <c r="G207">
        <v>7.8111562999999995E-2</v>
      </c>
    </row>
    <row r="208" spans="1:7" x14ac:dyDescent="0.25">
      <c r="A208" s="1" t="s">
        <v>207</v>
      </c>
      <c r="B208" s="1">
        <f t="shared" si="3"/>
        <v>0.15060997009277344</v>
      </c>
      <c r="F208">
        <v>5.0727910000000001E-3</v>
      </c>
      <c r="G208">
        <v>7.8593956000000006E-2</v>
      </c>
    </row>
    <row r="209" spans="1:7" x14ac:dyDescent="0.25">
      <c r="A209" s="1" t="s">
        <v>208</v>
      </c>
      <c r="B209" s="1">
        <f t="shared" si="3"/>
        <v>0.15070986747741699</v>
      </c>
      <c r="C209">
        <v>-0.33298053100000002</v>
      </c>
      <c r="D209">
        <v>-2.2771606E-2</v>
      </c>
    </row>
    <row r="210" spans="1:7" x14ac:dyDescent="0.25">
      <c r="A210" s="1" t="s">
        <v>209</v>
      </c>
      <c r="B210" s="1">
        <f t="shared" si="3"/>
        <v>0.15178990364074707</v>
      </c>
      <c r="E210">
        <v>0.5</v>
      </c>
    </row>
    <row r="211" spans="1:7" x14ac:dyDescent="0.25">
      <c r="A211" s="1" t="s">
        <v>210</v>
      </c>
      <c r="B211" s="1">
        <f t="shared" si="3"/>
        <v>0.15237998962402344</v>
      </c>
      <c r="F211">
        <v>5.1518639999999999E-3</v>
      </c>
      <c r="G211">
        <v>7.9072895000000004E-2</v>
      </c>
    </row>
    <row r="212" spans="1:7" x14ac:dyDescent="0.25">
      <c r="A212" s="1" t="s">
        <v>211</v>
      </c>
      <c r="B212" s="1">
        <f t="shared" si="3"/>
        <v>0.15312004089355469</v>
      </c>
      <c r="F212">
        <v>5.2314120000000004E-3</v>
      </c>
      <c r="G212">
        <v>7.9548378000000003E-2</v>
      </c>
    </row>
    <row r="213" spans="1:7" x14ac:dyDescent="0.25">
      <c r="A213" s="1" t="s">
        <v>212</v>
      </c>
      <c r="B213" s="1">
        <f t="shared" si="3"/>
        <v>0.15359997749328613</v>
      </c>
      <c r="C213">
        <v>-0.33460699599999999</v>
      </c>
      <c r="D213">
        <v>-2.3424906999999998E-2</v>
      </c>
    </row>
    <row r="214" spans="1:7" x14ac:dyDescent="0.25">
      <c r="A214" s="1" t="s">
        <v>213</v>
      </c>
      <c r="B214" s="1">
        <f t="shared" si="3"/>
        <v>0.15489006042480469</v>
      </c>
      <c r="F214">
        <v>5.311433E-3</v>
      </c>
      <c r="G214">
        <v>8.0020407000000002E-2</v>
      </c>
    </row>
    <row r="215" spans="1:7" x14ac:dyDescent="0.25">
      <c r="A215" s="1" t="s">
        <v>214</v>
      </c>
      <c r="B215" s="1">
        <f t="shared" si="3"/>
        <v>0.15496993064880371</v>
      </c>
      <c r="F215">
        <v>5.3919220000000004E-3</v>
      </c>
      <c r="G215">
        <v>8.0488981000000001E-2</v>
      </c>
    </row>
    <row r="216" spans="1:7" x14ac:dyDescent="0.25">
      <c r="A216" s="1" t="s">
        <v>215</v>
      </c>
      <c r="B216" s="1">
        <f t="shared" si="3"/>
        <v>0.15596985816955566</v>
      </c>
      <c r="C216">
        <v>-0.33344956999999997</v>
      </c>
      <c r="D216">
        <v>-2.4082203E-2</v>
      </c>
    </row>
    <row r="217" spans="1:7" x14ac:dyDescent="0.25">
      <c r="A217" s="1" t="s">
        <v>216</v>
      </c>
      <c r="B217" s="1">
        <f t="shared" si="3"/>
        <v>0.15664005279541016</v>
      </c>
      <c r="E217">
        <v>0.5</v>
      </c>
    </row>
    <row r="218" spans="1:7" x14ac:dyDescent="0.25">
      <c r="A218" s="1" t="s">
        <v>217</v>
      </c>
      <c r="B218" s="1">
        <f t="shared" si="3"/>
        <v>0.15673995018005371</v>
      </c>
      <c r="F218">
        <v>5.4728759999999998E-3</v>
      </c>
      <c r="G218">
        <v>8.0954102E-2</v>
      </c>
    </row>
    <row r="219" spans="1:7" x14ac:dyDescent="0.25">
      <c r="A219" s="1" t="s">
        <v>218</v>
      </c>
      <c r="B219" s="1">
        <f t="shared" si="3"/>
        <v>0.1580500602722168</v>
      </c>
      <c r="F219">
        <v>5.5542910000000003E-3</v>
      </c>
      <c r="G219">
        <v>8.1415771999999997E-2</v>
      </c>
    </row>
    <row r="220" spans="1:7" x14ac:dyDescent="0.25">
      <c r="A220" s="1" t="s">
        <v>219</v>
      </c>
      <c r="B220" s="1">
        <f t="shared" si="3"/>
        <v>0.15937995910644531</v>
      </c>
      <c r="C220">
        <v>-0.34345744499999997</v>
      </c>
      <c r="D220">
        <v>-2.4743227E-2</v>
      </c>
    </row>
    <row r="221" spans="1:7" x14ac:dyDescent="0.25">
      <c r="A221" s="1" t="s">
        <v>220</v>
      </c>
      <c r="B221" s="1">
        <f t="shared" si="3"/>
        <v>0.1601099967956543</v>
      </c>
      <c r="F221">
        <v>5.6361650000000003E-3</v>
      </c>
      <c r="G221">
        <v>8.1873989999999994E-2</v>
      </c>
    </row>
    <row r="222" spans="1:7" x14ac:dyDescent="0.25">
      <c r="A222" s="1" t="s">
        <v>221</v>
      </c>
      <c r="B222" s="1">
        <f t="shared" si="3"/>
        <v>0.16030001640319824</v>
      </c>
      <c r="E222">
        <v>0.5</v>
      </c>
    </row>
    <row r="223" spans="1:7" x14ac:dyDescent="0.25">
      <c r="A223" s="1" t="s">
        <v>222</v>
      </c>
      <c r="B223" s="1">
        <f t="shared" si="3"/>
        <v>0.16230988502502441</v>
      </c>
      <c r="F223">
        <v>5.7184940000000002E-3</v>
      </c>
      <c r="G223">
        <v>8.2328760000000001E-2</v>
      </c>
    </row>
    <row r="224" spans="1:7" x14ac:dyDescent="0.25">
      <c r="A224" s="1" t="s">
        <v>223</v>
      </c>
      <c r="B224" s="1">
        <f t="shared" si="3"/>
        <v>0.16372990608215332</v>
      </c>
      <c r="C224">
        <v>-0.32064518199999997</v>
      </c>
      <c r="D224">
        <v>-2.5407715000000001E-2</v>
      </c>
    </row>
    <row r="225" spans="1:7" x14ac:dyDescent="0.25">
      <c r="A225" s="1" t="s">
        <v>224</v>
      </c>
      <c r="B225" s="1">
        <f t="shared" si="3"/>
        <v>0.16394996643066406</v>
      </c>
      <c r="F225">
        <v>5.8012740000000004E-3</v>
      </c>
      <c r="G225">
        <v>8.2780082000000005E-2</v>
      </c>
    </row>
    <row r="226" spans="1:7" x14ac:dyDescent="0.25">
      <c r="A226" s="1" t="s">
        <v>225</v>
      </c>
      <c r="B226" s="1">
        <f t="shared" si="3"/>
        <v>0.16468000411987305</v>
      </c>
      <c r="E226">
        <v>0.5</v>
      </c>
    </row>
    <row r="227" spans="1:7" x14ac:dyDescent="0.25">
      <c r="A227" s="1" t="s">
        <v>226</v>
      </c>
      <c r="B227" s="1">
        <f t="shared" si="3"/>
        <v>0.16486001014709473</v>
      </c>
      <c r="C227">
        <v>-0.34252144099999998</v>
      </c>
      <c r="D227">
        <v>-2.6075399999999999E-2</v>
      </c>
    </row>
    <row r="228" spans="1:7" x14ac:dyDescent="0.25">
      <c r="A228" s="1" t="s">
        <v>227</v>
      </c>
      <c r="B228" s="1">
        <f t="shared" si="3"/>
        <v>0.16519999504089355</v>
      </c>
      <c r="F228">
        <v>5.8845019999999998E-3</v>
      </c>
      <c r="G228">
        <v>8.3227960000000004E-2</v>
      </c>
    </row>
    <row r="229" spans="1:7" x14ac:dyDescent="0.25">
      <c r="A229" s="1" t="s">
        <v>228</v>
      </c>
      <c r="B229" s="1">
        <f t="shared" si="3"/>
        <v>0.16583991050720215</v>
      </c>
      <c r="F229">
        <v>5.968175E-3</v>
      </c>
      <c r="G229">
        <v>8.3672394999999997E-2</v>
      </c>
    </row>
    <row r="230" spans="1:7" x14ac:dyDescent="0.25">
      <c r="A230" s="1" t="s">
        <v>229</v>
      </c>
      <c r="B230" s="1">
        <f t="shared" si="3"/>
        <v>0.16691994667053223</v>
      </c>
      <c r="F230">
        <v>6.0522880000000003E-3</v>
      </c>
      <c r="G230">
        <v>8.4113390999999996E-2</v>
      </c>
    </row>
    <row r="231" spans="1:7" x14ac:dyDescent="0.25">
      <c r="A231" s="1" t="s">
        <v>230</v>
      </c>
      <c r="B231" s="1">
        <f t="shared" si="3"/>
        <v>0.16780996322631836</v>
      </c>
      <c r="C231">
        <v>-0.33523894199999998</v>
      </c>
      <c r="D231">
        <v>-2.6746016000000001E-2</v>
      </c>
    </row>
    <row r="232" spans="1:7" x14ac:dyDescent="0.25">
      <c r="A232" s="1" t="s">
        <v>231</v>
      </c>
      <c r="B232" s="1">
        <f t="shared" si="3"/>
        <v>0.1686098575592041</v>
      </c>
      <c r="F232">
        <v>6.1368389999999998E-3</v>
      </c>
      <c r="G232">
        <v>8.455095E-2</v>
      </c>
    </row>
    <row r="233" spans="1:7" x14ac:dyDescent="0.25">
      <c r="A233" s="1" t="s">
        <v>232</v>
      </c>
      <c r="B233" s="1">
        <f t="shared" si="3"/>
        <v>0.16868996620178223</v>
      </c>
      <c r="F233">
        <v>6.2218239999999999E-3</v>
      </c>
      <c r="G233">
        <v>8.4985074999999993E-2</v>
      </c>
    </row>
    <row r="234" spans="1:7" x14ac:dyDescent="0.25">
      <c r="A234" s="1" t="s">
        <v>233</v>
      </c>
      <c r="B234" s="1">
        <f t="shared" si="3"/>
        <v>0.16901993751525879</v>
      </c>
      <c r="C234">
        <v>-0.339660142</v>
      </c>
      <c r="D234">
        <v>-2.7419295999999999E-2</v>
      </c>
    </row>
    <row r="235" spans="1:7" x14ac:dyDescent="0.25">
      <c r="A235" s="1" t="s">
        <v>234</v>
      </c>
      <c r="B235" s="1">
        <f t="shared" si="3"/>
        <v>0.17044997215270996</v>
      </c>
      <c r="F235">
        <v>6.3072400000000004E-3</v>
      </c>
      <c r="G235">
        <v>8.5415771000000001E-2</v>
      </c>
    </row>
    <row r="236" spans="1:7" x14ac:dyDescent="0.25">
      <c r="A236" s="1" t="s">
        <v>235</v>
      </c>
      <c r="B236" s="1">
        <f t="shared" si="3"/>
        <v>0.17053985595703125</v>
      </c>
      <c r="E236">
        <v>0.5</v>
      </c>
    </row>
    <row r="237" spans="1:7" x14ac:dyDescent="0.25">
      <c r="A237" s="1" t="s">
        <v>236</v>
      </c>
      <c r="B237" s="1">
        <f t="shared" si="3"/>
        <v>0.17183995246887207</v>
      </c>
      <c r="F237">
        <v>6.3930829999999999E-3</v>
      </c>
      <c r="G237">
        <v>8.5843040999999995E-2</v>
      </c>
    </row>
    <row r="238" spans="1:7" x14ac:dyDescent="0.25">
      <c r="A238" s="1" t="s">
        <v>237</v>
      </c>
      <c r="B238" s="1">
        <f t="shared" si="3"/>
        <v>0.17254996299743652</v>
      </c>
      <c r="C238">
        <v>-0.30939814399999999</v>
      </c>
      <c r="D238">
        <v>-2.8094974000000002E-2</v>
      </c>
    </row>
    <row r="239" spans="1:7" x14ac:dyDescent="0.25">
      <c r="A239" s="1" t="s">
        <v>238</v>
      </c>
      <c r="B239" s="1">
        <f t="shared" si="3"/>
        <v>0.17285990715026855</v>
      </c>
      <c r="F239">
        <v>6.47935E-3</v>
      </c>
      <c r="G239">
        <v>8.6266888999999999E-2</v>
      </c>
    </row>
    <row r="240" spans="1:7" x14ac:dyDescent="0.25">
      <c r="A240" s="1" t="s">
        <v>239</v>
      </c>
      <c r="B240" s="1">
        <f t="shared" si="3"/>
        <v>0.17320990562438965</v>
      </c>
      <c r="F240">
        <v>6.5660370000000003E-3</v>
      </c>
      <c r="G240">
        <v>8.6687318999999999E-2</v>
      </c>
    </row>
    <row r="241" spans="1:7" x14ac:dyDescent="0.25">
      <c r="A241" s="1" t="s">
        <v>240</v>
      </c>
      <c r="B241" s="1">
        <f t="shared" si="3"/>
        <v>0.17439007759094238</v>
      </c>
      <c r="F241">
        <v>6.6531409999999996E-3</v>
      </c>
      <c r="G241">
        <v>8.7104336000000004E-2</v>
      </c>
    </row>
    <row r="242" spans="1:7" x14ac:dyDescent="0.25">
      <c r="A242" s="1" t="s">
        <v>241</v>
      </c>
      <c r="B242" s="1">
        <f t="shared" si="3"/>
        <v>0.17466998100280762</v>
      </c>
      <c r="E242">
        <v>0.5</v>
      </c>
    </row>
    <row r="243" spans="1:7" x14ac:dyDescent="0.25">
      <c r="A243" s="1" t="s">
        <v>242</v>
      </c>
      <c r="B243" s="1">
        <f t="shared" si="3"/>
        <v>0.17580986022949219</v>
      </c>
      <c r="C243">
        <v>-0.353815031</v>
      </c>
      <c r="D243">
        <v>-2.8772783E-2</v>
      </c>
    </row>
    <row r="244" spans="1:7" x14ac:dyDescent="0.25">
      <c r="A244" s="1" t="s">
        <v>243</v>
      </c>
      <c r="B244" s="1">
        <f t="shared" si="3"/>
        <v>0.17667984962463379</v>
      </c>
      <c r="F244">
        <v>6.7406590000000004E-3</v>
      </c>
      <c r="G244">
        <v>8.7517945E-2</v>
      </c>
    </row>
    <row r="245" spans="1:7" x14ac:dyDescent="0.25">
      <c r="A245" s="1" t="s">
        <v>244</v>
      </c>
      <c r="B245" s="1">
        <f t="shared" si="3"/>
        <v>0.17674994468688965</v>
      </c>
      <c r="C245">
        <v>-0.33967616499999997</v>
      </c>
      <c r="D245">
        <v>-2.9452458000000001E-2</v>
      </c>
    </row>
    <row r="246" spans="1:7" x14ac:dyDescent="0.25">
      <c r="A246" s="1" t="s">
        <v>245</v>
      </c>
      <c r="B246" s="1">
        <f t="shared" si="3"/>
        <v>0.17755007743835449</v>
      </c>
      <c r="F246">
        <v>6.8285869999999997E-3</v>
      </c>
      <c r="G246">
        <v>8.7928149999999997E-2</v>
      </c>
    </row>
    <row r="247" spans="1:7" x14ac:dyDescent="0.25">
      <c r="A247" s="1" t="s">
        <v>246</v>
      </c>
      <c r="B247" s="1">
        <f t="shared" si="3"/>
        <v>0.17849993705749512</v>
      </c>
      <c r="E247">
        <v>0.5</v>
      </c>
    </row>
    <row r="248" spans="1:7" x14ac:dyDescent="0.25">
      <c r="A248" s="1" t="s">
        <v>247</v>
      </c>
      <c r="B248" s="1">
        <f t="shared" si="3"/>
        <v>0.17857003211975098</v>
      </c>
      <c r="F248">
        <v>6.9169219999999998E-3</v>
      </c>
      <c r="G248">
        <v>8.8334958000000005E-2</v>
      </c>
    </row>
    <row r="249" spans="1:7" x14ac:dyDescent="0.25">
      <c r="A249" s="1" t="s">
        <v>248</v>
      </c>
      <c r="B249" s="1">
        <f t="shared" si="3"/>
        <v>0.17963004112243652</v>
      </c>
      <c r="C249">
        <v>-0.33901704500000002</v>
      </c>
      <c r="D249">
        <v>-3.0133732999999999E-2</v>
      </c>
    </row>
    <row r="250" spans="1:7" x14ac:dyDescent="0.25">
      <c r="A250" s="1" t="s">
        <v>249</v>
      </c>
      <c r="B250" s="1">
        <f t="shared" si="3"/>
        <v>0.1803898811340332</v>
      </c>
      <c r="F250">
        <v>7.0056609999999998E-3</v>
      </c>
      <c r="G250">
        <v>8.8738373999999995E-2</v>
      </c>
    </row>
    <row r="251" spans="1:7" x14ac:dyDescent="0.25">
      <c r="A251" s="1" t="s">
        <v>250</v>
      </c>
      <c r="B251" s="1">
        <f t="shared" si="3"/>
        <v>0.18077993392944336</v>
      </c>
      <c r="F251">
        <v>7.0947989999999997E-3</v>
      </c>
      <c r="G251">
        <v>8.9138404000000004E-2</v>
      </c>
    </row>
    <row r="252" spans="1:7" x14ac:dyDescent="0.25">
      <c r="A252" s="1" t="s">
        <v>251</v>
      </c>
      <c r="B252" s="1">
        <f t="shared" si="3"/>
        <v>0.18189001083374023</v>
      </c>
      <c r="C252">
        <v>-0.33802226800000001</v>
      </c>
      <c r="D252">
        <v>-3.0816341000000001E-2</v>
      </c>
    </row>
    <row r="253" spans="1:7" x14ac:dyDescent="0.25">
      <c r="A253" s="1" t="s">
        <v>252</v>
      </c>
      <c r="B253" s="1">
        <f t="shared" si="3"/>
        <v>0.18197989463806152</v>
      </c>
      <c r="F253">
        <v>7.1843339999999997E-3</v>
      </c>
      <c r="G253">
        <v>8.9535053000000003E-2</v>
      </c>
    </row>
    <row r="254" spans="1:7" x14ac:dyDescent="0.25">
      <c r="A254" s="1" t="s">
        <v>253</v>
      </c>
      <c r="B254" s="1">
        <f t="shared" si="3"/>
        <v>0.18307995796203613</v>
      </c>
      <c r="F254">
        <v>7.2742630000000004E-3</v>
      </c>
      <c r="G254">
        <v>8.9928329000000001E-2</v>
      </c>
    </row>
    <row r="255" spans="1:7" x14ac:dyDescent="0.25">
      <c r="A255" s="1" t="s">
        <v>254</v>
      </c>
      <c r="B255" s="1">
        <f t="shared" si="3"/>
        <v>0.1848299503326416</v>
      </c>
      <c r="C255">
        <v>-0.35183327399999997</v>
      </c>
      <c r="D255">
        <v>-3.1500018999999997E-2</v>
      </c>
    </row>
    <row r="256" spans="1:7" x14ac:dyDescent="0.25">
      <c r="A256" s="1" t="s">
        <v>255</v>
      </c>
      <c r="B256" s="1">
        <f t="shared" si="3"/>
        <v>0.18533992767333984</v>
      </c>
      <c r="E256">
        <v>0.5</v>
      </c>
    </row>
    <row r="257" spans="1:7" x14ac:dyDescent="0.25">
      <c r="A257" s="1" t="s">
        <v>256</v>
      </c>
      <c r="B257" s="1">
        <f t="shared" si="3"/>
        <v>0.18542003631591797</v>
      </c>
      <c r="F257">
        <v>7.3645810000000003E-3</v>
      </c>
      <c r="G257">
        <v>9.0318237999999995E-2</v>
      </c>
    </row>
    <row r="258" spans="1:7" x14ac:dyDescent="0.25">
      <c r="A258" s="1" t="s">
        <v>257</v>
      </c>
      <c r="B258" s="1">
        <f t="shared" si="3"/>
        <v>0.18648004531860352</v>
      </c>
      <c r="F258">
        <v>7.4552860000000002E-3</v>
      </c>
      <c r="G258">
        <v>9.0704785999999996E-2</v>
      </c>
    </row>
    <row r="259" spans="1:7" x14ac:dyDescent="0.25">
      <c r="A259" s="1" t="s">
        <v>258</v>
      </c>
      <c r="B259" s="1">
        <f t="shared" ref="B259:B322" si="4">A259-$A$2</f>
        <v>0.18654990196228027</v>
      </c>
      <c r="C259">
        <v>-0.33980997299999999</v>
      </c>
      <c r="D259">
        <v>-3.2184500999999997E-2</v>
      </c>
    </row>
    <row r="260" spans="1:7" x14ac:dyDescent="0.25">
      <c r="A260" s="1" t="s">
        <v>259</v>
      </c>
      <c r="B260" s="1">
        <f t="shared" si="4"/>
        <v>0.18779993057250977</v>
      </c>
      <c r="F260">
        <v>7.5463739999999998E-3</v>
      </c>
      <c r="G260">
        <v>9.1087981999999998E-2</v>
      </c>
    </row>
    <row r="261" spans="1:7" x14ac:dyDescent="0.25">
      <c r="A261" s="1" t="s">
        <v>260</v>
      </c>
      <c r="B261" s="1">
        <f t="shared" si="4"/>
        <v>0.18827986717224121</v>
      </c>
      <c r="E261">
        <v>0.5</v>
      </c>
    </row>
    <row r="262" spans="1:7" x14ac:dyDescent="0.25">
      <c r="A262" s="1" t="s">
        <v>261</v>
      </c>
      <c r="B262" s="1">
        <f t="shared" si="4"/>
        <v>0.18856000900268555</v>
      </c>
      <c r="F262">
        <v>7.6378410000000002E-3</v>
      </c>
      <c r="G262">
        <v>9.1467831999999999E-2</v>
      </c>
    </row>
    <row r="263" spans="1:7" x14ac:dyDescent="0.25">
      <c r="A263" s="1" t="s">
        <v>262</v>
      </c>
      <c r="B263" s="1">
        <f t="shared" si="4"/>
        <v>0.18910002708435059</v>
      </c>
      <c r="C263">
        <v>-0.34123553000000001</v>
      </c>
      <c r="D263">
        <v>-3.2869523999999997E-2</v>
      </c>
    </row>
    <row r="264" spans="1:7" x14ac:dyDescent="0.25">
      <c r="A264" s="1" t="s">
        <v>263</v>
      </c>
      <c r="B264" s="1">
        <f t="shared" si="4"/>
        <v>0.19009995460510254</v>
      </c>
      <c r="F264">
        <v>7.7296860000000004E-3</v>
      </c>
      <c r="G264">
        <v>9.1844343999999994E-2</v>
      </c>
    </row>
    <row r="265" spans="1:7" x14ac:dyDescent="0.25">
      <c r="A265" s="1" t="s">
        <v>264</v>
      </c>
      <c r="B265" s="1">
        <f t="shared" si="4"/>
        <v>0.19019007682800293</v>
      </c>
      <c r="F265">
        <v>7.8219029999999998E-3</v>
      </c>
      <c r="G265">
        <v>9.2217525999999994E-2</v>
      </c>
    </row>
    <row r="266" spans="1:7" x14ac:dyDescent="0.25">
      <c r="A266" s="1" t="s">
        <v>265</v>
      </c>
      <c r="B266" s="1">
        <f t="shared" si="4"/>
        <v>0.19139003753662109</v>
      </c>
      <c r="C266">
        <v>-0.32652507600000003</v>
      </c>
      <c r="D266">
        <v>-3.3554826000000003E-2</v>
      </c>
    </row>
    <row r="267" spans="1:7" x14ac:dyDescent="0.25">
      <c r="A267" s="1" t="s">
        <v>266</v>
      </c>
      <c r="B267" s="1">
        <f t="shared" si="4"/>
        <v>0.19217991828918457</v>
      </c>
      <c r="F267">
        <v>7.9144909999999992E-3</v>
      </c>
      <c r="G267">
        <v>9.2587385999999994E-2</v>
      </c>
    </row>
    <row r="268" spans="1:7" x14ac:dyDescent="0.25">
      <c r="A268" s="1" t="s">
        <v>267</v>
      </c>
      <c r="B268" s="1">
        <f t="shared" si="4"/>
        <v>0.19225001335144043</v>
      </c>
      <c r="F268">
        <v>8.0074450000000002E-3</v>
      </c>
      <c r="G268">
        <v>9.2953933000000002E-2</v>
      </c>
    </row>
    <row r="269" spans="1:7" x14ac:dyDescent="0.25">
      <c r="A269" s="1" t="s">
        <v>268</v>
      </c>
      <c r="B269" s="1">
        <f t="shared" si="4"/>
        <v>0.19310998916625977</v>
      </c>
      <c r="E269">
        <v>0.5</v>
      </c>
    </row>
    <row r="270" spans="1:7" x14ac:dyDescent="0.25">
      <c r="A270" s="1" t="s">
        <v>269</v>
      </c>
      <c r="B270" s="1">
        <f t="shared" si="4"/>
        <v>0.19404006004333496</v>
      </c>
      <c r="C270">
        <v>-0.32302836699999998</v>
      </c>
      <c r="D270">
        <v>-3.4240143000000001E-2</v>
      </c>
    </row>
    <row r="271" spans="1:7" x14ac:dyDescent="0.25">
      <c r="A271" s="1" t="s">
        <v>270</v>
      </c>
      <c r="B271" s="1">
        <f t="shared" si="4"/>
        <v>0.1943199634552002</v>
      </c>
      <c r="F271">
        <v>8.1007619999999992E-3</v>
      </c>
      <c r="G271">
        <v>9.3317174000000003E-2</v>
      </c>
    </row>
    <row r="272" spans="1:7" x14ac:dyDescent="0.25">
      <c r="A272" s="1" t="s">
        <v>271</v>
      </c>
      <c r="B272" s="1">
        <f t="shared" si="4"/>
        <v>0.19578003883361816</v>
      </c>
      <c r="F272">
        <v>8.1944389999999995E-3</v>
      </c>
      <c r="G272">
        <v>9.3677120000000003E-2</v>
      </c>
    </row>
    <row r="273" spans="1:7" x14ac:dyDescent="0.25">
      <c r="A273" s="1" t="s">
        <v>272</v>
      </c>
      <c r="B273" s="1">
        <f t="shared" si="4"/>
        <v>0.19630002975463867</v>
      </c>
      <c r="C273">
        <v>-0.33095509099999998</v>
      </c>
      <c r="D273">
        <v>-3.4925214000000003E-2</v>
      </c>
    </row>
    <row r="274" spans="1:7" x14ac:dyDescent="0.25">
      <c r="A274" s="1" t="s">
        <v>273</v>
      </c>
      <c r="B274" s="1">
        <f t="shared" si="4"/>
        <v>0.19676995277404785</v>
      </c>
      <c r="E274">
        <v>0.5</v>
      </c>
    </row>
    <row r="275" spans="1:7" x14ac:dyDescent="0.25">
      <c r="A275" s="1" t="s">
        <v>274</v>
      </c>
      <c r="B275" s="1">
        <f t="shared" si="4"/>
        <v>0.19763994216918945</v>
      </c>
      <c r="F275">
        <v>8.2884729999999993E-3</v>
      </c>
      <c r="G275">
        <v>9.4033778999999998E-2</v>
      </c>
    </row>
    <row r="276" spans="1:7" x14ac:dyDescent="0.25">
      <c r="A276" s="1" t="s">
        <v>275</v>
      </c>
      <c r="B276" s="1">
        <f t="shared" si="4"/>
        <v>0.19845986366271973</v>
      </c>
      <c r="F276">
        <v>8.3828600000000007E-3</v>
      </c>
      <c r="G276">
        <v>9.4387160999999997E-2</v>
      </c>
    </row>
    <row r="277" spans="1:7" x14ac:dyDescent="0.25">
      <c r="A277" s="1" t="s">
        <v>276</v>
      </c>
      <c r="B277" s="1">
        <f t="shared" si="4"/>
        <v>0.2007598876953125</v>
      </c>
      <c r="C277">
        <v>-0.32892185400000001</v>
      </c>
      <c r="D277">
        <v>-3.5609779000000001E-2</v>
      </c>
    </row>
    <row r="278" spans="1:7" x14ac:dyDescent="0.25">
      <c r="A278" s="1" t="s">
        <v>277</v>
      </c>
      <c r="B278" s="1">
        <f t="shared" si="4"/>
        <v>0.20088005065917969</v>
      </c>
      <c r="F278">
        <v>8.4775969999999999E-3</v>
      </c>
      <c r="G278">
        <v>9.4737274999999996E-2</v>
      </c>
    </row>
    <row r="279" spans="1:7" x14ac:dyDescent="0.25">
      <c r="A279" s="1" t="s">
        <v>278</v>
      </c>
      <c r="B279" s="1">
        <f t="shared" si="4"/>
        <v>0.20188999176025391</v>
      </c>
      <c r="E279">
        <v>0.5</v>
      </c>
    </row>
    <row r="280" spans="1:7" x14ac:dyDescent="0.25">
      <c r="A280" s="1" t="s">
        <v>279</v>
      </c>
      <c r="B280" s="1">
        <f t="shared" si="4"/>
        <v>0.20290994644165039</v>
      </c>
      <c r="F280">
        <v>8.5726810000000004E-3</v>
      </c>
      <c r="G280">
        <v>9.5084131000000002E-2</v>
      </c>
    </row>
    <row r="281" spans="1:7" x14ac:dyDescent="0.25">
      <c r="A281" s="1" t="s">
        <v>280</v>
      </c>
      <c r="B281" s="1">
        <f t="shared" si="4"/>
        <v>0.20296001434326172</v>
      </c>
      <c r="C281">
        <v>-0.34726380200000001</v>
      </c>
      <c r="D281">
        <v>-3.6293578999999999E-2</v>
      </c>
    </row>
    <row r="282" spans="1:7" x14ac:dyDescent="0.25">
      <c r="A282" s="1" t="s">
        <v>281</v>
      </c>
      <c r="B282" s="1">
        <f t="shared" si="4"/>
        <v>0.20479989051818848</v>
      </c>
      <c r="F282">
        <v>8.6681090000000002E-3</v>
      </c>
      <c r="G282">
        <v>9.5427737999999998E-2</v>
      </c>
    </row>
    <row r="283" spans="1:7" x14ac:dyDescent="0.25">
      <c r="A283" s="1" t="s">
        <v>282</v>
      </c>
      <c r="B283" s="1">
        <f t="shared" si="4"/>
        <v>0.20526003837585449</v>
      </c>
      <c r="F283">
        <v>8.7638769999999998E-3</v>
      </c>
      <c r="G283">
        <v>9.5768109000000004E-2</v>
      </c>
    </row>
    <row r="284" spans="1:7" x14ac:dyDescent="0.25">
      <c r="A284" s="1" t="s">
        <v>283</v>
      </c>
      <c r="B284" s="1">
        <f t="shared" si="4"/>
        <v>0.20546984672546387</v>
      </c>
      <c r="C284">
        <v>-0.34753013399999999</v>
      </c>
      <c r="D284">
        <v>-3.6976357000000001E-2</v>
      </c>
    </row>
    <row r="285" spans="1:7" x14ac:dyDescent="0.25">
      <c r="A285" s="1" t="s">
        <v>284</v>
      </c>
      <c r="B285" s="1">
        <f t="shared" si="4"/>
        <v>0.20654988288879395</v>
      </c>
      <c r="F285">
        <v>8.8599820000000006E-3</v>
      </c>
      <c r="G285">
        <v>9.6105252000000002E-2</v>
      </c>
    </row>
    <row r="286" spans="1:7" x14ac:dyDescent="0.25">
      <c r="A286" s="1" t="s">
        <v>285</v>
      </c>
      <c r="B286" s="1">
        <f t="shared" si="4"/>
        <v>0.20675992965698242</v>
      </c>
      <c r="E286">
        <v>0.5</v>
      </c>
    </row>
    <row r="287" spans="1:7" x14ac:dyDescent="0.25">
      <c r="A287" s="1" t="s">
        <v>286</v>
      </c>
      <c r="B287" s="1">
        <f t="shared" si="4"/>
        <v>0.20805001258850098</v>
      </c>
      <c r="F287">
        <v>8.9564209999999991E-3</v>
      </c>
      <c r="G287">
        <v>9.6439179E-2</v>
      </c>
    </row>
    <row r="288" spans="1:7" x14ac:dyDescent="0.25">
      <c r="A288" s="1" t="s">
        <v>287</v>
      </c>
      <c r="B288" s="1">
        <f t="shared" si="4"/>
        <v>0.20859003067016602</v>
      </c>
      <c r="C288">
        <v>-0.337312369</v>
      </c>
      <c r="D288">
        <v>-3.7657853999999998E-2</v>
      </c>
    </row>
    <row r="289" spans="1:7" x14ac:dyDescent="0.25">
      <c r="A289" s="1" t="s">
        <v>288</v>
      </c>
      <c r="B289" s="1">
        <f t="shared" si="4"/>
        <v>0.20914006233215332</v>
      </c>
      <c r="F289">
        <v>9.0531910000000004E-3</v>
      </c>
      <c r="G289">
        <v>9.6769901000000005E-2</v>
      </c>
    </row>
    <row r="290" spans="1:7" x14ac:dyDescent="0.25">
      <c r="A290" s="1" t="s">
        <v>289</v>
      </c>
      <c r="B290" s="1">
        <f t="shared" si="4"/>
        <v>0.20981001853942871</v>
      </c>
      <c r="F290">
        <v>9.1502890000000007E-3</v>
      </c>
      <c r="G290">
        <v>9.7097428999999999E-2</v>
      </c>
    </row>
    <row r="291" spans="1:7" x14ac:dyDescent="0.25">
      <c r="A291" s="1" t="s">
        <v>290</v>
      </c>
      <c r="B291" s="1">
        <f t="shared" si="4"/>
        <v>0.21080994606018066</v>
      </c>
      <c r="C291">
        <v>-0.32966541199999999</v>
      </c>
      <c r="D291">
        <v>-3.8337815999999997E-2</v>
      </c>
    </row>
    <row r="292" spans="1:7" x14ac:dyDescent="0.25">
      <c r="A292" s="1" t="s">
        <v>291</v>
      </c>
      <c r="B292" s="1">
        <f t="shared" si="4"/>
        <v>0.21113991737365723</v>
      </c>
      <c r="E292">
        <v>0.5</v>
      </c>
    </row>
    <row r="293" spans="1:7" x14ac:dyDescent="0.25">
      <c r="A293" s="1" t="s">
        <v>292</v>
      </c>
      <c r="B293" s="1">
        <f t="shared" si="4"/>
        <v>0.21195006370544434</v>
      </c>
      <c r="F293">
        <v>9.2477110000000005E-3</v>
      </c>
      <c r="G293">
        <v>9.7421774000000003E-2</v>
      </c>
    </row>
    <row r="294" spans="1:7" x14ac:dyDescent="0.25">
      <c r="A294" s="1" t="s">
        <v>293</v>
      </c>
      <c r="B294" s="1">
        <f t="shared" si="4"/>
        <v>0.2122199535369873</v>
      </c>
      <c r="F294">
        <v>9.3454539999999996E-3</v>
      </c>
      <c r="G294">
        <v>9.7742948999999996E-2</v>
      </c>
    </row>
    <row r="295" spans="1:7" x14ac:dyDescent="0.25">
      <c r="A295" s="1" t="s">
        <v>294</v>
      </c>
      <c r="B295" s="1">
        <f t="shared" si="4"/>
        <v>0.21251988410949707</v>
      </c>
      <c r="C295">
        <v>-0.34085413199999998</v>
      </c>
      <c r="D295">
        <v>-3.9015989000000001E-2</v>
      </c>
    </row>
    <row r="296" spans="1:7" x14ac:dyDescent="0.25">
      <c r="A296" s="1" t="s">
        <v>295</v>
      </c>
      <c r="B296" s="1">
        <f t="shared" si="4"/>
        <v>0.21424007415771484</v>
      </c>
      <c r="F296">
        <v>9.4435149999999995E-3</v>
      </c>
      <c r="G296">
        <v>9.8060965E-2</v>
      </c>
    </row>
    <row r="297" spans="1:7" x14ac:dyDescent="0.25">
      <c r="A297" s="1" t="s">
        <v>296</v>
      </c>
      <c r="B297" s="1">
        <f t="shared" si="4"/>
        <v>0.21469998359680176</v>
      </c>
      <c r="E297">
        <v>0.5</v>
      </c>
    </row>
    <row r="298" spans="1:7" x14ac:dyDescent="0.25">
      <c r="A298" s="1" t="s">
        <v>297</v>
      </c>
      <c r="B298" s="1">
        <f t="shared" si="4"/>
        <v>0.2148900032043457</v>
      </c>
      <c r="F298">
        <v>9.5418900000000008E-3</v>
      </c>
      <c r="G298">
        <v>9.8375833999999995E-2</v>
      </c>
    </row>
    <row r="299" spans="1:7" x14ac:dyDescent="0.25">
      <c r="A299" s="1" t="s">
        <v>298</v>
      </c>
      <c r="B299" s="1">
        <f t="shared" si="4"/>
        <v>0.2163999080657959</v>
      </c>
      <c r="C299">
        <v>-0.34406696799999997</v>
      </c>
      <c r="D299">
        <v>-3.9692119999999997E-2</v>
      </c>
    </row>
    <row r="300" spans="1:7" x14ac:dyDescent="0.25">
      <c r="A300" s="1" t="s">
        <v>299</v>
      </c>
      <c r="B300" s="1">
        <f t="shared" si="4"/>
        <v>0.21780991554260254</v>
      </c>
      <c r="F300">
        <v>9.6405780000000003E-3</v>
      </c>
      <c r="G300">
        <v>9.8687569000000003E-2</v>
      </c>
    </row>
    <row r="301" spans="1:7" x14ac:dyDescent="0.25">
      <c r="A301" s="1" t="s">
        <v>300</v>
      </c>
      <c r="B301" s="1">
        <f t="shared" si="4"/>
        <v>0.21817994117736816</v>
      </c>
      <c r="F301">
        <v>9.7395740000000008E-3</v>
      </c>
      <c r="G301">
        <v>9.8996183000000001E-2</v>
      </c>
    </row>
    <row r="302" spans="1:7" x14ac:dyDescent="0.25">
      <c r="A302" s="1" t="s">
        <v>301</v>
      </c>
      <c r="B302" s="1">
        <f t="shared" si="4"/>
        <v>0.21954989433288574</v>
      </c>
      <c r="C302">
        <v>-0.32878803899999998</v>
      </c>
      <c r="D302">
        <v>-4.0365959E-2</v>
      </c>
    </row>
    <row r="303" spans="1:7" x14ac:dyDescent="0.25">
      <c r="A303" s="1" t="s">
        <v>302</v>
      </c>
      <c r="B303" s="1">
        <f t="shared" si="4"/>
        <v>0.21959996223449707</v>
      </c>
      <c r="E303">
        <v>0.5</v>
      </c>
    </row>
    <row r="304" spans="1:7" x14ac:dyDescent="0.25">
      <c r="A304" s="1" t="s">
        <v>303</v>
      </c>
      <c r="B304" s="1">
        <f t="shared" si="4"/>
        <v>0.22017002105712891</v>
      </c>
      <c r="F304">
        <v>9.8388759999999999E-3</v>
      </c>
      <c r="G304">
        <v>9.9301687E-2</v>
      </c>
    </row>
    <row r="305" spans="1:7" x14ac:dyDescent="0.25">
      <c r="A305" s="1" t="s">
        <v>304</v>
      </c>
      <c r="B305" s="1">
        <f t="shared" si="4"/>
        <v>0.22100996971130371</v>
      </c>
      <c r="C305">
        <v>-0.344104199</v>
      </c>
      <c r="D305">
        <v>-4.1037256000000001E-2</v>
      </c>
    </row>
    <row r="306" spans="1:7" x14ac:dyDescent="0.25">
      <c r="A306" s="1" t="s">
        <v>305</v>
      </c>
      <c r="B306" s="1">
        <f t="shared" si="4"/>
        <v>0.22273993492126465</v>
      </c>
      <c r="F306">
        <v>9.9384799999999995E-3</v>
      </c>
      <c r="G306">
        <v>9.9604096000000003E-2</v>
      </c>
    </row>
    <row r="307" spans="1:7" x14ac:dyDescent="0.25">
      <c r="A307" s="1" t="s">
        <v>306</v>
      </c>
      <c r="B307" s="1">
        <f t="shared" si="4"/>
        <v>0.22406005859375</v>
      </c>
      <c r="F307">
        <v>1.0038383E-2</v>
      </c>
      <c r="G307">
        <v>9.9903422000000006E-2</v>
      </c>
    </row>
    <row r="308" spans="1:7" x14ac:dyDescent="0.25">
      <c r="A308" s="1" t="s">
        <v>307</v>
      </c>
      <c r="B308" s="1">
        <f t="shared" si="4"/>
        <v>0.22464990615844727</v>
      </c>
      <c r="E308">
        <v>0.5</v>
      </c>
    </row>
    <row r="309" spans="1:7" x14ac:dyDescent="0.25">
      <c r="A309" s="1" t="s">
        <v>308</v>
      </c>
      <c r="B309" s="1">
        <f t="shared" si="4"/>
        <v>0.22534990310668945</v>
      </c>
      <c r="F309">
        <v>1.0138583E-2</v>
      </c>
      <c r="G309">
        <v>0.10019968</v>
      </c>
    </row>
    <row r="310" spans="1:7" x14ac:dyDescent="0.25">
      <c r="A310" s="1" t="s">
        <v>309</v>
      </c>
      <c r="B310" s="1">
        <f t="shared" si="4"/>
        <v>0.22646999359130859</v>
      </c>
      <c r="C310">
        <v>-0.32874160400000002</v>
      </c>
      <c r="D310">
        <v>-4.1705763999999999E-2</v>
      </c>
    </row>
    <row r="311" spans="1:7" x14ac:dyDescent="0.25">
      <c r="A311" s="1" t="s">
        <v>310</v>
      </c>
      <c r="B311" s="1">
        <f t="shared" si="4"/>
        <v>0.22652006149291992</v>
      </c>
      <c r="F311">
        <v>1.0239076E-2</v>
      </c>
      <c r="G311">
        <v>0.10049288100000001</v>
      </c>
    </row>
    <row r="312" spans="1:7" x14ac:dyDescent="0.25">
      <c r="A312" s="1" t="s">
        <v>311</v>
      </c>
      <c r="B312" s="1">
        <f t="shared" si="4"/>
        <v>0.22713994979858398</v>
      </c>
      <c r="E312">
        <v>0.5</v>
      </c>
    </row>
    <row r="313" spans="1:7" x14ac:dyDescent="0.25">
      <c r="A313" s="1" t="s">
        <v>312</v>
      </c>
      <c r="B313" s="1">
        <f t="shared" si="4"/>
        <v>0.22880005836486816</v>
      </c>
      <c r="C313">
        <v>-0.32466402799999999</v>
      </c>
      <c r="D313">
        <v>-4.2371236999999999E-2</v>
      </c>
    </row>
    <row r="314" spans="1:7" x14ac:dyDescent="0.25">
      <c r="A314" s="1" t="s">
        <v>313</v>
      </c>
      <c r="B314" s="1">
        <f t="shared" si="4"/>
        <v>0.22975993156433105</v>
      </c>
      <c r="F314">
        <v>1.0339859E-2</v>
      </c>
      <c r="G314">
        <v>0.100783042</v>
      </c>
    </row>
    <row r="315" spans="1:7" x14ac:dyDescent="0.25">
      <c r="A315" s="1" t="s">
        <v>314</v>
      </c>
      <c r="B315" s="1">
        <f t="shared" si="4"/>
        <v>0.2317500114440918</v>
      </c>
      <c r="F315">
        <v>1.0440929E-2</v>
      </c>
      <c r="G315">
        <v>0.101070175</v>
      </c>
    </row>
    <row r="316" spans="1:7" x14ac:dyDescent="0.25">
      <c r="A316" s="1" t="s">
        <v>315</v>
      </c>
      <c r="B316" s="1">
        <f t="shared" si="4"/>
        <v>0.23182988166809082</v>
      </c>
      <c r="F316">
        <v>1.0542283E-2</v>
      </c>
      <c r="G316">
        <v>0.101354295</v>
      </c>
    </row>
    <row r="317" spans="1:7" x14ac:dyDescent="0.25">
      <c r="A317" s="1" t="s">
        <v>316</v>
      </c>
      <c r="B317" s="1">
        <f t="shared" si="4"/>
        <v>0.23185992240905762</v>
      </c>
      <c r="C317">
        <v>-0.30860357900000002</v>
      </c>
      <c r="D317">
        <v>-4.3033432000000003E-2</v>
      </c>
    </row>
    <row r="318" spans="1:7" x14ac:dyDescent="0.25">
      <c r="A318" s="1" t="s">
        <v>317</v>
      </c>
      <c r="B318" s="1">
        <f t="shared" si="4"/>
        <v>0.23276996612548828</v>
      </c>
      <c r="F318">
        <v>1.0643919E-2</v>
      </c>
      <c r="G318">
        <v>0.10163541600000001</v>
      </c>
    </row>
    <row r="319" spans="1:7" x14ac:dyDescent="0.25">
      <c r="A319" s="1" t="s">
        <v>318</v>
      </c>
      <c r="B319" s="1">
        <f t="shared" si="4"/>
        <v>0.23479986190795898</v>
      </c>
      <c r="E319">
        <v>0.5</v>
      </c>
    </row>
    <row r="320" spans="1:7" x14ac:dyDescent="0.25">
      <c r="A320" s="1" t="s">
        <v>319</v>
      </c>
      <c r="B320" s="1">
        <f t="shared" si="4"/>
        <v>0.23487997055053711</v>
      </c>
      <c r="F320">
        <v>1.0745832E-2</v>
      </c>
      <c r="G320">
        <v>0.101913554</v>
      </c>
    </row>
    <row r="321" spans="1:7" x14ac:dyDescent="0.25">
      <c r="A321" s="1" t="s">
        <v>320</v>
      </c>
      <c r="B321" s="1">
        <f t="shared" si="4"/>
        <v>0.23625993728637695</v>
      </c>
      <c r="C321">
        <v>-0.33359578699999998</v>
      </c>
      <c r="D321">
        <v>-4.3692107000000001E-2</v>
      </c>
    </row>
    <row r="322" spans="1:7" x14ac:dyDescent="0.25">
      <c r="A322" s="1" t="s">
        <v>321</v>
      </c>
      <c r="B322" s="1">
        <f t="shared" si="4"/>
        <v>0.23707985877990723</v>
      </c>
      <c r="F322">
        <v>1.0848020999999999E-2</v>
      </c>
      <c r="G322">
        <v>0.102188723</v>
      </c>
    </row>
    <row r="323" spans="1:7" x14ac:dyDescent="0.25">
      <c r="A323" s="1" t="s">
        <v>322</v>
      </c>
      <c r="B323" s="1">
        <f t="shared" ref="B323:B386" si="5">A323-$A$2</f>
        <v>0.23768997192382813</v>
      </c>
      <c r="F323">
        <v>1.0950481999999999E-2</v>
      </c>
      <c r="G323">
        <v>0.102460938</v>
      </c>
    </row>
    <row r="324" spans="1:7" x14ac:dyDescent="0.25">
      <c r="A324" s="1" t="s">
        <v>323</v>
      </c>
      <c r="B324" s="1">
        <f t="shared" si="5"/>
        <v>0.23907995223999023</v>
      </c>
      <c r="C324">
        <v>-0.32927214999999999</v>
      </c>
      <c r="D324">
        <v>-4.4347022E-2</v>
      </c>
    </row>
    <row r="325" spans="1:7" x14ac:dyDescent="0.25">
      <c r="A325" s="1" t="s">
        <v>324</v>
      </c>
      <c r="B325" s="1">
        <f t="shared" si="5"/>
        <v>0.23915004730224609</v>
      </c>
      <c r="E325">
        <v>0.5</v>
      </c>
    </row>
    <row r="326" spans="1:7" x14ac:dyDescent="0.25">
      <c r="A326" s="1" t="s">
        <v>325</v>
      </c>
      <c r="B326" s="1">
        <f t="shared" si="5"/>
        <v>0.23968005180358887</v>
      </c>
      <c r="F326">
        <v>1.1053212E-2</v>
      </c>
      <c r="G326">
        <v>0.102730215</v>
      </c>
    </row>
    <row r="327" spans="1:7" x14ac:dyDescent="0.25">
      <c r="A327" s="1" t="s">
        <v>326</v>
      </c>
      <c r="B327" s="1">
        <f t="shared" si="5"/>
        <v>0.23971986770629883</v>
      </c>
      <c r="F327">
        <v>1.1156209E-2</v>
      </c>
      <c r="G327">
        <v>0.102996568</v>
      </c>
    </row>
    <row r="328" spans="1:7" x14ac:dyDescent="0.25">
      <c r="A328" s="1" t="s">
        <v>327</v>
      </c>
      <c r="B328" s="1">
        <f t="shared" si="5"/>
        <v>0.24131989479064941</v>
      </c>
      <c r="C328">
        <v>-0.32829681300000002</v>
      </c>
      <c r="D328">
        <v>-4.499794E-2</v>
      </c>
    </row>
    <row r="329" spans="1:7" x14ac:dyDescent="0.25">
      <c r="A329" s="1" t="s">
        <v>328</v>
      </c>
      <c r="B329" s="1">
        <f t="shared" si="5"/>
        <v>0.24138998985290527</v>
      </c>
      <c r="F329">
        <v>1.1259468999999999E-2</v>
      </c>
      <c r="G329">
        <v>0.103260015</v>
      </c>
    </row>
    <row r="330" spans="1:7" x14ac:dyDescent="0.25">
      <c r="A330" s="1" t="s">
        <v>329</v>
      </c>
      <c r="B330" s="1">
        <f t="shared" si="5"/>
        <v>0.24216008186340332</v>
      </c>
      <c r="E330">
        <v>0.5</v>
      </c>
    </row>
    <row r="331" spans="1:7" x14ac:dyDescent="0.25">
      <c r="A331" s="1" t="s">
        <v>330</v>
      </c>
      <c r="B331" s="1">
        <f t="shared" si="5"/>
        <v>0.24337005615234375</v>
      </c>
      <c r="F331">
        <v>1.1362989E-2</v>
      </c>
      <c r="G331">
        <v>0.10352057000000001</v>
      </c>
    </row>
    <row r="332" spans="1:7" x14ac:dyDescent="0.25">
      <c r="A332" s="1" t="s">
        <v>331</v>
      </c>
      <c r="B332" s="1">
        <f t="shared" si="5"/>
        <v>0.24344992637634277</v>
      </c>
      <c r="C332">
        <v>-0.31973575900000001</v>
      </c>
      <c r="D332">
        <v>-4.5644626000000001E-2</v>
      </c>
    </row>
    <row r="333" spans="1:7" x14ac:dyDescent="0.25">
      <c r="A333" s="1" t="s">
        <v>332</v>
      </c>
      <c r="B333" s="1">
        <f t="shared" si="5"/>
        <v>0.24424004554748535</v>
      </c>
      <c r="F333">
        <v>1.1466768E-2</v>
      </c>
      <c r="G333">
        <v>0.103778251</v>
      </c>
    </row>
    <row r="334" spans="1:7" x14ac:dyDescent="0.25">
      <c r="A334" s="1" t="s">
        <v>333</v>
      </c>
      <c r="B334" s="1">
        <f t="shared" si="5"/>
        <v>0.24502992630004883</v>
      </c>
      <c r="F334">
        <v>1.1570801E-2</v>
      </c>
      <c r="G334">
        <v>0.104033072</v>
      </c>
    </row>
    <row r="335" spans="1:7" x14ac:dyDescent="0.25">
      <c r="A335" s="1" t="s">
        <v>334</v>
      </c>
      <c r="B335" s="1">
        <f t="shared" si="5"/>
        <v>0.24545001983642578</v>
      </c>
      <c r="C335">
        <v>-0.33499058199999998</v>
      </c>
      <c r="D335">
        <v>-4.6286846999999999E-2</v>
      </c>
    </row>
    <row r="336" spans="1:7" x14ac:dyDescent="0.25">
      <c r="A336" s="1" t="s">
        <v>335</v>
      </c>
      <c r="B336" s="1">
        <f t="shared" si="5"/>
        <v>0.24725985527038574</v>
      </c>
      <c r="E336">
        <v>0.5</v>
      </c>
    </row>
    <row r="337" spans="1:7" x14ac:dyDescent="0.25">
      <c r="A337" s="1" t="s">
        <v>336</v>
      </c>
      <c r="B337" s="1">
        <f t="shared" si="5"/>
        <v>0.2476198673248291</v>
      </c>
      <c r="F337">
        <v>1.1675085999999999E-2</v>
      </c>
      <c r="G337">
        <v>0.104285051</v>
      </c>
    </row>
    <row r="338" spans="1:7" x14ac:dyDescent="0.25">
      <c r="A338" s="1" t="s">
        <v>337</v>
      </c>
      <c r="B338" s="1">
        <f t="shared" si="5"/>
        <v>0.24795007705688477</v>
      </c>
      <c r="F338">
        <v>1.1779619999999999E-2</v>
      </c>
      <c r="G338">
        <v>0.10453420400000001</v>
      </c>
    </row>
    <row r="339" spans="1:7" x14ac:dyDescent="0.25">
      <c r="A339" s="1" t="s">
        <v>338</v>
      </c>
      <c r="B339" s="1">
        <f t="shared" si="5"/>
        <v>0.24885988235473633</v>
      </c>
      <c r="C339">
        <v>-0.31369424699999998</v>
      </c>
      <c r="D339">
        <v>-4.6924372999999998E-2</v>
      </c>
    </row>
    <row r="340" spans="1:7" x14ac:dyDescent="0.25">
      <c r="A340" s="1" t="s">
        <v>339</v>
      </c>
      <c r="B340" s="1">
        <f t="shared" si="5"/>
        <v>0.25041985511779785</v>
      </c>
      <c r="F340">
        <v>1.1884400999999999E-2</v>
      </c>
      <c r="G340">
        <v>0.104780549</v>
      </c>
    </row>
    <row r="341" spans="1:7" x14ac:dyDescent="0.25">
      <c r="A341" s="1" t="s">
        <v>340</v>
      </c>
      <c r="B341" s="1">
        <f t="shared" si="5"/>
        <v>0.25073003768920898</v>
      </c>
      <c r="F341">
        <v>1.1989425E-2</v>
      </c>
      <c r="G341">
        <v>0.10502410099999999</v>
      </c>
    </row>
    <row r="342" spans="1:7" x14ac:dyDescent="0.25">
      <c r="A342" s="1" t="s">
        <v>341</v>
      </c>
      <c r="B342" s="1">
        <f t="shared" si="5"/>
        <v>0.25194001197814941</v>
      </c>
      <c r="C342">
        <v>-0.31208184700000002</v>
      </c>
      <c r="D342">
        <v>-4.7556975000000001E-2</v>
      </c>
    </row>
    <row r="343" spans="1:7" x14ac:dyDescent="0.25">
      <c r="A343" s="1" t="s">
        <v>342</v>
      </c>
      <c r="B343" s="1">
        <f t="shared" si="5"/>
        <v>0.25271987915039063</v>
      </c>
      <c r="E343">
        <v>0.5</v>
      </c>
    </row>
    <row r="344" spans="1:7" x14ac:dyDescent="0.25">
      <c r="A344" s="1" t="s">
        <v>343</v>
      </c>
      <c r="B344" s="1">
        <f t="shared" si="5"/>
        <v>0.25338006019592285</v>
      </c>
      <c r="F344">
        <v>1.2094689E-2</v>
      </c>
      <c r="G344">
        <v>0.10526488000000001</v>
      </c>
    </row>
    <row r="345" spans="1:7" x14ac:dyDescent="0.25">
      <c r="A345" s="1" t="s">
        <v>344</v>
      </c>
      <c r="B345" s="1">
        <f t="shared" si="5"/>
        <v>0.25392985343933105</v>
      </c>
      <c r="F345">
        <v>1.2200192E-2</v>
      </c>
      <c r="G345">
        <v>0.1055029</v>
      </c>
    </row>
    <row r="346" spans="1:7" x14ac:dyDescent="0.25">
      <c r="A346" s="1" t="s">
        <v>345</v>
      </c>
      <c r="B346" s="1">
        <f t="shared" si="5"/>
        <v>0.25484991073608398</v>
      </c>
      <c r="C346">
        <v>-0.30085278999999998</v>
      </c>
      <c r="D346">
        <v>-4.8184427000000002E-2</v>
      </c>
    </row>
    <row r="347" spans="1:7" x14ac:dyDescent="0.25">
      <c r="A347" s="1" t="s">
        <v>346</v>
      </c>
      <c r="B347" s="1">
        <f t="shared" si="5"/>
        <v>0.25531005859375</v>
      </c>
      <c r="F347">
        <v>1.2305931000000001E-2</v>
      </c>
      <c r="G347">
        <v>0.105738182</v>
      </c>
    </row>
    <row r="348" spans="1:7" x14ac:dyDescent="0.25">
      <c r="A348" s="1" t="s">
        <v>347</v>
      </c>
      <c r="B348" s="1">
        <f t="shared" si="5"/>
        <v>0.25617003440856934</v>
      </c>
      <c r="F348">
        <v>1.2411900999999999E-2</v>
      </c>
      <c r="G348">
        <v>0.10597074099999999</v>
      </c>
    </row>
    <row r="349" spans="1:7" x14ac:dyDescent="0.25">
      <c r="A349" s="1" t="s">
        <v>348</v>
      </c>
      <c r="B349" s="1">
        <f t="shared" si="5"/>
        <v>0.25747990608215332</v>
      </c>
      <c r="C349">
        <v>-0.29399607100000003</v>
      </c>
      <c r="D349">
        <v>-4.8806506999999999E-2</v>
      </c>
    </row>
    <row r="350" spans="1:7" x14ac:dyDescent="0.25">
      <c r="A350" s="1" t="s">
        <v>349</v>
      </c>
      <c r="B350" s="1">
        <f t="shared" si="5"/>
        <v>0.25767993927001953</v>
      </c>
      <c r="F350">
        <v>1.2518102E-2</v>
      </c>
      <c r="G350">
        <v>0.10620059599999999</v>
      </c>
    </row>
    <row r="351" spans="1:7" x14ac:dyDescent="0.25">
      <c r="A351" s="1" t="s">
        <v>350</v>
      </c>
      <c r="B351" s="1">
        <f t="shared" si="5"/>
        <v>0.25876998901367188</v>
      </c>
      <c r="E351">
        <v>0.5</v>
      </c>
    </row>
    <row r="352" spans="1:7" x14ac:dyDescent="0.25">
      <c r="A352" s="1" t="s">
        <v>351</v>
      </c>
      <c r="B352" s="1">
        <f t="shared" si="5"/>
        <v>0.25888991355895996</v>
      </c>
      <c r="F352">
        <v>1.262453E-2</v>
      </c>
      <c r="G352">
        <v>0.10642776499999999</v>
      </c>
    </row>
    <row r="353" spans="1:7" x14ac:dyDescent="0.25">
      <c r="A353" s="1" t="s">
        <v>352</v>
      </c>
      <c r="B353" s="1">
        <f t="shared" si="5"/>
        <v>0.25954008102416992</v>
      </c>
      <c r="C353">
        <v>-0.31014756799999998</v>
      </c>
      <c r="D353">
        <v>-4.9422993999999998E-2</v>
      </c>
    </row>
    <row r="354" spans="1:7" x14ac:dyDescent="0.25">
      <c r="A354" s="1" t="s">
        <v>353</v>
      </c>
      <c r="B354" s="1">
        <f t="shared" si="5"/>
        <v>0.26020002365112305</v>
      </c>
      <c r="F354">
        <v>1.2731182000000001E-2</v>
      </c>
      <c r="G354">
        <v>0.106652267</v>
      </c>
    </row>
    <row r="355" spans="1:7" x14ac:dyDescent="0.25">
      <c r="A355" s="1" t="s">
        <v>354</v>
      </c>
      <c r="B355" s="1">
        <f t="shared" si="5"/>
        <v>0.26084995269775391</v>
      </c>
      <c r="F355">
        <v>1.2838056E-2</v>
      </c>
      <c r="G355">
        <v>0.106874119</v>
      </c>
    </row>
    <row r="356" spans="1:7" x14ac:dyDescent="0.25">
      <c r="A356" s="1" t="s">
        <v>355</v>
      </c>
      <c r="B356" s="1">
        <f t="shared" si="5"/>
        <v>0.2611699104309082</v>
      </c>
      <c r="E356">
        <v>0.5</v>
      </c>
    </row>
    <row r="357" spans="1:7" x14ac:dyDescent="0.25">
      <c r="A357" s="1" t="s">
        <v>356</v>
      </c>
      <c r="B357" s="1">
        <f t="shared" si="5"/>
        <v>0.26244997978210449</v>
      </c>
      <c r="C357">
        <v>-0.30963607399999998</v>
      </c>
      <c r="D357">
        <v>-5.0033672000000001E-2</v>
      </c>
    </row>
    <row r="358" spans="1:7" x14ac:dyDescent="0.25">
      <c r="A358" s="1" t="s">
        <v>357</v>
      </c>
      <c r="B358" s="1">
        <f t="shared" si="5"/>
        <v>0.26254987716674805</v>
      </c>
      <c r="F358">
        <v>1.2945149E-2</v>
      </c>
      <c r="G358">
        <v>0.10709334099999999</v>
      </c>
    </row>
    <row r="359" spans="1:7" x14ac:dyDescent="0.25">
      <c r="A359" s="1" t="s">
        <v>358</v>
      </c>
      <c r="B359" s="1">
        <f t="shared" si="5"/>
        <v>0.26482987403869629</v>
      </c>
      <c r="F359">
        <v>1.3052459000000001E-2</v>
      </c>
      <c r="G359">
        <v>0.107309951</v>
      </c>
    </row>
    <row r="360" spans="1:7" x14ac:dyDescent="0.25">
      <c r="A360" s="1" t="s">
        <v>359</v>
      </c>
      <c r="B360" s="1">
        <f t="shared" si="5"/>
        <v>0.26490998268127441</v>
      </c>
      <c r="F360">
        <v>1.3159983E-2</v>
      </c>
      <c r="G360">
        <v>0.107523968</v>
      </c>
    </row>
    <row r="361" spans="1:7" x14ac:dyDescent="0.25">
      <c r="A361" s="1" t="s">
        <v>360</v>
      </c>
      <c r="B361" s="1">
        <f t="shared" si="5"/>
        <v>0.26583003997802734</v>
      </c>
      <c r="E361">
        <v>0.5</v>
      </c>
    </row>
    <row r="362" spans="1:7" x14ac:dyDescent="0.25">
      <c r="A362" s="1" t="s">
        <v>361</v>
      </c>
      <c r="B362" s="1">
        <f t="shared" si="5"/>
        <v>0.26691007614135742</v>
      </c>
      <c r="C362">
        <v>-0.30958563700000002</v>
      </c>
      <c r="D362">
        <v>-5.0638322999999999E-2</v>
      </c>
    </row>
    <row r="363" spans="1:7" x14ac:dyDescent="0.25">
      <c r="A363" s="1" t="s">
        <v>362</v>
      </c>
      <c r="B363" s="1">
        <f t="shared" si="5"/>
        <v>0.26699995994567871</v>
      </c>
      <c r="C363">
        <v>-0.316676493</v>
      </c>
      <c r="D363">
        <v>-5.1236737999999997E-2</v>
      </c>
    </row>
    <row r="364" spans="1:7" x14ac:dyDescent="0.25">
      <c r="A364" s="1" t="s">
        <v>363</v>
      </c>
      <c r="B364" s="1">
        <f t="shared" si="5"/>
        <v>0.2676999568939209</v>
      </c>
      <c r="F364">
        <v>1.3267719000000001E-2</v>
      </c>
      <c r="G364">
        <v>0.10773541</v>
      </c>
    </row>
    <row r="365" spans="1:7" x14ac:dyDescent="0.25">
      <c r="A365" s="1" t="s">
        <v>364</v>
      </c>
      <c r="B365" s="1">
        <f t="shared" si="5"/>
        <v>0.26901006698608398</v>
      </c>
      <c r="F365">
        <v>1.3375662999999999E-2</v>
      </c>
      <c r="G365">
        <v>0.10794429799999999</v>
      </c>
    </row>
    <row r="366" spans="1:7" x14ac:dyDescent="0.25">
      <c r="A366" s="1" t="s">
        <v>365</v>
      </c>
      <c r="B366" s="1">
        <f t="shared" si="5"/>
        <v>0.26907992362976074</v>
      </c>
      <c r="E366">
        <v>0.5</v>
      </c>
    </row>
    <row r="367" spans="1:7" x14ac:dyDescent="0.25">
      <c r="A367" s="1" t="s">
        <v>366</v>
      </c>
      <c r="B367" s="1">
        <f t="shared" si="5"/>
        <v>0.26959991455078125</v>
      </c>
      <c r="F367">
        <v>1.3483814E-2</v>
      </c>
      <c r="G367">
        <v>0.108150651</v>
      </c>
    </row>
    <row r="368" spans="1:7" x14ac:dyDescent="0.25">
      <c r="A368" s="1" t="s">
        <v>367</v>
      </c>
      <c r="B368" s="1">
        <f t="shared" si="5"/>
        <v>0.27070999145507813</v>
      </c>
      <c r="C368">
        <v>-0.287728649</v>
      </c>
      <c r="D368">
        <v>-5.1828706000000002E-2</v>
      </c>
    </row>
    <row r="369" spans="1:7" x14ac:dyDescent="0.25">
      <c r="A369" s="1" t="s">
        <v>368</v>
      </c>
      <c r="B369" s="1">
        <f t="shared" si="5"/>
        <v>0.27077984809875488</v>
      </c>
      <c r="F369">
        <v>1.3592168E-2</v>
      </c>
      <c r="G369">
        <v>0.108354487</v>
      </c>
    </row>
    <row r="370" spans="1:7" x14ac:dyDescent="0.25">
      <c r="A370" s="1" t="s">
        <v>369</v>
      </c>
      <c r="B370" s="1">
        <f t="shared" si="5"/>
        <v>0.2721400260925293</v>
      </c>
      <c r="F370">
        <v>1.3700723999999999E-2</v>
      </c>
      <c r="G370">
        <v>0.10855582799999999</v>
      </c>
    </row>
    <row r="371" spans="1:7" x14ac:dyDescent="0.25">
      <c r="A371" s="1" t="s">
        <v>370</v>
      </c>
      <c r="B371" s="1">
        <f t="shared" si="5"/>
        <v>0.27221989631652832</v>
      </c>
      <c r="C371">
        <v>-0.30358095099999999</v>
      </c>
      <c r="D371">
        <v>-5.2414021999999998E-2</v>
      </c>
    </row>
    <row r="372" spans="1:7" x14ac:dyDescent="0.25">
      <c r="A372" s="1" t="s">
        <v>371</v>
      </c>
      <c r="B372" s="1">
        <f t="shared" si="5"/>
        <v>0.27287006378173828</v>
      </c>
      <c r="F372">
        <v>1.3809479E-2</v>
      </c>
      <c r="G372">
        <v>0.108754692</v>
      </c>
    </row>
    <row r="373" spans="1:7" x14ac:dyDescent="0.25">
      <c r="A373" s="1" t="s">
        <v>372</v>
      </c>
      <c r="B373" s="1">
        <f t="shared" si="5"/>
        <v>0.27396988868713379</v>
      </c>
      <c r="F373">
        <v>1.3918430000000001E-2</v>
      </c>
      <c r="G373">
        <v>0.108951099</v>
      </c>
    </row>
    <row r="374" spans="1:7" x14ac:dyDescent="0.25">
      <c r="A374" s="1" t="s">
        <v>373</v>
      </c>
      <c r="B374" s="1">
        <f t="shared" si="5"/>
        <v>0.2744300365447998</v>
      </c>
      <c r="E374">
        <v>0.5</v>
      </c>
    </row>
    <row r="375" spans="1:7" x14ac:dyDescent="0.25">
      <c r="A375" s="1" t="s">
        <v>374</v>
      </c>
      <c r="B375" s="1">
        <f t="shared" si="5"/>
        <v>0.27496004104614258</v>
      </c>
      <c r="C375">
        <v>-0.292242948</v>
      </c>
      <c r="D375">
        <v>-5.2992482E-2</v>
      </c>
    </row>
    <row r="376" spans="1:7" x14ac:dyDescent="0.25">
      <c r="A376" s="1" t="s">
        <v>375</v>
      </c>
      <c r="B376" s="1">
        <f t="shared" si="5"/>
        <v>0.27639007568359375</v>
      </c>
      <c r="F376">
        <v>1.4027575E-2</v>
      </c>
      <c r="G376">
        <v>0.10914507</v>
      </c>
    </row>
    <row r="377" spans="1:7" x14ac:dyDescent="0.25">
      <c r="A377" s="1" t="s">
        <v>376</v>
      </c>
      <c r="B377" s="1">
        <f t="shared" si="5"/>
        <v>0.27664995193481445</v>
      </c>
      <c r="F377">
        <v>1.4136911E-2</v>
      </c>
      <c r="G377">
        <v>0.10933662500000001</v>
      </c>
    </row>
    <row r="378" spans="1:7" x14ac:dyDescent="0.25">
      <c r="A378" s="1" t="s">
        <v>377</v>
      </c>
      <c r="B378" s="1">
        <f t="shared" si="5"/>
        <v>0.27726006507873535</v>
      </c>
      <c r="C378">
        <v>-0.27873708899999999</v>
      </c>
      <c r="D378">
        <v>-5.3563885999999998E-2</v>
      </c>
    </row>
    <row r="379" spans="1:7" x14ac:dyDescent="0.25">
      <c r="A379" s="1" t="s">
        <v>378</v>
      </c>
      <c r="B379" s="1">
        <f t="shared" si="5"/>
        <v>0.27783989906311035</v>
      </c>
      <c r="F379">
        <v>1.4246437000000001E-2</v>
      </c>
      <c r="G379">
        <v>0.109525785</v>
      </c>
    </row>
    <row r="380" spans="1:7" x14ac:dyDescent="0.25">
      <c r="A380" s="1" t="s">
        <v>379</v>
      </c>
      <c r="B380" s="1">
        <f t="shared" si="5"/>
        <v>0.2786400318145752</v>
      </c>
      <c r="F380">
        <v>1.435615E-2</v>
      </c>
      <c r="G380">
        <v>0.109712569</v>
      </c>
    </row>
    <row r="381" spans="1:7" x14ac:dyDescent="0.25">
      <c r="A381" s="1" t="s">
        <v>380</v>
      </c>
      <c r="B381" s="1">
        <f t="shared" si="5"/>
        <v>0.27907991409301758</v>
      </c>
      <c r="E381">
        <v>0.5</v>
      </c>
    </row>
    <row r="382" spans="1:7" x14ac:dyDescent="0.25">
      <c r="A382" s="1" t="s">
        <v>381</v>
      </c>
      <c r="B382" s="1">
        <f t="shared" si="5"/>
        <v>0.2803199291229248</v>
      </c>
      <c r="C382">
        <v>-0.28611708699999999</v>
      </c>
      <c r="D382">
        <v>-5.4128038000000003E-2</v>
      </c>
    </row>
    <row r="383" spans="1:7" x14ac:dyDescent="0.25">
      <c r="A383" s="1" t="s">
        <v>382</v>
      </c>
      <c r="B383" s="1">
        <f t="shared" si="5"/>
        <v>0.28040003776550293</v>
      </c>
      <c r="F383">
        <v>1.4466046999999999E-2</v>
      </c>
      <c r="G383">
        <v>0.109896998</v>
      </c>
    </row>
    <row r="384" spans="1:7" x14ac:dyDescent="0.25">
      <c r="A384" s="1" t="s">
        <v>383</v>
      </c>
      <c r="B384" s="1">
        <f t="shared" si="5"/>
        <v>0.28164005279541016</v>
      </c>
      <c r="F384">
        <v>1.4576126E-2</v>
      </c>
      <c r="G384">
        <v>0.110079093</v>
      </c>
    </row>
    <row r="385" spans="1:7" x14ac:dyDescent="0.25">
      <c r="A385" s="1" t="s">
        <v>384</v>
      </c>
      <c r="B385" s="1">
        <f t="shared" si="5"/>
        <v>0.28269004821777344</v>
      </c>
      <c r="C385">
        <v>-0.27353188699999997</v>
      </c>
      <c r="D385">
        <v>-5.4684744E-2</v>
      </c>
    </row>
    <row r="386" spans="1:7" x14ac:dyDescent="0.25">
      <c r="A386" s="1" t="s">
        <v>385</v>
      </c>
      <c r="B386" s="1">
        <f t="shared" si="5"/>
        <v>0.28279995918273926</v>
      </c>
      <c r="E386">
        <v>0.5</v>
      </c>
    </row>
    <row r="387" spans="1:7" x14ac:dyDescent="0.25">
      <c r="A387" s="1" t="s">
        <v>386</v>
      </c>
      <c r="B387" s="1">
        <f t="shared" ref="B387:B450" si="6">A387-$A$2</f>
        <v>0.28451991081237793</v>
      </c>
      <c r="F387">
        <v>1.4686385E-2</v>
      </c>
      <c r="G387">
        <v>0.11025887600000001</v>
      </c>
    </row>
    <row r="388" spans="1:7" x14ac:dyDescent="0.25">
      <c r="A388" s="1" t="s">
        <v>387</v>
      </c>
      <c r="B388" s="1">
        <f t="shared" si="6"/>
        <v>0.28460001945495605</v>
      </c>
      <c r="F388">
        <v>1.4796821E-2</v>
      </c>
      <c r="G388">
        <v>0.11043636699999999</v>
      </c>
    </row>
    <row r="389" spans="1:7" x14ac:dyDescent="0.25">
      <c r="A389" s="1" t="s">
        <v>388</v>
      </c>
      <c r="B389" s="1">
        <f t="shared" si="6"/>
        <v>0.285369873046875</v>
      </c>
      <c r="C389">
        <v>-0.27270232999999999</v>
      </c>
      <c r="D389">
        <v>-5.5233813E-2</v>
      </c>
    </row>
    <row r="390" spans="1:7" x14ac:dyDescent="0.25">
      <c r="A390" s="1" t="s">
        <v>389</v>
      </c>
      <c r="B390" s="1">
        <f t="shared" si="6"/>
        <v>0.28585004806518555</v>
      </c>
      <c r="F390">
        <v>1.4907432999999999E-2</v>
      </c>
      <c r="G390">
        <v>0.110611587</v>
      </c>
    </row>
    <row r="391" spans="1:7" x14ac:dyDescent="0.25">
      <c r="A391" s="1" t="s">
        <v>390</v>
      </c>
      <c r="B391" s="1">
        <f t="shared" si="6"/>
        <v>0.28613996505737305</v>
      </c>
      <c r="F391">
        <v>1.5018217E-2</v>
      </c>
      <c r="G391">
        <v>0.11078455700000001</v>
      </c>
    </row>
    <row r="392" spans="1:7" x14ac:dyDescent="0.25">
      <c r="A392" s="1" t="s">
        <v>391</v>
      </c>
      <c r="B392" s="1">
        <f t="shared" si="6"/>
        <v>0.28720998764038086</v>
      </c>
      <c r="C392">
        <v>-0.27470282699999998</v>
      </c>
      <c r="D392">
        <v>-5.5775058000000002E-2</v>
      </c>
    </row>
    <row r="393" spans="1:7" x14ac:dyDescent="0.25">
      <c r="A393" s="1" t="s">
        <v>392</v>
      </c>
      <c r="B393" s="1">
        <f t="shared" si="6"/>
        <v>0.28799986839294434</v>
      </c>
      <c r="F393">
        <v>1.5129172999999999E-2</v>
      </c>
      <c r="G393">
        <v>0.11095530000000001</v>
      </c>
    </row>
    <row r="394" spans="1:7" x14ac:dyDescent="0.25">
      <c r="A394" s="1" t="s">
        <v>393</v>
      </c>
      <c r="B394" s="1">
        <f t="shared" si="6"/>
        <v>0.28825998306274414</v>
      </c>
      <c r="E394">
        <v>0.5</v>
      </c>
    </row>
    <row r="395" spans="1:7" x14ac:dyDescent="0.25">
      <c r="A395" s="1" t="s">
        <v>394</v>
      </c>
      <c r="B395" s="1">
        <f t="shared" si="6"/>
        <v>0.28946995735168457</v>
      </c>
      <c r="F395">
        <v>1.5240296E-2</v>
      </c>
      <c r="G395">
        <v>0.111123836</v>
      </c>
    </row>
    <row r="396" spans="1:7" x14ac:dyDescent="0.25">
      <c r="A396" s="1" t="s">
        <v>395</v>
      </c>
      <c r="B396" s="1">
        <f t="shared" si="6"/>
        <v>0.29063987731933594</v>
      </c>
      <c r="C396">
        <v>-0.26430518600000003</v>
      </c>
      <c r="D396">
        <v>-5.6308295000000001E-2</v>
      </c>
    </row>
    <row r="397" spans="1:7" x14ac:dyDescent="0.25">
      <c r="A397" s="1" t="s">
        <v>396</v>
      </c>
      <c r="B397" s="1">
        <f t="shared" si="6"/>
        <v>0.29089999198913574</v>
      </c>
      <c r="F397">
        <v>1.5351587E-2</v>
      </c>
      <c r="G397">
        <v>0.111290187</v>
      </c>
    </row>
    <row r="398" spans="1:7" x14ac:dyDescent="0.25">
      <c r="A398" s="1" t="s">
        <v>397</v>
      </c>
      <c r="B398" s="1">
        <f t="shared" si="6"/>
        <v>0.29130005836486816</v>
      </c>
      <c r="F398">
        <v>1.5463041E-2</v>
      </c>
      <c r="G398">
        <v>0.11145437499999999</v>
      </c>
    </row>
    <row r="399" spans="1:7" x14ac:dyDescent="0.25">
      <c r="A399" s="1" t="s">
        <v>398</v>
      </c>
      <c r="B399" s="1">
        <f t="shared" si="6"/>
        <v>0.29221987724304199</v>
      </c>
      <c r="E399">
        <v>0.5</v>
      </c>
    </row>
    <row r="400" spans="1:7" x14ac:dyDescent="0.25">
      <c r="A400" s="1" t="s">
        <v>399</v>
      </c>
      <c r="B400" s="1">
        <f t="shared" si="6"/>
        <v>0.29267001152038574</v>
      </c>
      <c r="C400">
        <v>-0.27820137499999997</v>
      </c>
      <c r="D400">
        <v>-5.6833344000000001E-2</v>
      </c>
    </row>
    <row r="401" spans="1:7" x14ac:dyDescent="0.25">
      <c r="A401" s="1" t="s">
        <v>400</v>
      </c>
      <c r="B401" s="1">
        <f t="shared" si="6"/>
        <v>0.29327988624572754</v>
      </c>
      <c r="F401">
        <v>1.5574657E-2</v>
      </c>
      <c r="G401">
        <v>0.11161642200000001</v>
      </c>
    </row>
    <row r="402" spans="1:7" x14ac:dyDescent="0.25">
      <c r="A402" s="1" t="s">
        <v>401</v>
      </c>
      <c r="B402" s="1">
        <f t="shared" si="6"/>
        <v>0.29411005973815918</v>
      </c>
      <c r="C402">
        <v>-0.25801142399999999</v>
      </c>
      <c r="D402">
        <v>-5.7350027999999997E-2</v>
      </c>
    </row>
    <row r="403" spans="1:7" x14ac:dyDescent="0.25">
      <c r="A403" s="1" t="s">
        <v>402</v>
      </c>
      <c r="B403" s="1">
        <f t="shared" si="6"/>
        <v>0.29460000991821289</v>
      </c>
      <c r="F403">
        <v>1.5686433999999999E-2</v>
      </c>
      <c r="G403">
        <v>0.11177635</v>
      </c>
    </row>
    <row r="404" spans="1:7" x14ac:dyDescent="0.25">
      <c r="A404" s="1" t="s">
        <v>403</v>
      </c>
      <c r="B404" s="1">
        <f t="shared" si="6"/>
        <v>0.29553985595703125</v>
      </c>
      <c r="F404">
        <v>1.5798368E-2</v>
      </c>
      <c r="G404">
        <v>0.11193417999999999</v>
      </c>
    </row>
    <row r="405" spans="1:7" x14ac:dyDescent="0.25">
      <c r="A405" s="1" t="s">
        <v>404</v>
      </c>
      <c r="B405" s="1">
        <f t="shared" si="6"/>
        <v>0.29649996757507324</v>
      </c>
      <c r="F405">
        <v>1.5910457999999999E-2</v>
      </c>
      <c r="G405">
        <v>0.112089935</v>
      </c>
    </row>
    <row r="406" spans="1:7" x14ac:dyDescent="0.25">
      <c r="A406" s="1" t="s">
        <v>405</v>
      </c>
      <c r="B406" s="1">
        <f t="shared" si="6"/>
        <v>0.29655003547668457</v>
      </c>
      <c r="E406">
        <v>0.5</v>
      </c>
    </row>
    <row r="407" spans="1:7" x14ac:dyDescent="0.25">
      <c r="A407" s="1" t="s">
        <v>406</v>
      </c>
      <c r="B407" s="1">
        <f t="shared" si="6"/>
        <v>0.2980499267578125</v>
      </c>
      <c r="C407">
        <v>-0.26173317299999999</v>
      </c>
      <c r="D407">
        <v>-5.7858173999999998E-2</v>
      </c>
    </row>
    <row r="408" spans="1:7" x14ac:dyDescent="0.25">
      <c r="A408" s="1" t="s">
        <v>407</v>
      </c>
      <c r="B408" s="1">
        <f t="shared" si="6"/>
        <v>0.29811000823974609</v>
      </c>
      <c r="F408">
        <v>1.6022702E-2</v>
      </c>
      <c r="G408">
        <v>0.11224363800000001</v>
      </c>
    </row>
    <row r="409" spans="1:7" x14ac:dyDescent="0.25">
      <c r="A409" s="1" t="s">
        <v>408</v>
      </c>
      <c r="B409" s="1">
        <f t="shared" si="6"/>
        <v>0.29954004287719727</v>
      </c>
      <c r="F409">
        <v>1.6135097000000001E-2</v>
      </c>
      <c r="G409">
        <v>0.112395311</v>
      </c>
    </row>
    <row r="410" spans="1:7" x14ac:dyDescent="0.25">
      <c r="A410" s="1" t="s">
        <v>409</v>
      </c>
      <c r="B410" s="1">
        <f t="shared" si="6"/>
        <v>0.3000800609588623</v>
      </c>
      <c r="C410">
        <v>-0.24705897700000001</v>
      </c>
      <c r="D410">
        <v>-5.8357610999999997E-2</v>
      </c>
    </row>
    <row r="411" spans="1:7" x14ac:dyDescent="0.25">
      <c r="A411" s="1" t="s">
        <v>410</v>
      </c>
      <c r="B411" s="1">
        <f t="shared" si="6"/>
        <v>0.30066990852355957</v>
      </c>
      <c r="F411">
        <v>1.6247642E-2</v>
      </c>
      <c r="G411">
        <v>0.11254497500000001</v>
      </c>
    </row>
    <row r="412" spans="1:7" x14ac:dyDescent="0.25">
      <c r="A412" s="1" t="s">
        <v>411</v>
      </c>
      <c r="B412" s="1">
        <f t="shared" si="6"/>
        <v>0.30192995071411133</v>
      </c>
      <c r="E412">
        <v>0.5</v>
      </c>
    </row>
    <row r="413" spans="1:7" x14ac:dyDescent="0.25">
      <c r="A413" s="1" t="s">
        <v>412</v>
      </c>
      <c r="B413" s="1">
        <f t="shared" si="6"/>
        <v>0.30399990081787109</v>
      </c>
      <c r="F413">
        <v>1.6360334000000001E-2</v>
      </c>
      <c r="G413">
        <v>0.112692655</v>
      </c>
    </row>
    <row r="414" spans="1:7" x14ac:dyDescent="0.25">
      <c r="A414" s="1" t="s">
        <v>413</v>
      </c>
      <c r="B414" s="1">
        <f t="shared" si="6"/>
        <v>0.3042299747467041</v>
      </c>
      <c r="F414">
        <v>1.6473173000000001E-2</v>
      </c>
      <c r="G414">
        <v>0.11283837200000001</v>
      </c>
    </row>
    <row r="415" spans="1:7" x14ac:dyDescent="0.25">
      <c r="A415" s="1" t="s">
        <v>414</v>
      </c>
      <c r="B415" s="1">
        <f t="shared" si="6"/>
        <v>0.30533003807067871</v>
      </c>
      <c r="C415">
        <v>-0.217289695</v>
      </c>
      <c r="D415">
        <v>-5.8848174000000003E-2</v>
      </c>
    </row>
    <row r="416" spans="1:7" x14ac:dyDescent="0.25">
      <c r="A416" s="1" t="s">
        <v>415</v>
      </c>
      <c r="B416" s="1">
        <f t="shared" si="6"/>
        <v>0.30559992790222168</v>
      </c>
      <c r="F416">
        <v>1.6586155000000002E-2</v>
      </c>
      <c r="G416">
        <v>0.112982149</v>
      </c>
    </row>
    <row r="417" spans="1:7" x14ac:dyDescent="0.25">
      <c r="A417" s="1" t="s">
        <v>416</v>
      </c>
      <c r="B417" s="1">
        <f t="shared" si="6"/>
        <v>0.30632996559143066</v>
      </c>
      <c r="C417">
        <v>-0.24265378200000001</v>
      </c>
      <c r="D417">
        <v>-5.9329699999999999E-2</v>
      </c>
    </row>
    <row r="418" spans="1:7" x14ac:dyDescent="0.25">
      <c r="A418" s="1" t="s">
        <v>417</v>
      </c>
      <c r="B418" s="1">
        <f t="shared" si="6"/>
        <v>0.30676007270812988</v>
      </c>
      <c r="E418">
        <v>0.5</v>
      </c>
    </row>
    <row r="419" spans="1:7" x14ac:dyDescent="0.25">
      <c r="A419" s="1" t="s">
        <v>418</v>
      </c>
      <c r="B419" s="1">
        <f t="shared" si="6"/>
        <v>0.30710005760192871</v>
      </c>
      <c r="F419">
        <v>1.6699279000000001E-2</v>
      </c>
      <c r="G419">
        <v>0.113124009</v>
      </c>
    </row>
    <row r="420" spans="1:7" x14ac:dyDescent="0.25">
      <c r="A420" s="1" t="s">
        <v>419</v>
      </c>
      <c r="B420" s="1">
        <f t="shared" si="6"/>
        <v>0.30817985534667969</v>
      </c>
      <c r="F420">
        <v>1.6812542999999999E-2</v>
      </c>
      <c r="G420">
        <v>0.113263976</v>
      </c>
    </row>
    <row r="421" spans="1:7" x14ac:dyDescent="0.25">
      <c r="A421" s="1" t="s">
        <v>420</v>
      </c>
      <c r="B421" s="1">
        <f t="shared" si="6"/>
        <v>0.30827999114990234</v>
      </c>
      <c r="C421">
        <v>-0.238739427</v>
      </c>
      <c r="D421">
        <v>-5.9802029999999999E-2</v>
      </c>
    </row>
    <row r="422" spans="1:7" x14ac:dyDescent="0.25">
      <c r="A422" s="1" t="s">
        <v>421</v>
      </c>
      <c r="B422" s="1">
        <f t="shared" si="6"/>
        <v>0.30917000770568848</v>
      </c>
      <c r="F422">
        <v>1.6925945000000001E-2</v>
      </c>
      <c r="G422">
        <v>0.11340207099999999</v>
      </c>
    </row>
    <row r="423" spans="1:7" x14ac:dyDescent="0.25">
      <c r="A423" s="1" t="s">
        <v>422</v>
      </c>
      <c r="B423" s="1">
        <f t="shared" si="6"/>
        <v>0.31055998802185059</v>
      </c>
      <c r="E423">
        <v>0.5</v>
      </c>
    </row>
    <row r="424" spans="1:7" x14ac:dyDescent="0.25">
      <c r="A424" s="1" t="s">
        <v>423</v>
      </c>
      <c r="B424" s="1">
        <f t="shared" si="6"/>
        <v>0.31086993217468262</v>
      </c>
      <c r="C424">
        <v>-0.210618058</v>
      </c>
      <c r="D424">
        <v>-6.0265008000000002E-2</v>
      </c>
    </row>
    <row r="425" spans="1:7" x14ac:dyDescent="0.25">
      <c r="A425" s="1" t="s">
        <v>424</v>
      </c>
      <c r="B425" s="1">
        <f t="shared" si="6"/>
        <v>0.3115999698638916</v>
      </c>
      <c r="F425">
        <v>1.7039483000000001E-2</v>
      </c>
      <c r="G425">
        <v>0.113538319</v>
      </c>
    </row>
    <row r="426" spans="1:7" x14ac:dyDescent="0.25">
      <c r="A426" s="1" t="s">
        <v>425</v>
      </c>
      <c r="B426" s="1">
        <f t="shared" si="6"/>
        <v>0.31277990341186523</v>
      </c>
      <c r="F426">
        <v>1.7153155999999999E-2</v>
      </c>
      <c r="G426">
        <v>0.11367274300000001</v>
      </c>
    </row>
    <row r="427" spans="1:7" x14ac:dyDescent="0.25">
      <c r="A427" s="1" t="s">
        <v>426</v>
      </c>
      <c r="B427" s="1">
        <f t="shared" si="6"/>
        <v>0.31308984756469727</v>
      </c>
      <c r="C427">
        <v>-0.22238323800000001</v>
      </c>
      <c r="D427">
        <v>-6.0718482999999997E-2</v>
      </c>
    </row>
    <row r="428" spans="1:7" x14ac:dyDescent="0.25">
      <c r="A428" s="1" t="s">
        <v>427</v>
      </c>
      <c r="B428" s="1">
        <f t="shared" si="6"/>
        <v>0.31356000900268555</v>
      </c>
      <c r="F428">
        <v>1.7266961000000001E-2</v>
      </c>
      <c r="G428">
        <v>0.11380536500000001</v>
      </c>
    </row>
    <row r="429" spans="1:7" x14ac:dyDescent="0.25">
      <c r="A429" s="1" t="s">
        <v>428</v>
      </c>
      <c r="B429" s="1">
        <f t="shared" si="6"/>
        <v>0.31424999237060547</v>
      </c>
      <c r="E429">
        <v>0.5</v>
      </c>
    </row>
    <row r="430" spans="1:7" x14ac:dyDescent="0.25">
      <c r="A430" s="1" t="s">
        <v>429</v>
      </c>
      <c r="B430" s="1">
        <f t="shared" si="6"/>
        <v>0.31554007530212402</v>
      </c>
      <c r="F430">
        <v>1.7380897999999999E-2</v>
      </c>
      <c r="G430">
        <v>0.113936209</v>
      </c>
    </row>
    <row r="431" spans="1:7" x14ac:dyDescent="0.25">
      <c r="A431" s="1" t="s">
        <v>430</v>
      </c>
      <c r="B431" s="1">
        <f t="shared" si="6"/>
        <v>0.31670999526977539</v>
      </c>
      <c r="F431">
        <v>1.7494962999999999E-2</v>
      </c>
      <c r="G431">
        <v>0.11406529899999999</v>
      </c>
    </row>
    <row r="432" spans="1:7" x14ac:dyDescent="0.25">
      <c r="A432" s="1" t="s">
        <v>431</v>
      </c>
      <c r="B432" s="1">
        <f t="shared" si="6"/>
        <v>0.31680989265441895</v>
      </c>
      <c r="C432">
        <v>-0.21754369200000001</v>
      </c>
      <c r="D432">
        <v>-6.1162307999999999E-2</v>
      </c>
    </row>
    <row r="433" spans="1:7" x14ac:dyDescent="0.25">
      <c r="A433" s="1" t="s">
        <v>432</v>
      </c>
      <c r="B433" s="1">
        <f t="shared" si="6"/>
        <v>0.31682991981506348</v>
      </c>
      <c r="F433">
        <v>1.7609156000000001E-2</v>
      </c>
      <c r="G433">
        <v>0.114192658</v>
      </c>
    </row>
    <row r="434" spans="1:7" x14ac:dyDescent="0.25">
      <c r="A434" s="1" t="s">
        <v>433</v>
      </c>
      <c r="B434" s="1">
        <f t="shared" si="6"/>
        <v>0.31817984580993652</v>
      </c>
      <c r="F434">
        <v>1.7723473999999999E-2</v>
      </c>
      <c r="G434">
        <v>0.11431831000000001</v>
      </c>
    </row>
    <row r="435" spans="1:7" x14ac:dyDescent="0.25">
      <c r="A435" s="1" t="s">
        <v>434</v>
      </c>
      <c r="B435" s="1">
        <f t="shared" si="6"/>
        <v>0.31906986236572266</v>
      </c>
      <c r="C435">
        <v>-0.21479479500000001</v>
      </c>
      <c r="D435">
        <v>-6.1596339E-2</v>
      </c>
    </row>
    <row r="436" spans="1:7" x14ac:dyDescent="0.25">
      <c r="A436" s="1" t="s">
        <v>435</v>
      </c>
      <c r="B436" s="1">
        <f t="shared" si="6"/>
        <v>0.31915998458862305</v>
      </c>
      <c r="E436">
        <v>0.5</v>
      </c>
    </row>
    <row r="437" spans="1:7" x14ac:dyDescent="0.25">
      <c r="A437" s="1" t="s">
        <v>436</v>
      </c>
      <c r="B437" s="1">
        <f t="shared" si="6"/>
        <v>0.32044005393981934</v>
      </c>
      <c r="F437">
        <v>1.7837915999999999E-2</v>
      </c>
      <c r="G437">
        <v>0.11444227799999999</v>
      </c>
    </row>
    <row r="438" spans="1:7" x14ac:dyDescent="0.25">
      <c r="A438" s="1" t="s">
        <v>437</v>
      </c>
      <c r="B438" s="1">
        <f t="shared" si="6"/>
        <v>0.32079005241394043</v>
      </c>
      <c r="F438">
        <v>1.7952480999999999E-2</v>
      </c>
      <c r="G438">
        <v>0.114564586</v>
      </c>
    </row>
    <row r="439" spans="1:7" x14ac:dyDescent="0.25">
      <c r="A439" s="1" t="s">
        <v>438</v>
      </c>
      <c r="B439" s="1">
        <f t="shared" si="6"/>
        <v>0.3216099739074707</v>
      </c>
      <c r="C439">
        <v>-0.20195254900000001</v>
      </c>
      <c r="D439">
        <v>-6.2020434999999999E-2</v>
      </c>
    </row>
    <row r="440" spans="1:7" x14ac:dyDescent="0.25">
      <c r="A440" s="1" t="s">
        <v>439</v>
      </c>
      <c r="B440" s="1">
        <f t="shared" si="6"/>
        <v>0.32193994522094727</v>
      </c>
      <c r="E440">
        <v>0.5</v>
      </c>
    </row>
    <row r="441" spans="1:7" x14ac:dyDescent="0.25">
      <c r="A441" s="1" t="s">
        <v>440</v>
      </c>
      <c r="B441" s="1">
        <f t="shared" si="6"/>
        <v>0.32201004028320313</v>
      </c>
      <c r="F441">
        <v>1.8067165999999999E-2</v>
      </c>
      <c r="G441">
        <v>0.114685258</v>
      </c>
    </row>
    <row r="442" spans="1:7" x14ac:dyDescent="0.25">
      <c r="A442" s="1" t="s">
        <v>441</v>
      </c>
      <c r="B442" s="1">
        <f t="shared" si="6"/>
        <v>0.32448005676269531</v>
      </c>
      <c r="C442">
        <v>-0.201646306</v>
      </c>
      <c r="D442">
        <v>-6.2434460999999997E-2</v>
      </c>
    </row>
    <row r="443" spans="1:7" x14ac:dyDescent="0.25">
      <c r="A443" s="1" t="s">
        <v>442</v>
      </c>
      <c r="B443" s="1">
        <f t="shared" si="6"/>
        <v>0.32458996772766113</v>
      </c>
      <c r="F443">
        <v>1.8181969999999999E-2</v>
      </c>
      <c r="G443">
        <v>0.114804318</v>
      </c>
    </row>
    <row r="444" spans="1:7" x14ac:dyDescent="0.25">
      <c r="A444" s="1" t="s">
        <v>443</v>
      </c>
      <c r="B444" s="1">
        <f t="shared" si="6"/>
        <v>0.32590007781982422</v>
      </c>
      <c r="F444">
        <v>1.8296891999999999E-2</v>
      </c>
      <c r="G444">
        <v>0.114921789</v>
      </c>
    </row>
    <row r="445" spans="1:7" x14ac:dyDescent="0.25">
      <c r="A445" s="1" t="s">
        <v>444</v>
      </c>
      <c r="B445" s="1">
        <f t="shared" si="6"/>
        <v>0.32644987106323242</v>
      </c>
      <c r="F445">
        <v>1.841193E-2</v>
      </c>
      <c r="G445">
        <v>0.11503769599999999</v>
      </c>
    </row>
    <row r="446" spans="1:7" x14ac:dyDescent="0.25">
      <c r="A446" s="1" t="s">
        <v>445</v>
      </c>
      <c r="B446" s="1">
        <f t="shared" si="6"/>
        <v>0.32682991027832031</v>
      </c>
      <c r="C446">
        <v>-0.21155861300000001</v>
      </c>
      <c r="D446">
        <v>-6.2838284999999994E-2</v>
      </c>
    </row>
    <row r="447" spans="1:7" x14ac:dyDescent="0.25">
      <c r="A447" s="1" t="s">
        <v>446</v>
      </c>
      <c r="B447" s="1">
        <f t="shared" si="6"/>
        <v>0.32731986045837402</v>
      </c>
      <c r="F447">
        <v>1.8527082E-2</v>
      </c>
      <c r="G447">
        <v>0.115152063</v>
      </c>
    </row>
    <row r="448" spans="1:7" x14ac:dyDescent="0.25">
      <c r="A448" s="1" t="s">
        <v>447</v>
      </c>
      <c r="B448" s="1">
        <f t="shared" si="6"/>
        <v>0.32765007019042969</v>
      </c>
      <c r="E448">
        <v>0.5</v>
      </c>
    </row>
    <row r="449" spans="1:7" x14ac:dyDescent="0.25">
      <c r="A449" s="1" t="s">
        <v>448</v>
      </c>
      <c r="B449" s="1">
        <f t="shared" si="6"/>
        <v>0.3287498950958252</v>
      </c>
      <c r="F449">
        <v>1.8642347E-2</v>
      </c>
      <c r="G449">
        <v>0.115264913</v>
      </c>
    </row>
    <row r="450" spans="1:7" x14ac:dyDescent="0.25">
      <c r="A450" s="1" t="s">
        <v>449</v>
      </c>
      <c r="B450" s="1">
        <f t="shared" si="6"/>
        <v>0.32883000373840332</v>
      </c>
      <c r="C450">
        <v>-0.206417763</v>
      </c>
      <c r="D450">
        <v>-6.3231778000000002E-2</v>
      </c>
    </row>
    <row r="451" spans="1:7" x14ac:dyDescent="0.25">
      <c r="A451" s="1" t="s">
        <v>450</v>
      </c>
      <c r="B451" s="1">
        <f t="shared" ref="B451:B514" si="7">A451-$A$2</f>
        <v>0.32999992370605469</v>
      </c>
      <c r="F451">
        <v>1.8757723E-2</v>
      </c>
      <c r="G451">
        <v>0.115376271</v>
      </c>
    </row>
    <row r="452" spans="1:7" x14ac:dyDescent="0.25">
      <c r="A452" s="1" t="s">
        <v>451</v>
      </c>
      <c r="B452" s="1">
        <f t="shared" si="7"/>
        <v>0.33067989349365234</v>
      </c>
      <c r="C452">
        <v>-0.20393275999999999</v>
      </c>
      <c r="D452">
        <v>-6.3614816000000005E-2</v>
      </c>
    </row>
    <row r="453" spans="1:7" x14ac:dyDescent="0.25">
      <c r="A453" s="1" t="s">
        <v>452</v>
      </c>
      <c r="B453" s="1">
        <f t="shared" si="7"/>
        <v>0.33126997947692871</v>
      </c>
      <c r="F453">
        <v>1.8873208999999998E-2</v>
      </c>
      <c r="G453">
        <v>0.115486161</v>
      </c>
    </row>
    <row r="454" spans="1:7" x14ac:dyDescent="0.25">
      <c r="A454" s="1" t="s">
        <v>453</v>
      </c>
      <c r="B454" s="1">
        <f t="shared" si="7"/>
        <v>0.33223986625671387</v>
      </c>
      <c r="F454">
        <v>1.8988804000000001E-2</v>
      </c>
      <c r="G454">
        <v>0.115594608</v>
      </c>
    </row>
    <row r="455" spans="1:7" x14ac:dyDescent="0.25">
      <c r="A455" s="1" t="s">
        <v>454</v>
      </c>
      <c r="B455" s="1">
        <f t="shared" si="7"/>
        <v>0.33368992805480957</v>
      </c>
      <c r="F455">
        <v>1.9104506E-2</v>
      </c>
      <c r="G455">
        <v>0.115701635</v>
      </c>
    </row>
    <row r="456" spans="1:7" x14ac:dyDescent="0.25">
      <c r="A456" s="1" t="s">
        <v>455</v>
      </c>
      <c r="B456" s="1">
        <f t="shared" si="7"/>
        <v>0.33380985260009766</v>
      </c>
      <c r="E456">
        <v>0.5</v>
      </c>
    </row>
    <row r="457" spans="1:7" x14ac:dyDescent="0.25">
      <c r="A457" s="1" t="s">
        <v>456</v>
      </c>
      <c r="B457" s="1">
        <f t="shared" si="7"/>
        <v>0.33596992492675781</v>
      </c>
      <c r="C457">
        <v>-0.193737995</v>
      </c>
      <c r="D457">
        <v>-6.3987278999999994E-2</v>
      </c>
    </row>
    <row r="458" spans="1:7" x14ac:dyDescent="0.25">
      <c r="A458" s="1" t="s">
        <v>457</v>
      </c>
      <c r="B458" s="1">
        <f t="shared" si="7"/>
        <v>0.33629989624023438</v>
      </c>
      <c r="F458">
        <v>1.9220312999999999E-2</v>
      </c>
      <c r="G458">
        <v>0.11580726700000001</v>
      </c>
    </row>
    <row r="459" spans="1:7" x14ac:dyDescent="0.25">
      <c r="A459" s="1" t="s">
        <v>458</v>
      </c>
      <c r="B459" s="1">
        <f t="shared" si="7"/>
        <v>0.33723998069763184</v>
      </c>
      <c r="F459">
        <v>1.9336223999999999E-2</v>
      </c>
      <c r="G459">
        <v>0.115911528</v>
      </c>
    </row>
    <row r="460" spans="1:7" x14ac:dyDescent="0.25">
      <c r="A460" s="1" t="s">
        <v>459</v>
      </c>
      <c r="B460" s="1">
        <f t="shared" si="7"/>
        <v>0.33828997611999512</v>
      </c>
      <c r="C460">
        <v>-0.180962291</v>
      </c>
      <c r="D460">
        <v>-6.4349051000000004E-2</v>
      </c>
    </row>
    <row r="461" spans="1:7" x14ac:dyDescent="0.25">
      <c r="A461" s="1" t="s">
        <v>460</v>
      </c>
      <c r="B461" s="1">
        <f t="shared" si="7"/>
        <v>0.33834004402160645</v>
      </c>
      <c r="F461">
        <v>1.9452239E-2</v>
      </c>
      <c r="G461">
        <v>0.116014442</v>
      </c>
    </row>
    <row r="462" spans="1:7" x14ac:dyDescent="0.25">
      <c r="A462" s="1" t="s">
        <v>461</v>
      </c>
      <c r="B462" s="1">
        <f t="shared" si="7"/>
        <v>0.33940005302429199</v>
      </c>
      <c r="E462">
        <v>0.5</v>
      </c>
    </row>
    <row r="463" spans="1:7" x14ac:dyDescent="0.25">
      <c r="A463" s="1" t="s">
        <v>462</v>
      </c>
      <c r="B463" s="1">
        <f t="shared" si="7"/>
        <v>0.34010004997253418</v>
      </c>
      <c r="F463">
        <v>1.9568354999999999E-2</v>
      </c>
      <c r="G463">
        <v>0.11611603500000001</v>
      </c>
    </row>
    <row r="464" spans="1:7" x14ac:dyDescent="0.25">
      <c r="A464" s="1" t="s">
        <v>463</v>
      </c>
      <c r="B464" s="1">
        <f t="shared" si="7"/>
        <v>0.3404998779296875</v>
      </c>
      <c r="C464">
        <v>-0.178544022</v>
      </c>
      <c r="D464">
        <v>-6.4700019999999997E-2</v>
      </c>
    </row>
    <row r="465" spans="1:7" x14ac:dyDescent="0.25">
      <c r="A465" s="1" t="s">
        <v>464</v>
      </c>
      <c r="B465" s="1">
        <f t="shared" si="7"/>
        <v>0.34126996994018555</v>
      </c>
      <c r="F465">
        <v>1.9684571000000001E-2</v>
      </c>
      <c r="G465">
        <v>0.11621633000000001</v>
      </c>
    </row>
    <row r="466" spans="1:7" x14ac:dyDescent="0.25">
      <c r="A466" s="1" t="s">
        <v>465</v>
      </c>
      <c r="B466" s="1">
        <f t="shared" si="7"/>
        <v>0.34195995330810547</v>
      </c>
      <c r="F466">
        <v>1.9800886E-2</v>
      </c>
      <c r="G466">
        <v>0.116315353</v>
      </c>
    </row>
    <row r="467" spans="1:7" x14ac:dyDescent="0.25">
      <c r="A467" s="1" t="s">
        <v>466</v>
      </c>
      <c r="B467" s="1">
        <f t="shared" si="7"/>
        <v>0.3425600528717041</v>
      </c>
      <c r="C467">
        <v>-0.16472973899999999</v>
      </c>
      <c r="D467">
        <v>-6.5040079000000001E-2</v>
      </c>
    </row>
    <row r="468" spans="1:7" x14ac:dyDescent="0.25">
      <c r="A468" s="1" t="s">
        <v>467</v>
      </c>
      <c r="B468" s="1">
        <f t="shared" si="7"/>
        <v>0.34402990341186523</v>
      </c>
      <c r="F468">
        <v>1.9917299999999999E-2</v>
      </c>
      <c r="G468">
        <v>0.11641312700000001</v>
      </c>
    </row>
    <row r="469" spans="1:7" x14ac:dyDescent="0.25">
      <c r="A469" s="1" t="s">
        <v>468</v>
      </c>
      <c r="B469" s="1">
        <f t="shared" si="7"/>
        <v>0.34468984603881836</v>
      </c>
      <c r="E469">
        <v>0.5</v>
      </c>
    </row>
    <row r="470" spans="1:7" x14ac:dyDescent="0.25">
      <c r="A470" s="1" t="s">
        <v>469</v>
      </c>
      <c r="B470" s="1">
        <f t="shared" si="7"/>
        <v>0.34476995468139648</v>
      </c>
      <c r="F470">
        <v>2.0033809E-2</v>
      </c>
      <c r="G470">
        <v>0.11650967700000001</v>
      </c>
    </row>
    <row r="471" spans="1:7" x14ac:dyDescent="0.25">
      <c r="A471" s="1" t="s">
        <v>470</v>
      </c>
      <c r="B471" s="1">
        <f t="shared" si="7"/>
        <v>0.34574985504150391</v>
      </c>
      <c r="C471">
        <v>-0.175625539</v>
      </c>
      <c r="D471">
        <v>-6.5369122000000002E-2</v>
      </c>
    </row>
    <row r="472" spans="1:7" x14ac:dyDescent="0.25">
      <c r="A472" s="1" t="s">
        <v>471</v>
      </c>
      <c r="B472" s="1">
        <f t="shared" si="7"/>
        <v>0.34660005569458008</v>
      </c>
      <c r="F472">
        <v>2.0150413999999998E-2</v>
      </c>
      <c r="G472">
        <v>0.116605027</v>
      </c>
    </row>
    <row r="473" spans="1:7" x14ac:dyDescent="0.25">
      <c r="A473" s="1" t="s">
        <v>472</v>
      </c>
      <c r="B473" s="1">
        <f t="shared" si="7"/>
        <v>0.3466799259185791</v>
      </c>
      <c r="E473">
        <v>0.5</v>
      </c>
    </row>
    <row r="474" spans="1:7" x14ac:dyDescent="0.25">
      <c r="A474" s="1" t="s">
        <v>473</v>
      </c>
      <c r="B474" s="1">
        <f t="shared" si="7"/>
        <v>0.3484199047088623</v>
      </c>
      <c r="F474">
        <v>2.0267113999999999E-2</v>
      </c>
      <c r="G474">
        <v>0.116699203</v>
      </c>
    </row>
    <row r="475" spans="1:7" x14ac:dyDescent="0.25">
      <c r="A475" s="1" t="s">
        <v>474</v>
      </c>
      <c r="B475" s="1">
        <f t="shared" si="7"/>
        <v>0.34913992881774902</v>
      </c>
      <c r="C475">
        <v>-0.15397470599999999</v>
      </c>
      <c r="D475">
        <v>-6.5687050999999996E-2</v>
      </c>
    </row>
    <row r="476" spans="1:7" x14ac:dyDescent="0.25">
      <c r="A476" s="1" t="s">
        <v>475</v>
      </c>
      <c r="B476" s="1">
        <f t="shared" si="7"/>
        <v>0.35162997245788574</v>
      </c>
      <c r="F476">
        <v>2.0383906E-2</v>
      </c>
      <c r="G476">
        <v>0.116792229</v>
      </c>
    </row>
    <row r="477" spans="1:7" x14ac:dyDescent="0.25">
      <c r="A477" s="1" t="s">
        <v>476</v>
      </c>
      <c r="B477" s="1">
        <f t="shared" si="7"/>
        <v>0.35173988342285156</v>
      </c>
      <c r="F477">
        <v>2.0500790000000001E-2</v>
      </c>
      <c r="G477">
        <v>0.11688413</v>
      </c>
    </row>
    <row r="478" spans="1:7" x14ac:dyDescent="0.25">
      <c r="A478" s="1" t="s">
        <v>477</v>
      </c>
      <c r="B478" s="1">
        <f t="shared" si="7"/>
        <v>0.35307002067565918</v>
      </c>
      <c r="E478">
        <v>0.5</v>
      </c>
    </row>
    <row r="479" spans="1:7" x14ac:dyDescent="0.25">
      <c r="A479" s="1" t="s">
        <v>478</v>
      </c>
      <c r="B479" s="1">
        <f t="shared" si="7"/>
        <v>0.35352993011474609</v>
      </c>
      <c r="C479">
        <v>-0.157980976</v>
      </c>
      <c r="D479">
        <v>-6.5993769999999993E-2</v>
      </c>
    </row>
    <row r="480" spans="1:7" x14ac:dyDescent="0.25">
      <c r="A480" s="1" t="s">
        <v>479</v>
      </c>
      <c r="B480" s="1">
        <f t="shared" si="7"/>
        <v>0.35430002212524414</v>
      </c>
      <c r="F480">
        <v>2.0617765E-2</v>
      </c>
      <c r="G480">
        <v>0.11697493</v>
      </c>
    </row>
    <row r="481" spans="1:7" x14ac:dyDescent="0.25">
      <c r="A481" s="1" t="s">
        <v>480</v>
      </c>
      <c r="B481" s="1">
        <f t="shared" si="7"/>
        <v>0.3543698787689209</v>
      </c>
      <c r="F481">
        <v>2.0734829E-2</v>
      </c>
      <c r="G481">
        <v>0.117064654</v>
      </c>
    </row>
    <row r="482" spans="1:7" x14ac:dyDescent="0.25">
      <c r="A482" s="1" t="s">
        <v>481</v>
      </c>
      <c r="B482" s="1">
        <f t="shared" si="7"/>
        <v>0.35594987869262695</v>
      </c>
      <c r="C482">
        <v>-0.142857388</v>
      </c>
      <c r="D482">
        <v>-6.6289187999999999E-2</v>
      </c>
    </row>
    <row r="483" spans="1:7" x14ac:dyDescent="0.25">
      <c r="A483" s="1" t="s">
        <v>482</v>
      </c>
      <c r="B483" s="1">
        <f t="shared" si="7"/>
        <v>0.35661005973815918</v>
      </c>
      <c r="F483">
        <v>2.0851983000000001E-2</v>
      </c>
      <c r="G483">
        <v>0.117153327</v>
      </c>
    </row>
    <row r="484" spans="1:7" x14ac:dyDescent="0.25">
      <c r="A484" s="1" t="s">
        <v>483</v>
      </c>
      <c r="B484" s="1">
        <f t="shared" si="7"/>
        <v>0.35664987564086914</v>
      </c>
      <c r="E484">
        <v>0.5</v>
      </c>
    </row>
    <row r="485" spans="1:7" x14ac:dyDescent="0.25">
      <c r="A485" s="1" t="s">
        <v>484</v>
      </c>
      <c r="B485" s="1">
        <f t="shared" si="7"/>
        <v>0.35753989219665527</v>
      </c>
      <c r="F485">
        <v>2.0969224000000002E-2</v>
      </c>
      <c r="G485">
        <v>0.117240973</v>
      </c>
    </row>
    <row r="486" spans="1:7" x14ac:dyDescent="0.25">
      <c r="A486" s="1" t="s">
        <v>485</v>
      </c>
      <c r="B486" s="1">
        <f t="shared" si="7"/>
        <v>0.35811996459960938</v>
      </c>
      <c r="C486">
        <v>-0.132356259</v>
      </c>
      <c r="D486">
        <v>-6.6573217000000004E-2</v>
      </c>
    </row>
    <row r="487" spans="1:7" x14ac:dyDescent="0.25">
      <c r="A487" s="1" t="s">
        <v>486</v>
      </c>
      <c r="B487" s="1">
        <f t="shared" si="7"/>
        <v>0.35997986793518066</v>
      </c>
      <c r="F487">
        <v>2.1086550999999999E-2</v>
      </c>
      <c r="G487">
        <v>0.117327617</v>
      </c>
    </row>
    <row r="488" spans="1:7" x14ac:dyDescent="0.25">
      <c r="A488" s="1" t="s">
        <v>487</v>
      </c>
      <c r="B488" s="1">
        <f t="shared" si="7"/>
        <v>0.36027002334594727</v>
      </c>
      <c r="F488">
        <v>2.1203965000000002E-2</v>
      </c>
      <c r="G488">
        <v>0.11741328500000001</v>
      </c>
    </row>
    <row r="489" spans="1:7" x14ac:dyDescent="0.25">
      <c r="A489" s="1" t="s">
        <v>488</v>
      </c>
      <c r="B489" s="1">
        <f t="shared" si="7"/>
        <v>0.36031007766723633</v>
      </c>
      <c r="E489">
        <v>0.5</v>
      </c>
    </row>
    <row r="490" spans="1:7" x14ac:dyDescent="0.25">
      <c r="A490" s="1" t="s">
        <v>489</v>
      </c>
      <c r="B490" s="1">
        <f t="shared" si="7"/>
        <v>0.36102986335754395</v>
      </c>
      <c r="C490">
        <v>-0.13146495699999999</v>
      </c>
      <c r="D490">
        <v>-6.6845774999999996E-2</v>
      </c>
    </row>
    <row r="491" spans="1:7" x14ac:dyDescent="0.25">
      <c r="A491" s="1" t="s">
        <v>490</v>
      </c>
      <c r="B491" s="1">
        <f t="shared" si="7"/>
        <v>0.36229991912841797</v>
      </c>
      <c r="F491">
        <v>2.1321462999999999E-2</v>
      </c>
      <c r="G491">
        <v>0.11749800000000001</v>
      </c>
    </row>
    <row r="492" spans="1:7" x14ac:dyDescent="0.25">
      <c r="A492" s="1" t="s">
        <v>491</v>
      </c>
      <c r="B492" s="1">
        <f t="shared" si="7"/>
        <v>0.36272001266479492</v>
      </c>
      <c r="F492">
        <v>2.1439044000000001E-2</v>
      </c>
      <c r="G492">
        <v>0.11758178699999999</v>
      </c>
    </row>
    <row r="493" spans="1:7" x14ac:dyDescent="0.25">
      <c r="A493" s="1" t="s">
        <v>492</v>
      </c>
      <c r="B493" s="1">
        <f t="shared" si="7"/>
        <v>0.36426997184753418</v>
      </c>
      <c r="C493">
        <v>-0.13907080599999999</v>
      </c>
      <c r="D493">
        <v>-6.7106783000000003E-2</v>
      </c>
    </row>
    <row r="494" spans="1:7" x14ac:dyDescent="0.25">
      <c r="A494" s="1" t="s">
        <v>493</v>
      </c>
      <c r="B494" s="1">
        <f t="shared" si="7"/>
        <v>0.36483001708984375</v>
      </c>
      <c r="F494">
        <v>2.1556709E-2</v>
      </c>
      <c r="G494">
        <v>0.117664672</v>
      </c>
    </row>
    <row r="495" spans="1:7" x14ac:dyDescent="0.25">
      <c r="A495" s="1" t="s">
        <v>494</v>
      </c>
      <c r="B495" s="1">
        <f t="shared" si="7"/>
        <v>0.36508989334106445</v>
      </c>
      <c r="E495">
        <v>0.5</v>
      </c>
    </row>
    <row r="496" spans="1:7" x14ac:dyDescent="0.25">
      <c r="A496" s="1" t="s">
        <v>495</v>
      </c>
      <c r="B496" s="1">
        <f t="shared" si="7"/>
        <v>0.3658299446105957</v>
      </c>
      <c r="F496">
        <v>2.1674456000000002E-2</v>
      </c>
      <c r="G496">
        <v>0.11774667799999999</v>
      </c>
    </row>
    <row r="497" spans="1:7" x14ac:dyDescent="0.25">
      <c r="A497" s="1" t="s">
        <v>496</v>
      </c>
      <c r="B497" s="1">
        <f t="shared" si="7"/>
        <v>0.36590003967285156</v>
      </c>
      <c r="C497">
        <v>-0.12003316999999999</v>
      </c>
      <c r="D497">
        <v>-6.7356165999999995E-2</v>
      </c>
    </row>
    <row r="498" spans="1:7" x14ac:dyDescent="0.25">
      <c r="A498" s="1" t="s">
        <v>497</v>
      </c>
      <c r="B498" s="1">
        <f t="shared" si="7"/>
        <v>0.36844992637634277</v>
      </c>
      <c r="F498">
        <v>2.1792283999999999E-2</v>
      </c>
      <c r="G498">
        <v>0.11782783099999999</v>
      </c>
    </row>
    <row r="499" spans="1:7" x14ac:dyDescent="0.25">
      <c r="A499" s="1" t="s">
        <v>498</v>
      </c>
      <c r="B499" s="1">
        <f t="shared" si="7"/>
        <v>0.36880993843078613</v>
      </c>
      <c r="E499">
        <v>0.5</v>
      </c>
    </row>
    <row r="500" spans="1:7" x14ac:dyDescent="0.25">
      <c r="A500" s="1" t="s">
        <v>499</v>
      </c>
      <c r="B500" s="1">
        <f t="shared" si="7"/>
        <v>0.36909008026123047</v>
      </c>
      <c r="F500">
        <v>2.1910191999999998E-2</v>
      </c>
      <c r="G500">
        <v>0.117908156</v>
      </c>
    </row>
    <row r="501" spans="1:7" x14ac:dyDescent="0.25">
      <c r="A501" s="1" t="s">
        <v>500</v>
      </c>
      <c r="B501" s="1">
        <f t="shared" si="7"/>
        <v>0.37042999267578125</v>
      </c>
      <c r="C501">
        <v>-0.116793225</v>
      </c>
      <c r="D501">
        <v>-6.7593854999999994E-2</v>
      </c>
    </row>
    <row r="502" spans="1:7" x14ac:dyDescent="0.25">
      <c r="A502" s="1" t="s">
        <v>501</v>
      </c>
      <c r="B502" s="1">
        <f t="shared" si="7"/>
        <v>0.37047004699707031</v>
      </c>
      <c r="F502">
        <v>2.2028178999999998E-2</v>
      </c>
      <c r="G502">
        <v>0.117987677</v>
      </c>
    </row>
    <row r="503" spans="1:7" x14ac:dyDescent="0.25">
      <c r="A503" s="1" t="s">
        <v>502</v>
      </c>
      <c r="B503" s="1">
        <f t="shared" si="7"/>
        <v>0.37158989906311035</v>
      </c>
      <c r="C503">
        <v>-0.110531982</v>
      </c>
      <c r="D503">
        <v>-6.7819781999999995E-2</v>
      </c>
    </row>
    <row r="504" spans="1:7" x14ac:dyDescent="0.25">
      <c r="A504" s="1" t="s">
        <v>503</v>
      </c>
      <c r="B504" s="1">
        <f t="shared" si="7"/>
        <v>0.37243986129760742</v>
      </c>
      <c r="F504">
        <v>2.2146246000000001E-2</v>
      </c>
      <c r="G504">
        <v>0.11806641900000001</v>
      </c>
    </row>
    <row r="505" spans="1:7" x14ac:dyDescent="0.25">
      <c r="A505" s="1" t="s">
        <v>504</v>
      </c>
      <c r="B505" s="1">
        <f t="shared" si="7"/>
        <v>0.37251996994018555</v>
      </c>
      <c r="F505">
        <v>2.2264389999999998E-2</v>
      </c>
      <c r="G505">
        <v>0.11814440700000001</v>
      </c>
    </row>
    <row r="506" spans="1:7" x14ac:dyDescent="0.25">
      <c r="A506" s="1" t="s">
        <v>505</v>
      </c>
      <c r="B506" s="1">
        <f t="shared" si="7"/>
        <v>0.37365007400512695</v>
      </c>
      <c r="E506">
        <v>0.5</v>
      </c>
    </row>
    <row r="507" spans="1:7" x14ac:dyDescent="0.25">
      <c r="A507" s="1" t="s">
        <v>506</v>
      </c>
      <c r="B507" s="1">
        <f t="shared" si="7"/>
        <v>0.37415003776550293</v>
      </c>
      <c r="F507">
        <v>2.2382612E-2</v>
      </c>
      <c r="G507">
        <v>0.118221665</v>
      </c>
    </row>
    <row r="508" spans="1:7" x14ac:dyDescent="0.25">
      <c r="A508" s="1" t="s">
        <v>507</v>
      </c>
      <c r="B508" s="1">
        <f t="shared" si="7"/>
        <v>0.37480998039245605</v>
      </c>
      <c r="C508">
        <v>-0.103358688</v>
      </c>
      <c r="D508">
        <v>-6.8033887000000001E-2</v>
      </c>
    </row>
    <row r="509" spans="1:7" x14ac:dyDescent="0.25">
      <c r="A509" s="1" t="s">
        <v>508</v>
      </c>
      <c r="B509" s="1">
        <f t="shared" si="7"/>
        <v>0.37569999694824219</v>
      </c>
      <c r="F509">
        <v>2.2500909999999999E-2</v>
      </c>
      <c r="G509">
        <v>0.118298218</v>
      </c>
    </row>
    <row r="510" spans="1:7" x14ac:dyDescent="0.25">
      <c r="A510" s="1" t="s">
        <v>509</v>
      </c>
      <c r="B510" s="1">
        <f t="shared" si="7"/>
        <v>0.37678003311157227</v>
      </c>
      <c r="F510">
        <v>2.2619284E-2</v>
      </c>
      <c r="G510">
        <v>0.118374091</v>
      </c>
    </row>
    <row r="511" spans="1:7" x14ac:dyDescent="0.25">
      <c r="A511" s="1" t="s">
        <v>510</v>
      </c>
      <c r="B511" s="1">
        <f t="shared" si="7"/>
        <v>0.37684988975524902</v>
      </c>
      <c r="E511">
        <v>0.5</v>
      </c>
    </row>
    <row r="512" spans="1:7" x14ac:dyDescent="0.25">
      <c r="A512" s="1" t="s">
        <v>511</v>
      </c>
      <c r="B512" s="1">
        <f t="shared" si="7"/>
        <v>0.37744998931884766</v>
      </c>
      <c r="C512">
        <v>-0.101000409</v>
      </c>
      <c r="D512">
        <v>-6.8236112000000002E-2</v>
      </c>
    </row>
    <row r="513" spans="1:7" x14ac:dyDescent="0.25">
      <c r="A513" s="1" t="s">
        <v>512</v>
      </c>
      <c r="B513" s="1">
        <f t="shared" si="7"/>
        <v>0.37831997871398926</v>
      </c>
      <c r="F513">
        <v>2.2737733999999999E-2</v>
      </c>
      <c r="G513">
        <v>0.118449309</v>
      </c>
    </row>
    <row r="514" spans="1:7" x14ac:dyDescent="0.25">
      <c r="A514" s="1" t="s">
        <v>513</v>
      </c>
      <c r="B514" s="1">
        <f t="shared" si="7"/>
        <v>0.37856006622314453</v>
      </c>
      <c r="F514">
        <v>2.2856257000000001E-2</v>
      </c>
      <c r="G514">
        <v>0.118523896</v>
      </c>
    </row>
    <row r="515" spans="1:7" x14ac:dyDescent="0.25">
      <c r="A515" s="1" t="s">
        <v>514</v>
      </c>
      <c r="B515" s="1">
        <f t="shared" ref="B515:B578" si="8">A515-$A$2</f>
        <v>0.37955999374389648</v>
      </c>
      <c r="C515">
        <v>-8.9917646000000004E-2</v>
      </c>
      <c r="D515">
        <v>-6.8426403999999996E-2</v>
      </c>
    </row>
    <row r="516" spans="1:7" x14ac:dyDescent="0.25">
      <c r="A516" s="1" t="s">
        <v>515</v>
      </c>
      <c r="B516" s="1">
        <f t="shared" si="8"/>
        <v>0.38046002388000488</v>
      </c>
      <c r="F516">
        <v>2.2974854999999999E-2</v>
      </c>
      <c r="G516">
        <v>0.118597876</v>
      </c>
    </row>
    <row r="517" spans="1:7" x14ac:dyDescent="0.25">
      <c r="A517" s="1" t="s">
        <v>516</v>
      </c>
      <c r="B517" s="1">
        <f t="shared" si="8"/>
        <v>0.38053989410400391</v>
      </c>
      <c r="E517">
        <v>0.5</v>
      </c>
    </row>
    <row r="518" spans="1:7" x14ac:dyDescent="0.25">
      <c r="A518" s="1" t="s">
        <v>517</v>
      </c>
      <c r="B518" s="1">
        <f t="shared" si="8"/>
        <v>0.38296985626220703</v>
      </c>
      <c r="F518">
        <v>2.3093526999999999E-2</v>
      </c>
      <c r="G518">
        <v>0.11867127500000001</v>
      </c>
    </row>
    <row r="519" spans="1:7" x14ac:dyDescent="0.25">
      <c r="A519" s="1" t="s">
        <v>518</v>
      </c>
      <c r="B519" s="1">
        <f t="shared" si="8"/>
        <v>0.38308000564575195</v>
      </c>
      <c r="C519">
        <v>-9.6469693999999995E-2</v>
      </c>
      <c r="D519">
        <v>-6.8604712999999998E-2</v>
      </c>
    </row>
    <row r="520" spans="1:7" x14ac:dyDescent="0.25">
      <c r="A520" s="1" t="s">
        <v>519</v>
      </c>
      <c r="B520" s="1">
        <f t="shared" si="8"/>
        <v>0.38369989395141602</v>
      </c>
      <c r="F520">
        <v>2.3212271E-2</v>
      </c>
      <c r="G520">
        <v>0.118744117</v>
      </c>
    </row>
    <row r="521" spans="1:7" x14ac:dyDescent="0.25">
      <c r="A521" s="1" t="s">
        <v>520</v>
      </c>
      <c r="B521" s="1">
        <f t="shared" si="8"/>
        <v>0.3855900764465332</v>
      </c>
      <c r="F521">
        <v>2.3331087E-2</v>
      </c>
      <c r="G521">
        <v>0.118816427</v>
      </c>
    </row>
    <row r="522" spans="1:7" x14ac:dyDescent="0.25">
      <c r="A522" s="1" t="s">
        <v>521</v>
      </c>
      <c r="B522" s="1">
        <f t="shared" si="8"/>
        <v>0.38569998741149902</v>
      </c>
      <c r="E522">
        <v>0.5</v>
      </c>
    </row>
    <row r="523" spans="1:7" x14ac:dyDescent="0.25">
      <c r="A523" s="1" t="s">
        <v>522</v>
      </c>
      <c r="B523" s="1">
        <f t="shared" si="8"/>
        <v>0.38644003868103027</v>
      </c>
      <c r="C523">
        <v>-8.7680284999999997E-2</v>
      </c>
      <c r="D523">
        <v>-6.8770995000000001E-2</v>
      </c>
    </row>
    <row r="524" spans="1:7" x14ac:dyDescent="0.25">
      <c r="A524" s="1" t="s">
        <v>523</v>
      </c>
      <c r="B524" s="1">
        <f t="shared" si="8"/>
        <v>0.3873598575592041</v>
      </c>
      <c r="F524">
        <v>2.3449975000000001E-2</v>
      </c>
      <c r="G524">
        <v>0.118888229</v>
      </c>
    </row>
    <row r="525" spans="1:7" x14ac:dyDescent="0.25">
      <c r="A525" s="1" t="s">
        <v>524</v>
      </c>
      <c r="B525" s="1">
        <f t="shared" si="8"/>
        <v>0.38743996620178223</v>
      </c>
      <c r="F525">
        <v>2.3568934999999999E-2</v>
      </c>
      <c r="G525">
        <v>0.118959548</v>
      </c>
    </row>
    <row r="526" spans="1:7" x14ac:dyDescent="0.25">
      <c r="A526" s="1" t="s">
        <v>525</v>
      </c>
      <c r="B526" s="1">
        <f t="shared" si="8"/>
        <v>0.38884997367858887</v>
      </c>
      <c r="C526">
        <v>-7.0564737000000002E-2</v>
      </c>
      <c r="D526">
        <v>-6.8925210000000001E-2</v>
      </c>
    </row>
    <row r="527" spans="1:7" x14ac:dyDescent="0.25">
      <c r="A527" s="1" t="s">
        <v>526</v>
      </c>
      <c r="B527" s="1">
        <f t="shared" si="8"/>
        <v>0.38929986953735352</v>
      </c>
      <c r="F527">
        <v>2.3687964999999998E-2</v>
      </c>
      <c r="G527">
        <v>0.119030408</v>
      </c>
    </row>
    <row r="528" spans="1:7" x14ac:dyDescent="0.25">
      <c r="A528" s="1" t="s">
        <v>527</v>
      </c>
      <c r="B528" s="1">
        <f t="shared" si="8"/>
        <v>0.38972997665405273</v>
      </c>
      <c r="E528">
        <v>0.5</v>
      </c>
    </row>
    <row r="529" spans="1:7" x14ac:dyDescent="0.25">
      <c r="A529" s="1" t="s">
        <v>528</v>
      </c>
      <c r="B529" s="1">
        <f t="shared" si="8"/>
        <v>0.39030003547668457</v>
      </c>
      <c r="F529">
        <v>2.3807066000000002E-2</v>
      </c>
      <c r="G529">
        <v>0.119100833</v>
      </c>
    </row>
    <row r="530" spans="1:7" x14ac:dyDescent="0.25">
      <c r="A530" s="1" t="s">
        <v>529</v>
      </c>
      <c r="B530" s="1">
        <f t="shared" si="8"/>
        <v>0.39127993583679199</v>
      </c>
      <c r="F530">
        <v>2.3926237E-2</v>
      </c>
      <c r="G530">
        <v>0.119170849</v>
      </c>
    </row>
    <row r="531" spans="1:7" x14ac:dyDescent="0.25">
      <c r="A531" s="1" t="s">
        <v>530</v>
      </c>
      <c r="B531" s="1">
        <f t="shared" si="8"/>
        <v>0.39214992523193359</v>
      </c>
      <c r="C531">
        <v>-6.5424734999999998E-2</v>
      </c>
      <c r="D531">
        <v>-6.9067321000000001E-2</v>
      </c>
    </row>
    <row r="532" spans="1:7" x14ac:dyDescent="0.25">
      <c r="A532" s="1" t="s">
        <v>531</v>
      </c>
      <c r="B532" s="1">
        <f t="shared" si="8"/>
        <v>0.39265990257263184</v>
      </c>
      <c r="F532">
        <v>2.4045477999999999E-2</v>
      </c>
      <c r="G532">
        <v>0.119240479</v>
      </c>
    </row>
    <row r="533" spans="1:7" x14ac:dyDescent="0.25">
      <c r="A533" s="1" t="s">
        <v>532</v>
      </c>
      <c r="B533" s="1">
        <f t="shared" si="8"/>
        <v>0.39463996887207031</v>
      </c>
      <c r="C533">
        <v>-5.7427902000000003E-2</v>
      </c>
      <c r="D533">
        <v>-6.9197297000000005E-2</v>
      </c>
    </row>
    <row r="534" spans="1:7" x14ac:dyDescent="0.25">
      <c r="A534" s="1" t="s">
        <v>533</v>
      </c>
      <c r="B534" s="1">
        <f t="shared" si="8"/>
        <v>0.39494991302490234</v>
      </c>
      <c r="E534">
        <v>0.5</v>
      </c>
    </row>
    <row r="535" spans="1:7" x14ac:dyDescent="0.25">
      <c r="A535" s="1" t="s">
        <v>534</v>
      </c>
      <c r="B535" s="1">
        <f t="shared" si="8"/>
        <v>0.395050048828125</v>
      </c>
      <c r="F535">
        <v>2.4164787E-2</v>
      </c>
      <c r="G535">
        <v>0.11930974799999999</v>
      </c>
    </row>
    <row r="536" spans="1:7" x14ac:dyDescent="0.25">
      <c r="A536" s="1" t="s">
        <v>535</v>
      </c>
      <c r="B536" s="1">
        <f t="shared" si="8"/>
        <v>0.39605998992919922</v>
      </c>
      <c r="F536">
        <v>2.4284165999999999E-2</v>
      </c>
      <c r="G536">
        <v>0.119378679</v>
      </c>
    </row>
    <row r="537" spans="1:7" x14ac:dyDescent="0.25">
      <c r="A537" s="1" t="s">
        <v>536</v>
      </c>
      <c r="B537" s="1">
        <f t="shared" si="8"/>
        <v>0.39727997779846191</v>
      </c>
      <c r="C537">
        <v>-4.1348084E-2</v>
      </c>
      <c r="D537">
        <v>-6.9315109E-2</v>
      </c>
    </row>
    <row r="538" spans="1:7" x14ac:dyDescent="0.25">
      <c r="A538" s="1" t="s">
        <v>537</v>
      </c>
      <c r="B538" s="1">
        <f t="shared" si="8"/>
        <v>0.39748001098632813</v>
      </c>
      <c r="F538">
        <v>2.4403613000000001E-2</v>
      </c>
      <c r="G538">
        <v>0.11944729900000001</v>
      </c>
    </row>
    <row r="539" spans="1:7" x14ac:dyDescent="0.25">
      <c r="A539" s="1" t="s">
        <v>538</v>
      </c>
      <c r="B539" s="1">
        <f t="shared" si="8"/>
        <v>0.39926004409790039</v>
      </c>
      <c r="E539">
        <v>0.5</v>
      </c>
    </row>
    <row r="540" spans="1:7" x14ac:dyDescent="0.25">
      <c r="A540" s="1" t="s">
        <v>539</v>
      </c>
      <c r="B540" s="1">
        <f t="shared" si="8"/>
        <v>0.39931988716125488</v>
      </c>
      <c r="F540">
        <v>2.4523129000000001E-2</v>
      </c>
      <c r="G540">
        <v>0.11951563</v>
      </c>
    </row>
    <row r="541" spans="1:7" x14ac:dyDescent="0.25">
      <c r="A541" s="1" t="s">
        <v>540</v>
      </c>
      <c r="B541" s="1">
        <f t="shared" si="8"/>
        <v>0.40171003341674805</v>
      </c>
      <c r="C541">
        <v>-5.2179288999999997E-2</v>
      </c>
      <c r="D541">
        <v>-6.9420735999999997E-2</v>
      </c>
    </row>
    <row r="542" spans="1:7" x14ac:dyDescent="0.25">
      <c r="A542" s="1" t="s">
        <v>541</v>
      </c>
      <c r="B542" s="1">
        <f t="shared" si="8"/>
        <v>0.40174984931945801</v>
      </c>
      <c r="F542">
        <v>2.4642713E-2</v>
      </c>
      <c r="G542">
        <v>0.119583696</v>
      </c>
    </row>
    <row r="543" spans="1:7" x14ac:dyDescent="0.25">
      <c r="A543" s="1" t="s">
        <v>542</v>
      </c>
      <c r="B543" s="1">
        <f t="shared" si="8"/>
        <v>0.40175986289978027</v>
      </c>
      <c r="F543">
        <v>2.4762363999999999E-2</v>
      </c>
      <c r="G543">
        <v>0.119651523</v>
      </c>
    </row>
    <row r="544" spans="1:7" x14ac:dyDescent="0.25">
      <c r="A544" s="1" t="s">
        <v>543</v>
      </c>
      <c r="B544" s="1">
        <f t="shared" si="8"/>
        <v>0.40263986587524414</v>
      </c>
      <c r="C544">
        <v>-5.9820615000000001E-2</v>
      </c>
      <c r="D544">
        <v>-6.9514156999999993E-2</v>
      </c>
    </row>
    <row r="545" spans="1:7" x14ac:dyDescent="0.25">
      <c r="A545" s="1" t="s">
        <v>544</v>
      </c>
      <c r="B545" s="1">
        <f t="shared" si="8"/>
        <v>0.40367007255554199</v>
      </c>
      <c r="F545">
        <v>2.4882082999999999E-2</v>
      </c>
      <c r="G545">
        <v>0.11971913300000001</v>
      </c>
    </row>
    <row r="546" spans="1:7" x14ac:dyDescent="0.25">
      <c r="A546" s="1" t="s">
        <v>545</v>
      </c>
      <c r="B546" s="1">
        <f t="shared" si="8"/>
        <v>0.40373992919921875</v>
      </c>
      <c r="E546">
        <v>0.5</v>
      </c>
    </row>
    <row r="547" spans="1:7" x14ac:dyDescent="0.25">
      <c r="A547" s="1" t="s">
        <v>546</v>
      </c>
      <c r="B547" s="1">
        <f t="shared" si="8"/>
        <v>0.40516996383666992</v>
      </c>
      <c r="F547">
        <v>2.5001869999999999E-2</v>
      </c>
      <c r="G547">
        <v>0.119786552</v>
      </c>
    </row>
    <row r="548" spans="1:7" x14ac:dyDescent="0.25">
      <c r="A548" s="1" t="s">
        <v>547</v>
      </c>
      <c r="B548" s="1">
        <f t="shared" si="8"/>
        <v>0.40578007698059082</v>
      </c>
      <c r="C548">
        <v>-3.2450428000000003E-2</v>
      </c>
      <c r="D548">
        <v>-6.9595356999999997E-2</v>
      </c>
    </row>
    <row r="549" spans="1:7" x14ac:dyDescent="0.25">
      <c r="A549" s="1" t="s">
        <v>548</v>
      </c>
      <c r="B549" s="1">
        <f t="shared" si="8"/>
        <v>0.40657997131347656</v>
      </c>
      <c r="F549">
        <v>2.5121724000000002E-2</v>
      </c>
      <c r="G549">
        <v>0.119853802</v>
      </c>
    </row>
    <row r="550" spans="1:7" x14ac:dyDescent="0.25">
      <c r="A550" s="1" t="s">
        <v>549</v>
      </c>
      <c r="B550" s="1">
        <f t="shared" si="8"/>
        <v>0.40754985809326172</v>
      </c>
      <c r="E550">
        <v>0.5</v>
      </c>
    </row>
    <row r="551" spans="1:7" x14ac:dyDescent="0.25">
      <c r="A551" s="1" t="s">
        <v>550</v>
      </c>
      <c r="B551" s="1">
        <f t="shared" si="8"/>
        <v>0.40859007835388184</v>
      </c>
      <c r="F551">
        <v>2.5241644000000001E-2</v>
      </c>
      <c r="G551">
        <v>0.11992090900000001</v>
      </c>
    </row>
    <row r="552" spans="1:7" x14ac:dyDescent="0.25">
      <c r="A552" s="1" t="s">
        <v>551</v>
      </c>
      <c r="B552" s="1">
        <f t="shared" si="8"/>
        <v>0.40877985954284668</v>
      </c>
      <c r="C552">
        <v>-2.2073150999999999E-2</v>
      </c>
      <c r="D552">
        <v>-6.9664326999999998E-2</v>
      </c>
    </row>
    <row r="553" spans="1:7" x14ac:dyDescent="0.25">
      <c r="A553" s="1" t="s">
        <v>552</v>
      </c>
      <c r="B553" s="1">
        <f t="shared" si="8"/>
        <v>0.40966987609863281</v>
      </c>
      <c r="F553">
        <v>2.5361631999999999E-2</v>
      </c>
      <c r="G553">
        <v>0.119987895</v>
      </c>
    </row>
    <row r="554" spans="1:7" x14ac:dyDescent="0.25">
      <c r="A554" s="1" t="s">
        <v>553</v>
      </c>
      <c r="B554" s="1">
        <f t="shared" si="8"/>
        <v>0.41008996963500977</v>
      </c>
      <c r="F554">
        <v>2.5481686999999999E-2</v>
      </c>
      <c r="G554">
        <v>0.120054784</v>
      </c>
    </row>
    <row r="555" spans="1:7" x14ac:dyDescent="0.25">
      <c r="A555" s="1" t="s">
        <v>554</v>
      </c>
      <c r="B555" s="1">
        <f t="shared" si="8"/>
        <v>0.41119003295898438</v>
      </c>
      <c r="E555">
        <v>0.5</v>
      </c>
    </row>
    <row r="556" spans="1:7" x14ac:dyDescent="0.25">
      <c r="A556" s="1" t="s">
        <v>555</v>
      </c>
      <c r="B556" s="1">
        <f t="shared" si="8"/>
        <v>0.4112699031829834</v>
      </c>
      <c r="C556">
        <v>-2.9120208000000002E-2</v>
      </c>
      <c r="D556">
        <v>-6.9721059000000002E-2</v>
      </c>
    </row>
    <row r="557" spans="1:7" x14ac:dyDescent="0.25">
      <c r="A557" s="1" t="s">
        <v>556</v>
      </c>
      <c r="B557" s="1">
        <f t="shared" si="8"/>
        <v>0.412139892578125</v>
      </c>
      <c r="F557">
        <v>2.5601809E-2</v>
      </c>
      <c r="G557">
        <v>0.12012160199999999</v>
      </c>
    </row>
    <row r="558" spans="1:7" x14ac:dyDescent="0.25">
      <c r="A558" s="1" t="s">
        <v>557</v>
      </c>
      <c r="B558" s="1">
        <f t="shared" si="8"/>
        <v>0.41249990463256836</v>
      </c>
      <c r="F558">
        <v>2.5721997E-2</v>
      </c>
      <c r="G558">
        <v>0.12018837</v>
      </c>
    </row>
    <row r="559" spans="1:7" x14ac:dyDescent="0.25">
      <c r="A559" s="1" t="s">
        <v>558</v>
      </c>
      <c r="B559" s="1">
        <f t="shared" si="8"/>
        <v>0.4133598804473877</v>
      </c>
      <c r="C559">
        <v>-2.2402588000000001E-2</v>
      </c>
      <c r="D559">
        <v>-6.9765550999999995E-2</v>
      </c>
    </row>
    <row r="560" spans="1:7" x14ac:dyDescent="0.25">
      <c r="A560" s="1" t="s">
        <v>559</v>
      </c>
      <c r="B560" s="1">
        <f t="shared" si="8"/>
        <v>0.41408991813659668</v>
      </c>
      <c r="F560">
        <v>2.5842252E-2</v>
      </c>
      <c r="G560">
        <v>0.120255112</v>
      </c>
    </row>
    <row r="561" spans="1:7" x14ac:dyDescent="0.25">
      <c r="A561" s="1" t="s">
        <v>560</v>
      </c>
      <c r="B561" s="1">
        <f t="shared" si="8"/>
        <v>0.41510987281799316</v>
      </c>
      <c r="E561">
        <v>0.5</v>
      </c>
    </row>
    <row r="562" spans="1:7" x14ac:dyDescent="0.25">
      <c r="A562" s="1" t="s">
        <v>561</v>
      </c>
      <c r="B562" s="1">
        <f t="shared" si="8"/>
        <v>0.41571998596191406</v>
      </c>
      <c r="F562">
        <v>2.5962573999999999E-2</v>
      </c>
      <c r="G562">
        <v>0.12032185400000001</v>
      </c>
    </row>
    <row r="563" spans="1:7" x14ac:dyDescent="0.25">
      <c r="A563" s="1" t="s">
        <v>562</v>
      </c>
      <c r="B563" s="1">
        <f t="shared" si="8"/>
        <v>0.41668987274169922</v>
      </c>
      <c r="C563">
        <v>-2.0497521000000001E-2</v>
      </c>
      <c r="D563">
        <v>-6.9797806000000004E-2</v>
      </c>
    </row>
    <row r="564" spans="1:7" x14ac:dyDescent="0.25">
      <c r="A564" s="1" t="s">
        <v>563</v>
      </c>
      <c r="B564" s="1">
        <f t="shared" si="8"/>
        <v>0.41709995269775391</v>
      </c>
      <c r="F564">
        <v>2.6082963000000001E-2</v>
      </c>
      <c r="G564">
        <v>0.120388616</v>
      </c>
    </row>
    <row r="565" spans="1:7" x14ac:dyDescent="0.25">
      <c r="A565" s="1" t="s">
        <v>564</v>
      </c>
      <c r="B565" s="1">
        <f t="shared" si="8"/>
        <v>0.41833996772766113</v>
      </c>
      <c r="F565">
        <v>2.6203417999999999E-2</v>
      </c>
      <c r="G565">
        <v>0.12045542400000001</v>
      </c>
    </row>
    <row r="566" spans="1:7" x14ac:dyDescent="0.25">
      <c r="A566" s="1" t="s">
        <v>565</v>
      </c>
      <c r="B566" s="1">
        <f t="shared" si="8"/>
        <v>0.41864991188049316</v>
      </c>
      <c r="C566">
        <v>-1.2919909E-2</v>
      </c>
      <c r="D566">
        <v>-6.9817829999999997E-2</v>
      </c>
    </row>
    <row r="567" spans="1:7" x14ac:dyDescent="0.25">
      <c r="A567" s="1" t="s">
        <v>566</v>
      </c>
      <c r="B567" s="1">
        <f t="shared" si="8"/>
        <v>0.42006993293762207</v>
      </c>
      <c r="F567">
        <v>2.6323940000000001E-2</v>
      </c>
      <c r="G567">
        <v>0.120522301</v>
      </c>
    </row>
    <row r="568" spans="1:7" x14ac:dyDescent="0.25">
      <c r="A568" s="1" t="s">
        <v>567</v>
      </c>
      <c r="B568" s="1">
        <f t="shared" si="8"/>
        <v>0.42079997062683105</v>
      </c>
      <c r="F568">
        <v>2.6444530000000001E-2</v>
      </c>
      <c r="G568">
        <v>0.120589269</v>
      </c>
    </row>
    <row r="569" spans="1:7" x14ac:dyDescent="0.25">
      <c r="A569" s="1" t="s">
        <v>568</v>
      </c>
      <c r="B569" s="1">
        <f t="shared" si="8"/>
        <v>0.42103004455566406</v>
      </c>
      <c r="C569">
        <v>3.88806E-4</v>
      </c>
      <c r="D569">
        <v>-6.9825631999999999E-2</v>
      </c>
    </row>
    <row r="570" spans="1:7" x14ac:dyDescent="0.25">
      <c r="A570" s="1" t="s">
        <v>569</v>
      </c>
      <c r="B570" s="1">
        <f t="shared" si="8"/>
        <v>0.42213988304138184</v>
      </c>
      <c r="E570">
        <v>0.5</v>
      </c>
    </row>
    <row r="571" spans="1:7" x14ac:dyDescent="0.25">
      <c r="A571" s="1" t="s">
        <v>570</v>
      </c>
      <c r="B571" s="1">
        <f t="shared" si="8"/>
        <v>0.42221999168395996</v>
      </c>
      <c r="F571">
        <v>2.6565186000000001E-2</v>
      </c>
      <c r="G571">
        <v>0.12065635299999999</v>
      </c>
    </row>
    <row r="572" spans="1:7" x14ac:dyDescent="0.25">
      <c r="A572" s="1" t="s">
        <v>571</v>
      </c>
      <c r="B572" s="1">
        <f t="shared" si="8"/>
        <v>0.42283987998962402</v>
      </c>
      <c r="F572">
        <v>2.668591E-2</v>
      </c>
      <c r="G572">
        <v>0.120723574</v>
      </c>
    </row>
    <row r="573" spans="1:7" x14ac:dyDescent="0.25">
      <c r="A573" s="1" t="s">
        <v>572</v>
      </c>
      <c r="B573" s="1">
        <f t="shared" si="8"/>
        <v>0.42466998100280762</v>
      </c>
      <c r="C573">
        <v>7.8895000000000007E-3</v>
      </c>
      <c r="D573">
        <v>-6.9821227999999999E-2</v>
      </c>
    </row>
    <row r="574" spans="1:7" x14ac:dyDescent="0.25">
      <c r="A574" s="1" t="s">
        <v>573</v>
      </c>
      <c r="B574" s="1">
        <f t="shared" si="8"/>
        <v>0.42491984367370605</v>
      </c>
      <c r="F574">
        <v>2.6806700999999999E-2</v>
      </c>
      <c r="G574">
        <v>0.120790957</v>
      </c>
    </row>
    <row r="575" spans="1:7" x14ac:dyDescent="0.25">
      <c r="A575" s="1" t="s">
        <v>574</v>
      </c>
      <c r="B575" s="1">
        <f t="shared" si="8"/>
        <v>0.42527985572814941</v>
      </c>
      <c r="F575">
        <v>2.6927559E-2</v>
      </c>
      <c r="G575">
        <v>0.12085852399999999</v>
      </c>
    </row>
    <row r="576" spans="1:7" x14ac:dyDescent="0.25">
      <c r="A576" s="1" t="s">
        <v>575</v>
      </c>
      <c r="B576" s="1">
        <f t="shared" si="8"/>
        <v>0.42599987983703613</v>
      </c>
      <c r="E576">
        <v>0.5</v>
      </c>
    </row>
    <row r="577" spans="1:7" x14ac:dyDescent="0.25">
      <c r="A577" s="1" t="s">
        <v>576</v>
      </c>
      <c r="B577" s="1">
        <f t="shared" si="8"/>
        <v>0.42629003524780273</v>
      </c>
      <c r="C577">
        <v>-5.4439670000000001E-3</v>
      </c>
      <c r="D577">
        <v>-6.9804636000000003E-2</v>
      </c>
    </row>
    <row r="578" spans="1:7" x14ac:dyDescent="0.25">
      <c r="A578" s="1" t="s">
        <v>577</v>
      </c>
      <c r="B578" s="1">
        <f t="shared" si="8"/>
        <v>0.4274299144744873</v>
      </c>
      <c r="F578">
        <v>2.7048485000000001E-2</v>
      </c>
      <c r="G578">
        <v>0.120926299</v>
      </c>
    </row>
    <row r="579" spans="1:7" x14ac:dyDescent="0.25">
      <c r="A579" s="1" t="s">
        <v>578</v>
      </c>
      <c r="B579" s="1">
        <f t="shared" ref="B579:B642" si="9">A579-$A$2</f>
        <v>0.42851996421813965</v>
      </c>
      <c r="F579">
        <v>2.7169479999999999E-2</v>
      </c>
      <c r="G579">
        <v>0.120994303</v>
      </c>
    </row>
    <row r="580" spans="1:7" x14ac:dyDescent="0.25">
      <c r="A580" s="1" t="s">
        <v>579</v>
      </c>
      <c r="B580" s="1">
        <f t="shared" si="9"/>
        <v>0.42860984802246094</v>
      </c>
      <c r="C580">
        <v>2.9875605E-2</v>
      </c>
      <c r="D580">
        <v>-6.9775878999999999E-2</v>
      </c>
    </row>
    <row r="581" spans="1:7" x14ac:dyDescent="0.25">
      <c r="A581" s="1" t="s">
        <v>580</v>
      </c>
      <c r="B581" s="1">
        <f t="shared" si="9"/>
        <v>0.42987990379333496</v>
      </c>
      <c r="F581">
        <v>2.7290542000000001E-2</v>
      </c>
      <c r="G581">
        <v>0.12106256</v>
      </c>
    </row>
    <row r="582" spans="1:7" x14ac:dyDescent="0.25">
      <c r="A582" s="1" t="s">
        <v>581</v>
      </c>
      <c r="B582" s="1">
        <f t="shared" si="9"/>
        <v>0.43010997772216797</v>
      </c>
      <c r="E582">
        <v>0.5</v>
      </c>
    </row>
    <row r="583" spans="1:7" x14ac:dyDescent="0.25">
      <c r="A583" s="1" t="s">
        <v>582</v>
      </c>
      <c r="B583" s="1">
        <f t="shared" si="9"/>
        <v>0.43183994293212891</v>
      </c>
      <c r="F583">
        <v>2.7411673000000001E-2</v>
      </c>
      <c r="G583">
        <v>0.121131093</v>
      </c>
    </row>
    <row r="584" spans="1:7" x14ac:dyDescent="0.25">
      <c r="A584" s="1" t="s">
        <v>583</v>
      </c>
      <c r="B584" s="1">
        <f t="shared" si="9"/>
        <v>0.43192005157470703</v>
      </c>
      <c r="C584">
        <v>1.0639309E-2</v>
      </c>
      <c r="D584">
        <v>-6.9734984E-2</v>
      </c>
    </row>
    <row r="585" spans="1:7" x14ac:dyDescent="0.25">
      <c r="A585" s="1" t="s">
        <v>584</v>
      </c>
      <c r="B585" s="1">
        <f t="shared" si="9"/>
        <v>0.43278002738952637</v>
      </c>
      <c r="F585">
        <v>2.7532872999999999E-2</v>
      </c>
      <c r="G585">
        <v>0.121199924</v>
      </c>
    </row>
    <row r="586" spans="1:7" x14ac:dyDescent="0.25">
      <c r="A586" s="1" t="s">
        <v>585</v>
      </c>
      <c r="B586" s="1">
        <f t="shared" si="9"/>
        <v>0.43452000617980957</v>
      </c>
      <c r="F586">
        <v>2.7654142E-2</v>
      </c>
      <c r="G586">
        <v>0.121269075</v>
      </c>
    </row>
    <row r="587" spans="1:7" x14ac:dyDescent="0.25">
      <c r="A587" s="1" t="s">
        <v>586</v>
      </c>
      <c r="B587" s="1">
        <f t="shared" si="9"/>
        <v>0.43459987640380859</v>
      </c>
      <c r="E587">
        <v>0.5</v>
      </c>
    </row>
    <row r="588" spans="1:7" x14ac:dyDescent="0.25">
      <c r="A588" s="1" t="s">
        <v>587</v>
      </c>
      <c r="B588" s="1">
        <f t="shared" si="9"/>
        <v>0.43492984771728516</v>
      </c>
      <c r="C588">
        <v>3.9222290999999999E-2</v>
      </c>
      <c r="D588">
        <v>-6.9681982000000003E-2</v>
      </c>
    </row>
    <row r="589" spans="1:7" x14ac:dyDescent="0.25">
      <c r="A589" s="1" t="s">
        <v>588</v>
      </c>
      <c r="B589" s="1">
        <f t="shared" si="9"/>
        <v>0.43547987937927246</v>
      </c>
      <c r="F589">
        <v>2.7775481000000001E-2</v>
      </c>
      <c r="G589">
        <v>0.12133857000000001</v>
      </c>
    </row>
    <row r="590" spans="1:7" x14ac:dyDescent="0.25">
      <c r="A590" s="1" t="s">
        <v>589</v>
      </c>
      <c r="B590" s="1">
        <f t="shared" si="9"/>
        <v>0.43643999099731445</v>
      </c>
      <c r="C590">
        <v>2.5684394999999999E-2</v>
      </c>
      <c r="D590">
        <v>-6.9616907000000006E-2</v>
      </c>
    </row>
    <row r="591" spans="1:7" x14ac:dyDescent="0.25">
      <c r="A591" s="1" t="s">
        <v>590</v>
      </c>
      <c r="B591" s="1">
        <f t="shared" si="9"/>
        <v>0.43650984764099121</v>
      </c>
      <c r="F591">
        <v>2.7896889000000001E-2</v>
      </c>
      <c r="G591">
        <v>0.12140843</v>
      </c>
    </row>
    <row r="592" spans="1:7" x14ac:dyDescent="0.25">
      <c r="A592" s="1" t="s">
        <v>591</v>
      </c>
      <c r="B592" s="1">
        <f t="shared" si="9"/>
        <v>0.43792986869812012</v>
      </c>
      <c r="F592">
        <v>2.8018367999999998E-2</v>
      </c>
      <c r="G592">
        <v>0.12147867699999999</v>
      </c>
    </row>
    <row r="593" spans="1:7" x14ac:dyDescent="0.25">
      <c r="A593" s="1" t="s">
        <v>592</v>
      </c>
      <c r="B593" s="1">
        <f t="shared" si="9"/>
        <v>0.43830990791320801</v>
      </c>
      <c r="E593">
        <v>0.5</v>
      </c>
    </row>
    <row r="594" spans="1:7" x14ac:dyDescent="0.25">
      <c r="A594" s="1" t="s">
        <v>593</v>
      </c>
      <c r="B594" s="1">
        <f t="shared" si="9"/>
        <v>0.43858003616333008</v>
      </c>
      <c r="C594">
        <v>7.0023795999999999E-2</v>
      </c>
      <c r="D594">
        <v>-6.9539798999999999E-2</v>
      </c>
    </row>
    <row r="595" spans="1:7" x14ac:dyDescent="0.25">
      <c r="A595" s="1" t="s">
        <v>594</v>
      </c>
      <c r="B595" s="1">
        <f t="shared" si="9"/>
        <v>0.43942999839782715</v>
      </c>
      <c r="F595">
        <v>2.8139917E-2</v>
      </c>
      <c r="G595">
        <v>0.12154933399999999</v>
      </c>
    </row>
    <row r="596" spans="1:7" x14ac:dyDescent="0.25">
      <c r="A596" s="1" t="s">
        <v>595</v>
      </c>
      <c r="B596" s="1">
        <f t="shared" si="9"/>
        <v>0.44000005722045898</v>
      </c>
      <c r="F596">
        <v>2.8261537999999999E-2</v>
      </c>
      <c r="G596">
        <v>0.12162042300000001</v>
      </c>
    </row>
    <row r="597" spans="1:7" x14ac:dyDescent="0.25">
      <c r="A597" s="1" t="s">
        <v>596</v>
      </c>
      <c r="B597" s="1">
        <f t="shared" si="9"/>
        <v>0.44051003456115723</v>
      </c>
      <c r="C597">
        <v>5.3031422000000002E-2</v>
      </c>
      <c r="D597">
        <v>-6.9450701000000004E-2</v>
      </c>
    </row>
    <row r="598" spans="1:7" x14ac:dyDescent="0.25">
      <c r="A598" s="1" t="s">
        <v>597</v>
      </c>
      <c r="B598" s="1">
        <f t="shared" si="9"/>
        <v>0.44150996208190918</v>
      </c>
      <c r="F598">
        <v>2.8383229999999999E-2</v>
      </c>
      <c r="G598">
        <v>0.121691965</v>
      </c>
    </row>
    <row r="599" spans="1:7" x14ac:dyDescent="0.25">
      <c r="A599" s="1" t="s">
        <v>598</v>
      </c>
      <c r="B599" s="1">
        <f t="shared" si="9"/>
        <v>0.44243001937866211</v>
      </c>
      <c r="F599">
        <v>2.8504993999999999E-2</v>
      </c>
      <c r="G599">
        <v>0.12176398300000001</v>
      </c>
    </row>
    <row r="600" spans="1:7" x14ac:dyDescent="0.25">
      <c r="A600" s="1" t="s">
        <v>599</v>
      </c>
      <c r="B600" s="1">
        <f t="shared" si="9"/>
        <v>0.44249987602233887</v>
      </c>
      <c r="F600">
        <v>2.8626829999999999E-2</v>
      </c>
      <c r="G600">
        <v>0.121836499</v>
      </c>
    </row>
    <row r="601" spans="1:7" x14ac:dyDescent="0.25">
      <c r="A601" s="1" t="s">
        <v>600</v>
      </c>
      <c r="B601" s="1">
        <f t="shared" si="9"/>
        <v>0.44350004196166992</v>
      </c>
      <c r="E601">
        <v>0.5</v>
      </c>
    </row>
    <row r="602" spans="1:7" x14ac:dyDescent="0.25">
      <c r="A602" s="1" t="s">
        <v>601</v>
      </c>
      <c r="B602" s="1">
        <f t="shared" si="9"/>
        <v>0.44407987594604492</v>
      </c>
      <c r="C602">
        <v>5.2127235000000001E-2</v>
      </c>
      <c r="D602">
        <v>-6.9349659999999994E-2</v>
      </c>
    </row>
    <row r="603" spans="1:7" x14ac:dyDescent="0.25">
      <c r="A603" s="1" t="s">
        <v>602</v>
      </c>
      <c r="B603" s="1">
        <f t="shared" si="9"/>
        <v>0.44546008110046387</v>
      </c>
      <c r="F603">
        <v>2.8748739999999998E-2</v>
      </c>
      <c r="G603">
        <v>0.121909533</v>
      </c>
    </row>
    <row r="604" spans="1:7" x14ac:dyDescent="0.25">
      <c r="A604" s="1" t="s">
        <v>603</v>
      </c>
      <c r="B604" s="1">
        <f t="shared" si="9"/>
        <v>0.44584989547729492</v>
      </c>
      <c r="F604">
        <v>2.8870723000000001E-2</v>
      </c>
      <c r="G604">
        <v>0.12198310800000001</v>
      </c>
    </row>
    <row r="605" spans="1:7" x14ac:dyDescent="0.25">
      <c r="A605" s="1" t="s">
        <v>604</v>
      </c>
      <c r="B605" s="1">
        <f t="shared" si="9"/>
        <v>0.44621992111206055</v>
      </c>
      <c r="C605">
        <v>4.8664137000000003E-2</v>
      </c>
      <c r="D605">
        <v>-6.9236725999999998E-2</v>
      </c>
    </row>
    <row r="606" spans="1:7" x14ac:dyDescent="0.25">
      <c r="A606" s="1" t="s">
        <v>605</v>
      </c>
      <c r="B606" s="1">
        <f t="shared" si="9"/>
        <v>0.4466400146484375</v>
      </c>
      <c r="F606">
        <v>2.8992779999999999E-2</v>
      </c>
      <c r="G606">
        <v>0.12205724499999999</v>
      </c>
    </row>
    <row r="607" spans="1:7" x14ac:dyDescent="0.25">
      <c r="A607" s="1" t="s">
        <v>606</v>
      </c>
      <c r="B607" s="1">
        <f t="shared" si="9"/>
        <v>0.44767999649047852</v>
      </c>
      <c r="E607">
        <v>0.5</v>
      </c>
    </row>
    <row r="608" spans="1:7" x14ac:dyDescent="0.25">
      <c r="A608" s="1" t="s">
        <v>607</v>
      </c>
      <c r="B608" s="1">
        <f t="shared" si="9"/>
        <v>0.44849991798400879</v>
      </c>
      <c r="C608">
        <v>8.0464595999999999E-2</v>
      </c>
      <c r="D608">
        <v>-6.9111955000000003E-2</v>
      </c>
    </row>
    <row r="609" spans="1:7" x14ac:dyDescent="0.25">
      <c r="A609" s="1" t="s">
        <v>608</v>
      </c>
      <c r="B609" s="1">
        <f t="shared" si="9"/>
        <v>0.44905996322631836</v>
      </c>
      <c r="F609">
        <v>2.9114912E-2</v>
      </c>
      <c r="G609">
        <v>0.122131965</v>
      </c>
    </row>
    <row r="610" spans="1:7" x14ac:dyDescent="0.25">
      <c r="A610" s="1" t="s">
        <v>609</v>
      </c>
      <c r="B610" s="1">
        <f t="shared" si="9"/>
        <v>0.4501800537109375</v>
      </c>
      <c r="F610">
        <v>2.9237118999999999E-2</v>
      </c>
      <c r="G610">
        <v>0.12220729</v>
      </c>
    </row>
    <row r="611" spans="1:7" x14ac:dyDescent="0.25">
      <c r="A611" s="1" t="s">
        <v>610</v>
      </c>
      <c r="B611" s="1">
        <f t="shared" si="9"/>
        <v>0.45025992393493652</v>
      </c>
      <c r="F611">
        <v>2.9359402999999999E-2</v>
      </c>
      <c r="G611">
        <v>0.122283241</v>
      </c>
    </row>
    <row r="612" spans="1:7" x14ac:dyDescent="0.25">
      <c r="A612" s="1" t="s">
        <v>611</v>
      </c>
      <c r="B612" s="1">
        <f t="shared" si="9"/>
        <v>0.45174002647399902</v>
      </c>
      <c r="E612">
        <v>0.5</v>
      </c>
    </row>
    <row r="613" spans="1:7" x14ac:dyDescent="0.25">
      <c r="A613" s="1" t="s">
        <v>612</v>
      </c>
      <c r="B613" s="1">
        <f t="shared" si="9"/>
        <v>0.45182991027832031</v>
      </c>
      <c r="C613">
        <v>6.3825470999999995E-2</v>
      </c>
      <c r="D613">
        <v>-6.8975405000000004E-2</v>
      </c>
    </row>
    <row r="614" spans="1:7" x14ac:dyDescent="0.25">
      <c r="A614" s="1" t="s">
        <v>613</v>
      </c>
      <c r="B614" s="1">
        <f t="shared" si="9"/>
        <v>0.45308995246887207</v>
      </c>
      <c r="F614">
        <v>2.9481762000000002E-2</v>
      </c>
      <c r="G614">
        <v>0.122359838</v>
      </c>
    </row>
    <row r="615" spans="1:7" x14ac:dyDescent="0.25">
      <c r="A615" s="1" t="s">
        <v>614</v>
      </c>
      <c r="B615" s="1">
        <f t="shared" si="9"/>
        <v>0.45390987396240234</v>
      </c>
      <c r="F615">
        <v>2.9604200000000001E-2</v>
      </c>
      <c r="G615">
        <v>0.122437104</v>
      </c>
    </row>
    <row r="616" spans="1:7" x14ac:dyDescent="0.25">
      <c r="A616" s="1" t="s">
        <v>615</v>
      </c>
      <c r="B616" s="1">
        <f t="shared" si="9"/>
        <v>0.45410990715026855</v>
      </c>
      <c r="F616">
        <v>2.9726715000000001E-2</v>
      </c>
      <c r="G616">
        <v>0.122515057</v>
      </c>
    </row>
    <row r="617" spans="1:7" x14ac:dyDescent="0.25">
      <c r="A617" s="1" t="s">
        <v>616</v>
      </c>
      <c r="B617" s="1">
        <f t="shared" si="9"/>
        <v>0.45480990409851074</v>
      </c>
      <c r="C617">
        <v>8.0396998999999997E-2</v>
      </c>
      <c r="D617">
        <v>-6.8827138999999996E-2</v>
      </c>
    </row>
    <row r="618" spans="1:7" x14ac:dyDescent="0.25">
      <c r="A618" s="1" t="s">
        <v>617</v>
      </c>
      <c r="B618" s="1">
        <f t="shared" si="9"/>
        <v>0.45560002326965332</v>
      </c>
      <c r="E618">
        <v>0.5</v>
      </c>
    </row>
    <row r="619" spans="1:7" x14ac:dyDescent="0.25">
      <c r="A619" s="1" t="s">
        <v>618</v>
      </c>
      <c r="B619" s="1">
        <f t="shared" si="9"/>
        <v>0.45629000663757324</v>
      </c>
      <c r="F619">
        <v>2.9849308000000001E-2</v>
      </c>
      <c r="G619">
        <v>0.12259372</v>
      </c>
    </row>
    <row r="620" spans="1:7" x14ac:dyDescent="0.25">
      <c r="A620" s="1" t="s">
        <v>619</v>
      </c>
      <c r="B620" s="1">
        <f t="shared" si="9"/>
        <v>0.45667004585266113</v>
      </c>
      <c r="C620">
        <v>7.5724143999999993E-2</v>
      </c>
      <c r="D620">
        <v>-6.8667222999999999E-2</v>
      </c>
    </row>
    <row r="621" spans="1:7" x14ac:dyDescent="0.25">
      <c r="A621" s="1" t="s">
        <v>620</v>
      </c>
      <c r="B621" s="1">
        <f t="shared" si="9"/>
        <v>0.45757007598876953</v>
      </c>
      <c r="F621">
        <v>2.9971981000000002E-2</v>
      </c>
      <c r="G621">
        <v>0.122673113</v>
      </c>
    </row>
    <row r="622" spans="1:7" x14ac:dyDescent="0.25">
      <c r="A622" s="1" t="s">
        <v>621</v>
      </c>
      <c r="B622" s="1">
        <f t="shared" si="9"/>
        <v>0.45792984962463379</v>
      </c>
      <c r="F622">
        <v>3.0094735000000001E-2</v>
      </c>
      <c r="G622">
        <v>0.12275325600000001</v>
      </c>
    </row>
    <row r="623" spans="1:7" x14ac:dyDescent="0.25">
      <c r="A623" s="1" t="s">
        <v>622</v>
      </c>
      <c r="B623" s="1">
        <f t="shared" si="9"/>
        <v>0.45886993408203125</v>
      </c>
      <c r="C623">
        <v>8.4249087E-2</v>
      </c>
      <c r="D623">
        <v>-6.8495727000000006E-2</v>
      </c>
    </row>
    <row r="624" spans="1:7" x14ac:dyDescent="0.25">
      <c r="A624" s="1" t="s">
        <v>623</v>
      </c>
      <c r="B624" s="1">
        <f t="shared" si="9"/>
        <v>0.45989990234375</v>
      </c>
      <c r="F624">
        <v>3.0217569E-2</v>
      </c>
      <c r="G624">
        <v>0.12283416900000001</v>
      </c>
    </row>
    <row r="625" spans="1:7" x14ac:dyDescent="0.25">
      <c r="A625" s="1" t="s">
        <v>624</v>
      </c>
      <c r="B625" s="1">
        <f t="shared" si="9"/>
        <v>0.4604499340057373</v>
      </c>
      <c r="E625">
        <v>0.5</v>
      </c>
    </row>
    <row r="626" spans="1:7" x14ac:dyDescent="0.25">
      <c r="A626" s="1" t="s">
        <v>625</v>
      </c>
      <c r="B626" s="1">
        <f t="shared" si="9"/>
        <v>0.46090006828308105</v>
      </c>
      <c r="F626">
        <v>3.0340485E-2</v>
      </c>
      <c r="G626">
        <v>0.12291587399999999</v>
      </c>
    </row>
    <row r="627" spans="1:7" x14ac:dyDescent="0.25">
      <c r="A627" s="1" t="s">
        <v>626</v>
      </c>
      <c r="B627" s="1">
        <f t="shared" si="9"/>
        <v>0.4619898796081543</v>
      </c>
      <c r="C627">
        <v>0.10351558299999999</v>
      </c>
      <c r="D627">
        <v>-6.8312726000000004E-2</v>
      </c>
    </row>
    <row r="628" spans="1:7" x14ac:dyDescent="0.25">
      <c r="A628" s="1" t="s">
        <v>627</v>
      </c>
      <c r="B628" s="1">
        <f t="shared" si="9"/>
        <v>0.46262001991271973</v>
      </c>
      <c r="F628">
        <v>3.0463483E-2</v>
      </c>
      <c r="G628">
        <v>0.122998389</v>
      </c>
    </row>
    <row r="629" spans="1:7" x14ac:dyDescent="0.25">
      <c r="A629" s="1" t="s">
        <v>628</v>
      </c>
      <c r="B629" s="1">
        <f t="shared" si="9"/>
        <v>0.46291995048522949</v>
      </c>
      <c r="C629">
        <v>0.10219668899999999</v>
      </c>
      <c r="D629">
        <v>-6.8118296999999994E-2</v>
      </c>
    </row>
    <row r="630" spans="1:7" x14ac:dyDescent="0.25">
      <c r="A630" s="1" t="s">
        <v>629</v>
      </c>
      <c r="B630" s="1">
        <f t="shared" si="9"/>
        <v>0.46410989761352539</v>
      </c>
      <c r="F630">
        <v>3.0586565E-2</v>
      </c>
      <c r="G630">
        <v>0.123081735</v>
      </c>
    </row>
    <row r="631" spans="1:7" x14ac:dyDescent="0.25">
      <c r="A631" s="1" t="s">
        <v>630</v>
      </c>
      <c r="B631" s="1">
        <f t="shared" si="9"/>
        <v>0.46417999267578125</v>
      </c>
      <c r="F631">
        <v>3.0709731000000001E-2</v>
      </c>
      <c r="G631">
        <v>0.12316593200000001</v>
      </c>
    </row>
    <row r="632" spans="1:7" x14ac:dyDescent="0.25">
      <c r="A632" s="1" t="s">
        <v>631</v>
      </c>
      <c r="B632" s="1">
        <f t="shared" si="9"/>
        <v>0.46529006958007813</v>
      </c>
      <c r="E632">
        <v>0.5</v>
      </c>
    </row>
    <row r="633" spans="1:7" x14ac:dyDescent="0.25">
      <c r="A633" s="1" t="s">
        <v>632</v>
      </c>
      <c r="B633" s="1">
        <f t="shared" si="9"/>
        <v>0.46618986129760742</v>
      </c>
      <c r="C633">
        <v>0.10735974</v>
      </c>
      <c r="D633">
        <v>-6.7912521000000003E-2</v>
      </c>
    </row>
    <row r="634" spans="1:7" x14ac:dyDescent="0.25">
      <c r="A634" s="1" t="s">
        <v>633</v>
      </c>
      <c r="B634" s="1">
        <f t="shared" si="9"/>
        <v>0.46650004386901855</v>
      </c>
      <c r="F634">
        <v>3.0832981999999998E-2</v>
      </c>
      <c r="G634">
        <v>0.123251</v>
      </c>
    </row>
    <row r="635" spans="1:7" x14ac:dyDescent="0.25">
      <c r="A635" s="1" t="s">
        <v>634</v>
      </c>
      <c r="B635" s="1">
        <f t="shared" si="9"/>
        <v>0.46797990798950195</v>
      </c>
      <c r="F635">
        <v>3.0956319E-2</v>
      </c>
      <c r="G635">
        <v>0.123336958</v>
      </c>
    </row>
    <row r="636" spans="1:7" x14ac:dyDescent="0.25">
      <c r="A636" s="1" t="s">
        <v>635</v>
      </c>
      <c r="B636" s="1">
        <f t="shared" si="9"/>
        <v>0.4681699275970459</v>
      </c>
      <c r="F636">
        <v>3.1079743E-2</v>
      </c>
      <c r="G636">
        <v>0.123423825</v>
      </c>
    </row>
    <row r="637" spans="1:7" x14ac:dyDescent="0.25">
      <c r="A637" s="1" t="s">
        <v>636</v>
      </c>
      <c r="B637" s="1">
        <f t="shared" si="9"/>
        <v>0.46864986419677734</v>
      </c>
      <c r="E637">
        <v>0.5</v>
      </c>
    </row>
    <row r="638" spans="1:7" x14ac:dyDescent="0.25">
      <c r="A638" s="1" t="s">
        <v>637</v>
      </c>
      <c r="B638" s="1">
        <f t="shared" si="9"/>
        <v>0.46950006484985352</v>
      </c>
      <c r="C638">
        <v>0.108389342</v>
      </c>
      <c r="D638">
        <v>-6.7695483000000001E-2</v>
      </c>
    </row>
    <row r="639" spans="1:7" x14ac:dyDescent="0.25">
      <c r="A639" s="1" t="s">
        <v>638</v>
      </c>
      <c r="B639" s="1">
        <f t="shared" si="9"/>
        <v>0.47030997276306152</v>
      </c>
      <c r="F639">
        <v>3.1203254E-2</v>
      </c>
      <c r="G639">
        <v>0.123511621</v>
      </c>
    </row>
    <row r="640" spans="1:7" x14ac:dyDescent="0.25">
      <c r="A640" s="1" t="s">
        <v>639</v>
      </c>
      <c r="B640" s="1">
        <f t="shared" si="9"/>
        <v>0.4710700511932373</v>
      </c>
      <c r="F640">
        <v>3.1326855000000001E-2</v>
      </c>
      <c r="G640">
        <v>0.123600366</v>
      </c>
    </row>
    <row r="641" spans="1:7" x14ac:dyDescent="0.25">
      <c r="A641" s="1" t="s">
        <v>640</v>
      </c>
      <c r="B641" s="1">
        <f t="shared" si="9"/>
        <v>0.47165989875793457</v>
      </c>
      <c r="C641">
        <v>0.116436966</v>
      </c>
      <c r="D641">
        <v>-6.7467272999999994E-2</v>
      </c>
    </row>
    <row r="642" spans="1:7" x14ac:dyDescent="0.25">
      <c r="A642" s="1" t="s">
        <v>641</v>
      </c>
      <c r="B642" s="1">
        <f t="shared" si="9"/>
        <v>0.47245001792907715</v>
      </c>
      <c r="F642">
        <v>3.1450545000000003E-2</v>
      </c>
      <c r="G642">
        <v>0.12369007799999999</v>
      </c>
    </row>
    <row r="643" spans="1:7" x14ac:dyDescent="0.25">
      <c r="A643" s="1" t="s">
        <v>642</v>
      </c>
      <c r="B643" s="1">
        <f t="shared" ref="B643:B706" si="10">A643-$A$2</f>
        <v>0.4728400707244873</v>
      </c>
      <c r="E643">
        <v>0.5</v>
      </c>
    </row>
    <row r="644" spans="1:7" x14ac:dyDescent="0.25">
      <c r="A644" s="1" t="s">
        <v>643</v>
      </c>
      <c r="B644" s="1">
        <f t="shared" si="10"/>
        <v>0.47391986846923828</v>
      </c>
      <c r="F644">
        <v>3.1574325E-2</v>
      </c>
      <c r="G644">
        <v>0.12378077699999999</v>
      </c>
    </row>
    <row r="645" spans="1:7" x14ac:dyDescent="0.25">
      <c r="A645" s="1" t="s">
        <v>644</v>
      </c>
      <c r="B645" s="1">
        <f t="shared" si="10"/>
        <v>0.47398996353149414</v>
      </c>
      <c r="C645">
        <v>0.13595178299999999</v>
      </c>
      <c r="D645">
        <v>-6.7227981000000006E-2</v>
      </c>
    </row>
    <row r="646" spans="1:7" x14ac:dyDescent="0.25">
      <c r="A646" s="1" t="s">
        <v>645</v>
      </c>
      <c r="B646" s="1">
        <f t="shared" si="10"/>
        <v>0.47470998764038086</v>
      </c>
      <c r="F646">
        <v>3.1698197999999997E-2</v>
      </c>
      <c r="G646">
        <v>0.12387247999999999</v>
      </c>
    </row>
    <row r="647" spans="1:7" x14ac:dyDescent="0.25">
      <c r="A647" s="1" t="s">
        <v>646</v>
      </c>
      <c r="B647" s="1">
        <f t="shared" si="10"/>
        <v>0.475830078125</v>
      </c>
      <c r="F647">
        <v>3.1822163000000001E-2</v>
      </c>
      <c r="G647">
        <v>0.12396520799999999</v>
      </c>
    </row>
    <row r="648" spans="1:7" x14ac:dyDescent="0.25">
      <c r="A648" s="1" t="s">
        <v>647</v>
      </c>
      <c r="B648" s="1">
        <f t="shared" si="10"/>
        <v>0.47634005546569824</v>
      </c>
      <c r="C648">
        <v>0.142890457</v>
      </c>
      <c r="D648">
        <v>-6.6977703999999999E-2</v>
      </c>
    </row>
    <row r="649" spans="1:7" x14ac:dyDescent="0.25">
      <c r="A649" s="1" t="s">
        <v>648</v>
      </c>
      <c r="B649" s="1">
        <f t="shared" si="10"/>
        <v>0.47706007957458496</v>
      </c>
      <c r="F649">
        <v>3.1946222000000003E-2</v>
      </c>
      <c r="G649">
        <v>0.124058978</v>
      </c>
    </row>
    <row r="650" spans="1:7" x14ac:dyDescent="0.25">
      <c r="A650" s="1" t="s">
        <v>649</v>
      </c>
      <c r="B650" s="1">
        <f t="shared" si="10"/>
        <v>0.47813987731933594</v>
      </c>
      <c r="F650">
        <v>3.2070375999999998E-2</v>
      </c>
      <c r="G650">
        <v>0.124153808</v>
      </c>
    </row>
    <row r="651" spans="1:7" x14ac:dyDescent="0.25">
      <c r="A651" s="1" t="s">
        <v>650</v>
      </c>
      <c r="B651" s="1">
        <f t="shared" si="10"/>
        <v>0.4782099723815918</v>
      </c>
      <c r="E651">
        <v>0.5</v>
      </c>
    </row>
    <row r="652" spans="1:7" x14ac:dyDescent="0.25">
      <c r="A652" s="1" t="s">
        <v>651</v>
      </c>
      <c r="B652" s="1">
        <f t="shared" si="10"/>
        <v>0.4790499210357666</v>
      </c>
      <c r="C652">
        <v>0.13922221500000001</v>
      </c>
      <c r="D652">
        <v>-6.6716541000000004E-2</v>
      </c>
    </row>
    <row r="653" spans="1:7" x14ac:dyDescent="0.25">
      <c r="A653" s="1" t="s">
        <v>652</v>
      </c>
      <c r="B653" s="1">
        <f t="shared" si="10"/>
        <v>0.48008990287780762</v>
      </c>
      <c r="F653">
        <v>3.2194625999999997E-2</v>
      </c>
      <c r="G653">
        <v>0.124249718</v>
      </c>
    </row>
    <row r="654" spans="1:7" x14ac:dyDescent="0.25">
      <c r="A654" s="1" t="s">
        <v>653</v>
      </c>
      <c r="B654" s="1">
        <f t="shared" si="10"/>
        <v>0.48017001152038574</v>
      </c>
      <c r="F654">
        <v>3.2318972000000001E-2</v>
      </c>
      <c r="G654">
        <v>0.124346726</v>
      </c>
    </row>
    <row r="655" spans="1:7" x14ac:dyDescent="0.25">
      <c r="A655" s="1" t="s">
        <v>654</v>
      </c>
      <c r="B655" s="1">
        <f t="shared" si="10"/>
        <v>0.48178005218505859</v>
      </c>
      <c r="C655">
        <v>0.129795035</v>
      </c>
      <c r="D655">
        <v>-6.6444593999999996E-2</v>
      </c>
    </row>
    <row r="656" spans="1:7" x14ac:dyDescent="0.25">
      <c r="A656" s="1" t="s">
        <v>655</v>
      </c>
      <c r="B656" s="1">
        <f t="shared" si="10"/>
        <v>0.4822700023651123</v>
      </c>
      <c r="E656">
        <v>0.5</v>
      </c>
    </row>
    <row r="657" spans="1:7" x14ac:dyDescent="0.25">
      <c r="A657" s="1" t="s">
        <v>656</v>
      </c>
      <c r="B657" s="1">
        <f t="shared" si="10"/>
        <v>0.48335003852844238</v>
      </c>
      <c r="F657">
        <v>3.2443417000000002E-2</v>
      </c>
      <c r="G657">
        <v>0.124444848</v>
      </c>
    </row>
    <row r="658" spans="1:7" x14ac:dyDescent="0.25">
      <c r="A658" s="1" t="s">
        <v>657</v>
      </c>
      <c r="B658" s="1">
        <f t="shared" si="10"/>
        <v>0.48496007919311523</v>
      </c>
      <c r="F658">
        <v>3.2567960999999999E-2</v>
      </c>
      <c r="G658">
        <v>0.124544104</v>
      </c>
    </row>
    <row r="659" spans="1:7" x14ac:dyDescent="0.25">
      <c r="A659" s="1" t="s">
        <v>658</v>
      </c>
      <c r="B659" s="1">
        <f t="shared" si="10"/>
        <v>0.48518991470336914</v>
      </c>
      <c r="C659">
        <v>0.167361396</v>
      </c>
      <c r="D659">
        <v>-6.6161969000000001E-2</v>
      </c>
    </row>
    <row r="660" spans="1:7" x14ac:dyDescent="0.25">
      <c r="A660" s="1" t="s">
        <v>659</v>
      </c>
      <c r="B660" s="1">
        <f t="shared" si="10"/>
        <v>0.48670005798339844</v>
      </c>
      <c r="F660">
        <v>3.2692605999999999E-2</v>
      </c>
      <c r="G660">
        <v>0.124644511</v>
      </c>
    </row>
    <row r="661" spans="1:7" x14ac:dyDescent="0.25">
      <c r="A661" s="1" t="s">
        <v>660</v>
      </c>
      <c r="B661" s="1">
        <f t="shared" si="10"/>
        <v>0.48675990104675293</v>
      </c>
      <c r="E661">
        <v>0.5</v>
      </c>
    </row>
    <row r="662" spans="1:7" x14ac:dyDescent="0.25">
      <c r="A662" s="1" t="s">
        <v>661</v>
      </c>
      <c r="B662" s="1">
        <f t="shared" si="10"/>
        <v>0.48847007751464844</v>
      </c>
      <c r="F662">
        <v>3.2817352000000001E-2</v>
      </c>
      <c r="G662">
        <v>0.12474608600000001</v>
      </c>
    </row>
    <row r="663" spans="1:7" x14ac:dyDescent="0.25">
      <c r="A663" s="1" t="s">
        <v>662</v>
      </c>
      <c r="B663" s="1">
        <f t="shared" si="10"/>
        <v>0.48947000503540039</v>
      </c>
      <c r="C663">
        <v>0.15758945299999999</v>
      </c>
      <c r="D663">
        <v>-6.5868776000000004E-2</v>
      </c>
    </row>
    <row r="664" spans="1:7" x14ac:dyDescent="0.25">
      <c r="A664" s="1" t="s">
        <v>663</v>
      </c>
      <c r="B664" s="1">
        <f t="shared" si="10"/>
        <v>0.48956990242004395</v>
      </c>
      <c r="F664">
        <v>3.2942200999999997E-2</v>
      </c>
      <c r="G664">
        <v>0.124848847</v>
      </c>
    </row>
    <row r="665" spans="1:7" x14ac:dyDescent="0.25">
      <c r="A665" s="1" t="s">
        <v>664</v>
      </c>
      <c r="B665" s="1">
        <f t="shared" si="10"/>
        <v>0.49036002159118652</v>
      </c>
      <c r="F665">
        <v>3.3067154000000001E-2</v>
      </c>
      <c r="G665">
        <v>0.124952811</v>
      </c>
    </row>
    <row r="666" spans="1:7" x14ac:dyDescent="0.25">
      <c r="A666" s="1" t="s">
        <v>665</v>
      </c>
      <c r="B666" s="1">
        <f t="shared" si="10"/>
        <v>0.49095988273620605</v>
      </c>
      <c r="E666">
        <v>0.5</v>
      </c>
    </row>
    <row r="667" spans="1:7" x14ac:dyDescent="0.25">
      <c r="A667" s="1" t="s">
        <v>666</v>
      </c>
      <c r="B667" s="1">
        <f t="shared" si="10"/>
        <v>0.49100995063781738</v>
      </c>
      <c r="C667">
        <v>0.15079357400000001</v>
      </c>
      <c r="D667">
        <v>-6.5565128E-2</v>
      </c>
    </row>
    <row r="668" spans="1:7" x14ac:dyDescent="0.25">
      <c r="A668" s="1" t="s">
        <v>667</v>
      </c>
      <c r="B668" s="1">
        <f t="shared" si="10"/>
        <v>0.49256992340087891</v>
      </c>
      <c r="F668">
        <v>3.3192211999999999E-2</v>
      </c>
      <c r="G668">
        <v>0.125057996</v>
      </c>
    </row>
    <row r="669" spans="1:7" x14ac:dyDescent="0.25">
      <c r="A669" s="1" t="s">
        <v>668</v>
      </c>
      <c r="B669" s="1">
        <f t="shared" si="10"/>
        <v>0.49268984794616699</v>
      </c>
      <c r="F669">
        <v>3.3317376000000003E-2</v>
      </c>
      <c r="G669">
        <v>0.125164418</v>
      </c>
    </row>
    <row r="670" spans="1:7" x14ac:dyDescent="0.25">
      <c r="A670" s="1" t="s">
        <v>669</v>
      </c>
      <c r="B670" s="1">
        <f t="shared" si="10"/>
        <v>0.49338984489440918</v>
      </c>
      <c r="F670">
        <v>3.3442647999999998E-2</v>
      </c>
      <c r="G670">
        <v>0.125272095</v>
      </c>
    </row>
    <row r="671" spans="1:7" x14ac:dyDescent="0.25">
      <c r="A671" s="1" t="s">
        <v>670</v>
      </c>
      <c r="B671" s="1">
        <f t="shared" si="10"/>
        <v>0.49434995651245117</v>
      </c>
      <c r="E671">
        <v>0.5</v>
      </c>
    </row>
    <row r="672" spans="1:7" x14ac:dyDescent="0.25">
      <c r="A672" s="1" t="s">
        <v>671</v>
      </c>
      <c r="B672" s="1">
        <f t="shared" si="10"/>
        <v>0.49512004852294922</v>
      </c>
      <c r="C672">
        <v>0.15717568600000001</v>
      </c>
      <c r="D672">
        <v>-6.5251139E-2</v>
      </c>
    </row>
    <row r="673" spans="1:7" x14ac:dyDescent="0.25">
      <c r="A673" s="1" t="s">
        <v>672</v>
      </c>
      <c r="B673" s="1">
        <f t="shared" si="10"/>
        <v>0.49584007263183594</v>
      </c>
      <c r="F673">
        <v>3.3568028999999999E-2</v>
      </c>
      <c r="G673">
        <v>0.125381042</v>
      </c>
    </row>
    <row r="674" spans="1:7" x14ac:dyDescent="0.25">
      <c r="A674" s="1" t="s">
        <v>673</v>
      </c>
      <c r="B674" s="1">
        <f t="shared" si="10"/>
        <v>0.49733996391296387</v>
      </c>
      <c r="C674">
        <v>0.17186885800000001</v>
      </c>
      <c r="D674">
        <v>-6.4926929999999994E-2</v>
      </c>
    </row>
    <row r="675" spans="1:7" x14ac:dyDescent="0.25">
      <c r="A675" s="1" t="s">
        <v>674</v>
      </c>
      <c r="B675" s="1">
        <f t="shared" si="10"/>
        <v>0.49740004539489746</v>
      </c>
      <c r="F675">
        <v>3.3693519999999998E-2</v>
      </c>
      <c r="G675">
        <v>0.12549127700000001</v>
      </c>
    </row>
    <row r="676" spans="1:7" x14ac:dyDescent="0.25">
      <c r="A676" s="1" t="s">
        <v>675</v>
      </c>
      <c r="B676" s="1">
        <f t="shared" si="10"/>
        <v>0.4979400634765625</v>
      </c>
      <c r="F676">
        <v>3.3819123E-2</v>
      </c>
      <c r="G676">
        <v>0.12560281600000001</v>
      </c>
    </row>
    <row r="677" spans="1:7" x14ac:dyDescent="0.25">
      <c r="A677" s="1" t="s">
        <v>676</v>
      </c>
      <c r="B677" s="1">
        <f t="shared" si="10"/>
        <v>0.49846005439758301</v>
      </c>
      <c r="C677">
        <v>0.16092150099999999</v>
      </c>
      <c r="D677">
        <v>-6.4592621000000003E-2</v>
      </c>
    </row>
    <row r="678" spans="1:7" x14ac:dyDescent="0.25">
      <c r="A678" s="1" t="s">
        <v>677</v>
      </c>
      <c r="B678" s="1">
        <f t="shared" si="10"/>
        <v>0.49915003776550293</v>
      </c>
      <c r="E678">
        <v>0.5</v>
      </c>
    </row>
    <row r="679" spans="1:7" x14ac:dyDescent="0.25">
      <c r="A679" s="1" t="s">
        <v>678</v>
      </c>
      <c r="B679" s="1">
        <f t="shared" si="10"/>
        <v>0.50076985359191895</v>
      </c>
      <c r="F679">
        <v>3.3944838999999997E-2</v>
      </c>
      <c r="G679">
        <v>0.125715674</v>
      </c>
    </row>
    <row r="680" spans="1:7" x14ac:dyDescent="0.25">
      <c r="A680" s="1" t="s">
        <v>679</v>
      </c>
      <c r="B680" s="1">
        <f t="shared" si="10"/>
        <v>0.50109004974365234</v>
      </c>
      <c r="F680">
        <v>3.4070668999999998E-2</v>
      </c>
      <c r="G680">
        <v>0.12582986900000001</v>
      </c>
    </row>
    <row r="681" spans="1:7" x14ac:dyDescent="0.25">
      <c r="A681" s="1" t="s">
        <v>680</v>
      </c>
      <c r="B681" s="1">
        <f t="shared" si="10"/>
        <v>0.50211000442504883</v>
      </c>
      <c r="C681">
        <v>0.16971397199999999</v>
      </c>
      <c r="D681">
        <v>-6.4248340000000001E-2</v>
      </c>
    </row>
    <row r="682" spans="1:7" x14ac:dyDescent="0.25">
      <c r="A682" s="1" t="s">
        <v>681</v>
      </c>
      <c r="B682" s="1">
        <f t="shared" si="10"/>
        <v>0.50296998023986816</v>
      </c>
      <c r="F682">
        <v>3.4196614E-2</v>
      </c>
      <c r="G682">
        <v>0.125945416</v>
      </c>
    </row>
    <row r="683" spans="1:7" x14ac:dyDescent="0.25">
      <c r="A683" s="1" t="s">
        <v>682</v>
      </c>
      <c r="B683" s="1">
        <f t="shared" si="10"/>
        <v>0.50416994094848633</v>
      </c>
      <c r="E683">
        <v>0.5</v>
      </c>
    </row>
    <row r="684" spans="1:7" x14ac:dyDescent="0.25">
      <c r="A684" s="1" t="s">
        <v>683</v>
      </c>
      <c r="B684" s="1">
        <f t="shared" si="10"/>
        <v>0.50420999526977539</v>
      </c>
      <c r="C684">
        <v>0.17596465</v>
      </c>
      <c r="D684">
        <v>-6.3894213000000005E-2</v>
      </c>
    </row>
    <row r="685" spans="1:7" x14ac:dyDescent="0.25">
      <c r="A685" s="1" t="s">
        <v>684</v>
      </c>
      <c r="B685" s="1">
        <f t="shared" si="10"/>
        <v>0.50513005256652832</v>
      </c>
      <c r="F685">
        <v>3.4322677000000003E-2</v>
      </c>
      <c r="G685">
        <v>0.126062331</v>
      </c>
    </row>
    <row r="686" spans="1:7" x14ac:dyDescent="0.25">
      <c r="A686" s="1" t="s">
        <v>685</v>
      </c>
      <c r="B686" s="1">
        <f t="shared" si="10"/>
        <v>0.50691986083984375</v>
      </c>
      <c r="F686">
        <v>3.4448856999999999E-2</v>
      </c>
      <c r="G686">
        <v>0.12618062899999999</v>
      </c>
    </row>
    <row r="687" spans="1:7" x14ac:dyDescent="0.25">
      <c r="A687" s="1" t="s">
        <v>686</v>
      </c>
      <c r="B687" s="1">
        <f t="shared" si="10"/>
        <v>0.50697994232177734</v>
      </c>
      <c r="C687">
        <v>0.181379653</v>
      </c>
      <c r="D687">
        <v>-6.3530372000000002E-2</v>
      </c>
    </row>
    <row r="688" spans="1:7" x14ac:dyDescent="0.25">
      <c r="A688" s="1" t="s">
        <v>687</v>
      </c>
      <c r="B688" s="1">
        <f t="shared" si="10"/>
        <v>0.50794005393981934</v>
      </c>
      <c r="F688">
        <v>3.4575157000000002E-2</v>
      </c>
      <c r="G688">
        <v>0.12630032599999999</v>
      </c>
    </row>
    <row r="689" spans="1:7" x14ac:dyDescent="0.25">
      <c r="A689" s="1" t="s">
        <v>688</v>
      </c>
      <c r="B689" s="1">
        <f t="shared" si="10"/>
        <v>0.50885987281799316</v>
      </c>
      <c r="F689">
        <v>3.4701579000000003E-2</v>
      </c>
      <c r="G689">
        <v>0.126421437</v>
      </c>
    </row>
    <row r="690" spans="1:7" x14ac:dyDescent="0.25">
      <c r="A690" s="1" t="s">
        <v>689</v>
      </c>
      <c r="B690" s="1">
        <f t="shared" si="10"/>
        <v>0.50973987579345703</v>
      </c>
      <c r="E690">
        <v>0.5</v>
      </c>
    </row>
    <row r="691" spans="1:7" x14ac:dyDescent="0.25">
      <c r="A691" s="1" t="s">
        <v>690</v>
      </c>
      <c r="B691" s="1">
        <f t="shared" si="10"/>
        <v>0.50978994369506836</v>
      </c>
      <c r="C691">
        <v>0.19333710100000001</v>
      </c>
      <c r="D691">
        <v>-6.3156952000000002E-2</v>
      </c>
    </row>
    <row r="692" spans="1:7" x14ac:dyDescent="0.25">
      <c r="A692" s="1" t="s">
        <v>691</v>
      </c>
      <c r="B692" s="1">
        <f t="shared" si="10"/>
        <v>0.51218986511230469</v>
      </c>
      <c r="F692">
        <v>3.4828123000000002E-2</v>
      </c>
      <c r="G692">
        <v>0.126543977</v>
      </c>
    </row>
    <row r="693" spans="1:7" x14ac:dyDescent="0.25">
      <c r="A693" s="1" t="s">
        <v>692</v>
      </c>
      <c r="B693" s="1">
        <f t="shared" si="10"/>
        <v>0.51306986808776855</v>
      </c>
      <c r="F693">
        <v>3.4954790999999999E-2</v>
      </c>
      <c r="G693">
        <v>0.126667961</v>
      </c>
    </row>
    <row r="694" spans="1:7" x14ac:dyDescent="0.25">
      <c r="A694" s="1" t="s">
        <v>693</v>
      </c>
      <c r="B694" s="1">
        <f t="shared" si="10"/>
        <v>0.51326990127563477</v>
      </c>
      <c r="F694">
        <v>3.5081583999999999E-2</v>
      </c>
      <c r="G694">
        <v>0.126793405</v>
      </c>
    </row>
    <row r="695" spans="1:7" x14ac:dyDescent="0.25">
      <c r="A695" s="1" t="s">
        <v>694</v>
      </c>
      <c r="B695" s="1">
        <f t="shared" si="10"/>
        <v>0.51333999633789063</v>
      </c>
      <c r="C695">
        <v>0.18384203800000001</v>
      </c>
      <c r="D695">
        <v>-6.2774090000000005E-2</v>
      </c>
    </row>
    <row r="696" spans="1:7" x14ac:dyDescent="0.25">
      <c r="A696" s="1" t="s">
        <v>695</v>
      </c>
      <c r="B696" s="1">
        <f t="shared" si="10"/>
        <v>0.51535987854003906</v>
      </c>
      <c r="F696">
        <v>3.5208505000000001E-2</v>
      </c>
      <c r="G696">
        <v>0.126920322</v>
      </c>
    </row>
    <row r="697" spans="1:7" x14ac:dyDescent="0.25">
      <c r="A697" s="1" t="s">
        <v>696</v>
      </c>
      <c r="B697" s="1">
        <f t="shared" si="10"/>
        <v>0.51692986488342285</v>
      </c>
      <c r="F697">
        <v>3.5335552999999999E-2</v>
      </c>
      <c r="G697">
        <v>0.127048727</v>
      </c>
    </row>
    <row r="698" spans="1:7" x14ac:dyDescent="0.25">
      <c r="A698" s="1" t="s">
        <v>697</v>
      </c>
      <c r="B698" s="1">
        <f t="shared" si="10"/>
        <v>0.5173799991607666</v>
      </c>
      <c r="E698">
        <v>0.5</v>
      </c>
    </row>
    <row r="699" spans="1:7" x14ac:dyDescent="0.25">
      <c r="A699" s="1" t="s">
        <v>698</v>
      </c>
      <c r="B699" s="1">
        <f t="shared" si="10"/>
        <v>0.51867985725402832</v>
      </c>
      <c r="C699">
        <v>0.186869866</v>
      </c>
      <c r="D699">
        <v>-6.2381925999999997E-2</v>
      </c>
    </row>
    <row r="700" spans="1:7" x14ac:dyDescent="0.25">
      <c r="A700" s="1" t="s">
        <v>699</v>
      </c>
      <c r="B700" s="1">
        <f t="shared" si="10"/>
        <v>0.51944994926452637</v>
      </c>
      <c r="F700">
        <v>3.5462731999999997E-2</v>
      </c>
      <c r="G700">
        <v>0.12717863400000001</v>
      </c>
    </row>
    <row r="701" spans="1:7" x14ac:dyDescent="0.25">
      <c r="A701" s="1" t="s">
        <v>700</v>
      </c>
      <c r="B701" s="1">
        <f t="shared" si="10"/>
        <v>0.52019000053405762</v>
      </c>
      <c r="F701">
        <v>3.5590042000000002E-2</v>
      </c>
      <c r="G701">
        <v>0.127310058</v>
      </c>
    </row>
    <row r="702" spans="1:7" x14ac:dyDescent="0.25">
      <c r="A702" s="1" t="s">
        <v>701</v>
      </c>
      <c r="B702" s="1">
        <f t="shared" si="10"/>
        <v>0.52025985717773438</v>
      </c>
      <c r="C702">
        <v>0.18935560600000001</v>
      </c>
      <c r="D702">
        <v>-6.1980602000000003E-2</v>
      </c>
    </row>
    <row r="703" spans="1:7" x14ac:dyDescent="0.25">
      <c r="A703" s="1" t="s">
        <v>702</v>
      </c>
      <c r="B703" s="1">
        <f t="shared" si="10"/>
        <v>0.52198004722595215</v>
      </c>
      <c r="F703">
        <v>3.5717485E-2</v>
      </c>
      <c r="G703">
        <v>0.12744301199999999</v>
      </c>
    </row>
    <row r="704" spans="1:7" x14ac:dyDescent="0.25">
      <c r="A704" s="1" t="s">
        <v>703</v>
      </c>
      <c r="B704" s="1">
        <f t="shared" si="10"/>
        <v>0.52275991439819336</v>
      </c>
      <c r="F704">
        <v>3.5845063000000003E-2</v>
      </c>
      <c r="G704">
        <v>0.127577511</v>
      </c>
    </row>
    <row r="705" spans="1:7" x14ac:dyDescent="0.25">
      <c r="A705" s="1" t="s">
        <v>704</v>
      </c>
      <c r="B705" s="1">
        <f t="shared" si="10"/>
        <v>0.52284002304077148</v>
      </c>
      <c r="C705">
        <v>0.21738624400000001</v>
      </c>
      <c r="D705">
        <v>-6.1570264E-2</v>
      </c>
    </row>
    <row r="706" spans="1:7" x14ac:dyDescent="0.25">
      <c r="A706" s="1" t="s">
        <v>705</v>
      </c>
      <c r="B706" s="1">
        <f t="shared" si="10"/>
        <v>0.52397990226745605</v>
      </c>
      <c r="E706">
        <v>0.5</v>
      </c>
    </row>
    <row r="707" spans="1:7" x14ac:dyDescent="0.25">
      <c r="A707" s="1" t="s">
        <v>706</v>
      </c>
      <c r="B707" s="1">
        <f t="shared" ref="B707:B770" si="11">A707-$A$2</f>
        <v>0.5248100757598877</v>
      </c>
      <c r="F707">
        <v>3.5972775999999998E-2</v>
      </c>
      <c r="G707">
        <v>0.127713567</v>
      </c>
    </row>
    <row r="708" spans="1:7" x14ac:dyDescent="0.25">
      <c r="A708" s="1" t="s">
        <v>707</v>
      </c>
      <c r="B708" s="1">
        <f t="shared" si="11"/>
        <v>0.52526998519897461</v>
      </c>
      <c r="C708">
        <v>0.20335510500000001</v>
      </c>
      <c r="D708">
        <v>-6.115106E-2</v>
      </c>
    </row>
    <row r="709" spans="1:7" x14ac:dyDescent="0.25">
      <c r="A709" s="1" t="s">
        <v>708</v>
      </c>
      <c r="B709" s="1">
        <f t="shared" si="11"/>
        <v>0.52628993988037109</v>
      </c>
      <c r="F709">
        <v>3.6100627000000003E-2</v>
      </c>
      <c r="G709">
        <v>0.127851194</v>
      </c>
    </row>
    <row r="710" spans="1:7" x14ac:dyDescent="0.25">
      <c r="A710" s="1" t="s">
        <v>709</v>
      </c>
      <c r="B710" s="1">
        <f t="shared" si="11"/>
        <v>0.52692985534667969</v>
      </c>
      <c r="F710">
        <v>3.6228617999999997E-2</v>
      </c>
      <c r="G710">
        <v>0.127990406</v>
      </c>
    </row>
    <row r="711" spans="1:7" x14ac:dyDescent="0.25">
      <c r="A711" s="1" t="s">
        <v>710</v>
      </c>
      <c r="B711" s="1">
        <f t="shared" si="11"/>
        <v>0.52749991416931152</v>
      </c>
      <c r="F711">
        <v>3.6356749000000001E-2</v>
      </c>
      <c r="G711">
        <v>0.12813121499999999</v>
      </c>
    </row>
    <row r="712" spans="1:7" x14ac:dyDescent="0.25">
      <c r="A712" s="1" t="s">
        <v>711</v>
      </c>
      <c r="B712" s="1">
        <f t="shared" si="11"/>
        <v>0.52856993675231934</v>
      </c>
      <c r="E712">
        <v>0.5</v>
      </c>
    </row>
    <row r="713" spans="1:7" x14ac:dyDescent="0.25">
      <c r="A713" s="1" t="s">
        <v>712</v>
      </c>
      <c r="B713" s="1">
        <f t="shared" si="11"/>
        <v>0.52902984619140625</v>
      </c>
      <c r="C713">
        <v>0.20637322799999999</v>
      </c>
      <c r="D713">
        <v>-6.0723142000000001E-2</v>
      </c>
    </row>
    <row r="714" spans="1:7" x14ac:dyDescent="0.25">
      <c r="A714" s="1" t="s">
        <v>713</v>
      </c>
      <c r="B714" s="1">
        <f t="shared" si="11"/>
        <v>0.52954006195068359</v>
      </c>
      <c r="F714">
        <v>3.6485022999999998E-2</v>
      </c>
      <c r="G714">
        <v>0.128273634</v>
      </c>
    </row>
    <row r="715" spans="1:7" x14ac:dyDescent="0.25">
      <c r="A715" s="1" t="s">
        <v>714</v>
      </c>
      <c r="B715" s="1">
        <f t="shared" si="11"/>
        <v>0.53032994270324707</v>
      </c>
      <c r="F715">
        <v>3.6613439999999997E-2</v>
      </c>
      <c r="G715">
        <v>0.12841767700000001</v>
      </c>
    </row>
    <row r="716" spans="1:7" x14ac:dyDescent="0.25">
      <c r="A716" s="1" t="s">
        <v>715</v>
      </c>
      <c r="B716" s="1">
        <f t="shared" si="11"/>
        <v>0.53078007698059082</v>
      </c>
      <c r="C716">
        <v>0.23521265599999999</v>
      </c>
      <c r="D716">
        <v>-6.0286661999999998E-2</v>
      </c>
    </row>
    <row r="717" spans="1:7" x14ac:dyDescent="0.25">
      <c r="A717" s="1" t="s">
        <v>716</v>
      </c>
      <c r="B717" s="1">
        <f t="shared" si="11"/>
        <v>0.53151988983154297</v>
      </c>
      <c r="F717">
        <v>3.6742004000000002E-2</v>
      </c>
      <c r="G717">
        <v>0.12856335599999999</v>
      </c>
    </row>
    <row r="718" spans="1:7" x14ac:dyDescent="0.25">
      <c r="A718" s="1" t="s">
        <v>717</v>
      </c>
      <c r="B718" s="1">
        <f t="shared" si="11"/>
        <v>0.53229999542236328</v>
      </c>
      <c r="E718">
        <v>0.5</v>
      </c>
    </row>
    <row r="719" spans="1:7" x14ac:dyDescent="0.25">
      <c r="A719" s="1" t="s">
        <v>718</v>
      </c>
      <c r="B719" s="1">
        <f t="shared" si="11"/>
        <v>0.53367996215820313</v>
      </c>
      <c r="F719">
        <v>3.6870713999999999E-2</v>
      </c>
      <c r="G719">
        <v>0.12871068199999999</v>
      </c>
    </row>
    <row r="720" spans="1:7" x14ac:dyDescent="0.25">
      <c r="A720" s="1" t="s">
        <v>719</v>
      </c>
      <c r="B720" s="1">
        <f t="shared" si="11"/>
        <v>0.53428006172180176</v>
      </c>
      <c r="C720">
        <v>0.22674512399999999</v>
      </c>
      <c r="D720">
        <v>-5.9841775999999999E-2</v>
      </c>
    </row>
    <row r="721" spans="1:7" x14ac:dyDescent="0.25">
      <c r="A721" s="1" t="s">
        <v>720</v>
      </c>
      <c r="B721" s="1">
        <f t="shared" si="11"/>
        <v>0.53445005416870117</v>
      </c>
      <c r="F721">
        <v>3.6999574E-2</v>
      </c>
      <c r="G721">
        <v>0.12885966900000001</v>
      </c>
    </row>
    <row r="722" spans="1:7" x14ac:dyDescent="0.25">
      <c r="A722" s="1" t="s">
        <v>721</v>
      </c>
      <c r="B722" s="1">
        <f t="shared" si="11"/>
        <v>0.53556990623474121</v>
      </c>
      <c r="C722">
        <v>0.213392428</v>
      </c>
      <c r="D722">
        <v>-5.9388641999999998E-2</v>
      </c>
    </row>
    <row r="723" spans="1:7" x14ac:dyDescent="0.25">
      <c r="A723" s="1" t="s">
        <v>722</v>
      </c>
      <c r="B723" s="1">
        <f t="shared" si="11"/>
        <v>0.5359199047088623</v>
      </c>
      <c r="F723">
        <v>3.7128583999999999E-2</v>
      </c>
      <c r="G723">
        <v>0.12901032800000001</v>
      </c>
    </row>
    <row r="724" spans="1:7" x14ac:dyDescent="0.25">
      <c r="A724" s="1" t="s">
        <v>723</v>
      </c>
      <c r="B724" s="1">
        <f t="shared" si="11"/>
        <v>0.53662991523742676</v>
      </c>
      <c r="F724">
        <v>3.7257747000000001E-2</v>
      </c>
      <c r="G724">
        <v>0.12916267100000001</v>
      </c>
    </row>
    <row r="725" spans="1:7" x14ac:dyDescent="0.25">
      <c r="A725" s="1" t="s">
        <v>724</v>
      </c>
      <c r="B725" s="1">
        <f t="shared" si="11"/>
        <v>0.53685998916625977</v>
      </c>
      <c r="F725">
        <v>3.7387063999999998E-2</v>
      </c>
      <c r="G725">
        <v>0.12931671</v>
      </c>
    </row>
    <row r="726" spans="1:7" x14ac:dyDescent="0.25">
      <c r="A726" s="1" t="s">
        <v>725</v>
      </c>
      <c r="B726" s="1">
        <f t="shared" si="11"/>
        <v>0.53776001930236816</v>
      </c>
      <c r="C726">
        <v>0.23820428399999999</v>
      </c>
      <c r="D726">
        <v>-5.8927422E-2</v>
      </c>
    </row>
    <row r="727" spans="1:7" x14ac:dyDescent="0.25">
      <c r="A727" s="1" t="s">
        <v>726</v>
      </c>
      <c r="B727" s="1">
        <f t="shared" si="11"/>
        <v>0.53854990005493164</v>
      </c>
      <c r="E727">
        <v>0.5</v>
      </c>
    </row>
    <row r="728" spans="1:7" x14ac:dyDescent="0.25">
      <c r="A728" s="1" t="s">
        <v>727</v>
      </c>
      <c r="B728" s="1">
        <f t="shared" si="11"/>
        <v>0.53863000869750977</v>
      </c>
      <c r="F728">
        <v>3.7516536000000003E-2</v>
      </c>
      <c r="G728">
        <v>0.12947245700000001</v>
      </c>
    </row>
    <row r="729" spans="1:7" x14ac:dyDescent="0.25">
      <c r="A729" s="1" t="s">
        <v>728</v>
      </c>
      <c r="B729" s="1">
        <f t="shared" si="11"/>
        <v>0.53956007957458496</v>
      </c>
      <c r="F729">
        <v>3.7646166000000002E-2</v>
      </c>
      <c r="G729">
        <v>0.12962992100000001</v>
      </c>
    </row>
    <row r="730" spans="1:7" x14ac:dyDescent="0.25">
      <c r="A730" s="1" t="s">
        <v>729</v>
      </c>
      <c r="B730" s="1">
        <f t="shared" si="11"/>
        <v>0.53998994827270508</v>
      </c>
      <c r="C730">
        <v>0.24369553699999999</v>
      </c>
      <c r="D730">
        <v>-5.8458278000000002E-2</v>
      </c>
    </row>
    <row r="731" spans="1:7" x14ac:dyDescent="0.25">
      <c r="A731" s="1" t="s">
        <v>730</v>
      </c>
      <c r="B731" s="1">
        <f t="shared" si="11"/>
        <v>0.54123997688293457</v>
      </c>
      <c r="F731">
        <v>3.7775955E-2</v>
      </c>
      <c r="G731">
        <v>0.12978911600000001</v>
      </c>
    </row>
    <row r="732" spans="1:7" x14ac:dyDescent="0.25">
      <c r="A732" s="1" t="s">
        <v>731</v>
      </c>
      <c r="B732" s="1">
        <f t="shared" si="11"/>
        <v>0.54177999496459961</v>
      </c>
      <c r="E732">
        <v>0.5</v>
      </c>
    </row>
    <row r="733" spans="1:7" x14ac:dyDescent="0.25">
      <c r="A733" s="1" t="s">
        <v>732</v>
      </c>
      <c r="B733" s="1">
        <f t="shared" si="11"/>
        <v>0.54286003112792969</v>
      </c>
      <c r="F733">
        <v>3.7905904999999997E-2</v>
      </c>
      <c r="G733">
        <v>0.12995005100000001</v>
      </c>
    </row>
    <row r="734" spans="1:7" x14ac:dyDescent="0.25">
      <c r="A734" s="1" t="s">
        <v>733</v>
      </c>
      <c r="B734" s="1">
        <f t="shared" si="11"/>
        <v>0.54308986663818359</v>
      </c>
      <c r="F734">
        <v>3.8036017999999998E-2</v>
      </c>
      <c r="G734">
        <v>0.13011273700000001</v>
      </c>
    </row>
    <row r="735" spans="1:7" x14ac:dyDescent="0.25">
      <c r="A735" s="1" t="s">
        <v>734</v>
      </c>
      <c r="B735" s="1">
        <f t="shared" si="11"/>
        <v>0.54392004013061523</v>
      </c>
      <c r="C735">
        <v>0.23872401600000001</v>
      </c>
      <c r="D735">
        <v>-5.7981376000000001E-2</v>
      </c>
    </row>
    <row r="736" spans="1:7" x14ac:dyDescent="0.25">
      <c r="A736" s="1" t="s">
        <v>735</v>
      </c>
      <c r="B736" s="1">
        <f t="shared" si="11"/>
        <v>0.54398989677429199</v>
      </c>
      <c r="F736">
        <v>3.8166295000000003E-2</v>
      </c>
      <c r="G736">
        <v>0.13027718499999999</v>
      </c>
    </row>
    <row r="737" spans="1:7" x14ac:dyDescent="0.25">
      <c r="A737" s="1" t="s">
        <v>736</v>
      </c>
      <c r="B737" s="1">
        <f t="shared" si="11"/>
        <v>0.54495000839233398</v>
      </c>
      <c r="C737">
        <v>0.23098059100000001</v>
      </c>
      <c r="D737">
        <v>-5.7496881999999999E-2</v>
      </c>
    </row>
    <row r="738" spans="1:7" x14ac:dyDescent="0.25">
      <c r="A738" s="1" t="s">
        <v>737</v>
      </c>
      <c r="B738" s="1">
        <f t="shared" si="11"/>
        <v>0.54580998420715332</v>
      </c>
      <c r="F738">
        <v>3.8296737999999997E-2</v>
      </c>
      <c r="G738">
        <v>0.13044340500000001</v>
      </c>
    </row>
    <row r="739" spans="1:7" x14ac:dyDescent="0.25">
      <c r="A739" s="1" t="s">
        <v>738</v>
      </c>
      <c r="B739" s="1">
        <f t="shared" si="11"/>
        <v>0.54613995552062988</v>
      </c>
      <c r="E739">
        <v>0.5</v>
      </c>
    </row>
    <row r="740" spans="1:7" x14ac:dyDescent="0.25">
      <c r="A740" s="1" t="s">
        <v>739</v>
      </c>
      <c r="B740" s="1">
        <f t="shared" si="11"/>
        <v>0.54711008071899414</v>
      </c>
      <c r="F740">
        <v>3.8427349999999999E-2</v>
      </c>
      <c r="G740">
        <v>0.13061140800000001</v>
      </c>
    </row>
    <row r="741" spans="1:7" x14ac:dyDescent="0.25">
      <c r="A741" s="1" t="s">
        <v>740</v>
      </c>
      <c r="B741" s="1">
        <f t="shared" si="11"/>
        <v>0.54820990562438965</v>
      </c>
      <c r="C741">
        <v>0.246597222</v>
      </c>
      <c r="D741">
        <v>-5.7004966999999997E-2</v>
      </c>
    </row>
    <row r="742" spans="1:7" x14ac:dyDescent="0.25">
      <c r="A742" s="1" t="s">
        <v>741</v>
      </c>
      <c r="B742" s="1">
        <f t="shared" si="11"/>
        <v>0.54886007308959961</v>
      </c>
      <c r="F742">
        <v>3.8558131000000002E-2</v>
      </c>
      <c r="G742">
        <v>0.13078120200000001</v>
      </c>
    </row>
    <row r="743" spans="1:7" x14ac:dyDescent="0.25">
      <c r="A743" s="1" t="s">
        <v>742</v>
      </c>
      <c r="B743" s="1">
        <f t="shared" si="11"/>
        <v>0.54945993423461914</v>
      </c>
      <c r="C743">
        <v>0.258943596</v>
      </c>
      <c r="D743">
        <v>-5.6505801000000001E-2</v>
      </c>
    </row>
    <row r="744" spans="1:7" x14ac:dyDescent="0.25">
      <c r="A744" s="1" t="s">
        <v>743</v>
      </c>
      <c r="B744" s="1">
        <f t="shared" si="11"/>
        <v>0.5513298511505127</v>
      </c>
      <c r="F744">
        <v>3.8689083999999999E-2</v>
      </c>
      <c r="G744">
        <v>0.13095279900000001</v>
      </c>
    </row>
    <row r="745" spans="1:7" x14ac:dyDescent="0.25">
      <c r="A745" s="1" t="s">
        <v>744</v>
      </c>
      <c r="B745" s="1">
        <f t="shared" si="11"/>
        <v>0.55232000350952148</v>
      </c>
      <c r="F745">
        <v>3.8820210000000001E-2</v>
      </c>
      <c r="G745">
        <v>0.13112620799999999</v>
      </c>
    </row>
    <row r="746" spans="1:7" x14ac:dyDescent="0.25">
      <c r="A746" s="1" t="s">
        <v>745</v>
      </c>
      <c r="B746" s="1">
        <f t="shared" si="11"/>
        <v>0.55328989028930664</v>
      </c>
      <c r="C746">
        <v>0.27200737600000002</v>
      </c>
      <c r="D746">
        <v>-5.5999558999999997E-2</v>
      </c>
    </row>
    <row r="747" spans="1:7" x14ac:dyDescent="0.25">
      <c r="A747" s="1" t="s">
        <v>746</v>
      </c>
      <c r="B747" s="1">
        <f t="shared" si="11"/>
        <v>0.55343008041381836</v>
      </c>
      <c r="F747">
        <v>3.8951512000000001E-2</v>
      </c>
      <c r="G747">
        <v>0.13130143799999999</v>
      </c>
    </row>
    <row r="748" spans="1:7" x14ac:dyDescent="0.25">
      <c r="A748" s="1" t="s">
        <v>747</v>
      </c>
      <c r="B748" s="1">
        <f t="shared" si="11"/>
        <v>0.55550003051757813</v>
      </c>
      <c r="E748">
        <v>0.5</v>
      </c>
    </row>
    <row r="749" spans="1:7" x14ac:dyDescent="0.25">
      <c r="A749" s="1" t="s">
        <v>748</v>
      </c>
      <c r="B749" s="1">
        <f t="shared" si="11"/>
        <v>0.55558991432189941</v>
      </c>
      <c r="F749">
        <v>3.9082989999999998E-2</v>
      </c>
      <c r="G749">
        <v>0.131478498</v>
      </c>
    </row>
    <row r="750" spans="1:7" x14ac:dyDescent="0.25">
      <c r="A750" s="1" t="s">
        <v>749</v>
      </c>
      <c r="B750" s="1">
        <f t="shared" si="11"/>
        <v>0.55616998672485352</v>
      </c>
      <c r="F750">
        <v>3.9214646999999998E-2</v>
      </c>
      <c r="G750">
        <v>0.13165739700000001</v>
      </c>
    </row>
    <row r="751" spans="1:7" x14ac:dyDescent="0.25">
      <c r="A751" s="1" t="s">
        <v>750</v>
      </c>
      <c r="B751" s="1">
        <f t="shared" si="11"/>
        <v>0.55694007873535156</v>
      </c>
      <c r="C751">
        <v>0.268486477</v>
      </c>
      <c r="D751">
        <v>-5.5486415999999997E-2</v>
      </c>
    </row>
    <row r="752" spans="1:7" x14ac:dyDescent="0.25">
      <c r="A752" s="1" t="s">
        <v>751</v>
      </c>
      <c r="B752" s="1">
        <f t="shared" si="11"/>
        <v>0.55729007720947266</v>
      </c>
      <c r="F752">
        <v>3.9346486E-2</v>
      </c>
      <c r="G752">
        <v>0.13183814499999999</v>
      </c>
    </row>
    <row r="753" spans="1:7" x14ac:dyDescent="0.25">
      <c r="A753" s="1" t="s">
        <v>752</v>
      </c>
      <c r="B753" s="1">
        <f t="shared" si="11"/>
        <v>0.5584099292755127</v>
      </c>
      <c r="F753">
        <v>3.9478505999999997E-2</v>
      </c>
      <c r="G753">
        <v>0.13202074999999999</v>
      </c>
    </row>
    <row r="754" spans="1:7" x14ac:dyDescent="0.25">
      <c r="A754" s="1" t="s">
        <v>753</v>
      </c>
      <c r="B754" s="1">
        <f t="shared" si="11"/>
        <v>0.5589900016784668</v>
      </c>
      <c r="C754">
        <v>0.25223434500000003</v>
      </c>
      <c r="D754">
        <v>-5.4966549000000003E-2</v>
      </c>
    </row>
    <row r="755" spans="1:7" x14ac:dyDescent="0.25">
      <c r="A755" s="1" t="s">
        <v>754</v>
      </c>
      <c r="B755" s="1">
        <f t="shared" si="11"/>
        <v>0.55920004844665527</v>
      </c>
      <c r="F755">
        <v>3.9610711999999999E-2</v>
      </c>
      <c r="G755">
        <v>0.13220522000000001</v>
      </c>
    </row>
    <row r="756" spans="1:7" x14ac:dyDescent="0.25">
      <c r="A756" s="1" t="s">
        <v>755</v>
      </c>
      <c r="B756" s="1">
        <f t="shared" si="11"/>
        <v>0.56027984619140625</v>
      </c>
      <c r="F756">
        <v>3.9743103000000002E-2</v>
      </c>
      <c r="G756">
        <v>0.13239156299999999</v>
      </c>
    </row>
    <row r="757" spans="1:7" x14ac:dyDescent="0.25">
      <c r="A757" s="1" t="s">
        <v>756</v>
      </c>
      <c r="B757" s="1">
        <f t="shared" si="11"/>
        <v>0.56057000160217285</v>
      </c>
      <c r="E757">
        <v>0.5</v>
      </c>
    </row>
    <row r="758" spans="1:7" x14ac:dyDescent="0.25">
      <c r="A758" s="1" t="s">
        <v>757</v>
      </c>
      <c r="B758" s="1">
        <f t="shared" si="11"/>
        <v>0.56153988838195801</v>
      </c>
      <c r="C758">
        <v>0.27525655599999999</v>
      </c>
      <c r="D758">
        <v>-5.4440137999999999E-2</v>
      </c>
    </row>
    <row r="759" spans="1:7" x14ac:dyDescent="0.25">
      <c r="A759" s="1" t="s">
        <v>758</v>
      </c>
      <c r="B759" s="1">
        <f t="shared" si="11"/>
        <v>0.56209993362426758</v>
      </c>
      <c r="F759">
        <v>3.9875683000000002E-2</v>
      </c>
      <c r="G759">
        <v>0.132579788</v>
      </c>
    </row>
    <row r="760" spans="1:7" x14ac:dyDescent="0.25">
      <c r="A760" s="1" t="s">
        <v>759</v>
      </c>
      <c r="B760" s="1">
        <f t="shared" si="11"/>
        <v>0.56265997886657715</v>
      </c>
      <c r="F760">
        <v>4.0008452999999999E-2</v>
      </c>
      <c r="G760">
        <v>0.13276990299999999</v>
      </c>
    </row>
    <row r="761" spans="1:7" x14ac:dyDescent="0.25">
      <c r="A761" s="1" t="s">
        <v>760</v>
      </c>
      <c r="B761" s="1">
        <f t="shared" si="11"/>
        <v>0.56358003616333008</v>
      </c>
      <c r="C761">
        <v>0.25474382499999998</v>
      </c>
      <c r="D761">
        <v>-5.3907363E-2</v>
      </c>
    </row>
    <row r="762" spans="1:7" x14ac:dyDescent="0.25">
      <c r="A762" s="1" t="s">
        <v>761</v>
      </c>
      <c r="B762" s="1">
        <f t="shared" si="11"/>
        <v>0.56466007232666016</v>
      </c>
      <c r="F762">
        <v>4.0141415E-2</v>
      </c>
      <c r="G762">
        <v>0.13296191500000001</v>
      </c>
    </row>
    <row r="763" spans="1:7" x14ac:dyDescent="0.25">
      <c r="A763" s="1" t="s">
        <v>762</v>
      </c>
      <c r="B763" s="1">
        <f t="shared" si="11"/>
        <v>0.56484007835388184</v>
      </c>
      <c r="E763">
        <v>0.5</v>
      </c>
    </row>
    <row r="764" spans="1:7" x14ac:dyDescent="0.25">
      <c r="A764" s="1" t="s">
        <v>763</v>
      </c>
      <c r="B764" s="1">
        <f t="shared" si="11"/>
        <v>0.56582999229431152</v>
      </c>
      <c r="F764">
        <v>4.0274571000000002E-2</v>
      </c>
      <c r="G764">
        <v>0.133155831</v>
      </c>
    </row>
    <row r="765" spans="1:7" x14ac:dyDescent="0.25">
      <c r="A765" s="1" t="s">
        <v>764</v>
      </c>
      <c r="B765" s="1">
        <f t="shared" si="11"/>
        <v>0.56711006164550781</v>
      </c>
      <c r="C765">
        <v>0.27822961600000001</v>
      </c>
      <c r="D765">
        <v>-5.3368407E-2</v>
      </c>
    </row>
    <row r="766" spans="1:7" x14ac:dyDescent="0.25">
      <c r="A766" s="1" t="s">
        <v>765</v>
      </c>
      <c r="B766" s="1">
        <f t="shared" si="11"/>
        <v>0.56736993789672852</v>
      </c>
      <c r="F766">
        <v>4.0407921999999999E-2</v>
      </c>
      <c r="G766">
        <v>0.13335165900000001</v>
      </c>
    </row>
    <row r="767" spans="1:7" x14ac:dyDescent="0.25">
      <c r="A767" s="1" t="s">
        <v>766</v>
      </c>
      <c r="B767" s="1">
        <f t="shared" si="11"/>
        <v>0.56789994239807129</v>
      </c>
      <c r="C767">
        <v>0.27167560499999999</v>
      </c>
      <c r="D767">
        <v>-5.2823453999999999E-2</v>
      </c>
    </row>
    <row r="768" spans="1:7" x14ac:dyDescent="0.25">
      <c r="A768" s="1" t="s">
        <v>767</v>
      </c>
      <c r="B768" s="1">
        <f t="shared" si="11"/>
        <v>0.56890988349914551</v>
      </c>
      <c r="F768">
        <v>4.0541472000000002E-2</v>
      </c>
      <c r="G768">
        <v>0.13354940600000001</v>
      </c>
    </row>
    <row r="769" spans="1:7" x14ac:dyDescent="0.25">
      <c r="A769" s="1" t="s">
        <v>768</v>
      </c>
      <c r="B769" s="1">
        <f t="shared" si="11"/>
        <v>0.56941986083984375</v>
      </c>
      <c r="E769">
        <v>0.5</v>
      </c>
    </row>
    <row r="770" spans="1:7" x14ac:dyDescent="0.25">
      <c r="A770" s="1" t="s">
        <v>769</v>
      </c>
      <c r="B770" s="1">
        <f t="shared" si="11"/>
        <v>0.56995987892150879</v>
      </c>
      <c r="F770">
        <v>4.0675220999999998E-2</v>
      </c>
      <c r="G770">
        <v>0.13374907999999999</v>
      </c>
    </row>
    <row r="771" spans="1:7" x14ac:dyDescent="0.25">
      <c r="A771" s="1" t="s">
        <v>770</v>
      </c>
      <c r="B771" s="1">
        <f t="shared" ref="B771:B834" si="12">A771-$A$2</f>
        <v>0.57089996337890625</v>
      </c>
      <c r="F771">
        <v>4.0809170999999998E-2</v>
      </c>
      <c r="G771">
        <v>0.13395068500000001</v>
      </c>
    </row>
    <row r="772" spans="1:7" x14ac:dyDescent="0.25">
      <c r="A772" s="1" t="s">
        <v>771</v>
      </c>
      <c r="B772" s="1">
        <f t="shared" si="12"/>
        <v>0.57115006446838379</v>
      </c>
      <c r="C772">
        <v>0.27529034200000002</v>
      </c>
      <c r="D772">
        <v>-5.2272689999999997E-2</v>
      </c>
    </row>
    <row r="773" spans="1:7" x14ac:dyDescent="0.25">
      <c r="A773" s="1" t="s">
        <v>772</v>
      </c>
      <c r="B773" s="1">
        <f t="shared" si="12"/>
        <v>0.57196998596191406</v>
      </c>
      <c r="F773">
        <v>4.0943326000000002E-2</v>
      </c>
      <c r="G773">
        <v>0.13415423000000001</v>
      </c>
    </row>
    <row r="774" spans="1:7" x14ac:dyDescent="0.25">
      <c r="A774" s="1" t="s">
        <v>773</v>
      </c>
      <c r="B774" s="1">
        <f t="shared" si="12"/>
        <v>0.57290005683898926</v>
      </c>
      <c r="E774">
        <v>0.5</v>
      </c>
    </row>
    <row r="775" spans="1:7" x14ac:dyDescent="0.25">
      <c r="A775" s="1" t="s">
        <v>774</v>
      </c>
      <c r="B775" s="1">
        <f t="shared" si="12"/>
        <v>0.57296991348266602</v>
      </c>
      <c r="F775">
        <v>4.1077685000000003E-2</v>
      </c>
      <c r="G775">
        <v>0.13435971999999999</v>
      </c>
    </row>
    <row r="776" spans="1:7" x14ac:dyDescent="0.25">
      <c r="A776" s="1" t="s">
        <v>775</v>
      </c>
      <c r="B776" s="1">
        <f t="shared" si="12"/>
        <v>0.57403993606567383</v>
      </c>
      <c r="C776">
        <v>0.278662305</v>
      </c>
      <c r="D776">
        <v>-5.1716301999999999E-2</v>
      </c>
    </row>
    <row r="777" spans="1:7" x14ac:dyDescent="0.25">
      <c r="A777" s="1" t="s">
        <v>776</v>
      </c>
      <c r="B777" s="1">
        <f t="shared" si="12"/>
        <v>0.57492995262145996</v>
      </c>
      <c r="F777">
        <v>4.1212251999999998E-2</v>
      </c>
      <c r="G777">
        <v>0.13456716199999999</v>
      </c>
    </row>
    <row r="778" spans="1:7" x14ac:dyDescent="0.25">
      <c r="A778" s="1" t="s">
        <v>777</v>
      </c>
      <c r="B778" s="1">
        <f t="shared" si="12"/>
        <v>0.57499003410339355</v>
      </c>
      <c r="F778">
        <v>4.1347029E-2</v>
      </c>
      <c r="G778">
        <v>0.13477656099999999</v>
      </c>
    </row>
    <row r="779" spans="1:7" x14ac:dyDescent="0.25">
      <c r="A779" s="1" t="s">
        <v>778</v>
      </c>
      <c r="B779" s="1">
        <f t="shared" si="12"/>
        <v>0.57587003707885742</v>
      </c>
      <c r="C779">
        <v>0.28508497999999999</v>
      </c>
      <c r="D779">
        <v>-5.1154478000000003E-2</v>
      </c>
    </row>
    <row r="780" spans="1:7" x14ac:dyDescent="0.25">
      <c r="A780" s="1" t="s">
        <v>779</v>
      </c>
      <c r="B780" s="1">
        <f t="shared" si="12"/>
        <v>0.57618999481201172</v>
      </c>
      <c r="E780">
        <v>0.5</v>
      </c>
    </row>
    <row r="781" spans="1:7" x14ac:dyDescent="0.25">
      <c r="A781" s="1" t="s">
        <v>780</v>
      </c>
      <c r="B781" s="1">
        <f t="shared" si="12"/>
        <v>0.57693004608154297</v>
      </c>
      <c r="F781">
        <v>4.1482017000000003E-2</v>
      </c>
      <c r="G781">
        <v>0.13498792200000001</v>
      </c>
    </row>
    <row r="782" spans="1:7" x14ac:dyDescent="0.25">
      <c r="A782" s="1" t="s">
        <v>781</v>
      </c>
      <c r="B782" s="1">
        <f t="shared" si="12"/>
        <v>0.57797002792358398</v>
      </c>
      <c r="F782">
        <v>4.1617217999999997E-2</v>
      </c>
      <c r="G782">
        <v>0.13520125299999999</v>
      </c>
    </row>
    <row r="783" spans="1:7" x14ac:dyDescent="0.25">
      <c r="A783" s="1" t="s">
        <v>782</v>
      </c>
      <c r="B783" s="1">
        <f t="shared" si="12"/>
        <v>0.57804989814758301</v>
      </c>
      <c r="C783">
        <v>0.27924611100000002</v>
      </c>
      <c r="D783">
        <v>-5.0587409E-2</v>
      </c>
    </row>
    <row r="784" spans="1:7" x14ac:dyDescent="0.25">
      <c r="A784" s="1" t="s">
        <v>783</v>
      </c>
      <c r="B784" s="1">
        <f t="shared" si="12"/>
        <v>0.57930994033813477</v>
      </c>
      <c r="F784">
        <v>4.1752635000000003E-2</v>
      </c>
      <c r="G784">
        <v>0.13541655699999999</v>
      </c>
    </row>
    <row r="785" spans="1:7" x14ac:dyDescent="0.25">
      <c r="A785" s="1" t="s">
        <v>784</v>
      </c>
      <c r="B785" s="1">
        <f t="shared" si="12"/>
        <v>0.57994985580444336</v>
      </c>
      <c r="E785">
        <v>0.5</v>
      </c>
    </row>
    <row r="786" spans="1:7" x14ac:dyDescent="0.25">
      <c r="A786" s="1" t="s">
        <v>785</v>
      </c>
      <c r="B786" s="1">
        <f t="shared" si="12"/>
        <v>0.58084988594055176</v>
      </c>
      <c r="F786">
        <v>4.1888268999999999E-2</v>
      </c>
      <c r="G786">
        <v>0.13563384000000001</v>
      </c>
    </row>
    <row r="787" spans="1:7" x14ac:dyDescent="0.25">
      <c r="A787" s="1" t="s">
        <v>786</v>
      </c>
      <c r="B787" s="1">
        <f t="shared" si="12"/>
        <v>0.5810699462890625</v>
      </c>
      <c r="C787">
        <v>0.283271145</v>
      </c>
      <c r="D787">
        <v>-5.0015285999999999E-2</v>
      </c>
    </row>
    <row r="788" spans="1:7" x14ac:dyDescent="0.25">
      <c r="A788" s="1" t="s">
        <v>787</v>
      </c>
      <c r="B788" s="1">
        <f t="shared" si="12"/>
        <v>0.58260989189147949</v>
      </c>
      <c r="F788">
        <v>4.2024121999999997E-2</v>
      </c>
      <c r="G788">
        <v>0.135853106</v>
      </c>
    </row>
    <row r="789" spans="1:7" x14ac:dyDescent="0.25">
      <c r="A789" s="1" t="s">
        <v>788</v>
      </c>
      <c r="B789" s="1">
        <f t="shared" si="12"/>
        <v>0.58272004127502441</v>
      </c>
      <c r="C789">
        <v>0.29397762599999999</v>
      </c>
      <c r="D789">
        <v>-4.9438300999999997E-2</v>
      </c>
    </row>
    <row r="790" spans="1:7" x14ac:dyDescent="0.25">
      <c r="A790" s="1" t="s">
        <v>789</v>
      </c>
      <c r="B790" s="1">
        <f t="shared" si="12"/>
        <v>0.58360004425048828</v>
      </c>
      <c r="F790">
        <v>4.2160195999999997E-2</v>
      </c>
      <c r="G790">
        <v>0.136074362</v>
      </c>
    </row>
    <row r="791" spans="1:7" x14ac:dyDescent="0.25">
      <c r="A791" s="1" t="s">
        <v>790</v>
      </c>
      <c r="B791" s="1">
        <f t="shared" si="12"/>
        <v>0.58441996574401855</v>
      </c>
      <c r="E791">
        <v>0.5</v>
      </c>
    </row>
    <row r="792" spans="1:7" x14ac:dyDescent="0.25">
      <c r="A792" s="1" t="s">
        <v>791</v>
      </c>
      <c r="B792" s="1">
        <f t="shared" si="12"/>
        <v>0.58466005325317383</v>
      </c>
      <c r="F792">
        <v>4.2296493999999997E-2</v>
      </c>
      <c r="G792">
        <v>0.13629761000000001</v>
      </c>
    </row>
    <row r="793" spans="1:7" x14ac:dyDescent="0.25">
      <c r="A793" s="1" t="s">
        <v>792</v>
      </c>
      <c r="B793" s="1">
        <f t="shared" si="12"/>
        <v>0.58556985855102539</v>
      </c>
      <c r="F793">
        <v>4.2433017000000003E-2</v>
      </c>
      <c r="G793">
        <v>0.136522855</v>
      </c>
    </row>
    <row r="794" spans="1:7" x14ac:dyDescent="0.25">
      <c r="A794" s="1" t="s">
        <v>793</v>
      </c>
      <c r="B794" s="1">
        <f t="shared" si="12"/>
        <v>0.5861198902130127</v>
      </c>
      <c r="C794">
        <v>0.27208851299999998</v>
      </c>
      <c r="D794">
        <v>-4.8856645999999997E-2</v>
      </c>
    </row>
    <row r="795" spans="1:7" x14ac:dyDescent="0.25">
      <c r="A795" s="1" t="s">
        <v>794</v>
      </c>
      <c r="B795" s="1">
        <f t="shared" si="12"/>
        <v>0.58659005165100098</v>
      </c>
      <c r="F795">
        <v>4.2569767000000001E-2</v>
      </c>
      <c r="G795">
        <v>0.13675010100000001</v>
      </c>
    </row>
    <row r="796" spans="1:7" x14ac:dyDescent="0.25">
      <c r="A796" s="1" t="s">
        <v>795</v>
      </c>
      <c r="B796" s="1">
        <f t="shared" si="12"/>
        <v>0.58768987655639648</v>
      </c>
      <c r="F796">
        <v>4.2706745999999997E-2</v>
      </c>
      <c r="G796">
        <v>0.136979353</v>
      </c>
    </row>
    <row r="797" spans="1:7" x14ac:dyDescent="0.25">
      <c r="A797" s="1" t="s">
        <v>796</v>
      </c>
      <c r="B797" s="1">
        <f t="shared" si="12"/>
        <v>0.58829998970031738</v>
      </c>
      <c r="E797">
        <v>0.5</v>
      </c>
    </row>
    <row r="798" spans="1:7" x14ac:dyDescent="0.25">
      <c r="A798" s="1" t="s">
        <v>797</v>
      </c>
      <c r="B798" s="1">
        <f t="shared" si="12"/>
        <v>0.58836984634399414</v>
      </c>
      <c r="C798">
        <v>0.29546234599999999</v>
      </c>
      <c r="D798">
        <v>-4.8270517999999998E-2</v>
      </c>
    </row>
    <row r="799" spans="1:7" x14ac:dyDescent="0.25">
      <c r="A799" s="1" t="s">
        <v>798</v>
      </c>
      <c r="B799" s="1">
        <f t="shared" si="12"/>
        <v>0.58932995796203613</v>
      </c>
      <c r="F799">
        <v>4.2843957000000002E-2</v>
      </c>
      <c r="G799">
        <v>0.13721061300000001</v>
      </c>
    </row>
    <row r="800" spans="1:7" x14ac:dyDescent="0.25">
      <c r="A800" s="1" t="s">
        <v>799</v>
      </c>
      <c r="B800" s="1">
        <f t="shared" si="12"/>
        <v>0.58980989456176758</v>
      </c>
      <c r="F800">
        <v>4.2981401000000002E-2</v>
      </c>
      <c r="G800">
        <v>0.13744388599999999</v>
      </c>
    </row>
    <row r="801" spans="1:7" x14ac:dyDescent="0.25">
      <c r="A801" s="1" t="s">
        <v>800</v>
      </c>
      <c r="B801" s="1">
        <f t="shared" si="12"/>
        <v>0.59065985679626465</v>
      </c>
      <c r="C801">
        <v>0.29037216100000002</v>
      </c>
      <c r="D801">
        <v>-4.7680110999999997E-2</v>
      </c>
    </row>
    <row r="802" spans="1:7" x14ac:dyDescent="0.25">
      <c r="A802" s="1" t="s">
        <v>801</v>
      </c>
      <c r="B802" s="1">
        <f t="shared" si="12"/>
        <v>0.59151005744934082</v>
      </c>
      <c r="F802">
        <v>4.3119079999999997E-2</v>
      </c>
      <c r="G802">
        <v>0.13767917399999999</v>
      </c>
    </row>
    <row r="803" spans="1:7" x14ac:dyDescent="0.25">
      <c r="A803" s="1" t="s">
        <v>802</v>
      </c>
      <c r="B803" s="1">
        <f t="shared" si="12"/>
        <v>0.59245991706848145</v>
      </c>
      <c r="E803">
        <v>0.5</v>
      </c>
    </row>
    <row r="804" spans="1:7" x14ac:dyDescent="0.25">
      <c r="A804" s="1" t="s">
        <v>803</v>
      </c>
      <c r="B804" s="1">
        <f t="shared" si="12"/>
        <v>0.59254002571105957</v>
      </c>
      <c r="F804">
        <v>4.3256995999999999E-2</v>
      </c>
      <c r="G804">
        <v>0.13791648100000001</v>
      </c>
    </row>
    <row r="805" spans="1:7" x14ac:dyDescent="0.25">
      <c r="A805" s="1" t="s">
        <v>804</v>
      </c>
      <c r="B805" s="1">
        <f t="shared" si="12"/>
        <v>0.59355998039245605</v>
      </c>
      <c r="C805">
        <v>0.31980690099999998</v>
      </c>
      <c r="D805">
        <v>-4.7085622000000001E-2</v>
      </c>
    </row>
    <row r="806" spans="1:7" x14ac:dyDescent="0.25">
      <c r="A806" s="1" t="s">
        <v>805</v>
      </c>
      <c r="B806" s="1">
        <f t="shared" si="12"/>
        <v>0.59453988075256348</v>
      </c>
      <c r="F806">
        <v>4.3395151999999999E-2</v>
      </c>
      <c r="G806">
        <v>0.13815580999999999</v>
      </c>
    </row>
    <row r="807" spans="1:7" x14ac:dyDescent="0.25">
      <c r="A807" s="1" t="s">
        <v>806</v>
      </c>
      <c r="B807" s="1">
        <f t="shared" si="12"/>
        <v>0.59514999389648438</v>
      </c>
      <c r="F807">
        <v>4.3533548999999998E-2</v>
      </c>
      <c r="G807">
        <v>0.13839716199999999</v>
      </c>
    </row>
    <row r="808" spans="1:7" x14ac:dyDescent="0.25">
      <c r="A808" s="1" t="s">
        <v>807</v>
      </c>
      <c r="B808" s="1">
        <f t="shared" si="12"/>
        <v>0.59553003311157227</v>
      </c>
      <c r="C808">
        <v>0.30567798000000002</v>
      </c>
      <c r="D808">
        <v>-4.6487247000000002E-2</v>
      </c>
    </row>
    <row r="809" spans="1:7" x14ac:dyDescent="0.25">
      <c r="A809" s="1" t="s">
        <v>808</v>
      </c>
      <c r="B809" s="1">
        <f t="shared" si="12"/>
        <v>0.59659004211425781</v>
      </c>
      <c r="E809">
        <v>0.5</v>
      </c>
    </row>
    <row r="810" spans="1:7" x14ac:dyDescent="0.25">
      <c r="A810" s="1" t="s">
        <v>809</v>
      </c>
      <c r="B810" s="1">
        <f t="shared" si="12"/>
        <v>0.5966498851776123</v>
      </c>
      <c r="F810">
        <v>4.367219E-2</v>
      </c>
      <c r="G810">
        <v>0.13864054200000001</v>
      </c>
    </row>
    <row r="811" spans="1:7" x14ac:dyDescent="0.25">
      <c r="A811" s="1" t="s">
        <v>810</v>
      </c>
      <c r="B811" s="1">
        <f t="shared" si="12"/>
        <v>0.59801006317138672</v>
      </c>
      <c r="F811">
        <v>4.3811075999999997E-2</v>
      </c>
      <c r="G811">
        <v>0.13888595000000001</v>
      </c>
    </row>
    <row r="812" spans="1:7" x14ac:dyDescent="0.25">
      <c r="A812" s="1" t="s">
        <v>811</v>
      </c>
      <c r="B812" s="1">
        <f t="shared" si="12"/>
        <v>0.59890007972717285</v>
      </c>
      <c r="C812">
        <v>0.31166945600000001</v>
      </c>
      <c r="D812">
        <v>-4.5885186000000001E-2</v>
      </c>
    </row>
    <row r="813" spans="1:7" x14ac:dyDescent="0.25">
      <c r="A813" s="1" t="s">
        <v>812</v>
      </c>
      <c r="B813" s="1">
        <f t="shared" si="12"/>
        <v>0.59928989410400391</v>
      </c>
      <c r="F813">
        <v>4.3950208999999997E-2</v>
      </c>
      <c r="G813">
        <v>0.139133389</v>
      </c>
    </row>
    <row r="814" spans="1:7" x14ac:dyDescent="0.25">
      <c r="A814" s="1" t="s">
        <v>813</v>
      </c>
      <c r="B814" s="1">
        <f t="shared" si="12"/>
        <v>0.60067987442016602</v>
      </c>
      <c r="F814">
        <v>4.4089591999999997E-2</v>
      </c>
      <c r="G814">
        <v>0.13938286</v>
      </c>
    </row>
    <row r="815" spans="1:7" x14ac:dyDescent="0.25">
      <c r="A815" s="1" t="s">
        <v>814</v>
      </c>
      <c r="B815" s="1">
        <f t="shared" si="12"/>
        <v>0.60168004035949707</v>
      </c>
      <c r="C815">
        <v>0.30673474499999998</v>
      </c>
      <c r="D815">
        <v>-4.5279635999999998E-2</v>
      </c>
    </row>
    <row r="816" spans="1:7" x14ac:dyDescent="0.25">
      <c r="A816" s="1" t="s">
        <v>815</v>
      </c>
      <c r="B816" s="1">
        <f t="shared" si="12"/>
        <v>0.60250997543334961</v>
      </c>
      <c r="E816">
        <v>0.5</v>
      </c>
    </row>
    <row r="817" spans="1:7" x14ac:dyDescent="0.25">
      <c r="A817" s="1" t="s">
        <v>816</v>
      </c>
      <c r="B817" s="1">
        <f t="shared" si="12"/>
        <v>0.60322999954223633</v>
      </c>
      <c r="F817">
        <v>4.4229226000000003E-2</v>
      </c>
      <c r="G817">
        <v>0.13963436600000001</v>
      </c>
    </row>
    <row r="818" spans="1:7" x14ac:dyDescent="0.25">
      <c r="A818" s="1" t="s">
        <v>817</v>
      </c>
      <c r="B818" s="1">
        <f t="shared" si="12"/>
        <v>0.60360002517700195</v>
      </c>
      <c r="C818">
        <v>0.31512382500000002</v>
      </c>
      <c r="D818">
        <v>-4.4670796999999998E-2</v>
      </c>
    </row>
    <row r="819" spans="1:7" x14ac:dyDescent="0.25">
      <c r="A819" s="1" t="s">
        <v>818</v>
      </c>
      <c r="B819" s="1">
        <f t="shared" si="12"/>
        <v>0.60574984550476074</v>
      </c>
      <c r="F819">
        <v>4.4369114000000001E-2</v>
      </c>
      <c r="G819">
        <v>0.13988790800000001</v>
      </c>
    </row>
    <row r="820" spans="1:7" x14ac:dyDescent="0.25">
      <c r="A820" s="1" t="s">
        <v>819</v>
      </c>
      <c r="B820" s="1">
        <f t="shared" si="12"/>
        <v>0.6058499813079834</v>
      </c>
      <c r="E820">
        <v>0.5</v>
      </c>
    </row>
    <row r="821" spans="1:7" x14ac:dyDescent="0.25">
      <c r="A821" s="1" t="s">
        <v>820</v>
      </c>
      <c r="B821" s="1">
        <f t="shared" si="12"/>
        <v>0.60634994506835938</v>
      </c>
      <c r="F821">
        <v>4.4509258000000003E-2</v>
      </c>
      <c r="G821">
        <v>0.14014348800000001</v>
      </c>
    </row>
    <row r="822" spans="1:7" x14ac:dyDescent="0.25">
      <c r="A822" s="1" t="s">
        <v>821</v>
      </c>
      <c r="B822" s="1">
        <f t="shared" si="12"/>
        <v>0.60654997825622559</v>
      </c>
      <c r="F822">
        <v>4.4649659000000001E-2</v>
      </c>
      <c r="G822">
        <v>0.140401105</v>
      </c>
    </row>
    <row r="823" spans="1:7" x14ac:dyDescent="0.25">
      <c r="A823" s="1" t="s">
        <v>822</v>
      </c>
      <c r="B823" s="1">
        <f t="shared" si="12"/>
        <v>0.60789990425109863</v>
      </c>
      <c r="C823">
        <v>0.304816904</v>
      </c>
      <c r="D823">
        <v>-4.4058868000000001E-2</v>
      </c>
    </row>
    <row r="824" spans="1:7" x14ac:dyDescent="0.25">
      <c r="A824" s="1" t="s">
        <v>823</v>
      </c>
      <c r="B824" s="1">
        <f t="shared" si="12"/>
        <v>0.60833001136779785</v>
      </c>
      <c r="F824">
        <v>4.4790320000000002E-2</v>
      </c>
      <c r="G824">
        <v>0.140660761</v>
      </c>
    </row>
    <row r="825" spans="1:7" x14ac:dyDescent="0.25">
      <c r="A825" s="1" t="s">
        <v>824</v>
      </c>
      <c r="B825" s="1">
        <f t="shared" si="12"/>
        <v>0.6090700626373291</v>
      </c>
      <c r="F825">
        <v>4.4931242000000003E-2</v>
      </c>
      <c r="G825">
        <v>0.140922457</v>
      </c>
    </row>
    <row r="826" spans="1:7" x14ac:dyDescent="0.25">
      <c r="A826" s="1" t="s">
        <v>825</v>
      </c>
      <c r="B826" s="1">
        <f t="shared" si="12"/>
        <v>0.60985994338989258</v>
      </c>
      <c r="E826">
        <v>0.5</v>
      </c>
    </row>
    <row r="827" spans="1:7" x14ac:dyDescent="0.25">
      <c r="A827" s="1" t="s">
        <v>826</v>
      </c>
      <c r="B827" s="1">
        <f t="shared" si="12"/>
        <v>0.60989999771118164</v>
      </c>
      <c r="C827">
        <v>0.30213942799999999</v>
      </c>
      <c r="D827">
        <v>-4.3444050999999997E-2</v>
      </c>
    </row>
    <row r="828" spans="1:7" x14ac:dyDescent="0.25">
      <c r="A828" s="1" t="s">
        <v>827</v>
      </c>
      <c r="B828" s="1">
        <f t="shared" si="12"/>
        <v>0.61139988899230957</v>
      </c>
      <c r="F828">
        <v>4.5072427999999998E-2</v>
      </c>
      <c r="G828">
        <v>0.14118619199999999</v>
      </c>
    </row>
    <row r="829" spans="1:7" x14ac:dyDescent="0.25">
      <c r="A829" s="1" t="s">
        <v>828</v>
      </c>
      <c r="B829" s="1">
        <f t="shared" si="12"/>
        <v>0.61201000213623047</v>
      </c>
      <c r="F829">
        <v>4.5213879999999998E-2</v>
      </c>
      <c r="G829">
        <v>0.14145196900000001</v>
      </c>
    </row>
    <row r="830" spans="1:7" x14ac:dyDescent="0.25">
      <c r="A830" s="1" t="s">
        <v>829</v>
      </c>
      <c r="B830" s="1">
        <f t="shared" si="12"/>
        <v>0.61237001419067383</v>
      </c>
      <c r="C830">
        <v>0.31154934200000001</v>
      </c>
      <c r="D830">
        <v>-4.2826546E-2</v>
      </c>
    </row>
    <row r="831" spans="1:7" x14ac:dyDescent="0.25">
      <c r="A831" s="1" t="s">
        <v>830</v>
      </c>
      <c r="B831" s="1">
        <f t="shared" si="12"/>
        <v>0.61346006393432617</v>
      </c>
      <c r="E831">
        <v>0.5</v>
      </c>
    </row>
    <row r="832" spans="1:7" x14ac:dyDescent="0.25">
      <c r="A832" s="1" t="s">
        <v>831</v>
      </c>
      <c r="B832" s="1">
        <f t="shared" si="12"/>
        <v>0.61434006690979004</v>
      </c>
      <c r="F832">
        <v>4.5355600000000003E-2</v>
      </c>
      <c r="G832">
        <v>0.14171978499999999</v>
      </c>
    </row>
    <row r="833" spans="1:7" x14ac:dyDescent="0.25">
      <c r="A833" s="1" t="s">
        <v>832</v>
      </c>
      <c r="B833" s="1">
        <f t="shared" si="12"/>
        <v>0.61500000953674316</v>
      </c>
      <c r="C833">
        <v>0.31018107499999997</v>
      </c>
      <c r="D833">
        <v>-4.2206553000000001E-2</v>
      </c>
    </row>
    <row r="834" spans="1:7" x14ac:dyDescent="0.25">
      <c r="A834" s="1" t="s">
        <v>833</v>
      </c>
      <c r="B834" s="1">
        <f t="shared" si="12"/>
        <v>0.61578989028930664</v>
      </c>
      <c r="F834">
        <v>4.5497589999999997E-2</v>
      </c>
      <c r="G834">
        <v>0.141989641</v>
      </c>
    </row>
    <row r="835" spans="1:7" x14ac:dyDescent="0.25">
      <c r="A835" s="1" t="s">
        <v>834</v>
      </c>
      <c r="B835" s="1">
        <f t="shared" ref="B835:B898" si="13">A835-$A$2</f>
        <v>0.61682987213134766</v>
      </c>
      <c r="F835">
        <v>4.5639851000000002E-2</v>
      </c>
      <c r="G835">
        <v>0.14226153699999999</v>
      </c>
    </row>
    <row r="836" spans="1:7" x14ac:dyDescent="0.25">
      <c r="A836" s="1" t="s">
        <v>835</v>
      </c>
      <c r="B836" s="1">
        <f t="shared" si="13"/>
        <v>0.61696004867553711</v>
      </c>
      <c r="E836">
        <v>0.5</v>
      </c>
    </row>
    <row r="837" spans="1:7" x14ac:dyDescent="0.25">
      <c r="A837" s="1" t="s">
        <v>836</v>
      </c>
      <c r="B837" s="1">
        <f t="shared" si="13"/>
        <v>0.61814999580383301</v>
      </c>
      <c r="F837">
        <v>4.5782387000000001E-2</v>
      </c>
      <c r="G837">
        <v>0.142535473</v>
      </c>
    </row>
    <row r="838" spans="1:7" x14ac:dyDescent="0.25">
      <c r="A838" s="1" t="s">
        <v>837</v>
      </c>
      <c r="B838" s="1">
        <f t="shared" si="13"/>
        <v>0.61863994598388672</v>
      </c>
      <c r="C838">
        <v>0.31068500599999999</v>
      </c>
      <c r="D838">
        <v>-4.1584274999999997E-2</v>
      </c>
    </row>
    <row r="839" spans="1:7" x14ac:dyDescent="0.25">
      <c r="A839" s="1" t="s">
        <v>838</v>
      </c>
      <c r="B839" s="1">
        <f t="shared" si="13"/>
        <v>0.61892986297607422</v>
      </c>
      <c r="F839">
        <v>4.5925198E-2</v>
      </c>
      <c r="G839">
        <v>0.14281144600000001</v>
      </c>
    </row>
    <row r="840" spans="1:7" x14ac:dyDescent="0.25">
      <c r="A840" s="1" t="s">
        <v>839</v>
      </c>
      <c r="B840" s="1">
        <f t="shared" si="13"/>
        <v>0.61961984634399414</v>
      </c>
      <c r="F840">
        <v>4.6068286999999999E-2</v>
      </c>
      <c r="G840">
        <v>0.143089457</v>
      </c>
    </row>
    <row r="841" spans="1:7" x14ac:dyDescent="0.25">
      <c r="A841" s="1" t="s">
        <v>840</v>
      </c>
      <c r="B841" s="1">
        <f t="shared" si="13"/>
        <v>0.62067008018493652</v>
      </c>
      <c r="E841">
        <v>0.5</v>
      </c>
    </row>
    <row r="842" spans="1:7" x14ac:dyDescent="0.25">
      <c r="A842" s="1" t="s">
        <v>841</v>
      </c>
      <c r="B842" s="1">
        <f t="shared" si="13"/>
        <v>0.62074995040893555</v>
      </c>
      <c r="C842">
        <v>0.30304774600000001</v>
      </c>
      <c r="D842">
        <v>-4.0959913000000001E-2</v>
      </c>
    </row>
    <row r="843" spans="1:7" x14ac:dyDescent="0.25">
      <c r="A843" s="1" t="s">
        <v>842</v>
      </c>
      <c r="B843" s="1">
        <f t="shared" si="13"/>
        <v>0.6223299503326416</v>
      </c>
      <c r="F843">
        <v>4.6211657000000003E-2</v>
      </c>
      <c r="G843">
        <v>0.14336950400000001</v>
      </c>
    </row>
    <row r="844" spans="1:7" x14ac:dyDescent="0.25">
      <c r="A844" s="1" t="s">
        <v>843</v>
      </c>
      <c r="B844" s="1">
        <f t="shared" si="13"/>
        <v>0.62269997596740723</v>
      </c>
      <c r="E844">
        <v>0.5</v>
      </c>
    </row>
    <row r="845" spans="1:7" x14ac:dyDescent="0.25">
      <c r="A845" s="1" t="s">
        <v>844</v>
      </c>
      <c r="B845" s="1">
        <f t="shared" si="13"/>
        <v>0.62309002876281738</v>
      </c>
      <c r="C845">
        <v>0.31121675599999998</v>
      </c>
      <c r="D845">
        <v>-4.0333668000000003E-2</v>
      </c>
    </row>
    <row r="846" spans="1:7" x14ac:dyDescent="0.25">
      <c r="A846" s="1" t="s">
        <v>845</v>
      </c>
      <c r="B846" s="1">
        <f t="shared" si="13"/>
        <v>0.6244499683380127</v>
      </c>
      <c r="F846">
        <v>4.6355308999999997E-2</v>
      </c>
      <c r="G846">
        <v>0.143651586</v>
      </c>
    </row>
    <row r="847" spans="1:7" x14ac:dyDescent="0.25">
      <c r="A847" s="1" t="s">
        <v>846</v>
      </c>
      <c r="B847" s="1">
        <f t="shared" si="13"/>
        <v>0.6249699592590332</v>
      </c>
      <c r="F847">
        <v>4.6499244000000002E-2</v>
      </c>
      <c r="G847">
        <v>0.143935702</v>
      </c>
    </row>
    <row r="848" spans="1:7" x14ac:dyDescent="0.25">
      <c r="A848" s="1" t="s">
        <v>847</v>
      </c>
      <c r="B848" s="1">
        <f t="shared" si="13"/>
        <v>0.62504005432128906</v>
      </c>
      <c r="C848">
        <v>0.302689451</v>
      </c>
      <c r="D848">
        <v>-3.9705743000000002E-2</v>
      </c>
    </row>
    <row r="849" spans="1:7" x14ac:dyDescent="0.25">
      <c r="A849" s="1" t="s">
        <v>848</v>
      </c>
      <c r="B849" s="1">
        <f t="shared" si="13"/>
        <v>0.6259300708770752</v>
      </c>
      <c r="F849">
        <v>4.6643466000000001E-2</v>
      </c>
      <c r="G849">
        <v>0.14422184800000001</v>
      </c>
    </row>
    <row r="850" spans="1:7" x14ac:dyDescent="0.25">
      <c r="A850" s="1" t="s">
        <v>849</v>
      </c>
      <c r="B850" s="1">
        <f t="shared" si="13"/>
        <v>0.62602996826171875</v>
      </c>
      <c r="F850">
        <v>4.6787976000000002E-2</v>
      </c>
      <c r="G850">
        <v>0.14451002399999999</v>
      </c>
    </row>
    <row r="851" spans="1:7" x14ac:dyDescent="0.25">
      <c r="A851" s="1" t="s">
        <v>850</v>
      </c>
      <c r="B851" s="1">
        <f t="shared" si="13"/>
        <v>0.62736988067626953</v>
      </c>
      <c r="C851">
        <v>0.31054163499999998</v>
      </c>
      <c r="D851">
        <v>-3.9076339000000002E-2</v>
      </c>
    </row>
    <row r="852" spans="1:7" x14ac:dyDescent="0.25">
      <c r="A852" s="1" t="s">
        <v>851</v>
      </c>
      <c r="B852" s="1">
        <f t="shared" si="13"/>
        <v>0.62817001342773438</v>
      </c>
      <c r="F852">
        <v>4.6932776000000002E-2</v>
      </c>
      <c r="G852">
        <v>0.144800228</v>
      </c>
    </row>
    <row r="853" spans="1:7" x14ac:dyDescent="0.25">
      <c r="A853" s="1" t="s">
        <v>852</v>
      </c>
      <c r="B853" s="1">
        <f t="shared" si="13"/>
        <v>0.62856006622314453</v>
      </c>
      <c r="F853">
        <v>4.7077869000000001E-2</v>
      </c>
      <c r="G853">
        <v>0.14509245600000001</v>
      </c>
    </row>
    <row r="854" spans="1:7" x14ac:dyDescent="0.25">
      <c r="A854" s="1" t="s">
        <v>853</v>
      </c>
      <c r="B854" s="1">
        <f t="shared" si="13"/>
        <v>0.6294100284576416</v>
      </c>
      <c r="E854">
        <v>0.5</v>
      </c>
    </row>
    <row r="855" spans="1:7" x14ac:dyDescent="0.25">
      <c r="A855" s="1" t="s">
        <v>854</v>
      </c>
      <c r="B855" s="1">
        <f t="shared" si="13"/>
        <v>0.63012003898620605</v>
      </c>
      <c r="C855">
        <v>0.33675928500000002</v>
      </c>
      <c r="D855">
        <v>-3.8445657000000001E-2</v>
      </c>
    </row>
    <row r="856" spans="1:7" x14ac:dyDescent="0.25">
      <c r="A856" s="1" t="s">
        <v>855</v>
      </c>
      <c r="B856" s="1">
        <f t="shared" si="13"/>
        <v>0.6311500072479248</v>
      </c>
      <c r="F856">
        <v>4.7223255999999998E-2</v>
      </c>
      <c r="G856">
        <v>0.145386707</v>
      </c>
    </row>
    <row r="857" spans="1:7" x14ac:dyDescent="0.25">
      <c r="A857" s="1" t="s">
        <v>856</v>
      </c>
      <c r="B857" s="1">
        <f t="shared" si="13"/>
        <v>0.63188004493713379</v>
      </c>
      <c r="F857">
        <v>4.7368937999999999E-2</v>
      </c>
      <c r="G857">
        <v>0.14568297699999999</v>
      </c>
    </row>
    <row r="858" spans="1:7" x14ac:dyDescent="0.25">
      <c r="A858" s="1" t="s">
        <v>857</v>
      </c>
      <c r="B858" s="1">
        <f t="shared" si="13"/>
        <v>0.63348007202148438</v>
      </c>
      <c r="F858">
        <v>4.7514920000000002E-2</v>
      </c>
      <c r="G858">
        <v>0.145981264</v>
      </c>
    </row>
    <row r="859" spans="1:7" x14ac:dyDescent="0.25">
      <c r="A859" s="1" t="s">
        <v>858</v>
      </c>
      <c r="B859" s="1">
        <f t="shared" si="13"/>
        <v>0.63361001014709473</v>
      </c>
      <c r="E859">
        <v>0.5</v>
      </c>
    </row>
    <row r="860" spans="1:7" x14ac:dyDescent="0.25">
      <c r="A860" s="1" t="s">
        <v>859</v>
      </c>
      <c r="B860" s="1">
        <f t="shared" si="13"/>
        <v>0.6341099739074707</v>
      </c>
      <c r="C860">
        <v>0.32396970400000002</v>
      </c>
      <c r="D860">
        <v>-3.7813899999999998E-2</v>
      </c>
    </row>
    <row r="861" spans="1:7" x14ac:dyDescent="0.25">
      <c r="A861" s="1" t="s">
        <v>860</v>
      </c>
      <c r="B861" s="1">
        <f t="shared" si="13"/>
        <v>0.63432002067565918</v>
      </c>
      <c r="F861">
        <v>4.7661201E-2</v>
      </c>
      <c r="G861">
        <v>0.146281564</v>
      </c>
    </row>
    <row r="862" spans="1:7" x14ac:dyDescent="0.25">
      <c r="A862" s="1" t="s">
        <v>861</v>
      </c>
      <c r="B862" s="1">
        <f t="shared" si="13"/>
        <v>0.63545989990234375</v>
      </c>
      <c r="F862">
        <v>4.7807784999999998E-2</v>
      </c>
      <c r="G862">
        <v>0.146583875</v>
      </c>
    </row>
    <row r="863" spans="1:7" x14ac:dyDescent="0.25">
      <c r="A863" s="1" t="s">
        <v>862</v>
      </c>
      <c r="B863" s="1">
        <f t="shared" si="13"/>
        <v>0.63627004623413086</v>
      </c>
      <c r="E863">
        <v>0.5</v>
      </c>
    </row>
    <row r="864" spans="1:7" x14ac:dyDescent="0.25">
      <c r="A864" s="1" t="s">
        <v>863</v>
      </c>
      <c r="B864" s="1">
        <f t="shared" si="13"/>
        <v>0.6376500129699707</v>
      </c>
      <c r="C864">
        <v>0.31989506000000001</v>
      </c>
      <c r="D864">
        <v>-3.7181269000000003E-2</v>
      </c>
    </row>
    <row r="865" spans="1:7" x14ac:dyDescent="0.25">
      <c r="A865" s="1" t="s">
        <v>864</v>
      </c>
      <c r="B865" s="1">
        <f t="shared" si="13"/>
        <v>0.63811993598937988</v>
      </c>
      <c r="F865">
        <v>4.7954673000000003E-2</v>
      </c>
      <c r="G865">
        <v>0.146888191</v>
      </c>
    </row>
    <row r="866" spans="1:7" x14ac:dyDescent="0.25">
      <c r="A866" s="1" t="s">
        <v>865</v>
      </c>
      <c r="B866" s="1">
        <f t="shared" si="13"/>
        <v>0.63840007781982422</v>
      </c>
      <c r="F866">
        <v>4.8101867999999999E-2</v>
      </c>
      <c r="G866">
        <v>0.147194511</v>
      </c>
    </row>
    <row r="867" spans="1:7" x14ac:dyDescent="0.25">
      <c r="A867" s="1" t="s">
        <v>866</v>
      </c>
      <c r="B867" s="1">
        <f t="shared" si="13"/>
        <v>0.63927006721496582</v>
      </c>
      <c r="C867">
        <v>0.31572363199999998</v>
      </c>
      <c r="D867">
        <v>-3.6547964000000002E-2</v>
      </c>
    </row>
    <row r="868" spans="1:7" x14ac:dyDescent="0.25">
      <c r="A868" s="1" t="s">
        <v>867</v>
      </c>
      <c r="B868" s="1">
        <f t="shared" si="13"/>
        <v>0.6400599479675293</v>
      </c>
      <c r="F868">
        <v>4.8249370999999999E-2</v>
      </c>
      <c r="G868">
        <v>0.147502829</v>
      </c>
    </row>
    <row r="869" spans="1:7" x14ac:dyDescent="0.25">
      <c r="A869" s="1" t="s">
        <v>868</v>
      </c>
      <c r="B869" s="1">
        <f t="shared" si="13"/>
        <v>0.64072990417480469</v>
      </c>
      <c r="F869">
        <v>4.8397184000000003E-2</v>
      </c>
      <c r="G869">
        <v>0.14781314200000001</v>
      </c>
    </row>
    <row r="870" spans="1:7" x14ac:dyDescent="0.25">
      <c r="A870" s="1" t="s">
        <v>869</v>
      </c>
      <c r="B870" s="1">
        <f t="shared" si="13"/>
        <v>0.64093995094299316</v>
      </c>
      <c r="C870">
        <v>0.30764213099999999</v>
      </c>
      <c r="D870">
        <v>-3.5914187E-2</v>
      </c>
    </row>
    <row r="871" spans="1:7" x14ac:dyDescent="0.25">
      <c r="A871" s="1" t="s">
        <v>870</v>
      </c>
      <c r="B871" s="1">
        <f t="shared" si="13"/>
        <v>0.64197993278503418</v>
      </c>
      <c r="F871">
        <v>4.8545309000000002E-2</v>
      </c>
      <c r="G871">
        <v>0.14812544599999999</v>
      </c>
    </row>
    <row r="872" spans="1:7" x14ac:dyDescent="0.25">
      <c r="A872" s="1" t="s">
        <v>871</v>
      </c>
      <c r="B872" s="1">
        <f t="shared" si="13"/>
        <v>0.64231991767883301</v>
      </c>
      <c r="C872">
        <v>0.31374119499999997</v>
      </c>
      <c r="D872">
        <v>-3.5280137000000003E-2</v>
      </c>
    </row>
    <row r="873" spans="1:7" x14ac:dyDescent="0.25">
      <c r="A873" s="1" t="s">
        <v>872</v>
      </c>
      <c r="B873" s="1">
        <f t="shared" si="13"/>
        <v>0.64322996139526367</v>
      </c>
      <c r="F873">
        <v>4.8693749000000001E-2</v>
      </c>
      <c r="G873">
        <v>0.14843973499999999</v>
      </c>
    </row>
    <row r="874" spans="1:7" x14ac:dyDescent="0.25">
      <c r="A874" s="1" t="s">
        <v>873</v>
      </c>
      <c r="B874" s="1">
        <f t="shared" si="13"/>
        <v>0.64406991004943848</v>
      </c>
      <c r="E874">
        <v>0.5</v>
      </c>
    </row>
    <row r="875" spans="1:7" x14ac:dyDescent="0.25">
      <c r="A875" s="1" t="s">
        <v>874</v>
      </c>
      <c r="B875" s="1">
        <f t="shared" si="13"/>
        <v>0.64414000511169434</v>
      </c>
      <c r="F875">
        <v>4.8842505000000001E-2</v>
      </c>
      <c r="G875">
        <v>0.148756005</v>
      </c>
    </row>
    <row r="876" spans="1:7" x14ac:dyDescent="0.25">
      <c r="A876" s="1" t="s">
        <v>875</v>
      </c>
      <c r="B876" s="1">
        <f t="shared" si="13"/>
        <v>0.64492988586425781</v>
      </c>
      <c r="F876">
        <v>4.8991579E-2</v>
      </c>
      <c r="G876">
        <v>0.14907425199999999</v>
      </c>
    </row>
    <row r="877" spans="1:7" x14ac:dyDescent="0.25">
      <c r="A877" s="1" t="s">
        <v>876</v>
      </c>
      <c r="B877" s="1">
        <f t="shared" si="13"/>
        <v>0.64598989486694336</v>
      </c>
      <c r="C877">
        <v>0.324005869</v>
      </c>
      <c r="D877">
        <v>-3.4646015000000002E-2</v>
      </c>
    </row>
    <row r="878" spans="1:7" x14ac:dyDescent="0.25">
      <c r="A878" s="1" t="s">
        <v>877</v>
      </c>
      <c r="B878" s="1">
        <f t="shared" si="13"/>
        <v>0.64635992050170898</v>
      </c>
      <c r="F878">
        <v>4.9140973999999997E-2</v>
      </c>
      <c r="G878">
        <v>0.14939447</v>
      </c>
    </row>
    <row r="879" spans="1:7" x14ac:dyDescent="0.25">
      <c r="A879" s="1" t="s">
        <v>878</v>
      </c>
      <c r="B879" s="1">
        <f t="shared" si="13"/>
        <v>0.64709997177124023</v>
      </c>
      <c r="C879">
        <v>0.29144388100000002</v>
      </c>
      <c r="D879">
        <v>-3.4012018999999998E-2</v>
      </c>
    </row>
    <row r="880" spans="1:7" x14ac:dyDescent="0.25">
      <c r="A880" s="1" t="s">
        <v>879</v>
      </c>
      <c r="B880" s="1">
        <f t="shared" si="13"/>
        <v>0.64819002151489258</v>
      </c>
      <c r="F880">
        <v>4.9290689999999998E-2</v>
      </c>
      <c r="G880">
        <v>0.14971665300000001</v>
      </c>
    </row>
    <row r="881" spans="1:7" x14ac:dyDescent="0.25">
      <c r="A881" s="1" t="s">
        <v>880</v>
      </c>
      <c r="B881" s="1">
        <f t="shared" si="13"/>
        <v>0.6486198902130127</v>
      </c>
      <c r="E881">
        <v>0.5</v>
      </c>
    </row>
    <row r="882" spans="1:7" x14ac:dyDescent="0.25">
      <c r="A882" s="1" t="s">
        <v>881</v>
      </c>
      <c r="B882" s="1">
        <f t="shared" si="13"/>
        <v>0.64918994903564453</v>
      </c>
      <c r="F882">
        <v>4.9440731000000002E-2</v>
      </c>
      <c r="G882">
        <v>0.150040797</v>
      </c>
    </row>
    <row r="883" spans="1:7" x14ac:dyDescent="0.25">
      <c r="A883" s="1" t="s">
        <v>882</v>
      </c>
      <c r="B883" s="1">
        <f t="shared" si="13"/>
        <v>0.65102005004882813</v>
      </c>
      <c r="F883">
        <v>4.9591098E-2</v>
      </c>
      <c r="G883">
        <v>0.150366895</v>
      </c>
    </row>
    <row r="884" spans="1:7" x14ac:dyDescent="0.25">
      <c r="A884" s="1" t="s">
        <v>883</v>
      </c>
      <c r="B884" s="1">
        <f t="shared" si="13"/>
        <v>0.65137004852294922</v>
      </c>
      <c r="C884">
        <v>0.31964301899999997</v>
      </c>
      <c r="D884">
        <v>-3.3378348000000002E-2</v>
      </c>
    </row>
    <row r="885" spans="1:7" x14ac:dyDescent="0.25">
      <c r="A885" s="1" t="s">
        <v>884</v>
      </c>
      <c r="B885" s="1">
        <f t="shared" si="13"/>
        <v>0.65181994438171387</v>
      </c>
      <c r="E885">
        <v>0.5</v>
      </c>
    </row>
    <row r="886" spans="1:7" x14ac:dyDescent="0.25">
      <c r="A886" s="1" t="s">
        <v>885</v>
      </c>
      <c r="B886" s="1">
        <f t="shared" si="13"/>
        <v>0.65192008018493652</v>
      </c>
      <c r="F886">
        <v>4.9741792999999999E-2</v>
      </c>
      <c r="G886">
        <v>0.150694942</v>
      </c>
    </row>
    <row r="887" spans="1:7" x14ac:dyDescent="0.25">
      <c r="A887" s="1" t="s">
        <v>886</v>
      </c>
      <c r="B887" s="1">
        <f t="shared" si="13"/>
        <v>0.65262007713317871</v>
      </c>
      <c r="F887">
        <v>4.9892817999999999E-2</v>
      </c>
      <c r="G887">
        <v>0.151024932</v>
      </c>
    </row>
    <row r="888" spans="1:7" x14ac:dyDescent="0.25">
      <c r="A888" s="1" t="s">
        <v>887</v>
      </c>
      <c r="B888" s="1">
        <f t="shared" si="13"/>
        <v>0.65373992919921875</v>
      </c>
      <c r="C888">
        <v>0.32268064200000002</v>
      </c>
      <c r="D888">
        <v>-3.2745200000000002E-2</v>
      </c>
    </row>
    <row r="889" spans="1:7" x14ac:dyDescent="0.25">
      <c r="A889" s="1" t="s">
        <v>888</v>
      </c>
      <c r="B889" s="1">
        <f t="shared" si="13"/>
        <v>0.65413999557495117</v>
      </c>
      <c r="E889">
        <v>0.5</v>
      </c>
    </row>
    <row r="890" spans="1:7" x14ac:dyDescent="0.25">
      <c r="A890" s="1" t="s">
        <v>889</v>
      </c>
      <c r="B890" s="1">
        <f t="shared" si="13"/>
        <v>0.65490007400512695</v>
      </c>
      <c r="F890">
        <v>5.0044175000000003E-2</v>
      </c>
      <c r="G890">
        <v>0.15135685900000001</v>
      </c>
    </row>
    <row r="891" spans="1:7" x14ac:dyDescent="0.25">
      <c r="A891" s="1" t="s">
        <v>890</v>
      </c>
      <c r="B891" s="1">
        <f t="shared" si="13"/>
        <v>0.65596985816955566</v>
      </c>
      <c r="F891">
        <v>5.0195865999999999E-2</v>
      </c>
      <c r="G891">
        <v>0.151690716</v>
      </c>
    </row>
    <row r="892" spans="1:7" x14ac:dyDescent="0.25">
      <c r="A892" s="1" t="s">
        <v>891</v>
      </c>
      <c r="B892" s="1">
        <f t="shared" si="13"/>
        <v>0.65688991546630859</v>
      </c>
      <c r="C892">
        <v>0.30405511899999998</v>
      </c>
      <c r="D892">
        <v>-3.2112771999999998E-2</v>
      </c>
    </row>
    <row r="893" spans="1:7" x14ac:dyDescent="0.25">
      <c r="A893" s="1" t="s">
        <v>892</v>
      </c>
      <c r="B893" s="1">
        <f t="shared" si="13"/>
        <v>0.65696001052856445</v>
      </c>
      <c r="F893">
        <v>5.0347891999999998E-2</v>
      </c>
      <c r="G893">
        <v>0.15202649600000001</v>
      </c>
    </row>
    <row r="894" spans="1:7" x14ac:dyDescent="0.25">
      <c r="A894" s="1" t="s">
        <v>893</v>
      </c>
      <c r="B894" s="1">
        <f t="shared" si="13"/>
        <v>0.65789008140563965</v>
      </c>
      <c r="F894">
        <v>5.0500256E-2</v>
      </c>
      <c r="G894">
        <v>0.15236419300000001</v>
      </c>
    </row>
    <row r="895" spans="1:7" x14ac:dyDescent="0.25">
      <c r="A895" s="1" t="s">
        <v>894</v>
      </c>
      <c r="B895" s="1">
        <f t="shared" si="13"/>
        <v>0.658599853515625</v>
      </c>
      <c r="C895">
        <v>0.31597023000000002</v>
      </c>
      <c r="D895">
        <v>-3.1481259999999997E-2</v>
      </c>
    </row>
    <row r="896" spans="1:7" x14ac:dyDescent="0.25">
      <c r="A896" s="1" t="s">
        <v>895</v>
      </c>
      <c r="B896" s="1">
        <f t="shared" si="13"/>
        <v>0.65974998474121094</v>
      </c>
      <c r="F896">
        <v>5.0652959999999997E-2</v>
      </c>
      <c r="G896">
        <v>0.1527038</v>
      </c>
    </row>
    <row r="897" spans="1:7" x14ac:dyDescent="0.25">
      <c r="A897" s="1" t="s">
        <v>896</v>
      </c>
      <c r="B897" s="1">
        <f t="shared" si="13"/>
        <v>0.66061997413635254</v>
      </c>
      <c r="E897">
        <v>0.5</v>
      </c>
    </row>
    <row r="898" spans="1:7" x14ac:dyDescent="0.25">
      <c r="A898" s="1" t="s">
        <v>897</v>
      </c>
      <c r="B898" s="1">
        <f t="shared" si="13"/>
        <v>0.66100001335144043</v>
      </c>
      <c r="F898">
        <v>5.0806005000000001E-2</v>
      </c>
      <c r="G898">
        <v>0.15304530999999999</v>
      </c>
    </row>
    <row r="899" spans="1:7" x14ac:dyDescent="0.25">
      <c r="A899" s="1" t="s">
        <v>898</v>
      </c>
      <c r="B899" s="1">
        <f t="shared" ref="B899:B962" si="14">A899-$A$2</f>
        <v>0.66182994842529297</v>
      </c>
      <c r="C899">
        <v>0.32970950100000002</v>
      </c>
      <c r="D899">
        <v>-3.0850860000000001E-2</v>
      </c>
    </row>
    <row r="900" spans="1:7" x14ac:dyDescent="0.25">
      <c r="A900" s="1" t="s">
        <v>899</v>
      </c>
      <c r="B900" s="1">
        <f t="shared" si="14"/>
        <v>0.66273999214172363</v>
      </c>
      <c r="F900">
        <v>5.0959393999999998E-2</v>
      </c>
      <c r="G900">
        <v>0.15338871500000001</v>
      </c>
    </row>
    <row r="901" spans="1:7" x14ac:dyDescent="0.25">
      <c r="A901" s="1" t="s">
        <v>900</v>
      </c>
      <c r="B901" s="1">
        <f t="shared" si="14"/>
        <v>0.66342997550964355</v>
      </c>
      <c r="E901">
        <v>0.5</v>
      </c>
    </row>
    <row r="902" spans="1:7" x14ac:dyDescent="0.25">
      <c r="A902" s="1" t="s">
        <v>901</v>
      </c>
      <c r="B902" s="1">
        <f t="shared" si="14"/>
        <v>0.66369986534118652</v>
      </c>
      <c r="F902">
        <v>5.1113128000000001E-2</v>
      </c>
      <c r="G902">
        <v>0.15373400700000001</v>
      </c>
    </row>
    <row r="903" spans="1:7" x14ac:dyDescent="0.25">
      <c r="A903" s="1" t="s">
        <v>902</v>
      </c>
      <c r="B903" s="1">
        <f t="shared" si="14"/>
        <v>0.66528987884521484</v>
      </c>
      <c r="C903">
        <v>0.305060585</v>
      </c>
      <c r="D903">
        <v>-3.0221766000000001E-2</v>
      </c>
    </row>
    <row r="904" spans="1:7" x14ac:dyDescent="0.25">
      <c r="A904" s="1" t="s">
        <v>903</v>
      </c>
      <c r="B904" s="1">
        <f t="shared" si="14"/>
        <v>0.66550993919372559</v>
      </c>
      <c r="F904">
        <v>5.1267209000000001E-2</v>
      </c>
      <c r="G904">
        <v>0.15408118000000001</v>
      </c>
    </row>
    <row r="905" spans="1:7" x14ac:dyDescent="0.25">
      <c r="A905" s="1" t="s">
        <v>904</v>
      </c>
      <c r="B905" s="1">
        <f t="shared" si="14"/>
        <v>0.66634988784790039</v>
      </c>
      <c r="F905">
        <v>5.1421639999999998E-2</v>
      </c>
      <c r="G905">
        <v>0.154430226</v>
      </c>
    </row>
    <row r="906" spans="1:7" x14ac:dyDescent="0.25">
      <c r="A906" s="1" t="s">
        <v>905</v>
      </c>
      <c r="B906" s="1">
        <f t="shared" si="14"/>
        <v>0.66753005981445313</v>
      </c>
      <c r="C906">
        <v>0.300468179</v>
      </c>
      <c r="D906">
        <v>-2.9594171999999998E-2</v>
      </c>
    </row>
    <row r="907" spans="1:7" x14ac:dyDescent="0.25">
      <c r="A907" s="1" t="s">
        <v>906</v>
      </c>
      <c r="B907" s="1">
        <f t="shared" si="14"/>
        <v>0.66759991645812988</v>
      </c>
      <c r="F907">
        <v>5.1576420999999997E-2</v>
      </c>
      <c r="G907">
        <v>0.15478113600000001</v>
      </c>
    </row>
    <row r="908" spans="1:7" x14ac:dyDescent="0.25">
      <c r="A908" s="1" t="s">
        <v>907</v>
      </c>
      <c r="B908" s="1">
        <f t="shared" si="14"/>
        <v>0.66899991035461426</v>
      </c>
      <c r="E908">
        <v>0.5</v>
      </c>
    </row>
    <row r="909" spans="1:7" x14ac:dyDescent="0.25">
      <c r="A909" s="1" t="s">
        <v>908</v>
      </c>
      <c r="B909" s="1">
        <f t="shared" si="14"/>
        <v>0.66920995712280273</v>
      </c>
      <c r="F909">
        <v>5.1731554999999999E-2</v>
      </c>
      <c r="G909">
        <v>0.15513390099999999</v>
      </c>
    </row>
    <row r="910" spans="1:7" x14ac:dyDescent="0.25">
      <c r="A910" s="1" t="s">
        <v>909</v>
      </c>
      <c r="B910" s="1">
        <f t="shared" si="14"/>
        <v>0.66938996315002441</v>
      </c>
      <c r="C910">
        <v>0.31728586800000003</v>
      </c>
      <c r="D910">
        <v>-2.8968269000000001E-2</v>
      </c>
    </row>
    <row r="911" spans="1:7" x14ac:dyDescent="0.25">
      <c r="A911" s="1" t="s">
        <v>910</v>
      </c>
      <c r="B911" s="1">
        <f t="shared" si="14"/>
        <v>0.67033004760742188</v>
      </c>
      <c r="F911">
        <v>5.1887043000000001E-2</v>
      </c>
      <c r="G911">
        <v>0.15548851499999999</v>
      </c>
    </row>
    <row r="912" spans="1:7" x14ac:dyDescent="0.25">
      <c r="A912" s="1" t="s">
        <v>911</v>
      </c>
      <c r="B912" s="1">
        <f t="shared" si="14"/>
        <v>0.67073988914489746</v>
      </c>
      <c r="F912">
        <v>5.2042888000000002E-2</v>
      </c>
      <c r="G912">
        <v>0.155844967</v>
      </c>
    </row>
    <row r="913" spans="1:7" x14ac:dyDescent="0.25">
      <c r="A913" s="1" t="s">
        <v>912</v>
      </c>
      <c r="B913" s="1">
        <f t="shared" si="14"/>
        <v>0.67162990570068359</v>
      </c>
      <c r="E913">
        <v>0.5</v>
      </c>
    </row>
    <row r="914" spans="1:7" x14ac:dyDescent="0.25">
      <c r="A914" s="1" t="s">
        <v>913</v>
      </c>
      <c r="B914" s="1">
        <f t="shared" si="14"/>
        <v>0.67248988151550293</v>
      </c>
      <c r="C914">
        <v>0.31264864199999998</v>
      </c>
      <c r="D914">
        <v>-2.8344248999999998E-2</v>
      </c>
    </row>
    <row r="915" spans="1:7" x14ac:dyDescent="0.25">
      <c r="A915" s="1" t="s">
        <v>914</v>
      </c>
      <c r="B915" s="1">
        <f t="shared" si="14"/>
        <v>0.6727299690246582</v>
      </c>
      <c r="F915">
        <v>5.2199091000000003E-2</v>
      </c>
      <c r="G915">
        <v>0.15620325099999999</v>
      </c>
    </row>
    <row r="916" spans="1:7" x14ac:dyDescent="0.25">
      <c r="A916" s="1" t="s">
        <v>915</v>
      </c>
      <c r="B916" s="1">
        <f t="shared" si="14"/>
        <v>0.67416000366210938</v>
      </c>
      <c r="F916">
        <v>5.2355655000000001E-2</v>
      </c>
      <c r="G916">
        <v>0.15656335499999999</v>
      </c>
    </row>
    <row r="917" spans="1:7" x14ac:dyDescent="0.25">
      <c r="A917" s="1" t="s">
        <v>916</v>
      </c>
      <c r="B917" s="1">
        <f t="shared" si="14"/>
        <v>0.6742398738861084</v>
      </c>
      <c r="C917">
        <v>0.30647242099999999</v>
      </c>
      <c r="D917">
        <v>-2.7722302000000001E-2</v>
      </c>
    </row>
    <row r="918" spans="1:7" x14ac:dyDescent="0.25">
      <c r="A918" s="1" t="s">
        <v>917</v>
      </c>
      <c r="B918" s="1">
        <f t="shared" si="14"/>
        <v>0.67495989799499512</v>
      </c>
      <c r="F918">
        <v>5.2512580000000003E-2</v>
      </c>
      <c r="G918">
        <v>0.156925272</v>
      </c>
    </row>
    <row r="919" spans="1:7" x14ac:dyDescent="0.25">
      <c r="A919" s="1" t="s">
        <v>918</v>
      </c>
      <c r="B919" s="1">
        <f t="shared" si="14"/>
        <v>0.67612004280090332</v>
      </c>
      <c r="E919">
        <v>0.5</v>
      </c>
    </row>
    <row r="920" spans="1:7" x14ac:dyDescent="0.25">
      <c r="A920" s="1" t="s">
        <v>919</v>
      </c>
      <c r="B920" s="1">
        <f t="shared" si="14"/>
        <v>0.67621994018554688</v>
      </c>
      <c r="F920">
        <v>5.2669869000000001E-2</v>
      </c>
      <c r="G920">
        <v>0.15728899299999999</v>
      </c>
    </row>
    <row r="921" spans="1:7" x14ac:dyDescent="0.25">
      <c r="A921" s="1" t="s">
        <v>920</v>
      </c>
      <c r="B921" s="1">
        <f t="shared" si="14"/>
        <v>0.67710995674133301</v>
      </c>
      <c r="C921">
        <v>0.32282731999999997</v>
      </c>
      <c r="D921">
        <v>-2.7102616E-2</v>
      </c>
    </row>
    <row r="922" spans="1:7" x14ac:dyDescent="0.25">
      <c r="A922" s="1" t="s">
        <v>921</v>
      </c>
      <c r="B922" s="1">
        <f t="shared" si="14"/>
        <v>0.67827987670898438</v>
      </c>
      <c r="F922">
        <v>5.2827523000000001E-2</v>
      </c>
      <c r="G922">
        <v>0.157654507</v>
      </c>
    </row>
    <row r="923" spans="1:7" x14ac:dyDescent="0.25">
      <c r="A923" s="1" t="s">
        <v>922</v>
      </c>
      <c r="B923" s="1">
        <f t="shared" si="14"/>
        <v>0.67857003211975098</v>
      </c>
      <c r="E923">
        <v>0.5</v>
      </c>
    </row>
    <row r="924" spans="1:7" x14ac:dyDescent="0.25">
      <c r="A924" s="1" t="s">
        <v>923</v>
      </c>
      <c r="B924" s="1">
        <f t="shared" si="14"/>
        <v>0.68000006675720215</v>
      </c>
      <c r="C924">
        <v>0.33062467000000001</v>
      </c>
      <c r="D924">
        <v>-2.6485379E-2</v>
      </c>
    </row>
    <row r="925" spans="1:7" x14ac:dyDescent="0.25">
      <c r="A925" s="1" t="s">
        <v>924</v>
      </c>
      <c r="B925" s="1">
        <f t="shared" si="14"/>
        <v>0.6807100772857666</v>
      </c>
      <c r="F925">
        <v>5.2985545000000002E-2</v>
      </c>
      <c r="G925">
        <v>0.15802180499999999</v>
      </c>
    </row>
    <row r="926" spans="1:7" x14ac:dyDescent="0.25">
      <c r="A926" s="1" t="s">
        <v>925</v>
      </c>
      <c r="B926" s="1">
        <f t="shared" si="14"/>
        <v>0.68173003196716309</v>
      </c>
      <c r="F926">
        <v>5.3143936000000003E-2</v>
      </c>
      <c r="G926">
        <v>0.15839087800000001</v>
      </c>
    </row>
    <row r="927" spans="1:7" x14ac:dyDescent="0.25">
      <c r="A927" s="1" t="s">
        <v>926</v>
      </c>
      <c r="B927" s="1">
        <f t="shared" si="14"/>
        <v>0.68184995651245117</v>
      </c>
      <c r="F927">
        <v>5.3302698000000003E-2</v>
      </c>
      <c r="G927">
        <v>0.158761716</v>
      </c>
    </row>
    <row r="928" spans="1:7" x14ac:dyDescent="0.25">
      <c r="A928" s="1" t="s">
        <v>927</v>
      </c>
      <c r="B928" s="1">
        <f t="shared" si="14"/>
        <v>0.68292999267578125</v>
      </c>
      <c r="C928">
        <v>0.32237529999999998</v>
      </c>
      <c r="D928">
        <v>-2.5870776000000002E-2</v>
      </c>
    </row>
    <row r="929" spans="1:7" x14ac:dyDescent="0.25">
      <c r="A929" s="1" t="s">
        <v>928</v>
      </c>
      <c r="B929" s="1">
        <f t="shared" si="14"/>
        <v>0.68314003944396973</v>
      </c>
      <c r="F929">
        <v>5.3461832000000001E-2</v>
      </c>
      <c r="G929">
        <v>0.159134308</v>
      </c>
    </row>
    <row r="930" spans="1:7" x14ac:dyDescent="0.25">
      <c r="A930" s="1" t="s">
        <v>929</v>
      </c>
      <c r="B930" s="1">
        <f t="shared" si="14"/>
        <v>0.6842200756072998</v>
      </c>
      <c r="E930">
        <v>0.5</v>
      </c>
    </row>
    <row r="931" spans="1:7" x14ac:dyDescent="0.25">
      <c r="A931" s="1" t="s">
        <v>930</v>
      </c>
      <c r="B931" s="1">
        <f t="shared" si="14"/>
        <v>0.68501996994018555</v>
      </c>
      <c r="C931">
        <v>0.30292290799999999</v>
      </c>
      <c r="D931">
        <v>-2.5258993E-2</v>
      </c>
    </row>
    <row r="932" spans="1:7" x14ac:dyDescent="0.25">
      <c r="A932" s="1" t="s">
        <v>931</v>
      </c>
      <c r="B932" s="1">
        <f t="shared" si="14"/>
        <v>0.68594002723693848</v>
      </c>
      <c r="F932">
        <v>5.3621341000000003E-2</v>
      </c>
      <c r="G932">
        <v>0.159508644</v>
      </c>
    </row>
    <row r="933" spans="1:7" x14ac:dyDescent="0.25">
      <c r="A933" s="1" t="s">
        <v>932</v>
      </c>
      <c r="B933" s="1">
        <f t="shared" si="14"/>
        <v>0.68623995780944824</v>
      </c>
      <c r="F933">
        <v>5.3781225000000002E-2</v>
      </c>
      <c r="G933">
        <v>0.15988471500000001</v>
      </c>
    </row>
    <row r="934" spans="1:7" x14ac:dyDescent="0.25">
      <c r="A934" s="1" t="s">
        <v>933</v>
      </c>
      <c r="B934" s="1">
        <f t="shared" si="14"/>
        <v>0.68766999244689941</v>
      </c>
      <c r="F934">
        <v>5.3941488000000003E-2</v>
      </c>
      <c r="G934">
        <v>0.160262508</v>
      </c>
    </row>
    <row r="935" spans="1:7" x14ac:dyDescent="0.25">
      <c r="A935" s="1" t="s">
        <v>934</v>
      </c>
      <c r="B935" s="1">
        <f t="shared" si="14"/>
        <v>0.68847990036010742</v>
      </c>
      <c r="E935">
        <v>0.5</v>
      </c>
    </row>
    <row r="936" spans="1:7" x14ac:dyDescent="0.25">
      <c r="A936" s="1" t="s">
        <v>935</v>
      </c>
      <c r="B936" s="1">
        <f t="shared" si="14"/>
        <v>0.6887199878692627</v>
      </c>
      <c r="C936">
        <v>0.33629162699999998</v>
      </c>
      <c r="D936">
        <v>-2.4650211000000002E-2</v>
      </c>
    </row>
    <row r="937" spans="1:7" x14ac:dyDescent="0.25">
      <c r="A937" s="1" t="s">
        <v>936</v>
      </c>
      <c r="B937" s="1">
        <f t="shared" si="14"/>
        <v>0.69061994552612305</v>
      </c>
      <c r="F937">
        <v>5.4102129999999998E-2</v>
      </c>
      <c r="G937">
        <v>0.160642015</v>
      </c>
    </row>
    <row r="938" spans="1:7" x14ac:dyDescent="0.25">
      <c r="A938" s="1" t="s">
        <v>937</v>
      </c>
      <c r="B938" s="1">
        <f t="shared" si="14"/>
        <v>0.69070005416870117</v>
      </c>
      <c r="F938">
        <v>5.4263153000000001E-2</v>
      </c>
      <c r="G938">
        <v>0.16102322299999999</v>
      </c>
    </row>
    <row r="939" spans="1:7" x14ac:dyDescent="0.25">
      <c r="A939" s="1" t="s">
        <v>938</v>
      </c>
      <c r="B939" s="1">
        <f t="shared" si="14"/>
        <v>0.6907200813293457</v>
      </c>
      <c r="F939">
        <v>5.4424558999999997E-2</v>
      </c>
      <c r="G939">
        <v>0.16140612200000001</v>
      </c>
    </row>
    <row r="940" spans="1:7" x14ac:dyDescent="0.25">
      <c r="A940" s="1" t="s">
        <v>939</v>
      </c>
      <c r="B940" s="1">
        <f t="shared" si="14"/>
        <v>0.6919400691986084</v>
      </c>
      <c r="C940">
        <v>0.29012911000000002</v>
      </c>
      <c r="D940">
        <v>-2.4044612999999999E-2</v>
      </c>
    </row>
    <row r="941" spans="1:7" x14ac:dyDescent="0.25">
      <c r="A941" s="1" t="s">
        <v>940</v>
      </c>
      <c r="B941" s="1">
        <f t="shared" si="14"/>
        <v>0.69201993942260742</v>
      </c>
      <c r="E941">
        <v>0.5</v>
      </c>
    </row>
    <row r="942" spans="1:7" x14ac:dyDescent="0.25">
      <c r="A942" s="1" t="s">
        <v>941</v>
      </c>
      <c r="B942" s="1">
        <f t="shared" si="14"/>
        <v>0.69314002990722656</v>
      </c>
      <c r="F942">
        <v>5.4586349999999999E-2</v>
      </c>
      <c r="G942">
        <v>0.16179070000000001</v>
      </c>
    </row>
    <row r="943" spans="1:7" x14ac:dyDescent="0.25">
      <c r="A943" s="1" t="s">
        <v>942</v>
      </c>
      <c r="B943" s="1">
        <f t="shared" si="14"/>
        <v>0.69413995742797852</v>
      </c>
      <c r="C943">
        <v>0.300422144</v>
      </c>
      <c r="D943">
        <v>-2.3442378E-2</v>
      </c>
    </row>
    <row r="944" spans="1:7" x14ac:dyDescent="0.25">
      <c r="A944" s="1" t="s">
        <v>943</v>
      </c>
      <c r="B944" s="1">
        <f t="shared" si="14"/>
        <v>0.6949000358581543</v>
      </c>
      <c r="F944">
        <v>5.4748526999999998E-2</v>
      </c>
      <c r="G944">
        <v>0.16217694699999999</v>
      </c>
    </row>
    <row r="945" spans="1:7" x14ac:dyDescent="0.25">
      <c r="A945" s="1" t="s">
        <v>944</v>
      </c>
      <c r="B945" s="1">
        <f t="shared" si="14"/>
        <v>0.69501996040344238</v>
      </c>
      <c r="F945">
        <v>5.4911092000000002E-2</v>
      </c>
      <c r="G945">
        <v>0.16256485100000001</v>
      </c>
    </row>
    <row r="946" spans="1:7" x14ac:dyDescent="0.25">
      <c r="A946" s="1" t="s">
        <v>945</v>
      </c>
      <c r="B946" s="1">
        <f t="shared" si="14"/>
        <v>0.69651985168457031</v>
      </c>
      <c r="C946">
        <v>0.28506738500000001</v>
      </c>
      <c r="D946">
        <v>-2.2843683E-2</v>
      </c>
    </row>
    <row r="947" spans="1:7" x14ac:dyDescent="0.25">
      <c r="A947" s="1" t="s">
        <v>946</v>
      </c>
      <c r="B947" s="1">
        <f t="shared" si="14"/>
        <v>0.69656991958618164</v>
      </c>
      <c r="E947">
        <v>0.5</v>
      </c>
    </row>
    <row r="948" spans="1:7" x14ac:dyDescent="0.25">
      <c r="A948" s="1" t="s">
        <v>947</v>
      </c>
      <c r="B948" s="1">
        <f t="shared" si="14"/>
        <v>0.69685006141662598</v>
      </c>
      <c r="F948">
        <v>5.5074046000000001E-2</v>
      </c>
      <c r="G948">
        <v>0.162954399</v>
      </c>
    </row>
    <row r="949" spans="1:7" x14ac:dyDescent="0.25">
      <c r="A949" s="1" t="s">
        <v>948</v>
      </c>
      <c r="B949" s="1">
        <f t="shared" si="14"/>
        <v>0.69802999496459961</v>
      </c>
      <c r="C949">
        <v>0.29976095000000003</v>
      </c>
      <c r="D949">
        <v>-2.2248706E-2</v>
      </c>
    </row>
    <row r="950" spans="1:7" x14ac:dyDescent="0.25">
      <c r="A950" s="1" t="s">
        <v>949</v>
      </c>
      <c r="B950" s="1">
        <f t="shared" si="14"/>
        <v>0.69874000549316406</v>
      </c>
      <c r="F950">
        <v>5.5237392000000003E-2</v>
      </c>
      <c r="G950">
        <v>0.16334558199999999</v>
      </c>
    </row>
    <row r="951" spans="1:7" x14ac:dyDescent="0.25">
      <c r="A951" s="1" t="s">
        <v>950</v>
      </c>
      <c r="B951" s="1">
        <f t="shared" si="14"/>
        <v>0.69950985908508301</v>
      </c>
      <c r="F951">
        <v>5.540113E-2</v>
      </c>
      <c r="G951">
        <v>0.16373838499999999</v>
      </c>
    </row>
    <row r="952" spans="1:7" x14ac:dyDescent="0.25">
      <c r="A952" s="1" t="s">
        <v>951</v>
      </c>
      <c r="B952" s="1">
        <f t="shared" si="14"/>
        <v>0.70118999481201172</v>
      </c>
      <c r="C952">
        <v>0.30325340099999998</v>
      </c>
      <c r="D952">
        <v>-2.1657620999999998E-2</v>
      </c>
    </row>
    <row r="953" spans="1:7" x14ac:dyDescent="0.25">
      <c r="A953" s="1" t="s">
        <v>952</v>
      </c>
      <c r="B953" s="1">
        <f t="shared" si="14"/>
        <v>0.70211005210876465</v>
      </c>
      <c r="F953">
        <v>5.5565262999999997E-2</v>
      </c>
      <c r="G953">
        <v>0.164132798</v>
      </c>
    </row>
    <row r="954" spans="1:7" x14ac:dyDescent="0.25">
      <c r="A954" s="1" t="s">
        <v>953</v>
      </c>
      <c r="B954" s="1">
        <f t="shared" si="14"/>
        <v>0.70266985893249512</v>
      </c>
      <c r="E954">
        <v>0.5</v>
      </c>
    </row>
    <row r="955" spans="1:7" x14ac:dyDescent="0.25">
      <c r="A955" s="1" t="s">
        <v>954</v>
      </c>
      <c r="B955" s="1">
        <f t="shared" si="14"/>
        <v>0.70270991325378418</v>
      </c>
      <c r="F955">
        <v>5.5729792E-2</v>
      </c>
      <c r="G955">
        <v>0.164528808</v>
      </c>
    </row>
    <row r="956" spans="1:7" x14ac:dyDescent="0.25">
      <c r="A956" s="1" t="s">
        <v>955</v>
      </c>
      <c r="B956" s="1">
        <f t="shared" si="14"/>
        <v>0.70367002487182617</v>
      </c>
      <c r="F956">
        <v>5.5894718000000003E-2</v>
      </c>
      <c r="G956">
        <v>0.164926403</v>
      </c>
    </row>
    <row r="957" spans="1:7" x14ac:dyDescent="0.25">
      <c r="A957" s="1" t="s">
        <v>956</v>
      </c>
      <c r="B957" s="1">
        <f t="shared" si="14"/>
        <v>0.70520997047424316</v>
      </c>
      <c r="C957">
        <v>0.285173173</v>
      </c>
      <c r="D957">
        <v>-2.1070599999999998E-2</v>
      </c>
    </row>
    <row r="958" spans="1:7" x14ac:dyDescent="0.25">
      <c r="A958" s="1" t="s">
        <v>957</v>
      </c>
      <c r="B958" s="1">
        <f t="shared" si="14"/>
        <v>0.70526003837585449</v>
      </c>
      <c r="F958">
        <v>5.6060044000000003E-2</v>
      </c>
      <c r="G958">
        <v>0.16532557000000001</v>
      </c>
    </row>
    <row r="959" spans="1:7" x14ac:dyDescent="0.25">
      <c r="A959" s="1" t="s">
        <v>958</v>
      </c>
      <c r="B959" s="1">
        <f t="shared" si="14"/>
        <v>0.70642995834350586</v>
      </c>
      <c r="F959">
        <v>5.6225770000000001E-2</v>
      </c>
      <c r="G959">
        <v>0.16572629699999999</v>
      </c>
    </row>
    <row r="960" spans="1:7" x14ac:dyDescent="0.25">
      <c r="A960" s="1" t="s">
        <v>959</v>
      </c>
      <c r="B960" s="1">
        <f t="shared" si="14"/>
        <v>0.70732998847961426</v>
      </c>
      <c r="C960">
        <v>0.30108296800000001</v>
      </c>
      <c r="D960">
        <v>-2.0487813000000001E-2</v>
      </c>
    </row>
    <row r="961" spans="1:7" x14ac:dyDescent="0.25">
      <c r="A961" s="1" t="s">
        <v>960</v>
      </c>
      <c r="B961" s="1">
        <f t="shared" si="14"/>
        <v>0.70819997787475586</v>
      </c>
      <c r="E961">
        <v>0.5</v>
      </c>
    </row>
    <row r="962" spans="1:7" x14ac:dyDescent="0.25">
      <c r="A962" s="1" t="s">
        <v>961</v>
      </c>
      <c r="B962" s="1">
        <f t="shared" si="14"/>
        <v>0.70908999443054199</v>
      </c>
      <c r="F962">
        <v>5.6391899000000002E-2</v>
      </c>
      <c r="G962">
        <v>0.16612857</v>
      </c>
    </row>
    <row r="963" spans="1:7" x14ac:dyDescent="0.25">
      <c r="A963" s="1" t="s">
        <v>962</v>
      </c>
      <c r="B963" s="1">
        <f t="shared" ref="B963:B1026" si="15">A963-$A$2</f>
        <v>0.70990991592407227</v>
      </c>
      <c r="F963">
        <v>5.6558430999999999E-2</v>
      </c>
      <c r="G963">
        <v>0.16653237800000001</v>
      </c>
    </row>
    <row r="964" spans="1:7" x14ac:dyDescent="0.25">
      <c r="A964" s="1" t="s">
        <v>963</v>
      </c>
      <c r="B964" s="1">
        <f t="shared" si="15"/>
        <v>0.70994997024536133</v>
      </c>
      <c r="C964">
        <v>0.29614802600000001</v>
      </c>
      <c r="D964">
        <v>-1.9909429999999999E-2</v>
      </c>
    </row>
    <row r="965" spans="1:7" x14ac:dyDescent="0.25">
      <c r="A965" s="1" t="s">
        <v>964</v>
      </c>
      <c r="B965" s="1">
        <f t="shared" si="15"/>
        <v>0.71109986305236816</v>
      </c>
      <c r="E965">
        <v>0.5</v>
      </c>
    </row>
    <row r="966" spans="1:7" x14ac:dyDescent="0.25">
      <c r="A966" s="1" t="s">
        <v>965</v>
      </c>
      <c r="B966" s="1">
        <f t="shared" si="15"/>
        <v>0.71175003051757813</v>
      </c>
      <c r="F966">
        <v>5.6725368999999998E-2</v>
      </c>
      <c r="G966">
        <v>0.16693770599999999</v>
      </c>
    </row>
    <row r="967" spans="1:7" x14ac:dyDescent="0.25">
      <c r="A967" s="1" t="s">
        <v>966</v>
      </c>
      <c r="B967" s="1">
        <f t="shared" si="15"/>
        <v>0.71270990371704102</v>
      </c>
      <c r="F967">
        <v>5.6892712999999998E-2</v>
      </c>
      <c r="G967">
        <v>0.16734454200000001</v>
      </c>
    </row>
    <row r="968" spans="1:7" x14ac:dyDescent="0.25">
      <c r="A968" s="1" t="s">
        <v>967</v>
      </c>
      <c r="B968" s="1">
        <f t="shared" si="15"/>
        <v>0.71281003952026367</v>
      </c>
      <c r="C968">
        <v>0.281444311</v>
      </c>
      <c r="D968">
        <v>-1.9335617999999999E-2</v>
      </c>
    </row>
    <row r="969" spans="1:7" x14ac:dyDescent="0.25">
      <c r="A969" s="1" t="s">
        <v>968</v>
      </c>
      <c r="B969" s="1">
        <f t="shared" si="15"/>
        <v>0.71385002136230469</v>
      </c>
      <c r="F969">
        <v>5.7060465999999997E-2</v>
      </c>
      <c r="G969">
        <v>0.167752872</v>
      </c>
    </row>
    <row r="970" spans="1:7" x14ac:dyDescent="0.25">
      <c r="A970" s="1" t="s">
        <v>969</v>
      </c>
      <c r="B970" s="1">
        <f t="shared" si="15"/>
        <v>0.71483993530273438</v>
      </c>
      <c r="F970">
        <v>5.7228629000000003E-2</v>
      </c>
      <c r="G970">
        <v>0.16816268300000001</v>
      </c>
    </row>
    <row r="971" spans="1:7" x14ac:dyDescent="0.25">
      <c r="A971" s="1" t="s">
        <v>970</v>
      </c>
      <c r="B971" s="1">
        <f t="shared" si="15"/>
        <v>0.71516990661621094</v>
      </c>
      <c r="C971">
        <v>0.28704603000000001</v>
      </c>
      <c r="D971">
        <v>-1.8766540000000002E-2</v>
      </c>
    </row>
    <row r="972" spans="1:7" x14ac:dyDescent="0.25">
      <c r="A972" s="1" t="s">
        <v>971</v>
      </c>
      <c r="B972" s="1">
        <f t="shared" si="15"/>
        <v>0.7163999080657959</v>
      </c>
      <c r="E972">
        <v>0.5</v>
      </c>
    </row>
    <row r="973" spans="1:7" x14ac:dyDescent="0.25">
      <c r="A973" s="1" t="s">
        <v>972</v>
      </c>
      <c r="B973" s="1">
        <f t="shared" si="15"/>
        <v>0.71757006645202637</v>
      </c>
      <c r="F973">
        <v>5.7397203000000001E-2</v>
      </c>
      <c r="G973">
        <v>0.16857396099999999</v>
      </c>
    </row>
    <row r="974" spans="1:7" x14ac:dyDescent="0.25">
      <c r="A974" s="1" t="s">
        <v>973</v>
      </c>
      <c r="B974" s="1">
        <f t="shared" si="15"/>
        <v>0.72016000747680664</v>
      </c>
      <c r="F974">
        <v>5.7566188999999997E-2</v>
      </c>
      <c r="G974">
        <v>0.16898669199999999</v>
      </c>
    </row>
    <row r="975" spans="1:7" x14ac:dyDescent="0.25">
      <c r="A975" s="1" t="s">
        <v>974</v>
      </c>
      <c r="B975" s="1">
        <f t="shared" si="15"/>
        <v>0.72034001350402832</v>
      </c>
      <c r="C975">
        <v>0.28698483000000002</v>
      </c>
      <c r="D975">
        <v>-1.8202359000000001E-2</v>
      </c>
    </row>
    <row r="976" spans="1:7" x14ac:dyDescent="0.25">
      <c r="A976" s="1" t="s">
        <v>975</v>
      </c>
      <c r="B976" s="1">
        <f t="shared" si="15"/>
        <v>0.72039008140563965</v>
      </c>
      <c r="E976">
        <v>0.5</v>
      </c>
    </row>
    <row r="977" spans="1:7" x14ac:dyDescent="0.25">
      <c r="A977" s="1" t="s">
        <v>976</v>
      </c>
      <c r="B977" s="1">
        <f t="shared" si="15"/>
        <v>0.72094988822937012</v>
      </c>
      <c r="F977">
        <v>5.7735590000000003E-2</v>
      </c>
      <c r="G977">
        <v>0.16940086400000001</v>
      </c>
    </row>
    <row r="978" spans="1:7" x14ac:dyDescent="0.25">
      <c r="A978" s="1" t="s">
        <v>977</v>
      </c>
      <c r="B978" s="1">
        <f t="shared" si="15"/>
        <v>0.72189998626708984</v>
      </c>
      <c r="F978">
        <v>5.7905406999999999E-2</v>
      </c>
      <c r="G978">
        <v>0.16981646</v>
      </c>
    </row>
    <row r="979" spans="1:7" x14ac:dyDescent="0.25">
      <c r="A979" s="1" t="s">
        <v>978</v>
      </c>
      <c r="B979" s="1">
        <f t="shared" si="15"/>
        <v>0.72241997718811035</v>
      </c>
      <c r="C979">
        <v>0.28464857700000001</v>
      </c>
      <c r="D979">
        <v>-1.7643236E-2</v>
      </c>
    </row>
    <row r="980" spans="1:7" x14ac:dyDescent="0.25">
      <c r="A980" s="1" t="s">
        <v>979</v>
      </c>
      <c r="B980" s="1">
        <f t="shared" si="15"/>
        <v>0.72324991226196289</v>
      </c>
      <c r="F980">
        <v>5.8075639999999998E-2</v>
      </c>
      <c r="G980">
        <v>0.170233469</v>
      </c>
    </row>
    <row r="981" spans="1:7" x14ac:dyDescent="0.25">
      <c r="A981" s="1" t="s">
        <v>980</v>
      </c>
      <c r="B981" s="1">
        <f t="shared" si="15"/>
        <v>0.72405004501342773</v>
      </c>
      <c r="C981">
        <v>0.26867717299999999</v>
      </c>
      <c r="D981">
        <v>-1.7089328000000001E-2</v>
      </c>
    </row>
    <row r="982" spans="1:7" x14ac:dyDescent="0.25">
      <c r="A982" s="1" t="s">
        <v>981</v>
      </c>
      <c r="B982" s="1">
        <f t="shared" si="15"/>
        <v>0.7246699333190918</v>
      </c>
      <c r="F982">
        <v>5.8246291999999998E-2</v>
      </c>
      <c r="G982">
        <v>0.17065187500000001</v>
      </c>
    </row>
    <row r="983" spans="1:7" x14ac:dyDescent="0.25">
      <c r="A983" s="1" t="s">
        <v>982</v>
      </c>
      <c r="B983" s="1">
        <f t="shared" si="15"/>
        <v>0.72544002532958984</v>
      </c>
      <c r="F983">
        <v>5.8417363999999999E-2</v>
      </c>
      <c r="G983">
        <v>0.17107166300000001</v>
      </c>
    </row>
    <row r="984" spans="1:7" x14ac:dyDescent="0.25">
      <c r="A984" s="1" t="s">
        <v>983</v>
      </c>
      <c r="B984" s="1">
        <f t="shared" si="15"/>
        <v>0.72659993171691895</v>
      </c>
      <c r="E984">
        <v>0.5</v>
      </c>
    </row>
    <row r="985" spans="1:7" x14ac:dyDescent="0.25">
      <c r="A985" s="1" t="s">
        <v>984</v>
      </c>
      <c r="B985" s="1">
        <f t="shared" si="15"/>
        <v>0.72666001319885254</v>
      </c>
      <c r="C985">
        <v>0.27443155699999999</v>
      </c>
      <c r="D985">
        <v>-1.6540790999999999E-2</v>
      </c>
    </row>
    <row r="986" spans="1:7" x14ac:dyDescent="0.25">
      <c r="A986" s="1" t="s">
        <v>985</v>
      </c>
      <c r="B986" s="1">
        <f t="shared" si="15"/>
        <v>0.72860002517700195</v>
      </c>
      <c r="F986">
        <v>5.8588857000000001E-2</v>
      </c>
      <c r="G986">
        <v>0.17149281999999999</v>
      </c>
    </row>
    <row r="987" spans="1:7" x14ac:dyDescent="0.25">
      <c r="A987" s="1" t="s">
        <v>986</v>
      </c>
      <c r="B987" s="1">
        <f t="shared" si="15"/>
        <v>0.72914004325866699</v>
      </c>
      <c r="F987">
        <v>5.8760772000000003E-2</v>
      </c>
      <c r="G987">
        <v>0.171915331</v>
      </c>
    </row>
    <row r="988" spans="1:7" x14ac:dyDescent="0.25">
      <c r="A988" s="1" t="s">
        <v>987</v>
      </c>
      <c r="B988" s="1">
        <f t="shared" si="15"/>
        <v>0.72972989082336426</v>
      </c>
      <c r="F988">
        <v>5.8933111000000003E-2</v>
      </c>
      <c r="G988">
        <v>0.17233918100000001</v>
      </c>
    </row>
    <row r="989" spans="1:7" x14ac:dyDescent="0.25">
      <c r="A989" s="1" t="s">
        <v>988</v>
      </c>
      <c r="B989" s="1">
        <f t="shared" si="15"/>
        <v>0.72976994514465332</v>
      </c>
      <c r="E989">
        <v>0.5</v>
      </c>
    </row>
    <row r="990" spans="1:7" x14ac:dyDescent="0.25">
      <c r="A990" s="1" t="s">
        <v>989</v>
      </c>
      <c r="B990" s="1">
        <f t="shared" si="15"/>
        <v>0.73089003562927246</v>
      </c>
      <c r="C990">
        <v>0.26773658900000002</v>
      </c>
      <c r="D990">
        <v>-1.599778E-2</v>
      </c>
    </row>
    <row r="991" spans="1:7" x14ac:dyDescent="0.25">
      <c r="A991" s="1" t="s">
        <v>990</v>
      </c>
      <c r="B991" s="1">
        <f t="shared" si="15"/>
        <v>0.73443984985351563</v>
      </c>
      <c r="F991">
        <v>5.9105875000000002E-2</v>
      </c>
      <c r="G991">
        <v>0.17276435600000001</v>
      </c>
    </row>
    <row r="992" spans="1:7" x14ac:dyDescent="0.25">
      <c r="A992" s="1" t="s">
        <v>991</v>
      </c>
      <c r="B992" s="1">
        <f t="shared" si="15"/>
        <v>0.73454999923706055</v>
      </c>
      <c r="F992">
        <v>5.9279065999999998E-2</v>
      </c>
      <c r="G992">
        <v>0.17319084000000001</v>
      </c>
    </row>
    <row r="993" spans="1:7" x14ac:dyDescent="0.25">
      <c r="A993" s="1" t="s">
        <v>992</v>
      </c>
      <c r="B993" s="1">
        <f t="shared" si="15"/>
        <v>0.73533987998962402</v>
      </c>
      <c r="C993">
        <v>0.27392629899999998</v>
      </c>
      <c r="D993">
        <v>-1.5460444E-2</v>
      </c>
    </row>
    <row r="994" spans="1:7" x14ac:dyDescent="0.25">
      <c r="A994" s="1" t="s">
        <v>993</v>
      </c>
      <c r="B994" s="1">
        <f t="shared" si="15"/>
        <v>0.73597002029418945</v>
      </c>
      <c r="F994">
        <v>5.9452684999999998E-2</v>
      </c>
      <c r="G994">
        <v>0.173618618</v>
      </c>
    </row>
    <row r="995" spans="1:7" x14ac:dyDescent="0.25">
      <c r="A995" s="1" t="s">
        <v>994</v>
      </c>
      <c r="B995" s="1">
        <f t="shared" si="15"/>
        <v>0.73690986633300781</v>
      </c>
      <c r="C995">
        <v>0.25705013500000001</v>
      </c>
      <c r="D995">
        <v>-1.4928933E-2</v>
      </c>
    </row>
    <row r="996" spans="1:7" x14ac:dyDescent="0.25">
      <c r="A996" s="1" t="s">
        <v>995</v>
      </c>
      <c r="B996" s="1">
        <f t="shared" si="15"/>
        <v>0.73740005493164063</v>
      </c>
      <c r="F996">
        <v>5.9626733000000001E-2</v>
      </c>
      <c r="G996">
        <v>0.17404767500000001</v>
      </c>
    </row>
    <row r="997" spans="1:7" x14ac:dyDescent="0.25">
      <c r="A997" s="1" t="s">
        <v>996</v>
      </c>
      <c r="B997" s="1">
        <f t="shared" si="15"/>
        <v>0.73746991157531738</v>
      </c>
      <c r="F997">
        <v>5.9801211E-2</v>
      </c>
      <c r="G997">
        <v>0.174477996</v>
      </c>
    </row>
    <row r="998" spans="1:7" x14ac:dyDescent="0.25">
      <c r="A998" s="1" t="s">
        <v>997</v>
      </c>
      <c r="B998" s="1">
        <f t="shared" si="15"/>
        <v>0.73791003227233887</v>
      </c>
      <c r="E998">
        <v>0.5</v>
      </c>
    </row>
    <row r="999" spans="1:7" x14ac:dyDescent="0.25">
      <c r="A999" s="1" t="s">
        <v>998</v>
      </c>
      <c r="B999" s="1">
        <f t="shared" si="15"/>
        <v>0.73934006690979004</v>
      </c>
      <c r="C999">
        <v>0.26580130800000001</v>
      </c>
      <c r="D999">
        <v>-1.4403391999999999E-2</v>
      </c>
    </row>
    <row r="1000" spans="1:7" x14ac:dyDescent="0.25">
      <c r="A1000" s="1" t="s">
        <v>999</v>
      </c>
      <c r="B1000" s="1">
        <f t="shared" si="15"/>
        <v>0.73956990242004395</v>
      </c>
      <c r="F1000">
        <v>5.9976120000000001E-2</v>
      </c>
      <c r="G1000">
        <v>0.17490956599999999</v>
      </c>
    </row>
    <row r="1001" spans="1:7" x14ac:dyDescent="0.25">
      <c r="A1001" s="1" t="s">
        <v>1000</v>
      </c>
      <c r="B1001" s="1">
        <f t="shared" si="15"/>
        <v>0.74028992652893066</v>
      </c>
      <c r="F1001">
        <v>6.0151463000000002E-2</v>
      </c>
      <c r="G1001">
        <v>0.175342369</v>
      </c>
    </row>
    <row r="1002" spans="1:7" x14ac:dyDescent="0.25">
      <c r="A1002" s="1" t="s">
        <v>1001</v>
      </c>
      <c r="B1002" s="1">
        <f t="shared" si="15"/>
        <v>0.74124002456665039</v>
      </c>
      <c r="F1002">
        <v>6.0327238999999998E-2</v>
      </c>
      <c r="G1002">
        <v>0.17577638900000001</v>
      </c>
    </row>
    <row r="1003" spans="1:7" x14ac:dyDescent="0.25">
      <c r="A1003" s="1" t="s">
        <v>1002</v>
      </c>
      <c r="B1003" s="1">
        <f t="shared" si="15"/>
        <v>0.74187994003295898</v>
      </c>
      <c r="C1003">
        <v>0.25944410699999998</v>
      </c>
      <c r="D1003">
        <v>-1.3883965999999999E-2</v>
      </c>
    </row>
    <row r="1004" spans="1:7" x14ac:dyDescent="0.25">
      <c r="A1004" s="1" t="s">
        <v>1003</v>
      </c>
      <c r="B1004" s="1">
        <f t="shared" si="15"/>
        <v>0.74249005317687988</v>
      </c>
      <c r="E1004">
        <v>0.5</v>
      </c>
    </row>
    <row r="1005" spans="1:7" x14ac:dyDescent="0.25">
      <c r="A1005" s="1" t="s">
        <v>1004</v>
      </c>
      <c r="B1005" s="1">
        <f t="shared" si="15"/>
        <v>0.74303984642028809</v>
      </c>
      <c r="F1005">
        <v>6.0503451E-2</v>
      </c>
      <c r="G1005">
        <v>0.17621161099999999</v>
      </c>
    </row>
    <row r="1006" spans="1:7" x14ac:dyDescent="0.25">
      <c r="A1006" s="1" t="s">
        <v>1005</v>
      </c>
      <c r="B1006" s="1">
        <f t="shared" si="15"/>
        <v>0.74400997161865234</v>
      </c>
      <c r="F1006">
        <v>6.0680099000000001E-2</v>
      </c>
      <c r="G1006">
        <v>0.17664801899999999</v>
      </c>
    </row>
    <row r="1007" spans="1:7" x14ac:dyDescent="0.25">
      <c r="A1007" s="1" t="s">
        <v>1006</v>
      </c>
      <c r="B1007" s="1">
        <f t="shared" si="15"/>
        <v>0.74479985237121582</v>
      </c>
      <c r="C1007">
        <v>0.2414618</v>
      </c>
      <c r="D1007">
        <v>-1.3370795E-2</v>
      </c>
    </row>
    <row r="1008" spans="1:7" x14ac:dyDescent="0.25">
      <c r="A1008" s="1" t="s">
        <v>1007</v>
      </c>
      <c r="B1008" s="1">
        <f t="shared" si="15"/>
        <v>0.74522995948791504</v>
      </c>
      <c r="E1008">
        <v>0.5</v>
      </c>
    </row>
    <row r="1009" spans="1:7" x14ac:dyDescent="0.25">
      <c r="A1009" s="1" t="s">
        <v>1008</v>
      </c>
      <c r="B1009" s="1">
        <f t="shared" si="15"/>
        <v>0.7453000545501709</v>
      </c>
      <c r="F1009">
        <v>6.0857184000000002E-2</v>
      </c>
      <c r="G1009">
        <v>0.17708559700000001</v>
      </c>
    </row>
    <row r="1010" spans="1:7" x14ac:dyDescent="0.25">
      <c r="A1010" s="1" t="s">
        <v>1009</v>
      </c>
      <c r="B1010" s="1">
        <f t="shared" si="15"/>
        <v>0.74639987945556641</v>
      </c>
      <c r="F1010">
        <v>6.1034708999999999E-2</v>
      </c>
      <c r="G1010">
        <v>0.17752432900000001</v>
      </c>
    </row>
    <row r="1011" spans="1:7" x14ac:dyDescent="0.25">
      <c r="A1011" s="1" t="s">
        <v>1010</v>
      </c>
      <c r="B1011" s="1">
        <f t="shared" si="15"/>
        <v>0.74706006050109863</v>
      </c>
      <c r="C1011">
        <v>0.259092765</v>
      </c>
      <c r="D1011">
        <v>-1.2864019000000001E-2</v>
      </c>
    </row>
    <row r="1012" spans="1:7" x14ac:dyDescent="0.25">
      <c r="A1012" s="1" t="s">
        <v>1011</v>
      </c>
      <c r="B1012" s="1">
        <f t="shared" si="15"/>
        <v>0.74760007858276367</v>
      </c>
      <c r="E1012">
        <v>0.5</v>
      </c>
    </row>
    <row r="1013" spans="1:7" x14ac:dyDescent="0.25">
      <c r="A1013" s="1" t="s">
        <v>1012</v>
      </c>
      <c r="B1013" s="1">
        <f t="shared" si="15"/>
        <v>0.74946999549865723</v>
      </c>
      <c r="F1013">
        <v>6.1212673000000002E-2</v>
      </c>
      <c r="G1013">
        <v>0.17796419899999999</v>
      </c>
    </row>
    <row r="1014" spans="1:7" x14ac:dyDescent="0.25">
      <c r="A1014" s="1" t="s">
        <v>1013</v>
      </c>
      <c r="B1014" s="1">
        <f t="shared" si="15"/>
        <v>0.74956989288330078</v>
      </c>
      <c r="F1014">
        <v>6.1391078000000002E-2</v>
      </c>
      <c r="G1014">
        <v>0.17840518999999999</v>
      </c>
    </row>
    <row r="1015" spans="1:7" x14ac:dyDescent="0.25">
      <c r="A1015" s="1" t="s">
        <v>1014</v>
      </c>
      <c r="B1015" s="1">
        <f t="shared" si="15"/>
        <v>0.74994993209838867</v>
      </c>
      <c r="C1015">
        <v>0.26552773400000002</v>
      </c>
      <c r="D1015">
        <v>-1.2363773999999999E-2</v>
      </c>
    </row>
    <row r="1016" spans="1:7" x14ac:dyDescent="0.25">
      <c r="A1016" s="1" t="s">
        <v>1015</v>
      </c>
      <c r="B1016" s="1">
        <f t="shared" si="15"/>
        <v>0.75094985961914063</v>
      </c>
      <c r="F1016">
        <v>6.1569924999999998E-2</v>
      </c>
      <c r="G1016">
        <v>0.17884728699999999</v>
      </c>
    </row>
    <row r="1017" spans="1:7" x14ac:dyDescent="0.25">
      <c r="A1017" s="1" t="s">
        <v>1016</v>
      </c>
      <c r="B1017" s="1">
        <f t="shared" si="15"/>
        <v>0.75104999542236328</v>
      </c>
      <c r="F1017">
        <v>6.1749216000000003E-2</v>
      </c>
      <c r="G1017">
        <v>0.17929047400000001</v>
      </c>
    </row>
    <row r="1018" spans="1:7" x14ac:dyDescent="0.25">
      <c r="A1018" s="1" t="s">
        <v>1017</v>
      </c>
      <c r="B1018" s="1">
        <f t="shared" si="15"/>
        <v>0.75275993347167969</v>
      </c>
      <c r="F1018">
        <v>6.1928950000000003E-2</v>
      </c>
      <c r="G1018">
        <v>0.17973473300000001</v>
      </c>
    </row>
    <row r="1019" spans="1:7" x14ac:dyDescent="0.25">
      <c r="A1019" s="1" t="s">
        <v>1018</v>
      </c>
      <c r="B1019" s="1">
        <f t="shared" si="15"/>
        <v>0.75300002098083496</v>
      </c>
      <c r="E1019">
        <v>0.5</v>
      </c>
    </row>
    <row r="1020" spans="1:7" x14ac:dyDescent="0.25">
      <c r="A1020" s="1" t="s">
        <v>1019</v>
      </c>
      <c r="B1020" s="1">
        <f t="shared" si="15"/>
        <v>0.75399994850158691</v>
      </c>
      <c r="C1020">
        <v>0.24355327500000001</v>
      </c>
      <c r="D1020">
        <v>-1.1870191E-2</v>
      </c>
    </row>
    <row r="1021" spans="1:7" x14ac:dyDescent="0.25">
      <c r="A1021" s="1" t="s">
        <v>1020</v>
      </c>
      <c r="B1021" s="1">
        <f t="shared" si="15"/>
        <v>0.7547600269317627</v>
      </c>
      <c r="C1021">
        <v>0.25744053700000002</v>
      </c>
      <c r="D1021">
        <v>-1.1383403E-2</v>
      </c>
    </row>
    <row r="1022" spans="1:7" x14ac:dyDescent="0.25">
      <c r="A1022" s="1" t="s">
        <v>1021</v>
      </c>
      <c r="B1022" s="1">
        <f t="shared" si="15"/>
        <v>0.75611996650695801</v>
      </c>
      <c r="F1022">
        <v>6.2109129999999999E-2</v>
      </c>
      <c r="G1022">
        <v>0.18018004800000001</v>
      </c>
    </row>
    <row r="1023" spans="1:7" x14ac:dyDescent="0.25">
      <c r="A1023" s="1" t="s">
        <v>1022</v>
      </c>
      <c r="B1023" s="1">
        <f t="shared" si="15"/>
        <v>0.75620007514953613</v>
      </c>
      <c r="F1023">
        <v>6.2289757000000001E-2</v>
      </c>
      <c r="G1023">
        <v>0.18062640199999999</v>
      </c>
    </row>
    <row r="1024" spans="1:7" x14ac:dyDescent="0.25">
      <c r="A1024" s="1" t="s">
        <v>1023</v>
      </c>
      <c r="B1024" s="1">
        <f t="shared" si="15"/>
        <v>0.75666999816894531</v>
      </c>
      <c r="E1024">
        <v>0.5</v>
      </c>
    </row>
    <row r="1025" spans="1:7" x14ac:dyDescent="0.25">
      <c r="A1025" s="1" t="s">
        <v>1024</v>
      </c>
      <c r="B1025" s="1">
        <f t="shared" si="15"/>
        <v>0.75780987739562988</v>
      </c>
      <c r="C1025">
        <v>0.22918022499999999</v>
      </c>
      <c r="D1025">
        <v>-1.0903538000000001E-2</v>
      </c>
    </row>
    <row r="1026" spans="1:7" x14ac:dyDescent="0.25">
      <c r="A1026" s="1" t="s">
        <v>1025</v>
      </c>
      <c r="B1026" s="1">
        <f t="shared" si="15"/>
        <v>0.7583000659942627</v>
      </c>
      <c r="F1026">
        <v>6.2470830999999998E-2</v>
      </c>
      <c r="G1026">
        <v>0.18107377899999999</v>
      </c>
    </row>
    <row r="1027" spans="1:7" x14ac:dyDescent="0.25">
      <c r="A1027" s="1" t="s">
        <v>1026</v>
      </c>
      <c r="B1027" s="1">
        <f t="shared" ref="B1027:B1090" si="16">A1027-$A$2</f>
        <v>0.75885987281799316</v>
      </c>
      <c r="F1027">
        <v>6.2652352999999994E-2</v>
      </c>
      <c r="G1027">
        <v>0.18152216199999999</v>
      </c>
    </row>
    <row r="1028" spans="1:7" x14ac:dyDescent="0.25">
      <c r="A1028" s="1" t="s">
        <v>1027</v>
      </c>
      <c r="B1028" s="1">
        <f t="shared" si="16"/>
        <v>0.75958991050720215</v>
      </c>
      <c r="E1028">
        <v>0.5</v>
      </c>
    </row>
    <row r="1029" spans="1:7" x14ac:dyDescent="0.25">
      <c r="A1029" s="1" t="s">
        <v>1028</v>
      </c>
      <c r="B1029" s="1">
        <f t="shared" si="16"/>
        <v>0.76039004325866699</v>
      </c>
      <c r="F1029">
        <v>6.2834323999999997E-2</v>
      </c>
      <c r="G1029">
        <v>0.18197153499999999</v>
      </c>
    </row>
    <row r="1030" spans="1:7" x14ac:dyDescent="0.25">
      <c r="A1030" s="1" t="s">
        <v>1029</v>
      </c>
      <c r="B1030" s="1">
        <f t="shared" si="16"/>
        <v>0.76052999496459961</v>
      </c>
      <c r="C1030">
        <v>0.236749984</v>
      </c>
      <c r="D1030">
        <v>-1.0430719E-2</v>
      </c>
    </row>
    <row r="1031" spans="1:7" x14ac:dyDescent="0.25">
      <c r="A1031" s="1" t="s">
        <v>1030</v>
      </c>
      <c r="B1031" s="1">
        <f t="shared" si="16"/>
        <v>0.76137995719909668</v>
      </c>
      <c r="F1031">
        <v>6.3016745999999998E-2</v>
      </c>
      <c r="G1031">
        <v>0.18242187900000001</v>
      </c>
    </row>
    <row r="1032" spans="1:7" x14ac:dyDescent="0.25">
      <c r="A1032" s="1" t="s">
        <v>1031</v>
      </c>
      <c r="B1032" s="1">
        <f t="shared" si="16"/>
        <v>0.76189994812011719</v>
      </c>
      <c r="C1032">
        <v>0.21775623299999999</v>
      </c>
      <c r="D1032">
        <v>-9.9650710000000007E-3</v>
      </c>
    </row>
    <row r="1033" spans="1:7" x14ac:dyDescent="0.25">
      <c r="A1033" s="1" t="s">
        <v>1032</v>
      </c>
      <c r="B1033" s="1">
        <f t="shared" si="16"/>
        <v>0.76280999183654785</v>
      </c>
      <c r="F1033">
        <v>6.3199618999999999E-2</v>
      </c>
      <c r="G1033">
        <v>0.182873178</v>
      </c>
    </row>
    <row r="1034" spans="1:7" x14ac:dyDescent="0.25">
      <c r="A1034" s="1" t="s">
        <v>1033</v>
      </c>
      <c r="B1034" s="1">
        <f t="shared" si="16"/>
        <v>0.76394987106323242</v>
      </c>
      <c r="E1034">
        <v>0.5</v>
      </c>
    </row>
    <row r="1035" spans="1:7" x14ac:dyDescent="0.25">
      <c r="A1035" s="1" t="s">
        <v>1034</v>
      </c>
      <c r="B1035" s="1">
        <f t="shared" si="16"/>
        <v>0.76501989364624023</v>
      </c>
      <c r="F1035">
        <v>6.3382944999999996E-2</v>
      </c>
      <c r="G1035">
        <v>0.18332541499999999</v>
      </c>
    </row>
    <row r="1036" spans="1:7" x14ac:dyDescent="0.25">
      <c r="A1036" s="1" t="s">
        <v>1035</v>
      </c>
      <c r="B1036" s="1">
        <f t="shared" si="16"/>
        <v>0.76508998870849609</v>
      </c>
      <c r="C1036">
        <v>0.23273606099999999</v>
      </c>
      <c r="D1036">
        <v>-9.5067109999999993E-3</v>
      </c>
    </row>
    <row r="1037" spans="1:7" x14ac:dyDescent="0.25">
      <c r="A1037" s="1" t="s">
        <v>1036</v>
      </c>
      <c r="B1037" s="1">
        <f t="shared" si="16"/>
        <v>0.76678991317749023</v>
      </c>
      <c r="F1037">
        <v>6.3566723000000006E-2</v>
      </c>
      <c r="G1037">
        <v>0.183778573</v>
      </c>
    </row>
    <row r="1038" spans="1:7" x14ac:dyDescent="0.25">
      <c r="A1038" s="1" t="s">
        <v>1037</v>
      </c>
      <c r="B1038" s="1">
        <f t="shared" si="16"/>
        <v>0.76785993576049805</v>
      </c>
      <c r="F1038">
        <v>6.3750955999999998E-2</v>
      </c>
      <c r="G1038">
        <v>0.18423263500000001</v>
      </c>
    </row>
    <row r="1039" spans="1:7" x14ac:dyDescent="0.25">
      <c r="A1039" s="1" t="s">
        <v>1038</v>
      </c>
      <c r="B1039" s="1">
        <f t="shared" si="16"/>
        <v>0.76796984672546387</v>
      </c>
      <c r="F1039">
        <v>6.3935644E-2</v>
      </c>
      <c r="G1039">
        <v>0.18468758299999999</v>
      </c>
    </row>
    <row r="1040" spans="1:7" x14ac:dyDescent="0.25">
      <c r="A1040" s="1" t="s">
        <v>1039</v>
      </c>
      <c r="B1040" s="1">
        <f t="shared" si="16"/>
        <v>0.76922988891601563</v>
      </c>
      <c r="C1040">
        <v>0.20309165800000001</v>
      </c>
      <c r="D1040">
        <v>-9.0557569999999993E-3</v>
      </c>
    </row>
    <row r="1041" spans="1:7" x14ac:dyDescent="0.25">
      <c r="A1041" s="1" t="s">
        <v>1040</v>
      </c>
      <c r="B1041" s="1">
        <f t="shared" si="16"/>
        <v>0.7697598934173584</v>
      </c>
      <c r="E1041">
        <v>0.5</v>
      </c>
    </row>
    <row r="1042" spans="1:7" x14ac:dyDescent="0.25">
      <c r="A1042" s="1" t="s">
        <v>1041</v>
      </c>
      <c r="B1042" s="1">
        <f t="shared" si="16"/>
        <v>0.76984000205993652</v>
      </c>
      <c r="F1042">
        <v>6.4120786999999999E-2</v>
      </c>
      <c r="G1042">
        <v>0.18514339899999999</v>
      </c>
    </row>
    <row r="1043" spans="1:7" x14ac:dyDescent="0.25">
      <c r="A1043" s="1" t="s">
        <v>1042</v>
      </c>
      <c r="B1043" s="1">
        <f t="shared" si="16"/>
        <v>0.77146005630493164</v>
      </c>
      <c r="C1043">
        <v>0.21469433099999999</v>
      </c>
      <c r="D1043">
        <v>-8.6123229999999999E-3</v>
      </c>
    </row>
    <row r="1044" spans="1:7" x14ac:dyDescent="0.25">
      <c r="A1044" s="1" t="s">
        <v>1043</v>
      </c>
      <c r="B1044" s="1">
        <f t="shared" si="16"/>
        <v>0.77191996574401855</v>
      </c>
      <c r="F1044">
        <v>6.4306387000000007E-2</v>
      </c>
      <c r="G1044">
        <v>0.18560006700000001</v>
      </c>
    </row>
    <row r="1045" spans="1:7" x14ac:dyDescent="0.25">
      <c r="A1045" s="1" t="s">
        <v>1044</v>
      </c>
      <c r="B1045" s="1">
        <f t="shared" si="16"/>
        <v>0.77199006080627441</v>
      </c>
      <c r="F1045">
        <v>6.4492444999999995E-2</v>
      </c>
      <c r="G1045">
        <v>0.18605756800000001</v>
      </c>
    </row>
    <row r="1046" spans="1:7" x14ac:dyDescent="0.25">
      <c r="A1046" s="1" t="s">
        <v>1045</v>
      </c>
      <c r="B1046" s="1">
        <f t="shared" si="16"/>
        <v>0.77321004867553711</v>
      </c>
      <c r="C1046">
        <v>0.210627546</v>
      </c>
      <c r="D1046">
        <v>-8.1765199999999996E-3</v>
      </c>
    </row>
    <row r="1047" spans="1:7" x14ac:dyDescent="0.25">
      <c r="A1047" s="1" t="s">
        <v>1046</v>
      </c>
      <c r="B1047" s="1">
        <f t="shared" si="16"/>
        <v>0.77425003051757813</v>
      </c>
      <c r="F1047">
        <v>6.4678959999999994E-2</v>
      </c>
      <c r="G1047">
        <v>0.18651588499999999</v>
      </c>
    </row>
    <row r="1048" spans="1:7" x14ac:dyDescent="0.25">
      <c r="A1048" s="1" t="s">
        <v>1047</v>
      </c>
      <c r="B1048" s="1">
        <f t="shared" si="16"/>
        <v>0.7747499942779541</v>
      </c>
      <c r="F1048">
        <v>6.4865935E-2</v>
      </c>
      <c r="G1048">
        <v>0.186975001</v>
      </c>
    </row>
    <row r="1049" spans="1:7" x14ac:dyDescent="0.25">
      <c r="A1049" s="1" t="s">
        <v>1048</v>
      </c>
      <c r="B1049" s="1">
        <f t="shared" si="16"/>
        <v>0.77517986297607422</v>
      </c>
      <c r="E1049">
        <v>0.5</v>
      </c>
    </row>
    <row r="1050" spans="1:7" x14ac:dyDescent="0.25">
      <c r="A1050" s="1" t="s">
        <v>1049</v>
      </c>
      <c r="B1050" s="1">
        <f t="shared" si="16"/>
        <v>0.77609992027282715</v>
      </c>
      <c r="F1050">
        <v>6.5053369999999999E-2</v>
      </c>
      <c r="G1050">
        <v>0.18743489799999999</v>
      </c>
    </row>
    <row r="1051" spans="1:7" x14ac:dyDescent="0.25">
      <c r="A1051" s="1" t="s">
        <v>1050</v>
      </c>
      <c r="B1051" s="1">
        <f t="shared" si="16"/>
        <v>0.77676987648010254</v>
      </c>
      <c r="C1051">
        <v>0.23052941399999999</v>
      </c>
      <c r="D1051">
        <v>-7.7484540000000001E-3</v>
      </c>
    </row>
    <row r="1052" spans="1:7" x14ac:dyDescent="0.25">
      <c r="A1052" s="1" t="s">
        <v>1051</v>
      </c>
      <c r="B1052" s="1">
        <f t="shared" si="16"/>
        <v>0.77736997604370117</v>
      </c>
      <c r="F1052">
        <v>6.5241266000000006E-2</v>
      </c>
      <c r="G1052">
        <v>0.18789555699999999</v>
      </c>
    </row>
    <row r="1053" spans="1:7" x14ac:dyDescent="0.25">
      <c r="A1053" s="1" t="s">
        <v>1052</v>
      </c>
      <c r="B1053" s="1">
        <f t="shared" si="16"/>
        <v>0.77812004089355469</v>
      </c>
      <c r="F1053">
        <v>6.5429623000000006E-2</v>
      </c>
      <c r="G1053">
        <v>0.18835696199999999</v>
      </c>
    </row>
    <row r="1054" spans="1:7" x14ac:dyDescent="0.25">
      <c r="A1054" s="1" t="s">
        <v>1053</v>
      </c>
      <c r="B1054" s="1">
        <f t="shared" si="16"/>
        <v>0.77888989448547363</v>
      </c>
      <c r="C1054">
        <v>0.20872228500000001</v>
      </c>
      <c r="D1054">
        <v>-7.3282319999999996E-3</v>
      </c>
    </row>
    <row r="1055" spans="1:7" x14ac:dyDescent="0.25">
      <c r="A1055" s="1" t="s">
        <v>1054</v>
      </c>
      <c r="B1055" s="1">
        <f t="shared" si="16"/>
        <v>0.77940988540649414</v>
      </c>
      <c r="F1055">
        <v>6.5618441999999999E-2</v>
      </c>
      <c r="G1055">
        <v>0.18881909399999999</v>
      </c>
    </row>
    <row r="1056" spans="1:7" x14ac:dyDescent="0.25">
      <c r="A1056" s="1" t="s">
        <v>1055</v>
      </c>
      <c r="B1056" s="1">
        <f t="shared" si="16"/>
        <v>0.78060007095336914</v>
      </c>
      <c r="E1056">
        <v>0.5</v>
      </c>
    </row>
    <row r="1057" spans="1:7" x14ac:dyDescent="0.25">
      <c r="A1057" s="1" t="s">
        <v>1056</v>
      </c>
      <c r="B1057" s="1">
        <f t="shared" si="16"/>
        <v>0.78092002868652344</v>
      </c>
      <c r="F1057">
        <v>6.5807723999999998E-2</v>
      </c>
      <c r="G1057">
        <v>0.18928193500000001</v>
      </c>
    </row>
    <row r="1058" spans="1:7" x14ac:dyDescent="0.25">
      <c r="A1058" s="1" t="s">
        <v>1057</v>
      </c>
      <c r="B1058" s="1">
        <f t="shared" si="16"/>
        <v>0.78181004524230957</v>
      </c>
      <c r="C1058">
        <v>0.20519399499999999</v>
      </c>
      <c r="D1058">
        <v>-6.9159549999999997E-3</v>
      </c>
    </row>
    <row r="1059" spans="1:7" x14ac:dyDescent="0.25">
      <c r="A1059" s="1" t="s">
        <v>1058</v>
      </c>
      <c r="B1059" s="1">
        <f t="shared" si="16"/>
        <v>0.78284001350402832</v>
      </c>
      <c r="F1059">
        <v>6.5997469000000003E-2</v>
      </c>
      <c r="G1059">
        <v>0.189745467</v>
      </c>
    </row>
    <row r="1060" spans="1:7" x14ac:dyDescent="0.25">
      <c r="A1060" s="1" t="s">
        <v>1059</v>
      </c>
      <c r="B1060" s="1">
        <f t="shared" si="16"/>
        <v>0.78293991088867188</v>
      </c>
      <c r="F1060">
        <v>6.6187678999999999E-2</v>
      </c>
      <c r="G1060">
        <v>0.190209672</v>
      </c>
    </row>
    <row r="1061" spans="1:7" x14ac:dyDescent="0.25">
      <c r="A1061" s="1" t="s">
        <v>1060</v>
      </c>
      <c r="B1061" s="1">
        <f t="shared" si="16"/>
        <v>0.78474998474121094</v>
      </c>
      <c r="C1061">
        <v>0.20909193400000001</v>
      </c>
      <c r="D1061">
        <v>-6.5117220000000002E-3</v>
      </c>
    </row>
    <row r="1062" spans="1:7" x14ac:dyDescent="0.25">
      <c r="A1062" s="1" t="s">
        <v>1061</v>
      </c>
      <c r="B1062" s="1">
        <f t="shared" si="16"/>
        <v>0.78533005714416504</v>
      </c>
      <c r="E1062">
        <v>0.5</v>
      </c>
    </row>
    <row r="1063" spans="1:7" x14ac:dyDescent="0.25">
      <c r="A1063" s="1" t="s">
        <v>1062</v>
      </c>
      <c r="B1063" s="1">
        <f t="shared" si="16"/>
        <v>0.78555989265441895</v>
      </c>
      <c r="F1063">
        <v>6.6378354000000001E-2</v>
      </c>
      <c r="G1063">
        <v>0.19067453300000001</v>
      </c>
    </row>
    <row r="1064" spans="1:7" x14ac:dyDescent="0.25">
      <c r="A1064" s="1" t="s">
        <v>1063</v>
      </c>
      <c r="B1064" s="1">
        <f t="shared" si="16"/>
        <v>0.78624987602233887</v>
      </c>
      <c r="F1064">
        <v>6.6569494000000007E-2</v>
      </c>
      <c r="G1064">
        <v>0.19114002999999999</v>
      </c>
    </row>
    <row r="1065" spans="1:7" x14ac:dyDescent="0.25">
      <c r="A1065" s="1" t="s">
        <v>1064</v>
      </c>
      <c r="B1065" s="1">
        <f t="shared" si="16"/>
        <v>0.78692984580993652</v>
      </c>
      <c r="C1065">
        <v>0.19589400200000001</v>
      </c>
      <c r="D1065">
        <v>-6.1156279999999997E-3</v>
      </c>
    </row>
    <row r="1066" spans="1:7" x14ac:dyDescent="0.25">
      <c r="A1066" s="1" t="s">
        <v>1065</v>
      </c>
      <c r="B1066" s="1">
        <f t="shared" si="16"/>
        <v>0.7871098518371582</v>
      </c>
      <c r="F1066">
        <v>6.6761100000000004E-2</v>
      </c>
      <c r="G1066">
        <v>0.191606146</v>
      </c>
    </row>
    <row r="1067" spans="1:7" x14ac:dyDescent="0.25">
      <c r="A1067" s="1" t="s">
        <v>1066</v>
      </c>
      <c r="B1067" s="1">
        <f t="shared" si="16"/>
        <v>0.78854990005493164</v>
      </c>
      <c r="E1067">
        <v>0.5</v>
      </c>
    </row>
    <row r="1068" spans="1:7" x14ac:dyDescent="0.25">
      <c r="A1068" s="1" t="s">
        <v>1067</v>
      </c>
      <c r="B1068" s="1">
        <f t="shared" si="16"/>
        <v>0.7886500358581543</v>
      </c>
      <c r="F1068">
        <v>6.6953173000000005E-2</v>
      </c>
      <c r="G1068">
        <v>0.19207286300000001</v>
      </c>
    </row>
    <row r="1069" spans="1:7" x14ac:dyDescent="0.25">
      <c r="A1069" s="1" t="s">
        <v>1068</v>
      </c>
      <c r="B1069" s="1">
        <f t="shared" si="16"/>
        <v>0.78927993774414063</v>
      </c>
      <c r="C1069">
        <v>0.19789515099999999</v>
      </c>
      <c r="D1069">
        <v>-5.7277669999999999E-3</v>
      </c>
    </row>
    <row r="1070" spans="1:7" x14ac:dyDescent="0.25">
      <c r="A1070" s="1" t="s">
        <v>1069</v>
      </c>
      <c r="B1070" s="1">
        <f t="shared" si="16"/>
        <v>0.79026985168457031</v>
      </c>
      <c r="F1070">
        <v>6.7145712999999996E-2</v>
      </c>
      <c r="G1070">
        <v>0.19254016099999999</v>
      </c>
    </row>
    <row r="1071" spans="1:7" x14ac:dyDescent="0.25">
      <c r="A1071" s="1" t="s">
        <v>1070</v>
      </c>
      <c r="B1071" s="1">
        <f t="shared" si="16"/>
        <v>0.79033994674682617</v>
      </c>
      <c r="F1071">
        <v>6.7338721000000004E-2</v>
      </c>
      <c r="G1071">
        <v>0.193008024</v>
      </c>
    </row>
    <row r="1072" spans="1:7" x14ac:dyDescent="0.25">
      <c r="A1072" s="1" t="s">
        <v>1071</v>
      </c>
      <c r="B1072" s="1">
        <f t="shared" si="16"/>
        <v>0.79139995574951172</v>
      </c>
      <c r="E1072">
        <v>0.5</v>
      </c>
    </row>
    <row r="1073" spans="1:7" x14ac:dyDescent="0.25">
      <c r="A1073" s="1" t="s">
        <v>1072</v>
      </c>
      <c r="B1073" s="1">
        <f t="shared" si="16"/>
        <v>0.7918400764465332</v>
      </c>
      <c r="C1073">
        <v>0.17332771999999999</v>
      </c>
      <c r="D1073">
        <v>-5.348228E-3</v>
      </c>
    </row>
    <row r="1074" spans="1:7" x14ac:dyDescent="0.25">
      <c r="A1074" s="1" t="s">
        <v>1073</v>
      </c>
      <c r="B1074" s="1">
        <f t="shared" si="16"/>
        <v>0.79238986968994141</v>
      </c>
      <c r="F1074">
        <v>6.7532197000000002E-2</v>
      </c>
      <c r="G1074">
        <v>0.193476432</v>
      </c>
    </row>
    <row r="1075" spans="1:7" x14ac:dyDescent="0.25">
      <c r="A1075" s="1" t="s">
        <v>1074</v>
      </c>
      <c r="B1075" s="1">
        <f t="shared" si="16"/>
        <v>0.79388999938964844</v>
      </c>
      <c r="C1075">
        <v>0.18200648</v>
      </c>
      <c r="D1075">
        <v>-4.9770969999999998E-3</v>
      </c>
    </row>
    <row r="1076" spans="1:7" x14ac:dyDescent="0.25">
      <c r="A1076" s="1" t="s">
        <v>1075</v>
      </c>
      <c r="B1076" s="1">
        <f t="shared" si="16"/>
        <v>0.79396986961364746</v>
      </c>
      <c r="F1076">
        <v>6.7726143000000003E-2</v>
      </c>
      <c r="G1076">
        <v>0.19394536700000001</v>
      </c>
    </row>
    <row r="1077" spans="1:7" x14ac:dyDescent="0.25">
      <c r="A1077" s="1" t="s">
        <v>1076</v>
      </c>
      <c r="B1077" s="1">
        <f t="shared" si="16"/>
        <v>0.79468989372253418</v>
      </c>
      <c r="E1077">
        <v>0.5</v>
      </c>
    </row>
    <row r="1078" spans="1:7" x14ac:dyDescent="0.25">
      <c r="A1078" s="1" t="s">
        <v>1077</v>
      </c>
      <c r="B1078" s="1">
        <f t="shared" si="16"/>
        <v>0.7954099178314209</v>
      </c>
      <c r="F1078">
        <v>6.7920557000000006E-2</v>
      </c>
      <c r="G1078">
        <v>0.19441481099999999</v>
      </c>
    </row>
    <row r="1079" spans="1:7" x14ac:dyDescent="0.25">
      <c r="A1079" s="1" t="s">
        <v>1078</v>
      </c>
      <c r="B1079" s="1">
        <f t="shared" si="16"/>
        <v>0.79665994644165039</v>
      </c>
      <c r="F1079">
        <v>6.8115441999999998E-2</v>
      </c>
      <c r="G1079">
        <v>0.194884745</v>
      </c>
    </row>
    <row r="1080" spans="1:7" x14ac:dyDescent="0.25">
      <c r="A1080" s="1" t="s">
        <v>1079</v>
      </c>
      <c r="B1080" s="1">
        <f t="shared" si="16"/>
        <v>0.79728007316589355</v>
      </c>
      <c r="C1080">
        <v>0.186179868</v>
      </c>
      <c r="D1080">
        <v>-4.6144580000000001E-3</v>
      </c>
    </row>
    <row r="1081" spans="1:7" x14ac:dyDescent="0.25">
      <c r="A1081" s="1" t="s">
        <v>1080</v>
      </c>
      <c r="B1081" s="1">
        <f t="shared" si="16"/>
        <v>0.79823994636535645</v>
      </c>
      <c r="F1081">
        <v>6.8310797000000006E-2</v>
      </c>
      <c r="G1081">
        <v>0.19535515000000001</v>
      </c>
    </row>
    <row r="1082" spans="1:7" x14ac:dyDescent="0.25">
      <c r="A1082" s="1" t="s">
        <v>1081</v>
      </c>
      <c r="B1082" s="1">
        <f t="shared" si="16"/>
        <v>0.7986299991607666</v>
      </c>
      <c r="F1082">
        <v>6.8506623000000003E-2</v>
      </c>
      <c r="G1082">
        <v>0.195826009</v>
      </c>
    </row>
    <row r="1083" spans="1:7" x14ac:dyDescent="0.25">
      <c r="A1083" s="1" t="s">
        <v>1082</v>
      </c>
      <c r="B1083" s="1">
        <f t="shared" si="16"/>
        <v>0.80082988739013672</v>
      </c>
      <c r="E1083">
        <v>0.5</v>
      </c>
    </row>
    <row r="1084" spans="1:7" x14ac:dyDescent="0.25">
      <c r="A1084" s="1" t="s">
        <v>1083</v>
      </c>
      <c r="B1084" s="1">
        <f t="shared" si="16"/>
        <v>0.80088996887207031</v>
      </c>
      <c r="C1084">
        <v>0.165750748</v>
      </c>
      <c r="D1084">
        <v>-4.2603909999999997E-3</v>
      </c>
    </row>
    <row r="1085" spans="1:7" x14ac:dyDescent="0.25">
      <c r="A1085" s="1" t="s">
        <v>1084</v>
      </c>
      <c r="B1085" s="1">
        <f t="shared" si="16"/>
        <v>0.80090999603271484</v>
      </c>
      <c r="F1085">
        <v>6.8702921E-2</v>
      </c>
      <c r="G1085">
        <v>0.19629730200000001</v>
      </c>
    </row>
    <row r="1086" spans="1:7" x14ac:dyDescent="0.25">
      <c r="A1086" s="1" t="s">
        <v>1085</v>
      </c>
      <c r="B1086" s="1">
        <f t="shared" si="16"/>
        <v>0.80209994316101074</v>
      </c>
      <c r="F1086">
        <v>6.889969E-2</v>
      </c>
      <c r="G1086">
        <v>0.19676901199999999</v>
      </c>
    </row>
    <row r="1087" spans="1:7" x14ac:dyDescent="0.25">
      <c r="A1087" s="1" t="s">
        <v>1086</v>
      </c>
      <c r="B1087" s="1">
        <f t="shared" si="16"/>
        <v>0.80264997482299805</v>
      </c>
      <c r="C1087">
        <v>0.17291889599999999</v>
      </c>
      <c r="D1087">
        <v>-3.9149730000000004E-3</v>
      </c>
    </row>
    <row r="1088" spans="1:7" x14ac:dyDescent="0.25">
      <c r="A1088" s="1" t="s">
        <v>1087</v>
      </c>
      <c r="B1088" s="1">
        <f t="shared" si="16"/>
        <v>0.80385994911193848</v>
      </c>
      <c r="F1088">
        <v>6.9096931E-2</v>
      </c>
      <c r="G1088">
        <v>0.19724111899999999</v>
      </c>
    </row>
    <row r="1089" spans="1:7" x14ac:dyDescent="0.25">
      <c r="A1089" s="1" t="s">
        <v>1088</v>
      </c>
      <c r="B1089" s="1">
        <f t="shared" si="16"/>
        <v>0.80390000343322754</v>
      </c>
      <c r="E1089">
        <v>0.5</v>
      </c>
    </row>
    <row r="1090" spans="1:7" x14ac:dyDescent="0.25">
      <c r="A1090" s="1" t="s">
        <v>1089</v>
      </c>
      <c r="B1090" s="1">
        <f t="shared" si="16"/>
        <v>0.80446004867553711</v>
      </c>
      <c r="C1090">
        <v>0.174649679</v>
      </c>
      <c r="D1090">
        <v>-3.5782779999999998E-3</v>
      </c>
    </row>
    <row r="1091" spans="1:7" x14ac:dyDescent="0.25">
      <c r="A1091" s="1" t="s">
        <v>1090</v>
      </c>
      <c r="B1091" s="1">
        <f t="shared" ref="B1091:B1154" si="17">A1091-$A$2</f>
        <v>0.805419921875</v>
      </c>
      <c r="F1091">
        <v>6.9294644000000002E-2</v>
      </c>
      <c r="G1091">
        <v>0.19771360399999999</v>
      </c>
    </row>
    <row r="1092" spans="1:7" x14ac:dyDescent="0.25">
      <c r="A1092" s="1" t="s">
        <v>1091</v>
      </c>
      <c r="B1092" s="1">
        <f t="shared" si="17"/>
        <v>0.8069300651550293</v>
      </c>
      <c r="F1092">
        <v>6.9492831000000005E-2</v>
      </c>
      <c r="G1092">
        <v>0.19818644999999999</v>
      </c>
    </row>
    <row r="1093" spans="1:7" x14ac:dyDescent="0.25">
      <c r="A1093" s="1" t="s">
        <v>1092</v>
      </c>
      <c r="B1093" s="1">
        <f t="shared" si="17"/>
        <v>0.80776000022888184</v>
      </c>
      <c r="F1093">
        <v>6.9691489999999995E-2</v>
      </c>
      <c r="G1093">
        <v>0.198659636</v>
      </c>
    </row>
    <row r="1094" spans="1:7" x14ac:dyDescent="0.25">
      <c r="A1094" s="1" t="s">
        <v>1093</v>
      </c>
      <c r="B1094" s="1">
        <f t="shared" si="17"/>
        <v>0.80832004547119141</v>
      </c>
      <c r="C1094">
        <v>0.151692719</v>
      </c>
      <c r="D1094">
        <v>-3.2503760000000001E-3</v>
      </c>
    </row>
    <row r="1095" spans="1:7" x14ac:dyDescent="0.25">
      <c r="A1095" s="1" t="s">
        <v>1094</v>
      </c>
      <c r="B1095" s="1">
        <f t="shared" si="17"/>
        <v>0.80888986587524414</v>
      </c>
      <c r="E1095">
        <v>0.5</v>
      </c>
    </row>
    <row r="1096" spans="1:7" x14ac:dyDescent="0.25">
      <c r="A1096" s="1" t="s">
        <v>1095</v>
      </c>
      <c r="B1096" s="1">
        <f t="shared" si="17"/>
        <v>0.80900001525878906</v>
      </c>
      <c r="F1096">
        <v>6.9890623999999998E-2</v>
      </c>
      <c r="G1096">
        <v>0.19913314600000001</v>
      </c>
    </row>
    <row r="1097" spans="1:7" x14ac:dyDescent="0.25">
      <c r="A1097" s="1" t="s">
        <v>1096</v>
      </c>
      <c r="B1097" s="1">
        <f t="shared" si="17"/>
        <v>0.80992984771728516</v>
      </c>
      <c r="F1097">
        <v>7.0090231000000003E-2</v>
      </c>
      <c r="G1097">
        <v>0.19960696</v>
      </c>
    </row>
    <row r="1098" spans="1:7" x14ac:dyDescent="0.25">
      <c r="A1098" s="1" t="s">
        <v>1097</v>
      </c>
      <c r="B1098" s="1">
        <f t="shared" si="17"/>
        <v>0.81036996841430664</v>
      </c>
      <c r="C1098">
        <v>0.130494479</v>
      </c>
      <c r="D1098">
        <v>-2.9313350000000002E-3</v>
      </c>
    </row>
    <row r="1099" spans="1:7" x14ac:dyDescent="0.25">
      <c r="A1099" s="1" t="s">
        <v>1098</v>
      </c>
      <c r="B1099" s="1">
        <f t="shared" si="17"/>
        <v>0.81115984916687012</v>
      </c>
      <c r="F1099">
        <v>7.0290311999999994E-2</v>
      </c>
      <c r="G1099">
        <v>0.20008105900000001</v>
      </c>
    </row>
    <row r="1100" spans="1:7" x14ac:dyDescent="0.25">
      <c r="A1100" s="1" t="s">
        <v>1099</v>
      </c>
      <c r="B1100" s="1">
        <f t="shared" si="17"/>
        <v>0.81220006942749023</v>
      </c>
      <c r="E1100">
        <v>0.5</v>
      </c>
    </row>
    <row r="1101" spans="1:7" x14ac:dyDescent="0.25">
      <c r="A1101" s="1" t="s">
        <v>1100</v>
      </c>
      <c r="B1101" s="1">
        <f t="shared" si="17"/>
        <v>0.81227993965148926</v>
      </c>
      <c r="F1101">
        <v>7.0490866999999999E-2</v>
      </c>
      <c r="G1101">
        <v>0.20055542400000001</v>
      </c>
    </row>
    <row r="1102" spans="1:7" x14ac:dyDescent="0.25">
      <c r="A1102" s="1" t="s">
        <v>1101</v>
      </c>
      <c r="B1102" s="1">
        <f t="shared" si="17"/>
        <v>0.81321001052856445</v>
      </c>
      <c r="C1102">
        <v>0.14955220999999999</v>
      </c>
      <c r="D1102">
        <v>-2.6212190000000002E-3</v>
      </c>
    </row>
    <row r="1103" spans="1:7" x14ac:dyDescent="0.25">
      <c r="A1103" s="1" t="s">
        <v>1102</v>
      </c>
      <c r="B1103" s="1">
        <f t="shared" si="17"/>
        <v>0.81414985656738281</v>
      </c>
      <c r="F1103">
        <v>7.0691897000000004E-2</v>
      </c>
      <c r="G1103">
        <v>0.20103003699999999</v>
      </c>
    </row>
    <row r="1104" spans="1:7" x14ac:dyDescent="0.25">
      <c r="A1104" s="1" t="s">
        <v>1103</v>
      </c>
      <c r="B1104" s="1">
        <f t="shared" si="17"/>
        <v>0.81463003158569336</v>
      </c>
      <c r="F1104">
        <v>7.0893401999999994E-2</v>
      </c>
      <c r="G1104">
        <v>0.20150488</v>
      </c>
    </row>
    <row r="1105" spans="1:7" x14ac:dyDescent="0.25">
      <c r="A1105" s="1" t="s">
        <v>1104</v>
      </c>
      <c r="B1105" s="1">
        <f t="shared" si="17"/>
        <v>0.81575989723205566</v>
      </c>
      <c r="C1105">
        <v>0.15609187599999999</v>
      </c>
      <c r="D1105">
        <v>-2.3200880000000001E-3</v>
      </c>
    </row>
    <row r="1106" spans="1:7" x14ac:dyDescent="0.25">
      <c r="A1106" s="1" t="s">
        <v>1105</v>
      </c>
      <c r="B1106" s="1">
        <f t="shared" si="17"/>
        <v>0.81620001792907715</v>
      </c>
      <c r="E1106">
        <v>0.5</v>
      </c>
    </row>
    <row r="1107" spans="1:7" x14ac:dyDescent="0.25">
      <c r="A1107" s="1" t="s">
        <v>1106</v>
      </c>
      <c r="B1107" s="1">
        <f t="shared" si="17"/>
        <v>0.81690001487731934</v>
      </c>
      <c r="F1107">
        <v>7.1095381999999999E-2</v>
      </c>
      <c r="G1107">
        <v>0.201979932</v>
      </c>
    </row>
    <row r="1108" spans="1:7" x14ac:dyDescent="0.25">
      <c r="A1108" s="1" t="s">
        <v>1107</v>
      </c>
      <c r="B1108" s="1">
        <f t="shared" si="17"/>
        <v>0.81782007217407227</v>
      </c>
      <c r="F1108">
        <v>7.1297837000000003E-2</v>
      </c>
      <c r="G1108">
        <v>0.20245517599999999</v>
      </c>
    </row>
    <row r="1109" spans="1:7" x14ac:dyDescent="0.25">
      <c r="A1109" s="1" t="s">
        <v>1108</v>
      </c>
      <c r="B1109" s="1">
        <f t="shared" si="17"/>
        <v>0.81859993934631348</v>
      </c>
      <c r="C1109">
        <v>0.153208961</v>
      </c>
      <c r="D1109">
        <v>-2.0280010000000002E-3</v>
      </c>
    </row>
    <row r="1110" spans="1:7" x14ac:dyDescent="0.25">
      <c r="A1110" s="1" t="s">
        <v>1109</v>
      </c>
      <c r="B1110" s="1">
        <f t="shared" si="17"/>
        <v>0.81884002685546875</v>
      </c>
      <c r="F1110">
        <v>7.1500768000000006E-2</v>
      </c>
      <c r="G1110">
        <v>0.20293059299999999</v>
      </c>
    </row>
    <row r="1111" spans="1:7" x14ac:dyDescent="0.25">
      <c r="A1111" s="1" t="s">
        <v>1110</v>
      </c>
      <c r="B1111" s="1">
        <f t="shared" si="17"/>
        <v>0.81981992721557617</v>
      </c>
      <c r="E1111">
        <v>0.5</v>
      </c>
    </row>
    <row r="1112" spans="1:7" x14ac:dyDescent="0.25">
      <c r="A1112" s="1" t="s">
        <v>1111</v>
      </c>
      <c r="B1112" s="1">
        <f t="shared" si="17"/>
        <v>0.82055997848510742</v>
      </c>
      <c r="F1112">
        <v>7.1704173999999996E-2</v>
      </c>
      <c r="G1112">
        <v>0.203406163</v>
      </c>
    </row>
    <row r="1113" spans="1:7" x14ac:dyDescent="0.25">
      <c r="A1113" s="1" t="s">
        <v>1112</v>
      </c>
      <c r="B1113" s="1">
        <f t="shared" si="17"/>
        <v>0.8208000659942627</v>
      </c>
      <c r="C1113">
        <v>0.14780026600000001</v>
      </c>
      <c r="D1113">
        <v>-1.745012E-3</v>
      </c>
    </row>
    <row r="1114" spans="1:7" x14ac:dyDescent="0.25">
      <c r="A1114" s="1" t="s">
        <v>1113</v>
      </c>
      <c r="B1114" s="1">
        <f t="shared" si="17"/>
        <v>0.8222198486328125</v>
      </c>
      <c r="F1114">
        <v>7.1908055999999998E-2</v>
      </c>
      <c r="G1114">
        <v>0.20388186899999999</v>
      </c>
    </row>
    <row r="1115" spans="1:7" x14ac:dyDescent="0.25">
      <c r="A1115" s="1" t="s">
        <v>1114</v>
      </c>
      <c r="B1115" s="1">
        <f t="shared" si="17"/>
        <v>0.82246994972229004</v>
      </c>
      <c r="F1115">
        <v>7.2112413E-2</v>
      </c>
      <c r="G1115">
        <v>0.20435769100000001</v>
      </c>
    </row>
    <row r="1116" spans="1:7" x14ac:dyDescent="0.25">
      <c r="A1116" s="1" t="s">
        <v>1115</v>
      </c>
      <c r="B1116" s="1">
        <f t="shared" si="17"/>
        <v>0.82293987274169922</v>
      </c>
      <c r="C1116">
        <v>0.13670763799999999</v>
      </c>
      <c r="D1116">
        <v>-1.4711710000000001E-3</v>
      </c>
    </row>
    <row r="1117" spans="1:7" x14ac:dyDescent="0.25">
      <c r="A1117" s="1" t="s">
        <v>1116</v>
      </c>
      <c r="B1117" s="1">
        <f t="shared" si="17"/>
        <v>0.82418990135192871</v>
      </c>
      <c r="E1117">
        <v>0.5</v>
      </c>
    </row>
    <row r="1118" spans="1:7" x14ac:dyDescent="0.25">
      <c r="A1118" s="1" t="s">
        <v>1117</v>
      </c>
      <c r="B1118" s="1">
        <f t="shared" si="17"/>
        <v>0.82450985908508301</v>
      </c>
      <c r="F1118">
        <v>7.2317247000000001E-2</v>
      </c>
      <c r="G1118">
        <v>0.204833611</v>
      </c>
    </row>
    <row r="1119" spans="1:7" x14ac:dyDescent="0.25">
      <c r="A1119" s="1" t="s">
        <v>1118</v>
      </c>
      <c r="B1119" s="1">
        <f t="shared" si="17"/>
        <v>0.8252098560333252</v>
      </c>
      <c r="C1119">
        <v>0.117780737</v>
      </c>
      <c r="D1119">
        <v>-1.206527E-3</v>
      </c>
    </row>
    <row r="1120" spans="1:7" x14ac:dyDescent="0.25">
      <c r="A1120" s="1" t="s">
        <v>1119</v>
      </c>
      <c r="B1120" s="1">
        <f t="shared" si="17"/>
        <v>0.8263099193572998</v>
      </c>
      <c r="F1120">
        <v>7.2522557000000001E-2</v>
      </c>
      <c r="G1120">
        <v>0.205309609</v>
      </c>
    </row>
    <row r="1121" spans="1:7" x14ac:dyDescent="0.25">
      <c r="A1121" s="1" t="s">
        <v>1120</v>
      </c>
      <c r="B1121" s="1">
        <f t="shared" si="17"/>
        <v>0.82653999328613281</v>
      </c>
      <c r="F1121">
        <v>7.2728342000000001E-2</v>
      </c>
      <c r="G1121">
        <v>0.20578566700000001</v>
      </c>
    </row>
    <row r="1122" spans="1:7" x14ac:dyDescent="0.25">
      <c r="A1122" s="1" t="s">
        <v>1121</v>
      </c>
      <c r="B1122" s="1">
        <f t="shared" si="17"/>
        <v>0.82748007774353027</v>
      </c>
      <c r="E1122">
        <v>0.5</v>
      </c>
    </row>
    <row r="1123" spans="1:7" x14ac:dyDescent="0.25">
      <c r="A1123" s="1" t="s">
        <v>1122</v>
      </c>
      <c r="B1123" s="1">
        <f t="shared" si="17"/>
        <v>0.82855987548828125</v>
      </c>
      <c r="F1123">
        <v>7.2934604E-2</v>
      </c>
      <c r="G1123">
        <v>0.20626176700000001</v>
      </c>
    </row>
    <row r="1124" spans="1:7" x14ac:dyDescent="0.25">
      <c r="A1124" s="1" t="s">
        <v>1123</v>
      </c>
      <c r="B1124" s="1">
        <f t="shared" si="17"/>
        <v>0.82863998413085938</v>
      </c>
      <c r="C1124">
        <v>0.120943882</v>
      </c>
      <c r="D1124">
        <v>-9.5112500000000004E-4</v>
      </c>
    </row>
    <row r="1125" spans="1:7" x14ac:dyDescent="0.25">
      <c r="A1125" s="1" t="s">
        <v>1124</v>
      </c>
      <c r="B1125" s="1">
        <f t="shared" si="17"/>
        <v>0.82912993431091309</v>
      </c>
      <c r="F1125">
        <v>7.3141341999999998E-2</v>
      </c>
      <c r="G1125">
        <v>0.20673788900000001</v>
      </c>
    </row>
    <row r="1126" spans="1:7" x14ac:dyDescent="0.25">
      <c r="A1126" s="1" t="s">
        <v>1125</v>
      </c>
      <c r="B1126" s="1">
        <f t="shared" si="17"/>
        <v>0.83014988899230957</v>
      </c>
      <c r="F1126">
        <v>7.3348555999999995E-2</v>
      </c>
      <c r="G1126">
        <v>0.207214014</v>
      </c>
    </row>
    <row r="1127" spans="1:7" x14ac:dyDescent="0.25">
      <c r="A1127" s="1" t="s">
        <v>1126</v>
      </c>
      <c r="B1127" s="1">
        <f t="shared" si="17"/>
        <v>0.83043003082275391</v>
      </c>
      <c r="C1127">
        <v>0.119875311</v>
      </c>
      <c r="D1127">
        <v>-7.0500399999999996E-4</v>
      </c>
    </row>
    <row r="1128" spans="1:7" x14ac:dyDescent="0.25">
      <c r="A1128" s="1" t="s">
        <v>1127</v>
      </c>
      <c r="B1128" s="1">
        <f t="shared" si="17"/>
        <v>0.83125996589660645</v>
      </c>
      <c r="F1128">
        <v>7.3556246000000006E-2</v>
      </c>
      <c r="G1128">
        <v>0.207690125</v>
      </c>
    </row>
    <row r="1129" spans="1:7" x14ac:dyDescent="0.25">
      <c r="A1129" s="1" t="s">
        <v>1128</v>
      </c>
      <c r="B1129" s="1">
        <f t="shared" si="17"/>
        <v>0.83288002014160156</v>
      </c>
      <c r="F1129">
        <v>7.3764412000000001E-2</v>
      </c>
      <c r="G1129">
        <v>0.208166201</v>
      </c>
    </row>
    <row r="1130" spans="1:7" x14ac:dyDescent="0.25">
      <c r="A1130" s="1" t="s">
        <v>1129</v>
      </c>
      <c r="B1130" s="1">
        <f t="shared" si="17"/>
        <v>0.83362007141113281</v>
      </c>
      <c r="E1130">
        <v>0.5</v>
      </c>
    </row>
    <row r="1131" spans="1:7" x14ac:dyDescent="0.25">
      <c r="A1131" s="1" t="s">
        <v>1130</v>
      </c>
      <c r="B1131" s="1">
        <f t="shared" si="17"/>
        <v>0.83461999893188477</v>
      </c>
      <c r="C1131">
        <v>0.113245293</v>
      </c>
      <c r="D1131">
        <v>-4.6820500000000002E-4</v>
      </c>
    </row>
    <row r="1132" spans="1:7" x14ac:dyDescent="0.25">
      <c r="A1132" s="1" t="s">
        <v>1131</v>
      </c>
      <c r="B1132" s="1">
        <f t="shared" si="17"/>
        <v>0.83511996269226074</v>
      </c>
      <c r="F1132">
        <v>7.3973054999999996E-2</v>
      </c>
      <c r="G1132">
        <v>0.20864222599999999</v>
      </c>
    </row>
    <row r="1133" spans="1:7" x14ac:dyDescent="0.25">
      <c r="A1133" s="1" t="s">
        <v>1132</v>
      </c>
      <c r="B1133" s="1">
        <f t="shared" si="17"/>
        <v>0.83562994003295898</v>
      </c>
      <c r="C1133">
        <v>0.12384619700000001</v>
      </c>
      <c r="D1133">
        <v>-2.4075999999999999E-4</v>
      </c>
    </row>
    <row r="1134" spans="1:7" x14ac:dyDescent="0.25">
      <c r="A1134" s="1" t="s">
        <v>1133</v>
      </c>
      <c r="B1134" s="1">
        <f t="shared" si="17"/>
        <v>0.83751988410949707</v>
      </c>
      <c r="F1134">
        <v>7.4182173000000004E-2</v>
      </c>
      <c r="G1134">
        <v>0.20911817899999999</v>
      </c>
    </row>
    <row r="1135" spans="1:7" x14ac:dyDescent="0.25">
      <c r="A1135" s="1" t="s">
        <v>1134</v>
      </c>
      <c r="B1135" s="1">
        <f t="shared" si="17"/>
        <v>0.83765006065368652</v>
      </c>
      <c r="E1135">
        <v>0.5</v>
      </c>
    </row>
    <row r="1136" spans="1:7" x14ac:dyDescent="0.25">
      <c r="A1136" s="1" t="s">
        <v>1135</v>
      </c>
      <c r="B1136" s="1">
        <f t="shared" si="17"/>
        <v>0.83766984939575195</v>
      </c>
      <c r="F1136">
        <v>7.4391766999999998E-2</v>
      </c>
      <c r="G1136">
        <v>0.20959404200000001</v>
      </c>
    </row>
    <row r="1137" spans="1:7" x14ac:dyDescent="0.25">
      <c r="A1137" s="1" t="s">
        <v>1136</v>
      </c>
      <c r="B1137" s="1">
        <f t="shared" si="17"/>
        <v>0.83890986442565918</v>
      </c>
      <c r="C1137">
        <v>0.102080958</v>
      </c>
      <c r="D1137">
        <v>-2.2700999999999998E-5</v>
      </c>
    </row>
    <row r="1138" spans="1:7" x14ac:dyDescent="0.25">
      <c r="A1138" s="1" t="s">
        <v>1137</v>
      </c>
      <c r="B1138" s="1">
        <f t="shared" si="17"/>
        <v>0.83947992324829102</v>
      </c>
      <c r="F1138">
        <v>7.4601837000000004E-2</v>
      </c>
      <c r="G1138">
        <v>0.210069796</v>
      </c>
    </row>
    <row r="1139" spans="1:7" x14ac:dyDescent="0.25">
      <c r="A1139" s="1" t="s">
        <v>1138</v>
      </c>
      <c r="B1139" s="1">
        <f t="shared" si="17"/>
        <v>0.84000992774963379</v>
      </c>
      <c r="F1139">
        <v>7.4812381999999997E-2</v>
      </c>
      <c r="G1139">
        <v>0.21054542400000001</v>
      </c>
    </row>
    <row r="1140" spans="1:7" x14ac:dyDescent="0.25">
      <c r="A1140" s="1" t="s">
        <v>1139</v>
      </c>
      <c r="B1140" s="1">
        <f t="shared" si="17"/>
        <v>0.84155988693237305</v>
      </c>
      <c r="E1140">
        <v>0.5</v>
      </c>
    </row>
    <row r="1141" spans="1:7" x14ac:dyDescent="0.25">
      <c r="A1141" s="1" t="s">
        <v>1140</v>
      </c>
      <c r="B1141" s="1">
        <f t="shared" si="17"/>
        <v>0.84174990653991699</v>
      </c>
      <c r="F1141">
        <v>7.5023403000000002E-2</v>
      </c>
      <c r="G1141">
        <v>0.21102090500000001</v>
      </c>
    </row>
    <row r="1142" spans="1:7" x14ac:dyDescent="0.25">
      <c r="A1142" s="1" t="s">
        <v>1141</v>
      </c>
      <c r="B1142" s="1">
        <f t="shared" si="17"/>
        <v>0.84210991859436035</v>
      </c>
      <c r="C1142">
        <v>9.1146360999999995E-2</v>
      </c>
      <c r="D1142">
        <v>1.8594299999999999E-4</v>
      </c>
    </row>
    <row r="1143" spans="1:7" x14ac:dyDescent="0.25">
      <c r="A1143" s="1" t="s">
        <v>1142</v>
      </c>
      <c r="B1143" s="1">
        <f t="shared" si="17"/>
        <v>0.84273004531860352</v>
      </c>
      <c r="F1143">
        <v>7.5234898999999994E-2</v>
      </c>
      <c r="G1143">
        <v>0.21149622200000001</v>
      </c>
    </row>
    <row r="1144" spans="1:7" x14ac:dyDescent="0.25">
      <c r="A1144" s="1" t="s">
        <v>1143</v>
      </c>
      <c r="B1144" s="1">
        <f t="shared" si="17"/>
        <v>0.84310007095336914</v>
      </c>
      <c r="F1144">
        <v>7.5446869999999999E-2</v>
      </c>
      <c r="G1144">
        <v>0.211971356</v>
      </c>
    </row>
    <row r="1145" spans="1:7" x14ac:dyDescent="0.25">
      <c r="A1145" s="1" t="s">
        <v>1144</v>
      </c>
      <c r="B1145" s="1">
        <f t="shared" si="17"/>
        <v>0.84387993812561035</v>
      </c>
      <c r="E1145">
        <v>0.5</v>
      </c>
    </row>
    <row r="1146" spans="1:7" x14ac:dyDescent="0.25">
      <c r="A1146" s="1" t="s">
        <v>1145</v>
      </c>
      <c r="B1146" s="1">
        <f t="shared" si="17"/>
        <v>0.84505987167358398</v>
      </c>
      <c r="C1146">
        <v>9.4939651E-2</v>
      </c>
      <c r="D1146">
        <v>3.8514700000000002E-4</v>
      </c>
    </row>
    <row r="1147" spans="1:7" x14ac:dyDescent="0.25">
      <c r="A1147" s="1" t="s">
        <v>1146</v>
      </c>
      <c r="B1147" s="1">
        <f t="shared" si="17"/>
        <v>0.84626007080078125</v>
      </c>
      <c r="F1147">
        <v>7.5659317000000004E-2</v>
      </c>
      <c r="G1147">
        <v>0.21244628900000001</v>
      </c>
    </row>
    <row r="1148" spans="1:7" x14ac:dyDescent="0.25">
      <c r="A1148" s="1" t="s">
        <v>1147</v>
      </c>
      <c r="B1148" s="1">
        <f t="shared" si="17"/>
        <v>0.84703993797302246</v>
      </c>
      <c r="E1148">
        <v>0.5</v>
      </c>
    </row>
    <row r="1149" spans="1:7" x14ac:dyDescent="0.25">
      <c r="A1149" s="1" t="s">
        <v>1148</v>
      </c>
      <c r="B1149" s="1">
        <f t="shared" si="17"/>
        <v>0.84787988662719727</v>
      </c>
      <c r="F1149">
        <v>7.5872237999999995E-2</v>
      </c>
      <c r="G1149">
        <v>0.212921001</v>
      </c>
    </row>
    <row r="1150" spans="1:7" x14ac:dyDescent="0.25">
      <c r="A1150" s="1" t="s">
        <v>1149</v>
      </c>
      <c r="B1150" s="1">
        <f t="shared" si="17"/>
        <v>0.84904003143310547</v>
      </c>
      <c r="C1150">
        <v>0.10751862099999999</v>
      </c>
      <c r="D1150">
        <v>5.7489100000000001E-4</v>
      </c>
    </row>
    <row r="1151" spans="1:7" x14ac:dyDescent="0.25">
      <c r="A1151" s="1" t="s">
        <v>1150</v>
      </c>
      <c r="B1151" s="1">
        <f t="shared" si="17"/>
        <v>0.8499300479888916</v>
      </c>
      <c r="E1151">
        <v>0.5</v>
      </c>
    </row>
    <row r="1152" spans="1:7" x14ac:dyDescent="0.25">
      <c r="A1152" s="1" t="s">
        <v>1151</v>
      </c>
      <c r="B1152" s="1">
        <f t="shared" si="17"/>
        <v>0.85136985778808594</v>
      </c>
      <c r="F1152">
        <v>7.6085633E-2</v>
      </c>
      <c r="G1152">
        <v>0.213395475</v>
      </c>
    </row>
    <row r="1153" spans="1:7" x14ac:dyDescent="0.25">
      <c r="A1153" s="1" t="s">
        <v>1152</v>
      </c>
      <c r="B1153" s="1">
        <f t="shared" si="17"/>
        <v>0.85146999359130859</v>
      </c>
      <c r="F1153">
        <v>7.6299503000000005E-2</v>
      </c>
      <c r="G1153">
        <v>0.213869692</v>
      </c>
    </row>
    <row r="1154" spans="1:7" x14ac:dyDescent="0.25">
      <c r="A1154" s="1" t="s">
        <v>1153</v>
      </c>
      <c r="B1154" s="1">
        <f t="shared" si="17"/>
        <v>0.85206985473632813</v>
      </c>
      <c r="C1154">
        <v>8.4672532999999994E-2</v>
      </c>
      <c r="D1154">
        <v>7.5515700000000001E-4</v>
      </c>
    </row>
    <row r="1155" spans="1:7" x14ac:dyDescent="0.25">
      <c r="A1155" s="1" t="s">
        <v>1154</v>
      </c>
      <c r="B1155" s="1">
        <f t="shared" ref="B1155:B1218" si="18">A1155-$A$2</f>
        <v>0.85280990600585938</v>
      </c>
      <c r="F1155">
        <v>7.6513846999999996E-2</v>
      </c>
      <c r="G1155">
        <v>0.21434363400000001</v>
      </c>
    </row>
    <row r="1156" spans="1:7" x14ac:dyDescent="0.25">
      <c r="A1156" s="1" t="s">
        <v>1155</v>
      </c>
      <c r="B1156" s="1">
        <f t="shared" si="18"/>
        <v>0.85312986373901367</v>
      </c>
      <c r="F1156">
        <v>7.6728664000000002E-2</v>
      </c>
      <c r="G1156">
        <v>0.214817282</v>
      </c>
    </row>
    <row r="1157" spans="1:7" x14ac:dyDescent="0.25">
      <c r="A1157" s="1" t="s">
        <v>1156</v>
      </c>
      <c r="B1157" s="1">
        <f t="shared" si="18"/>
        <v>0.85453987121582031</v>
      </c>
      <c r="C1157">
        <v>9.3816066000000004E-2</v>
      </c>
      <c r="D1157">
        <v>9.2592800000000002E-4</v>
      </c>
    </row>
    <row r="1158" spans="1:7" x14ac:dyDescent="0.25">
      <c r="A1158" s="1" t="s">
        <v>1157</v>
      </c>
      <c r="B1158" s="1">
        <f t="shared" si="18"/>
        <v>0.85460996627807617</v>
      </c>
      <c r="E1158">
        <v>0.5</v>
      </c>
    </row>
    <row r="1159" spans="1:7" x14ac:dyDescent="0.25">
      <c r="A1159" s="1" t="s">
        <v>1158</v>
      </c>
      <c r="B1159" s="1">
        <f t="shared" si="18"/>
        <v>0.85529994964599609</v>
      </c>
      <c r="F1159">
        <v>7.6943953999999995E-2</v>
      </c>
      <c r="G1159">
        <v>0.21529061699999999</v>
      </c>
    </row>
    <row r="1160" spans="1:7" x14ac:dyDescent="0.25">
      <c r="A1160" s="1" t="s">
        <v>1159</v>
      </c>
      <c r="B1160" s="1">
        <f t="shared" si="18"/>
        <v>0.85592007637023926</v>
      </c>
      <c r="F1160">
        <v>7.7159718000000002E-2</v>
      </c>
      <c r="G1160">
        <v>0.21576362299999999</v>
      </c>
    </row>
    <row r="1161" spans="1:7" x14ac:dyDescent="0.25">
      <c r="A1161" s="1" t="s">
        <v>1160</v>
      </c>
      <c r="B1161" s="1">
        <f t="shared" si="18"/>
        <v>0.85683989524841309</v>
      </c>
      <c r="C1161">
        <v>6.7625523000000007E-2</v>
      </c>
      <c r="D1161">
        <v>1.0871940000000001E-3</v>
      </c>
    </row>
    <row r="1162" spans="1:7" x14ac:dyDescent="0.25">
      <c r="A1162" s="1" t="s">
        <v>1161</v>
      </c>
      <c r="B1162" s="1">
        <f t="shared" si="18"/>
        <v>0.85769987106323242</v>
      </c>
      <c r="F1162">
        <v>7.7375953999999997E-2</v>
      </c>
      <c r="G1162">
        <v>0.216236279</v>
      </c>
    </row>
    <row r="1163" spans="1:7" x14ac:dyDescent="0.25">
      <c r="A1163" s="1" t="s">
        <v>1162</v>
      </c>
      <c r="B1163" s="1">
        <f t="shared" si="18"/>
        <v>0.8587498664855957</v>
      </c>
      <c r="E1163">
        <v>0.5</v>
      </c>
    </row>
    <row r="1164" spans="1:7" x14ac:dyDescent="0.25">
      <c r="A1164" s="1" t="s">
        <v>1163</v>
      </c>
      <c r="B1164" s="1">
        <f t="shared" si="18"/>
        <v>0.85913991928100586</v>
      </c>
      <c r="F1164">
        <v>7.7592663000000006E-2</v>
      </c>
      <c r="G1164">
        <v>0.21670856799999999</v>
      </c>
    </row>
    <row r="1165" spans="1:7" x14ac:dyDescent="0.25">
      <c r="A1165" s="1" t="s">
        <v>1164</v>
      </c>
      <c r="B1165" s="1">
        <f t="shared" si="18"/>
        <v>0.85918998718261719</v>
      </c>
      <c r="C1165">
        <v>8.4729250000000006E-2</v>
      </c>
      <c r="D1165">
        <v>1.238947E-3</v>
      </c>
    </row>
    <row r="1166" spans="1:7" x14ac:dyDescent="0.25">
      <c r="A1166" s="1" t="s">
        <v>1165</v>
      </c>
      <c r="B1166" s="1">
        <f t="shared" si="18"/>
        <v>0.86083984375</v>
      </c>
      <c r="F1166">
        <v>7.7809843000000004E-2</v>
      </c>
      <c r="G1166">
        <v>0.21718047300000001</v>
      </c>
    </row>
    <row r="1167" spans="1:7" x14ac:dyDescent="0.25">
      <c r="A1167" s="1" t="s">
        <v>1166</v>
      </c>
      <c r="B1167" s="1">
        <f t="shared" si="18"/>
        <v>0.86102986335754395</v>
      </c>
      <c r="F1167">
        <v>7.8027495000000002E-2</v>
      </c>
      <c r="G1167">
        <v>0.217651974</v>
      </c>
    </row>
    <row r="1168" spans="1:7" x14ac:dyDescent="0.25">
      <c r="A1168" s="1" t="s">
        <v>1167</v>
      </c>
      <c r="B1168" s="1">
        <f t="shared" si="18"/>
        <v>0.86296987533569336</v>
      </c>
      <c r="C1168">
        <v>6.6630647000000001E-2</v>
      </c>
      <c r="D1168">
        <v>1.3811800000000001E-3</v>
      </c>
    </row>
    <row r="1169" spans="1:7" x14ac:dyDescent="0.25">
      <c r="A1169" s="1" t="s">
        <v>1168</v>
      </c>
      <c r="B1169" s="1">
        <f t="shared" si="18"/>
        <v>0.86303997039794922</v>
      </c>
      <c r="E1169">
        <v>0.5</v>
      </c>
    </row>
    <row r="1170" spans="1:7" x14ac:dyDescent="0.25">
      <c r="A1170" s="1" t="s">
        <v>1169</v>
      </c>
      <c r="B1170" s="1">
        <f t="shared" si="18"/>
        <v>0.86366987228393555</v>
      </c>
      <c r="F1170">
        <v>7.8245618000000003E-2</v>
      </c>
      <c r="G1170">
        <v>0.21812305300000001</v>
      </c>
    </row>
    <row r="1171" spans="1:7" x14ac:dyDescent="0.25">
      <c r="A1171" s="1" t="s">
        <v>1170</v>
      </c>
      <c r="B1171" s="1">
        <f t="shared" si="18"/>
        <v>0.86371994018554688</v>
      </c>
      <c r="F1171">
        <v>7.8464212000000005E-2</v>
      </c>
      <c r="G1171">
        <v>0.21859369300000001</v>
      </c>
    </row>
    <row r="1172" spans="1:7" x14ac:dyDescent="0.25">
      <c r="A1172" s="1" t="s">
        <v>1171</v>
      </c>
      <c r="B1172" s="1">
        <f t="shared" si="18"/>
        <v>0.86529994010925293</v>
      </c>
      <c r="C1172">
        <v>7.2071733999999998E-2</v>
      </c>
      <c r="D1172">
        <v>1.513894E-3</v>
      </c>
    </row>
    <row r="1173" spans="1:7" x14ac:dyDescent="0.25">
      <c r="A1173" s="1" t="s">
        <v>1172</v>
      </c>
      <c r="B1173" s="1">
        <f t="shared" si="18"/>
        <v>0.86654996871948242</v>
      </c>
      <c r="F1173">
        <v>7.8683275999999996E-2</v>
      </c>
      <c r="G1173">
        <v>0.21906387599999999</v>
      </c>
    </row>
    <row r="1174" spans="1:7" x14ac:dyDescent="0.25">
      <c r="A1174" s="1" t="s">
        <v>1173</v>
      </c>
      <c r="B1174" s="1">
        <f t="shared" si="18"/>
        <v>0.86855006217956543</v>
      </c>
      <c r="E1174">
        <v>0.5</v>
      </c>
    </row>
    <row r="1175" spans="1:7" x14ac:dyDescent="0.25">
      <c r="A1175" s="1" t="s">
        <v>1174</v>
      </c>
      <c r="B1175" s="1">
        <f t="shared" si="18"/>
        <v>0.86859989166259766</v>
      </c>
      <c r="F1175">
        <v>7.8902810000000004E-2</v>
      </c>
      <c r="G1175">
        <v>0.219533583</v>
      </c>
    </row>
    <row r="1176" spans="1:7" x14ac:dyDescent="0.25">
      <c r="A1176" s="1" t="s">
        <v>1175</v>
      </c>
      <c r="B1176" s="1">
        <f t="shared" si="18"/>
        <v>0.86892986297607422</v>
      </c>
      <c r="C1176">
        <v>4.8324586000000003E-2</v>
      </c>
      <c r="D1176">
        <v>1.637087E-3</v>
      </c>
    </row>
    <row r="1177" spans="1:7" x14ac:dyDescent="0.25">
      <c r="A1177" s="1" t="s">
        <v>1176</v>
      </c>
      <c r="B1177" s="1">
        <f t="shared" si="18"/>
        <v>0.87076997756958008</v>
      </c>
      <c r="F1177">
        <v>7.9122812000000001E-2</v>
      </c>
      <c r="G1177">
        <v>0.220002797</v>
      </c>
    </row>
    <row r="1178" spans="1:7" x14ac:dyDescent="0.25">
      <c r="A1178" s="1" t="s">
        <v>1177</v>
      </c>
      <c r="B1178" s="1">
        <f t="shared" si="18"/>
        <v>0.87091994285583496</v>
      </c>
      <c r="C1178">
        <v>5.9532729E-2</v>
      </c>
      <c r="D1178">
        <v>1.7507670000000001E-3</v>
      </c>
    </row>
    <row r="1179" spans="1:7" x14ac:dyDescent="0.25">
      <c r="A1179" s="1" t="s">
        <v>1178</v>
      </c>
      <c r="B1179" s="1">
        <f t="shared" si="18"/>
        <v>0.87225985527038574</v>
      </c>
      <c r="F1179">
        <v>7.9343284E-2</v>
      </c>
      <c r="G1179">
        <v>0.22047149999999999</v>
      </c>
    </row>
    <row r="1180" spans="1:7" x14ac:dyDescent="0.25">
      <c r="A1180" s="1" t="s">
        <v>1179</v>
      </c>
      <c r="B1180" s="1">
        <f t="shared" si="18"/>
        <v>0.8723299503326416</v>
      </c>
      <c r="F1180">
        <v>7.9564224000000003E-2</v>
      </c>
      <c r="G1180">
        <v>0.220939673</v>
      </c>
    </row>
    <row r="1181" spans="1:7" x14ac:dyDescent="0.25">
      <c r="A1181" s="1" t="s">
        <v>1180</v>
      </c>
      <c r="B1181" s="1">
        <f t="shared" si="18"/>
        <v>0.87292003631591797</v>
      </c>
      <c r="E1181">
        <v>0.5</v>
      </c>
    </row>
    <row r="1182" spans="1:7" x14ac:dyDescent="0.25">
      <c r="A1182" s="1" t="s">
        <v>1181</v>
      </c>
      <c r="B1182" s="1">
        <f t="shared" si="18"/>
        <v>0.87342000007629395</v>
      </c>
      <c r="F1182">
        <v>7.9785630999999996E-2</v>
      </c>
      <c r="G1182">
        <v>0.2214073</v>
      </c>
    </row>
    <row r="1183" spans="1:7" x14ac:dyDescent="0.25">
      <c r="A1183" s="1" t="s">
        <v>1182</v>
      </c>
      <c r="B1183" s="1">
        <f t="shared" si="18"/>
        <v>0.87403988838195801</v>
      </c>
      <c r="C1183">
        <v>5.1990109E-2</v>
      </c>
      <c r="D1183">
        <v>1.8549389999999999E-3</v>
      </c>
    </row>
    <row r="1184" spans="1:7" x14ac:dyDescent="0.25">
      <c r="A1184" s="1" t="s">
        <v>1183</v>
      </c>
      <c r="B1184" s="1">
        <f t="shared" si="18"/>
        <v>0.87558984756469727</v>
      </c>
      <c r="F1184">
        <v>8.0007505000000007E-2</v>
      </c>
      <c r="G1184">
        <v>0.22187436199999999</v>
      </c>
    </row>
    <row r="1185" spans="1:7" x14ac:dyDescent="0.25">
      <c r="A1185" s="1" t="s">
        <v>1184</v>
      </c>
      <c r="B1185" s="1">
        <f t="shared" si="18"/>
        <v>0.87641000747680664</v>
      </c>
      <c r="C1185">
        <v>3.1936050000000001E-2</v>
      </c>
      <c r="D1185">
        <v>1.9496159999999999E-3</v>
      </c>
    </row>
    <row r="1186" spans="1:7" x14ac:dyDescent="0.25">
      <c r="A1186" s="1" t="s">
        <v>1185</v>
      </c>
      <c r="B1186" s="1">
        <f t="shared" si="18"/>
        <v>0.8765099048614502</v>
      </c>
      <c r="F1186">
        <v>8.0229845999999994E-2</v>
      </c>
      <c r="G1186">
        <v>0.22234084300000001</v>
      </c>
    </row>
    <row r="1187" spans="1:7" x14ac:dyDescent="0.25">
      <c r="A1187" s="1" t="s">
        <v>1186</v>
      </c>
      <c r="B1187" s="1">
        <f t="shared" si="18"/>
        <v>0.87696003913879395</v>
      </c>
      <c r="E1187">
        <v>0.5</v>
      </c>
    </row>
    <row r="1188" spans="1:7" x14ac:dyDescent="0.25">
      <c r="A1188" s="1" t="s">
        <v>1187</v>
      </c>
      <c r="B1188" s="1">
        <f t="shared" si="18"/>
        <v>0.87842988967895508</v>
      </c>
      <c r="F1188">
        <v>8.0452652999999999E-2</v>
      </c>
      <c r="G1188">
        <v>0.22280672300000001</v>
      </c>
    </row>
    <row r="1189" spans="1:7" x14ac:dyDescent="0.25">
      <c r="A1189" s="1" t="s">
        <v>1188</v>
      </c>
      <c r="B1189" s="1">
        <f t="shared" si="18"/>
        <v>0.87863993644714355</v>
      </c>
      <c r="F1189">
        <v>8.0675924999999996E-2</v>
      </c>
      <c r="G1189">
        <v>0.22327198700000001</v>
      </c>
    </row>
    <row r="1190" spans="1:7" x14ac:dyDescent="0.25">
      <c r="A1190" s="1" t="s">
        <v>1189</v>
      </c>
      <c r="B1190" s="1">
        <f t="shared" si="18"/>
        <v>0.87922000885009766</v>
      </c>
      <c r="C1190">
        <v>5.4207162000000003E-2</v>
      </c>
      <c r="D1190">
        <v>2.034812E-3</v>
      </c>
    </row>
    <row r="1191" spans="1:7" x14ac:dyDescent="0.25">
      <c r="A1191" s="1" t="s">
        <v>1190</v>
      </c>
      <c r="B1191" s="1">
        <f t="shared" si="18"/>
        <v>0.88072991371154785</v>
      </c>
      <c r="F1191">
        <v>8.0899660999999998E-2</v>
      </c>
      <c r="G1191">
        <v>0.223736616</v>
      </c>
    </row>
    <row r="1192" spans="1:7" x14ac:dyDescent="0.25">
      <c r="A1192" s="1" t="s">
        <v>1191</v>
      </c>
      <c r="B1192" s="1">
        <f t="shared" si="18"/>
        <v>0.88081002235412598</v>
      </c>
      <c r="E1192">
        <v>0.5</v>
      </c>
    </row>
    <row r="1193" spans="1:7" x14ac:dyDescent="0.25">
      <c r="A1193" s="1" t="s">
        <v>1192</v>
      </c>
      <c r="B1193" s="1">
        <f t="shared" si="18"/>
        <v>0.88129997253417969</v>
      </c>
      <c r="C1193">
        <v>3.9280896000000003E-2</v>
      </c>
      <c r="D1193">
        <v>2.1105439999999998E-3</v>
      </c>
    </row>
    <row r="1194" spans="1:7" x14ac:dyDescent="0.25">
      <c r="A1194" s="1" t="s">
        <v>1193</v>
      </c>
      <c r="B1194" s="1">
        <f t="shared" si="18"/>
        <v>0.8820500373840332</v>
      </c>
      <c r="F1194">
        <v>8.1123862000000005E-2</v>
      </c>
      <c r="G1194">
        <v>0.224200593</v>
      </c>
    </row>
    <row r="1195" spans="1:7" x14ac:dyDescent="0.25">
      <c r="A1195" s="1" t="s">
        <v>1194</v>
      </c>
      <c r="B1195" s="1">
        <f t="shared" si="18"/>
        <v>0.88332986831665039</v>
      </c>
      <c r="F1195">
        <v>8.1348526000000004E-2</v>
      </c>
      <c r="G1195">
        <v>0.2246639</v>
      </c>
    </row>
    <row r="1196" spans="1:7" x14ac:dyDescent="0.25">
      <c r="A1196" s="1" t="s">
        <v>1195</v>
      </c>
      <c r="B1196" s="1">
        <f t="shared" si="18"/>
        <v>0.88357996940612793</v>
      </c>
      <c r="F1196">
        <v>8.1573651999999996E-2</v>
      </c>
      <c r="G1196">
        <v>0.225126521</v>
      </c>
    </row>
    <row r="1197" spans="1:7" x14ac:dyDescent="0.25">
      <c r="A1197" s="1" t="s">
        <v>1196</v>
      </c>
      <c r="B1197" s="1">
        <f t="shared" si="18"/>
        <v>0.88488006591796875</v>
      </c>
      <c r="C1197">
        <v>3.4862941000000001E-2</v>
      </c>
      <c r="D1197">
        <v>2.176833E-3</v>
      </c>
    </row>
    <row r="1198" spans="1:7" x14ac:dyDescent="0.25">
      <c r="A1198" s="1" t="s">
        <v>1197</v>
      </c>
      <c r="B1198" s="1">
        <f t="shared" si="18"/>
        <v>0.88575005531311035</v>
      </c>
      <c r="E1198">
        <v>0.5</v>
      </c>
    </row>
    <row r="1199" spans="1:7" x14ac:dyDescent="0.25">
      <c r="A1199" s="1" t="s">
        <v>1198</v>
      </c>
      <c r="B1199" s="1">
        <f t="shared" si="18"/>
        <v>0.88627004623413086</v>
      </c>
      <c r="F1199">
        <v>8.1799240999999995E-2</v>
      </c>
      <c r="G1199">
        <v>0.225588439</v>
      </c>
    </row>
    <row r="1200" spans="1:7" x14ac:dyDescent="0.25">
      <c r="A1200" s="1" t="s">
        <v>1199</v>
      </c>
      <c r="B1200" s="1">
        <f t="shared" si="18"/>
        <v>0.8873898983001709</v>
      </c>
      <c r="F1200">
        <v>8.2025290000000001E-2</v>
      </c>
      <c r="G1200">
        <v>0.226049635</v>
      </c>
    </row>
    <row r="1201" spans="1:7" x14ac:dyDescent="0.25">
      <c r="A1201" s="1" t="s">
        <v>1200</v>
      </c>
      <c r="B1201" s="1">
        <f t="shared" si="18"/>
        <v>0.88808989524841309</v>
      </c>
      <c r="C1201">
        <v>5.2303642999999997E-2</v>
      </c>
      <c r="D1201">
        <v>2.2337020000000002E-3</v>
      </c>
    </row>
    <row r="1202" spans="1:7" x14ac:dyDescent="0.25">
      <c r="A1202" s="1" t="s">
        <v>1201</v>
      </c>
      <c r="B1202" s="1">
        <f t="shared" si="18"/>
        <v>0.88913989067077637</v>
      </c>
      <c r="F1202">
        <v>8.2251800999999999E-2</v>
      </c>
      <c r="G1202">
        <v>0.226510093</v>
      </c>
    </row>
    <row r="1203" spans="1:7" x14ac:dyDescent="0.25">
      <c r="A1203" s="1" t="s">
        <v>1202</v>
      </c>
      <c r="B1203" s="1">
        <f t="shared" si="18"/>
        <v>0.88966989517211914</v>
      </c>
      <c r="E1203">
        <v>0.5</v>
      </c>
    </row>
    <row r="1204" spans="1:7" x14ac:dyDescent="0.25">
      <c r="A1204" s="1" t="s">
        <v>1203</v>
      </c>
      <c r="B1204" s="1">
        <f t="shared" si="18"/>
        <v>0.89003992080688477</v>
      </c>
      <c r="C1204">
        <v>2.4875134E-2</v>
      </c>
      <c r="D1204">
        <v>2.2811789999999999E-3</v>
      </c>
    </row>
    <row r="1205" spans="1:7" x14ac:dyDescent="0.25">
      <c r="A1205" s="1" t="s">
        <v>1204</v>
      </c>
      <c r="B1205" s="1">
        <f t="shared" si="18"/>
        <v>0.89120006561279297</v>
      </c>
      <c r="F1205">
        <v>8.2478770000000007E-2</v>
      </c>
      <c r="G1205">
        <v>0.226969797</v>
      </c>
    </row>
    <row r="1206" spans="1:7" x14ac:dyDescent="0.25">
      <c r="A1206" s="1" t="s">
        <v>1205</v>
      </c>
      <c r="B1206" s="1">
        <f t="shared" si="18"/>
        <v>0.89139986038208008</v>
      </c>
      <c r="F1206">
        <v>8.2706198999999994E-2</v>
      </c>
      <c r="G1206">
        <v>0.227428728</v>
      </c>
    </row>
    <row r="1207" spans="1:7" x14ac:dyDescent="0.25">
      <c r="A1207" s="1" t="s">
        <v>1206</v>
      </c>
      <c r="B1207" s="1">
        <f t="shared" si="18"/>
        <v>0.89293003082275391</v>
      </c>
      <c r="E1207">
        <v>0.5</v>
      </c>
    </row>
    <row r="1208" spans="1:7" x14ac:dyDescent="0.25">
      <c r="A1208" s="1" t="s">
        <v>1207</v>
      </c>
      <c r="B1208" s="1">
        <f t="shared" si="18"/>
        <v>0.89302992820739746</v>
      </c>
      <c r="C1208">
        <v>2.6197041000000001E-2</v>
      </c>
      <c r="D1208">
        <v>2.319293E-3</v>
      </c>
    </row>
    <row r="1209" spans="1:7" x14ac:dyDescent="0.25">
      <c r="A1209" s="1" t="s">
        <v>1208</v>
      </c>
      <c r="B1209" s="1">
        <f t="shared" si="18"/>
        <v>0.8941800594329834</v>
      </c>
      <c r="F1209">
        <v>8.2934086000000004E-2</v>
      </c>
      <c r="G1209">
        <v>0.22788687099999999</v>
      </c>
    </row>
    <row r="1210" spans="1:7" x14ac:dyDescent="0.25">
      <c r="A1210" s="1" t="s">
        <v>1209</v>
      </c>
      <c r="B1210" s="1">
        <f t="shared" si="18"/>
        <v>0.89469003677368164</v>
      </c>
      <c r="F1210">
        <v>8.3162429999999996E-2</v>
      </c>
      <c r="G1210">
        <v>0.22834420899999999</v>
      </c>
    </row>
    <row r="1211" spans="1:7" x14ac:dyDescent="0.25">
      <c r="A1211" s="1" t="s">
        <v>1210</v>
      </c>
      <c r="B1211" s="1">
        <f t="shared" si="18"/>
        <v>0.89490985870361328</v>
      </c>
      <c r="C1211">
        <v>4.2634960000000003E-3</v>
      </c>
      <c r="D1211">
        <v>2.3480770000000001E-3</v>
      </c>
    </row>
    <row r="1212" spans="1:7" x14ac:dyDescent="0.25">
      <c r="A1212" s="1" t="s">
        <v>1211</v>
      </c>
      <c r="B1212" s="1">
        <f t="shared" si="18"/>
        <v>0.89574003219604492</v>
      </c>
      <c r="F1212">
        <v>8.3391230999999996E-2</v>
      </c>
      <c r="G1212">
        <v>0.22880072500000001</v>
      </c>
    </row>
    <row r="1213" spans="1:7" x14ac:dyDescent="0.25">
      <c r="A1213" s="1" t="s">
        <v>1212</v>
      </c>
      <c r="B1213" s="1">
        <f t="shared" si="18"/>
        <v>0.89661002159118652</v>
      </c>
      <c r="F1213">
        <v>8.3620486999999993E-2</v>
      </c>
      <c r="G1213">
        <v>0.229256401</v>
      </c>
    </row>
    <row r="1214" spans="1:7" x14ac:dyDescent="0.25">
      <c r="A1214" s="1" t="s">
        <v>1213</v>
      </c>
      <c r="B1214" s="1">
        <f t="shared" si="18"/>
        <v>0.89713001251220703</v>
      </c>
      <c r="E1214">
        <v>0.5</v>
      </c>
    </row>
    <row r="1215" spans="1:7" x14ac:dyDescent="0.25">
      <c r="A1215" s="1" t="s">
        <v>1214</v>
      </c>
      <c r="B1215" s="1">
        <f t="shared" si="18"/>
        <v>0.89775991439819336</v>
      </c>
      <c r="C1215">
        <v>1.0524537E-2</v>
      </c>
      <c r="D1215">
        <v>2.3675689999999999E-3</v>
      </c>
    </row>
    <row r="1216" spans="1:7" x14ac:dyDescent="0.25">
      <c r="A1216" s="1" t="s">
        <v>1215</v>
      </c>
      <c r="B1216" s="1">
        <f t="shared" si="18"/>
        <v>0.89938998222351074</v>
      </c>
      <c r="F1216">
        <v>8.3850198000000001E-2</v>
      </c>
      <c r="G1216">
        <v>0.22971122299999999</v>
      </c>
    </row>
    <row r="1217" spans="1:7" x14ac:dyDescent="0.25">
      <c r="A1217" s="1" t="s">
        <v>1216</v>
      </c>
      <c r="B1217" s="1">
        <f t="shared" si="18"/>
        <v>0.89946985244750977</v>
      </c>
      <c r="F1217">
        <v>8.4080364000000005E-2</v>
      </c>
      <c r="G1217">
        <v>0.230165173</v>
      </c>
    </row>
    <row r="1218" spans="1:7" x14ac:dyDescent="0.25">
      <c r="A1218" s="1" t="s">
        <v>1217</v>
      </c>
      <c r="B1218" s="1">
        <f t="shared" si="18"/>
        <v>0.90124988555908203</v>
      </c>
      <c r="F1218">
        <v>8.4310982000000007E-2</v>
      </c>
      <c r="G1218">
        <v>0.230618235</v>
      </c>
    </row>
    <row r="1219" spans="1:7" x14ac:dyDescent="0.25">
      <c r="A1219" s="1" t="s">
        <v>1218</v>
      </c>
      <c r="B1219" s="1">
        <f t="shared" ref="B1219:B1282" si="19">A1219-$A$2</f>
        <v>0.90243005752563477</v>
      </c>
      <c r="E1219">
        <v>0.5</v>
      </c>
    </row>
    <row r="1220" spans="1:7" x14ac:dyDescent="0.25">
      <c r="A1220" s="1" t="s">
        <v>1219</v>
      </c>
      <c r="B1220" s="1">
        <f t="shared" si="19"/>
        <v>0.90263986587524414</v>
      </c>
      <c r="C1220">
        <v>2.4111054E-2</v>
      </c>
      <c r="D1220">
        <v>2.3778060000000001E-3</v>
      </c>
    </row>
    <row r="1221" spans="1:7" x14ac:dyDescent="0.25">
      <c r="A1221" s="1" t="s">
        <v>1220</v>
      </c>
      <c r="B1221" s="1">
        <f t="shared" si="19"/>
        <v>0.90472006797790527</v>
      </c>
      <c r="F1221">
        <v>8.4542052000000006E-2</v>
      </c>
      <c r="G1221">
        <v>0.23107039300000001</v>
      </c>
    </row>
    <row r="1222" spans="1:7" x14ac:dyDescent="0.25">
      <c r="A1222" s="1" t="s">
        <v>1221</v>
      </c>
      <c r="B1222" s="1">
        <f t="shared" si="19"/>
        <v>0.90482997894287109</v>
      </c>
      <c r="F1222">
        <v>8.4773574000000004E-2</v>
      </c>
      <c r="G1222">
        <v>0.23152163000000001</v>
      </c>
    </row>
    <row r="1223" spans="1:7" x14ac:dyDescent="0.25">
      <c r="A1223" s="1" t="s">
        <v>1222</v>
      </c>
      <c r="B1223" s="1">
        <f t="shared" si="19"/>
        <v>0.90528988838195801</v>
      </c>
      <c r="C1223">
        <v>1.013785E-2</v>
      </c>
      <c r="D1223">
        <v>2.3788310000000001E-3</v>
      </c>
    </row>
    <row r="1224" spans="1:7" x14ac:dyDescent="0.25">
      <c r="A1224" s="1" t="s">
        <v>1223</v>
      </c>
      <c r="B1224" s="1">
        <f t="shared" si="19"/>
        <v>0.90533995628356934</v>
      </c>
      <c r="F1224">
        <v>8.5005546000000001E-2</v>
      </c>
      <c r="G1224">
        <v>0.23197192999999999</v>
      </c>
    </row>
    <row r="1225" spans="1:7" x14ac:dyDescent="0.25">
      <c r="A1225" s="1" t="s">
        <v>1224</v>
      </c>
      <c r="B1225" s="1">
        <f t="shared" si="19"/>
        <v>0.90748000144958496</v>
      </c>
      <c r="F1225">
        <v>8.5237966999999998E-2</v>
      </c>
      <c r="G1225">
        <v>0.23242127800000001</v>
      </c>
    </row>
    <row r="1226" spans="1:7" x14ac:dyDescent="0.25">
      <c r="A1226" s="1" t="s">
        <v>1225</v>
      </c>
      <c r="B1226" s="1">
        <f t="shared" si="19"/>
        <v>0.90753984451293945</v>
      </c>
      <c r="E1226">
        <v>0.5</v>
      </c>
    </row>
    <row r="1227" spans="1:7" x14ac:dyDescent="0.25">
      <c r="A1227" s="1" t="s">
        <v>1226</v>
      </c>
      <c r="B1227" s="1">
        <f t="shared" si="19"/>
        <v>0.90828990936279297</v>
      </c>
      <c r="C1227">
        <v>-8.8057229999999997E-3</v>
      </c>
      <c r="D1227">
        <v>2.370689E-3</v>
      </c>
    </row>
    <row r="1228" spans="1:7" x14ac:dyDescent="0.25">
      <c r="A1228" s="1" t="s">
        <v>1227</v>
      </c>
      <c r="B1228" s="1">
        <f t="shared" si="19"/>
        <v>0.90871000289916992</v>
      </c>
      <c r="F1228">
        <v>8.5470836999999994E-2</v>
      </c>
      <c r="G1228">
        <v>0.23286965800000001</v>
      </c>
    </row>
    <row r="1229" spans="1:7" x14ac:dyDescent="0.25">
      <c r="A1229" s="1" t="s">
        <v>1228</v>
      </c>
      <c r="B1229" s="1">
        <f t="shared" si="19"/>
        <v>0.90989995002746582</v>
      </c>
      <c r="F1229">
        <v>8.5704154000000005E-2</v>
      </c>
      <c r="G1229">
        <v>0.233317053</v>
      </c>
    </row>
    <row r="1230" spans="1:7" x14ac:dyDescent="0.25">
      <c r="A1230" s="1" t="s">
        <v>1229</v>
      </c>
      <c r="B1230" s="1">
        <f t="shared" si="19"/>
        <v>0.9101099967956543</v>
      </c>
      <c r="C1230">
        <v>-9.9063299999999996E-3</v>
      </c>
      <c r="D1230">
        <v>2.3534290000000002E-3</v>
      </c>
    </row>
    <row r="1231" spans="1:7" x14ac:dyDescent="0.25">
      <c r="A1231" s="1" t="s">
        <v>1230</v>
      </c>
      <c r="B1231" s="1">
        <f t="shared" si="19"/>
        <v>0.91095995903015137</v>
      </c>
      <c r="E1231">
        <v>0.5</v>
      </c>
    </row>
    <row r="1232" spans="1:7" x14ac:dyDescent="0.25">
      <c r="A1232" s="1" t="s">
        <v>1231</v>
      </c>
      <c r="B1232" s="1">
        <f t="shared" si="19"/>
        <v>0.91207003593444824</v>
      </c>
      <c r="F1232">
        <v>8.5937917000000003E-2</v>
      </c>
      <c r="G1232">
        <v>0.23376344800000001</v>
      </c>
    </row>
    <row r="1233" spans="1:7" x14ac:dyDescent="0.25">
      <c r="A1233" s="1" t="s">
        <v>1232</v>
      </c>
      <c r="B1233" s="1">
        <f t="shared" si="19"/>
        <v>0.91286993026733398</v>
      </c>
      <c r="F1233">
        <v>8.6172126000000002E-2</v>
      </c>
      <c r="G1233">
        <v>0.23420882700000001</v>
      </c>
    </row>
    <row r="1234" spans="1:7" x14ac:dyDescent="0.25">
      <c r="A1234" s="1" t="s">
        <v>1233</v>
      </c>
      <c r="B1234" s="1">
        <f t="shared" si="19"/>
        <v>0.91315984725952148</v>
      </c>
      <c r="C1234">
        <v>-2.0629528000000001E-2</v>
      </c>
      <c r="D1234">
        <v>2.3271020000000002E-3</v>
      </c>
    </row>
    <row r="1235" spans="1:7" x14ac:dyDescent="0.25">
      <c r="A1235" s="1" t="s">
        <v>1234</v>
      </c>
      <c r="B1235" s="1">
        <f t="shared" si="19"/>
        <v>0.91416001319885254</v>
      </c>
      <c r="F1235">
        <v>8.6406779000000003E-2</v>
      </c>
      <c r="G1235">
        <v>0.23465317499999999</v>
      </c>
    </row>
    <row r="1236" spans="1:7" x14ac:dyDescent="0.25">
      <c r="A1236" s="1" t="s">
        <v>1235</v>
      </c>
      <c r="B1236" s="1">
        <f t="shared" si="19"/>
        <v>0.91451001167297363</v>
      </c>
      <c r="F1236">
        <v>8.6641876000000007E-2</v>
      </c>
      <c r="G1236">
        <v>0.235096476</v>
      </c>
    </row>
    <row r="1237" spans="1:7" x14ac:dyDescent="0.25">
      <c r="A1237" s="1" t="s">
        <v>1236</v>
      </c>
      <c r="B1237" s="1">
        <f t="shared" si="19"/>
        <v>0.9156498908996582</v>
      </c>
      <c r="E1237">
        <v>0.5</v>
      </c>
    </row>
    <row r="1238" spans="1:7" x14ac:dyDescent="0.25">
      <c r="A1238" s="1" t="s">
        <v>1237</v>
      </c>
      <c r="B1238" s="1">
        <f t="shared" si="19"/>
        <v>0.91635990142822266</v>
      </c>
      <c r="C1238">
        <v>-2.3490391999999999E-2</v>
      </c>
      <c r="D1238">
        <v>2.2917609999999998E-3</v>
      </c>
    </row>
    <row r="1239" spans="1:7" x14ac:dyDescent="0.25">
      <c r="A1239" s="1" t="s">
        <v>1238</v>
      </c>
      <c r="B1239" s="1">
        <f t="shared" si="19"/>
        <v>0.9174799919128418</v>
      </c>
      <c r="F1239">
        <v>8.6877414E-2</v>
      </c>
      <c r="G1239">
        <v>0.23553871400000001</v>
      </c>
    </row>
    <row r="1240" spans="1:7" x14ac:dyDescent="0.25">
      <c r="A1240" s="1" t="s">
        <v>1239</v>
      </c>
      <c r="B1240" s="1">
        <f t="shared" si="19"/>
        <v>0.91792988777160645</v>
      </c>
      <c r="F1240">
        <v>8.7113393999999997E-2</v>
      </c>
      <c r="G1240">
        <v>0.23597987600000001</v>
      </c>
    </row>
    <row r="1241" spans="1:7" x14ac:dyDescent="0.25">
      <c r="A1241" s="1" t="s">
        <v>1240</v>
      </c>
      <c r="B1241" s="1">
        <f t="shared" si="19"/>
        <v>0.91850996017456055</v>
      </c>
      <c r="C1241">
        <v>-1.7062526000000001E-2</v>
      </c>
      <c r="D1241">
        <v>2.2474639999999998E-3</v>
      </c>
    </row>
    <row r="1242" spans="1:7" x14ac:dyDescent="0.25">
      <c r="A1242" s="1" t="s">
        <v>1241</v>
      </c>
      <c r="B1242" s="1">
        <f t="shared" si="19"/>
        <v>0.91859006881713867</v>
      </c>
      <c r="F1242">
        <v>8.7349813999999998E-2</v>
      </c>
      <c r="G1242">
        <v>0.23641994399999999</v>
      </c>
    </row>
    <row r="1243" spans="1:7" x14ac:dyDescent="0.25">
      <c r="A1243" s="1" t="s">
        <v>1242</v>
      </c>
      <c r="B1243" s="1">
        <f t="shared" si="19"/>
        <v>0.91985988616943359</v>
      </c>
      <c r="E1243">
        <v>0.5</v>
      </c>
    </row>
    <row r="1244" spans="1:7" x14ac:dyDescent="0.25">
      <c r="A1244" s="1" t="s">
        <v>1243</v>
      </c>
      <c r="B1244" s="1">
        <f t="shared" si="19"/>
        <v>0.92017006874084473</v>
      </c>
      <c r="F1244">
        <v>8.7586673000000004E-2</v>
      </c>
      <c r="G1244">
        <v>0.23685890500000001</v>
      </c>
    </row>
    <row r="1245" spans="1:7" x14ac:dyDescent="0.25">
      <c r="A1245" s="1" t="s">
        <v>1244</v>
      </c>
      <c r="B1245" s="1">
        <f t="shared" si="19"/>
        <v>0.92062997817993164</v>
      </c>
      <c r="C1245">
        <v>-2.6902353E-2</v>
      </c>
      <c r="D1245">
        <v>2.1942699999999999E-3</v>
      </c>
    </row>
    <row r="1246" spans="1:7" x14ac:dyDescent="0.25">
      <c r="A1246" s="1" t="s">
        <v>1245</v>
      </c>
      <c r="B1246" s="1">
        <f t="shared" si="19"/>
        <v>0.92174005508422852</v>
      </c>
      <c r="F1246">
        <v>8.7823970000000001E-2</v>
      </c>
      <c r="G1246">
        <v>0.237296743</v>
      </c>
    </row>
    <row r="1247" spans="1:7" x14ac:dyDescent="0.25">
      <c r="A1247" s="1" t="s">
        <v>1246</v>
      </c>
      <c r="B1247" s="1">
        <f t="shared" si="19"/>
        <v>0.92277002334594727</v>
      </c>
      <c r="F1247">
        <v>8.8061703000000005E-2</v>
      </c>
      <c r="G1247">
        <v>0.23773344299999999</v>
      </c>
    </row>
    <row r="1248" spans="1:7" x14ac:dyDescent="0.25">
      <c r="A1248" s="1" t="s">
        <v>1247</v>
      </c>
      <c r="B1248" s="1">
        <f t="shared" si="19"/>
        <v>0.92306995391845703</v>
      </c>
      <c r="C1248">
        <v>-2.5343436E-2</v>
      </c>
      <c r="D1248">
        <v>2.1322419999999999E-3</v>
      </c>
    </row>
    <row r="1249" spans="1:7" x14ac:dyDescent="0.25">
      <c r="A1249" s="1" t="s">
        <v>1248</v>
      </c>
      <c r="B1249" s="1">
        <f t="shared" si="19"/>
        <v>0.92437005043029785</v>
      </c>
      <c r="F1249">
        <v>8.8299872000000001E-2</v>
      </c>
      <c r="G1249">
        <v>0.238168991</v>
      </c>
    </row>
    <row r="1250" spans="1:7" x14ac:dyDescent="0.25">
      <c r="A1250" s="1" t="s">
        <v>1249</v>
      </c>
      <c r="B1250" s="1">
        <f t="shared" si="19"/>
        <v>0.92502999305725098</v>
      </c>
      <c r="F1250">
        <v>8.8538476000000005E-2</v>
      </c>
      <c r="G1250">
        <v>0.23860337200000001</v>
      </c>
    </row>
    <row r="1251" spans="1:7" x14ac:dyDescent="0.25">
      <c r="A1251" s="1" t="s">
        <v>1250</v>
      </c>
      <c r="B1251" s="1">
        <f t="shared" si="19"/>
        <v>0.92520999908447266</v>
      </c>
      <c r="C1251">
        <v>-3.2249369999999999E-2</v>
      </c>
      <c r="D1251">
        <v>2.0614460000000002E-3</v>
      </c>
    </row>
    <row r="1252" spans="1:7" x14ac:dyDescent="0.25">
      <c r="A1252" s="1" t="s">
        <v>1251</v>
      </c>
      <c r="B1252" s="1">
        <f t="shared" si="19"/>
        <v>0.92604994773864746</v>
      </c>
      <c r="F1252">
        <v>8.8777512000000003E-2</v>
      </c>
      <c r="G1252">
        <v>0.239036572</v>
      </c>
    </row>
    <row r="1253" spans="1:7" x14ac:dyDescent="0.25">
      <c r="A1253" s="1" t="s">
        <v>1252</v>
      </c>
      <c r="B1253" s="1">
        <f t="shared" si="19"/>
        <v>0.9265599250793457</v>
      </c>
      <c r="E1253">
        <v>0.5</v>
      </c>
    </row>
    <row r="1254" spans="1:7" x14ac:dyDescent="0.25">
      <c r="A1254" s="1" t="s">
        <v>1253</v>
      </c>
      <c r="B1254" s="1">
        <f t="shared" si="19"/>
        <v>0.9283900260925293</v>
      </c>
      <c r="C1254">
        <v>-4.7676821000000001E-2</v>
      </c>
      <c r="D1254">
        <v>1.9819490000000002E-3</v>
      </c>
    </row>
    <row r="1255" spans="1:7" x14ac:dyDescent="0.25">
      <c r="A1255" s="1" t="s">
        <v>1254</v>
      </c>
      <c r="B1255" s="1">
        <f t="shared" si="19"/>
        <v>0.92846989631652832</v>
      </c>
      <c r="F1255">
        <v>8.9016980999999995E-2</v>
      </c>
      <c r="G1255">
        <v>0.23946857499999999</v>
      </c>
    </row>
    <row r="1256" spans="1:7" x14ac:dyDescent="0.25">
      <c r="A1256" s="1" t="s">
        <v>1255</v>
      </c>
      <c r="B1256" s="1">
        <f t="shared" si="19"/>
        <v>0.92847990989685059</v>
      </c>
      <c r="F1256">
        <v>8.9256879999999997E-2</v>
      </c>
      <c r="G1256">
        <v>0.239899367</v>
      </c>
    </row>
    <row r="1257" spans="1:7" x14ac:dyDescent="0.25">
      <c r="A1257" s="1" t="s">
        <v>1256</v>
      </c>
      <c r="B1257" s="1">
        <f t="shared" si="19"/>
        <v>0.92939996719360352</v>
      </c>
      <c r="F1257">
        <v>8.9497208999999994E-2</v>
      </c>
      <c r="G1257">
        <v>0.24032893499999999</v>
      </c>
    </row>
    <row r="1258" spans="1:7" x14ac:dyDescent="0.25">
      <c r="A1258" s="1" t="s">
        <v>1257</v>
      </c>
      <c r="B1258" s="1">
        <f t="shared" si="19"/>
        <v>0.9303898811340332</v>
      </c>
      <c r="C1258">
        <v>-3.2317830999999998E-2</v>
      </c>
      <c r="D1258">
        <v>1.893823E-3</v>
      </c>
    </row>
    <row r="1259" spans="1:7" x14ac:dyDescent="0.25">
      <c r="A1259" s="1" t="s">
        <v>1258</v>
      </c>
      <c r="B1259" s="1">
        <f t="shared" si="19"/>
        <v>0.93060994148254395</v>
      </c>
      <c r="F1259">
        <v>8.9737966000000002E-2</v>
      </c>
      <c r="G1259">
        <v>0.240757264</v>
      </c>
    </row>
    <row r="1260" spans="1:7" x14ac:dyDescent="0.25">
      <c r="A1260" s="1" t="s">
        <v>1259</v>
      </c>
      <c r="B1260" s="1">
        <f t="shared" si="19"/>
        <v>0.93263006210327148</v>
      </c>
      <c r="E1260">
        <v>0.5</v>
      </c>
    </row>
    <row r="1261" spans="1:7" x14ac:dyDescent="0.25">
      <c r="A1261" s="1" t="s">
        <v>1260</v>
      </c>
      <c r="B1261" s="1">
        <f t="shared" si="19"/>
        <v>0.93400001525878906</v>
      </c>
      <c r="C1261">
        <v>-4.5880933999999998E-2</v>
      </c>
      <c r="D1261">
        <v>1.7971409999999999E-3</v>
      </c>
    </row>
    <row r="1262" spans="1:7" x14ac:dyDescent="0.25">
      <c r="A1262" s="1" t="s">
        <v>1261</v>
      </c>
      <c r="B1262" s="1">
        <f t="shared" si="19"/>
        <v>0.93462991714477539</v>
      </c>
      <c r="F1262">
        <v>8.9979150999999993E-2</v>
      </c>
      <c r="G1262">
        <v>0.24118434</v>
      </c>
    </row>
    <row r="1263" spans="1:7" x14ac:dyDescent="0.25">
      <c r="A1263" s="1" t="s">
        <v>1262</v>
      </c>
      <c r="B1263" s="1">
        <f t="shared" si="19"/>
        <v>0.93472003936767578</v>
      </c>
      <c r="F1263">
        <v>9.0220760999999997E-2</v>
      </c>
      <c r="G1263">
        <v>0.241610149</v>
      </c>
    </row>
    <row r="1264" spans="1:7" x14ac:dyDescent="0.25">
      <c r="A1264" s="1" t="s">
        <v>1263</v>
      </c>
      <c r="B1264" s="1">
        <f t="shared" si="19"/>
        <v>0.93542003631591797</v>
      </c>
      <c r="F1264">
        <v>9.0462795999999998E-2</v>
      </c>
      <c r="G1264">
        <v>0.242034678</v>
      </c>
    </row>
    <row r="1265" spans="1:7" x14ac:dyDescent="0.25">
      <c r="A1265" s="1" t="s">
        <v>1264</v>
      </c>
      <c r="B1265" s="1">
        <f t="shared" si="19"/>
        <v>0.93577003479003906</v>
      </c>
      <c r="C1265">
        <v>-5.5548346999999998E-2</v>
      </c>
      <c r="D1265">
        <v>1.69198E-3</v>
      </c>
    </row>
    <row r="1266" spans="1:7" x14ac:dyDescent="0.25">
      <c r="A1266" s="1" t="s">
        <v>1265</v>
      </c>
      <c r="B1266" s="1">
        <f t="shared" si="19"/>
        <v>0.93625998497009277</v>
      </c>
      <c r="E1266">
        <v>0.5</v>
      </c>
    </row>
    <row r="1267" spans="1:7" x14ac:dyDescent="0.25">
      <c r="A1267" s="1" t="s">
        <v>1266</v>
      </c>
      <c r="B1267" s="1">
        <f t="shared" si="19"/>
        <v>0.93633008003234863</v>
      </c>
      <c r="F1267">
        <v>9.0705253999999999E-2</v>
      </c>
      <c r="G1267">
        <v>0.242457911</v>
      </c>
    </row>
    <row r="1268" spans="1:7" x14ac:dyDescent="0.25">
      <c r="A1268" s="1" t="s">
        <v>1267</v>
      </c>
      <c r="B1268" s="1">
        <f t="shared" si="19"/>
        <v>0.9371800422668457</v>
      </c>
      <c r="C1268">
        <v>-4.6482178999999998E-2</v>
      </c>
      <c r="D1268">
        <v>1.5784180000000001E-3</v>
      </c>
    </row>
    <row r="1269" spans="1:7" x14ac:dyDescent="0.25">
      <c r="A1269" s="1" t="s">
        <v>1268</v>
      </c>
      <c r="B1269" s="1">
        <f t="shared" si="19"/>
        <v>0.93826007843017578</v>
      </c>
      <c r="F1269">
        <v>9.0948133E-2</v>
      </c>
      <c r="G1269">
        <v>0.24287983699999999</v>
      </c>
    </row>
    <row r="1270" spans="1:7" x14ac:dyDescent="0.25">
      <c r="A1270" s="1" t="s">
        <v>1269</v>
      </c>
      <c r="B1270" s="1">
        <f t="shared" si="19"/>
        <v>0.93852996826171875</v>
      </c>
      <c r="F1270">
        <v>9.1191434000000002E-2</v>
      </c>
      <c r="G1270">
        <v>0.24330044200000001</v>
      </c>
    </row>
    <row r="1271" spans="1:7" x14ac:dyDescent="0.25">
      <c r="A1271" s="1" t="s">
        <v>1270</v>
      </c>
      <c r="B1271" s="1">
        <f t="shared" si="19"/>
        <v>0.93972992897033691</v>
      </c>
      <c r="C1271">
        <v>-6.5152303999999994E-2</v>
      </c>
      <c r="D1271">
        <v>1.4565369999999999E-3</v>
      </c>
    </row>
    <row r="1272" spans="1:7" x14ac:dyDescent="0.25">
      <c r="A1272" s="1" t="s">
        <v>1271</v>
      </c>
      <c r="B1272" s="1">
        <f t="shared" si="19"/>
        <v>0.94019985198974609</v>
      </c>
      <c r="F1272">
        <v>9.1435154000000005E-2</v>
      </c>
      <c r="G1272">
        <v>0.24371971200000001</v>
      </c>
    </row>
    <row r="1273" spans="1:7" x14ac:dyDescent="0.25">
      <c r="A1273" s="1" t="s">
        <v>1272</v>
      </c>
      <c r="B1273" s="1">
        <f t="shared" si="19"/>
        <v>0.94059991836547852</v>
      </c>
      <c r="E1273">
        <v>0.5</v>
      </c>
    </row>
    <row r="1274" spans="1:7" x14ac:dyDescent="0.25">
      <c r="A1274" s="1" t="s">
        <v>1273</v>
      </c>
      <c r="B1274" s="1">
        <f t="shared" si="19"/>
        <v>0.94159984588623047</v>
      </c>
      <c r="F1274">
        <v>9.1679290999999996E-2</v>
      </c>
      <c r="G1274">
        <v>0.24413763299999999</v>
      </c>
    </row>
    <row r="1275" spans="1:7" x14ac:dyDescent="0.25">
      <c r="A1275" s="1" t="s">
        <v>1274</v>
      </c>
      <c r="B1275" s="1">
        <f t="shared" si="19"/>
        <v>0.94249987602233887</v>
      </c>
      <c r="F1275">
        <v>9.1923845000000004E-2</v>
      </c>
      <c r="G1275">
        <v>0.244554194</v>
      </c>
    </row>
    <row r="1276" spans="1:7" x14ac:dyDescent="0.25">
      <c r="A1276" s="1" t="s">
        <v>1275</v>
      </c>
      <c r="B1276" s="1">
        <f t="shared" si="19"/>
        <v>0.94256997108459473</v>
      </c>
      <c r="C1276">
        <v>-6.4482625000000002E-2</v>
      </c>
      <c r="D1276">
        <v>1.3264220000000001E-3</v>
      </c>
    </row>
    <row r="1277" spans="1:7" x14ac:dyDescent="0.25">
      <c r="A1277" s="1" t="s">
        <v>1276</v>
      </c>
      <c r="B1277" s="1">
        <f t="shared" si="19"/>
        <v>0.94371986389160156</v>
      </c>
      <c r="F1277">
        <v>9.2168815000000001E-2</v>
      </c>
      <c r="G1277">
        <v>0.24496937999999999</v>
      </c>
    </row>
    <row r="1278" spans="1:7" x14ac:dyDescent="0.25">
      <c r="A1278" s="1" t="s">
        <v>1277</v>
      </c>
      <c r="B1278" s="1">
        <f t="shared" si="19"/>
        <v>0.94445991516113281</v>
      </c>
      <c r="C1278">
        <v>-8.3961200999999999E-2</v>
      </c>
      <c r="D1278">
        <v>1.1881579999999999E-3</v>
      </c>
    </row>
    <row r="1279" spans="1:7" x14ac:dyDescent="0.25">
      <c r="A1279" s="1" t="s">
        <v>1278</v>
      </c>
      <c r="B1279" s="1">
        <f t="shared" si="19"/>
        <v>0.94537997245788574</v>
      </c>
      <c r="F1279">
        <v>9.2414198000000003E-2</v>
      </c>
      <c r="G1279">
        <v>0.24538317900000001</v>
      </c>
    </row>
    <row r="1280" spans="1:7" x14ac:dyDescent="0.25">
      <c r="A1280" s="1" t="s">
        <v>1279</v>
      </c>
      <c r="B1280" s="1">
        <f t="shared" si="19"/>
        <v>0.94583988189697266</v>
      </c>
      <c r="E1280">
        <v>0.5</v>
      </c>
    </row>
    <row r="1281" spans="1:7" x14ac:dyDescent="0.25">
      <c r="A1281" s="1" t="s">
        <v>1280</v>
      </c>
      <c r="B1281" s="1">
        <f t="shared" si="19"/>
        <v>0.94619989395141602</v>
      </c>
      <c r="F1281">
        <v>9.2659992999999996E-2</v>
      </c>
      <c r="G1281">
        <v>0.24579557799999999</v>
      </c>
    </row>
    <row r="1282" spans="1:7" x14ac:dyDescent="0.25">
      <c r="A1282" s="1" t="s">
        <v>1281</v>
      </c>
      <c r="B1282" s="1">
        <f t="shared" si="19"/>
        <v>0.94668006896972656</v>
      </c>
      <c r="F1282">
        <v>9.2906199999999994E-2</v>
      </c>
      <c r="G1282">
        <v>0.24620656399999999</v>
      </c>
    </row>
    <row r="1283" spans="1:7" x14ac:dyDescent="0.25">
      <c r="A1283" s="1" t="s">
        <v>1282</v>
      </c>
      <c r="B1283" s="1">
        <f t="shared" ref="B1283:B1346" si="20">A1283-$A$2</f>
        <v>0.94777989387512207</v>
      </c>
      <c r="C1283">
        <v>-7.8821478E-2</v>
      </c>
      <c r="D1283">
        <v>1.0418350000000001E-3</v>
      </c>
    </row>
    <row r="1284" spans="1:7" x14ac:dyDescent="0.25">
      <c r="A1284" s="1" t="s">
        <v>1283</v>
      </c>
      <c r="B1284" s="1">
        <f t="shared" si="20"/>
        <v>0.94870996475219727</v>
      </c>
      <c r="F1284">
        <v>9.3152815999999999E-2</v>
      </c>
      <c r="G1284">
        <v>0.24661612599999999</v>
      </c>
    </row>
    <row r="1285" spans="1:7" x14ac:dyDescent="0.25">
      <c r="A1285" s="1" t="s">
        <v>1284</v>
      </c>
      <c r="B1285" s="1">
        <f t="shared" si="20"/>
        <v>0.94907999038696289</v>
      </c>
      <c r="F1285">
        <v>9.3399839999999998E-2</v>
      </c>
      <c r="G1285">
        <v>0.24702425</v>
      </c>
    </row>
    <row r="1286" spans="1:7" x14ac:dyDescent="0.25">
      <c r="A1286" s="1" t="s">
        <v>1285</v>
      </c>
      <c r="B1286" s="1">
        <f t="shared" si="20"/>
        <v>0.95038986206054688</v>
      </c>
      <c r="C1286">
        <v>-8.9061759000000004E-2</v>
      </c>
      <c r="D1286">
        <v>8.87545E-4</v>
      </c>
    </row>
    <row r="1287" spans="1:7" x14ac:dyDescent="0.25">
      <c r="A1287" s="1" t="s">
        <v>1286</v>
      </c>
      <c r="B1287" s="1">
        <f t="shared" si="20"/>
        <v>0.95048999786376953</v>
      </c>
      <c r="F1287">
        <v>9.3647271000000004E-2</v>
      </c>
      <c r="G1287">
        <v>0.247430924</v>
      </c>
    </row>
    <row r="1288" spans="1:7" x14ac:dyDescent="0.25">
      <c r="A1288" s="1" t="s">
        <v>1287</v>
      </c>
      <c r="B1288" s="1">
        <f t="shared" si="20"/>
        <v>0.95139002799987793</v>
      </c>
      <c r="E1288">
        <v>0.5</v>
      </c>
    </row>
    <row r="1289" spans="1:7" x14ac:dyDescent="0.25">
      <c r="A1289" s="1" t="s">
        <v>1288</v>
      </c>
      <c r="B1289" s="1">
        <f t="shared" si="20"/>
        <v>0.95233988761901855</v>
      </c>
      <c r="F1289">
        <v>9.3895107000000005E-2</v>
      </c>
      <c r="G1289">
        <v>0.24783613700000001</v>
      </c>
    </row>
    <row r="1290" spans="1:7" x14ac:dyDescent="0.25">
      <c r="A1290" s="1" t="s">
        <v>1289</v>
      </c>
      <c r="B1290" s="1">
        <f t="shared" si="20"/>
        <v>0.95253992080688477</v>
      </c>
      <c r="C1290">
        <v>-7.8708970000000003E-2</v>
      </c>
      <c r="D1290">
        <v>7.2538099999999999E-4</v>
      </c>
    </row>
    <row r="1291" spans="1:7" x14ac:dyDescent="0.25">
      <c r="A1291" s="1" t="s">
        <v>1290</v>
      </c>
      <c r="B1291" s="1">
        <f t="shared" si="20"/>
        <v>0.95322990417480469</v>
      </c>
      <c r="F1291">
        <v>9.4143347000000002E-2</v>
      </c>
      <c r="G1291">
        <v>0.248239875</v>
      </c>
    </row>
    <row r="1292" spans="1:7" x14ac:dyDescent="0.25">
      <c r="A1292" s="1" t="s">
        <v>1291</v>
      </c>
      <c r="B1292" s="1">
        <f t="shared" si="20"/>
        <v>0.95427989959716797</v>
      </c>
      <c r="F1292">
        <v>9.4391988999999996E-2</v>
      </c>
      <c r="G1292">
        <v>0.24864212799999999</v>
      </c>
    </row>
    <row r="1293" spans="1:7" x14ac:dyDescent="0.25">
      <c r="A1293" s="1" t="s">
        <v>1292</v>
      </c>
      <c r="B1293" s="1">
        <f t="shared" si="20"/>
        <v>0.95434999465942383</v>
      </c>
      <c r="E1293">
        <v>0.5</v>
      </c>
    </row>
    <row r="1294" spans="1:7" x14ac:dyDescent="0.25">
      <c r="A1294" s="1" t="s">
        <v>1293</v>
      </c>
      <c r="B1294" s="1">
        <f t="shared" si="20"/>
        <v>0.95545005798339844</v>
      </c>
      <c r="C1294">
        <v>-8.3088040000000002E-2</v>
      </c>
      <c r="D1294">
        <v>5.5544100000000005E-4</v>
      </c>
    </row>
    <row r="1295" spans="1:7" x14ac:dyDescent="0.25">
      <c r="A1295" s="1" t="s">
        <v>1294</v>
      </c>
      <c r="B1295" s="1">
        <f t="shared" si="20"/>
        <v>0.95585989952087402</v>
      </c>
      <c r="F1295">
        <v>9.4641032E-2</v>
      </c>
      <c r="G1295">
        <v>0.24904288299999999</v>
      </c>
    </row>
    <row r="1296" spans="1:7" x14ac:dyDescent="0.25">
      <c r="A1296" s="1" t="s">
        <v>1295</v>
      </c>
      <c r="B1296" s="1">
        <f t="shared" si="20"/>
        <v>0.95637989044189453</v>
      </c>
      <c r="F1296">
        <v>9.4890475000000002E-2</v>
      </c>
      <c r="G1296">
        <v>0.24944212900000001</v>
      </c>
    </row>
    <row r="1297" spans="1:7" x14ac:dyDescent="0.25">
      <c r="A1297" s="1" t="s">
        <v>1296</v>
      </c>
      <c r="B1297" s="1">
        <f t="shared" si="20"/>
        <v>0.95729994773864746</v>
      </c>
      <c r="C1297">
        <v>-8.2454601000000002E-2</v>
      </c>
      <c r="D1297">
        <v>3.7782100000000003E-4</v>
      </c>
    </row>
    <row r="1298" spans="1:7" x14ac:dyDescent="0.25">
      <c r="A1298" s="1" t="s">
        <v>1297</v>
      </c>
      <c r="B1298" s="1">
        <f t="shared" si="20"/>
        <v>0.95827984809875488</v>
      </c>
      <c r="F1298">
        <v>9.5140314000000004E-2</v>
      </c>
      <c r="G1298">
        <v>0.249839854</v>
      </c>
    </row>
    <row r="1299" spans="1:7" x14ac:dyDescent="0.25">
      <c r="A1299" s="1" t="s">
        <v>1298</v>
      </c>
      <c r="B1299" s="1">
        <f t="shared" si="20"/>
        <v>0.95834994316101074</v>
      </c>
      <c r="F1299">
        <v>9.5390550000000005E-2</v>
      </c>
      <c r="G1299">
        <v>0.25023604599999999</v>
      </c>
    </row>
    <row r="1300" spans="1:7" x14ac:dyDescent="0.25">
      <c r="A1300" s="1" t="s">
        <v>1299</v>
      </c>
      <c r="B1300" s="1">
        <f t="shared" si="20"/>
        <v>0.95925998687744141</v>
      </c>
      <c r="C1300">
        <v>-9.4971919000000002E-2</v>
      </c>
      <c r="D1300">
        <v>1.9262500000000001E-4</v>
      </c>
    </row>
    <row r="1301" spans="1:7" x14ac:dyDescent="0.25">
      <c r="A1301" s="1" t="s">
        <v>1300</v>
      </c>
      <c r="B1301" s="1">
        <f t="shared" si="20"/>
        <v>0.96003007888793945</v>
      </c>
      <c r="E1301">
        <v>0.5</v>
      </c>
    </row>
    <row r="1302" spans="1:7" x14ac:dyDescent="0.25">
      <c r="A1302" s="1" t="s">
        <v>1301</v>
      </c>
      <c r="B1302" s="1">
        <f t="shared" si="20"/>
        <v>0.96078991889953613</v>
      </c>
      <c r="F1302">
        <v>9.5641181000000006E-2</v>
      </c>
      <c r="G1302">
        <v>0.25063069599999999</v>
      </c>
    </row>
    <row r="1303" spans="1:7" x14ac:dyDescent="0.25">
      <c r="A1303" s="1" t="s">
        <v>1302</v>
      </c>
      <c r="B1303" s="1">
        <f t="shared" si="20"/>
        <v>0.96132993698120117</v>
      </c>
      <c r="F1303">
        <v>9.5892204999999994E-2</v>
      </c>
      <c r="G1303">
        <v>0.25102379000000002</v>
      </c>
    </row>
    <row r="1304" spans="1:7" x14ac:dyDescent="0.25">
      <c r="A1304" s="1" t="s">
        <v>1303</v>
      </c>
      <c r="B1304" s="1">
        <f t="shared" si="20"/>
        <v>0.96254992485046387</v>
      </c>
      <c r="F1304">
        <v>9.6143619999999999E-2</v>
      </c>
      <c r="G1304">
        <v>0.25141532</v>
      </c>
    </row>
    <row r="1305" spans="1:7" x14ac:dyDescent="0.25">
      <c r="A1305" s="1" t="s">
        <v>1304</v>
      </c>
      <c r="B1305" s="1">
        <f t="shared" si="20"/>
        <v>0.96270990371704102</v>
      </c>
      <c r="C1305">
        <v>-0.116772695</v>
      </c>
      <c r="D1305">
        <v>-4.6000000000000002E-8</v>
      </c>
    </row>
    <row r="1306" spans="1:7" x14ac:dyDescent="0.25">
      <c r="A1306" s="1" t="s">
        <v>1305</v>
      </c>
      <c r="B1306" s="1">
        <f t="shared" si="20"/>
        <v>0.96350002288818359</v>
      </c>
      <c r="F1306">
        <v>9.6395425000000007E-2</v>
      </c>
      <c r="G1306">
        <v>0.25180527200000002</v>
      </c>
    </row>
    <row r="1307" spans="1:7" x14ac:dyDescent="0.25">
      <c r="A1307" s="1" t="s">
        <v>1306</v>
      </c>
      <c r="B1307" s="1">
        <f t="shared" si="20"/>
        <v>0.9640500545501709</v>
      </c>
      <c r="C1307">
        <v>-9.0595773000000004E-2</v>
      </c>
      <c r="D1307">
        <v>-2.0008499999999999E-4</v>
      </c>
    </row>
    <row r="1308" spans="1:7" x14ac:dyDescent="0.25">
      <c r="A1308" s="1" t="s">
        <v>1307</v>
      </c>
      <c r="B1308" s="1">
        <f t="shared" si="20"/>
        <v>0.96478986740112305</v>
      </c>
      <c r="F1308">
        <v>9.6647619000000004E-2</v>
      </c>
      <c r="G1308">
        <v>0.252193638</v>
      </c>
    </row>
    <row r="1309" spans="1:7" x14ac:dyDescent="0.25">
      <c r="A1309" s="1" t="s">
        <v>1308</v>
      </c>
      <c r="B1309" s="1">
        <f t="shared" si="20"/>
        <v>0.96572995185852051</v>
      </c>
      <c r="E1309">
        <v>0.5</v>
      </c>
    </row>
    <row r="1310" spans="1:7" x14ac:dyDescent="0.25">
      <c r="A1310" s="1" t="s">
        <v>1309</v>
      </c>
      <c r="B1310" s="1">
        <f t="shared" si="20"/>
        <v>0.96638989448547363</v>
      </c>
      <c r="F1310">
        <v>9.6900200000000006E-2</v>
      </c>
      <c r="G1310">
        <v>0.25258040599999998</v>
      </c>
    </row>
    <row r="1311" spans="1:7" x14ac:dyDescent="0.25">
      <c r="A1311" s="1" t="s">
        <v>1310</v>
      </c>
      <c r="B1311" s="1">
        <f t="shared" si="20"/>
        <v>0.96684002876281738</v>
      </c>
      <c r="C1311">
        <v>-0.10224003299999999</v>
      </c>
      <c r="D1311">
        <v>-4.0738599999999998E-4</v>
      </c>
    </row>
    <row r="1312" spans="1:7" x14ac:dyDescent="0.25">
      <c r="A1312" s="1" t="s">
        <v>1311</v>
      </c>
      <c r="B1312" s="1">
        <f t="shared" si="20"/>
        <v>0.96827006340026855</v>
      </c>
      <c r="F1312">
        <v>9.7153165E-2</v>
      </c>
      <c r="G1312">
        <v>0.25296556599999998</v>
      </c>
    </row>
    <row r="1313" spans="1:7" x14ac:dyDescent="0.25">
      <c r="A1313" s="1" t="s">
        <v>1312</v>
      </c>
      <c r="B1313" s="1">
        <f t="shared" si="20"/>
        <v>0.96832990646362305</v>
      </c>
      <c r="F1313">
        <v>9.7406514E-2</v>
      </c>
      <c r="G1313">
        <v>0.25334910700000002</v>
      </c>
    </row>
    <row r="1314" spans="1:7" x14ac:dyDescent="0.25">
      <c r="A1314" s="1" t="s">
        <v>1313</v>
      </c>
      <c r="B1314" s="1">
        <f t="shared" si="20"/>
        <v>0.96902990341186523</v>
      </c>
      <c r="C1314">
        <v>-0.103074044</v>
      </c>
      <c r="D1314">
        <v>-6.2183699999999998E-4</v>
      </c>
    </row>
    <row r="1315" spans="1:7" x14ac:dyDescent="0.25">
      <c r="A1315" s="1" t="s">
        <v>1314</v>
      </c>
      <c r="B1315" s="1">
        <f t="shared" si="20"/>
        <v>0.96988987922668457</v>
      </c>
      <c r="F1315">
        <v>9.7660245000000007E-2</v>
      </c>
      <c r="G1315">
        <v>0.253731019</v>
      </c>
    </row>
    <row r="1316" spans="1:7" x14ac:dyDescent="0.25">
      <c r="A1316" s="1" t="s">
        <v>1315</v>
      </c>
      <c r="B1316" s="1">
        <f t="shared" si="20"/>
        <v>0.97062993049621582</v>
      </c>
      <c r="E1316">
        <v>0.5</v>
      </c>
    </row>
    <row r="1317" spans="1:7" x14ac:dyDescent="0.25">
      <c r="A1317" s="1" t="s">
        <v>1316</v>
      </c>
      <c r="B1317" s="1">
        <f t="shared" si="20"/>
        <v>0.97097992897033691</v>
      </c>
      <c r="C1317">
        <v>-0.12203840000000001</v>
      </c>
      <c r="D1317">
        <v>-8.4332899999999998E-4</v>
      </c>
    </row>
    <row r="1318" spans="1:7" x14ac:dyDescent="0.25">
      <c r="A1318" s="1" t="s">
        <v>1317</v>
      </c>
      <c r="B1318" s="1">
        <f t="shared" si="20"/>
        <v>0.97193002700805664</v>
      </c>
      <c r="F1318">
        <v>9.7914356999999994E-2</v>
      </c>
      <c r="G1318">
        <v>0.25411129300000002</v>
      </c>
    </row>
    <row r="1319" spans="1:7" x14ac:dyDescent="0.25">
      <c r="A1319" s="1" t="s">
        <v>1318</v>
      </c>
      <c r="B1319" s="1">
        <f t="shared" si="20"/>
        <v>0.97272992134094238</v>
      </c>
      <c r="F1319">
        <v>9.8168846000000004E-2</v>
      </c>
      <c r="G1319">
        <v>0.25448991700000001</v>
      </c>
    </row>
    <row r="1320" spans="1:7" x14ac:dyDescent="0.25">
      <c r="A1320" s="1" t="s">
        <v>1319</v>
      </c>
      <c r="B1320" s="1">
        <f t="shared" si="20"/>
        <v>0.97318005561828613</v>
      </c>
      <c r="E1320">
        <v>0.5</v>
      </c>
    </row>
    <row r="1321" spans="1:7" x14ac:dyDescent="0.25">
      <c r="A1321" s="1" t="s">
        <v>1320</v>
      </c>
      <c r="B1321" s="1">
        <f t="shared" si="20"/>
        <v>0.97457003593444824</v>
      </c>
      <c r="C1321">
        <v>-0.11324358800000001</v>
      </c>
      <c r="D1321">
        <v>-1.0717459999999999E-3</v>
      </c>
    </row>
    <row r="1322" spans="1:7" x14ac:dyDescent="0.25">
      <c r="A1322" s="1" t="s">
        <v>1321</v>
      </c>
      <c r="B1322" s="1">
        <f t="shared" si="20"/>
        <v>0.97477006912231445</v>
      </c>
      <c r="F1322">
        <v>9.8423712999999996E-2</v>
      </c>
      <c r="G1322">
        <v>0.25486688400000002</v>
      </c>
    </row>
    <row r="1323" spans="1:7" x14ac:dyDescent="0.25">
      <c r="A1323" s="1" t="s">
        <v>1322</v>
      </c>
      <c r="B1323" s="1">
        <f t="shared" si="20"/>
        <v>0.97533988952636719</v>
      </c>
      <c r="F1323">
        <v>9.8678954999999999E-2</v>
      </c>
      <c r="G1323">
        <v>0.25524218199999998</v>
      </c>
    </row>
    <row r="1324" spans="1:7" x14ac:dyDescent="0.25">
      <c r="A1324" s="1" t="s">
        <v>1323</v>
      </c>
      <c r="B1324" s="1">
        <f t="shared" si="20"/>
        <v>0.97598004341125488</v>
      </c>
      <c r="C1324">
        <v>-0.132007438</v>
      </c>
      <c r="D1324">
        <v>-1.3069729999999999E-3</v>
      </c>
    </row>
    <row r="1325" spans="1:7" x14ac:dyDescent="0.25">
      <c r="A1325" s="1" t="s">
        <v>1324</v>
      </c>
      <c r="B1325" s="1">
        <f t="shared" si="20"/>
        <v>0.97650003433227539</v>
      </c>
      <c r="F1325">
        <v>9.8934570999999999E-2</v>
      </c>
      <c r="G1325">
        <v>0.25561580299999997</v>
      </c>
    </row>
    <row r="1326" spans="1:7" x14ac:dyDescent="0.25">
      <c r="A1326" s="1" t="s">
        <v>1325</v>
      </c>
      <c r="B1326" s="1">
        <f t="shared" si="20"/>
        <v>0.9773399829864502</v>
      </c>
      <c r="F1326">
        <v>9.9190558999999998E-2</v>
      </c>
      <c r="G1326">
        <v>0.25598773600000002</v>
      </c>
    </row>
    <row r="1327" spans="1:7" x14ac:dyDescent="0.25">
      <c r="A1327" s="1" t="s">
        <v>1326</v>
      </c>
      <c r="B1327" s="1">
        <f t="shared" si="20"/>
        <v>0.9781498908996582</v>
      </c>
      <c r="E1327">
        <v>0.5</v>
      </c>
    </row>
    <row r="1328" spans="1:7" x14ac:dyDescent="0.25">
      <c r="A1328" s="1" t="s">
        <v>1327</v>
      </c>
      <c r="B1328" s="1">
        <f t="shared" si="20"/>
        <v>0.97864985466003418</v>
      </c>
      <c r="F1328">
        <v>9.9446916999999996E-2</v>
      </c>
      <c r="G1328">
        <v>0.25635797399999999</v>
      </c>
    </row>
    <row r="1329" spans="1:7" x14ac:dyDescent="0.25">
      <c r="A1329" s="1" t="s">
        <v>1328</v>
      </c>
      <c r="B1329" s="1">
        <f t="shared" si="20"/>
        <v>0.97956991195678711</v>
      </c>
      <c r="C1329">
        <v>-0.12890015099999999</v>
      </c>
      <c r="D1329">
        <v>-1.5488920000000001E-3</v>
      </c>
    </row>
    <row r="1330" spans="1:7" x14ac:dyDescent="0.25">
      <c r="A1330" s="1" t="s">
        <v>1329</v>
      </c>
      <c r="B1330" s="1">
        <f t="shared" si="20"/>
        <v>0.98043990135192871</v>
      </c>
      <c r="F1330">
        <v>9.9703643999999994E-2</v>
      </c>
      <c r="G1330">
        <v>0.25672650600000002</v>
      </c>
    </row>
    <row r="1331" spans="1:7" x14ac:dyDescent="0.25">
      <c r="A1331" s="1" t="s">
        <v>1330</v>
      </c>
      <c r="B1331" s="1">
        <f t="shared" si="20"/>
        <v>0.9804999828338623</v>
      </c>
      <c r="E1331">
        <v>0.5</v>
      </c>
    </row>
    <row r="1332" spans="1:7" x14ac:dyDescent="0.25">
      <c r="A1332" s="1" t="s">
        <v>1331</v>
      </c>
      <c r="B1332" s="1">
        <f t="shared" si="20"/>
        <v>0.98180985450744629</v>
      </c>
      <c r="F1332">
        <v>9.9960736999999994E-2</v>
      </c>
      <c r="G1332">
        <v>0.25709332400000001</v>
      </c>
    </row>
    <row r="1333" spans="1:7" x14ac:dyDescent="0.25">
      <c r="A1333" s="1" t="s">
        <v>1332</v>
      </c>
      <c r="B1333" s="1">
        <f t="shared" si="20"/>
        <v>0.98215985298156738</v>
      </c>
      <c r="C1333">
        <v>-0.131820241</v>
      </c>
      <c r="D1333">
        <v>-1.7973830000000001E-3</v>
      </c>
    </row>
    <row r="1334" spans="1:7" x14ac:dyDescent="0.25">
      <c r="A1334" s="1" t="s">
        <v>1333</v>
      </c>
      <c r="B1334" s="1">
        <f t="shared" si="20"/>
        <v>0.98307991027832031</v>
      </c>
      <c r="F1334">
        <v>0.100218195</v>
      </c>
      <c r="G1334">
        <v>0.25745841899999999</v>
      </c>
    </row>
    <row r="1335" spans="1:7" x14ac:dyDescent="0.25">
      <c r="A1335" s="1" t="s">
        <v>1334</v>
      </c>
      <c r="B1335" s="1">
        <f t="shared" si="20"/>
        <v>0.98457002639770508</v>
      </c>
      <c r="C1335">
        <v>-0.133693537</v>
      </c>
      <c r="D1335">
        <v>-2.0523260000000002E-3</v>
      </c>
    </row>
    <row r="1336" spans="1:7" x14ac:dyDescent="0.25">
      <c r="A1336" s="1" t="s">
        <v>1335</v>
      </c>
      <c r="B1336" s="1">
        <f t="shared" si="20"/>
        <v>0.9846498966217041</v>
      </c>
      <c r="F1336">
        <v>0.100476017</v>
      </c>
      <c r="G1336">
        <v>0.25782178300000003</v>
      </c>
    </row>
    <row r="1337" spans="1:7" x14ac:dyDescent="0.25">
      <c r="A1337" s="1" t="s">
        <v>1336</v>
      </c>
      <c r="B1337" s="1">
        <f t="shared" si="20"/>
        <v>0.98553991317749023</v>
      </c>
      <c r="F1337">
        <v>0.1007342</v>
      </c>
      <c r="G1337">
        <v>0.258183406</v>
      </c>
    </row>
    <row r="1338" spans="1:7" x14ac:dyDescent="0.25">
      <c r="A1338" s="1" t="s">
        <v>1337</v>
      </c>
      <c r="B1338" s="1">
        <f t="shared" si="20"/>
        <v>0.98666000366210938</v>
      </c>
      <c r="E1338">
        <v>0.5</v>
      </c>
    </row>
    <row r="1339" spans="1:7" x14ac:dyDescent="0.25">
      <c r="A1339" s="1" t="s">
        <v>1338</v>
      </c>
      <c r="B1339" s="1">
        <f t="shared" si="20"/>
        <v>0.98670005798339844</v>
      </c>
      <c r="F1339">
        <v>0.100992744</v>
      </c>
      <c r="G1339">
        <v>0.25854328100000001</v>
      </c>
    </row>
    <row r="1340" spans="1:7" x14ac:dyDescent="0.25">
      <c r="A1340" s="1" t="s">
        <v>1339</v>
      </c>
      <c r="B1340" s="1">
        <f t="shared" si="20"/>
        <v>0.98757004737854004</v>
      </c>
      <c r="C1340">
        <v>-0.11964756999999999</v>
      </c>
      <c r="D1340">
        <v>-2.3135959999999998E-3</v>
      </c>
    </row>
    <row r="1341" spans="1:7" x14ac:dyDescent="0.25">
      <c r="A1341" s="1" t="s">
        <v>1340</v>
      </c>
      <c r="B1341" s="1">
        <f t="shared" si="20"/>
        <v>0.98832988739013672</v>
      </c>
      <c r="F1341">
        <v>0.101251645</v>
      </c>
      <c r="G1341">
        <v>0.25890139899999998</v>
      </c>
    </row>
    <row r="1342" spans="1:7" x14ac:dyDescent="0.25">
      <c r="A1342" s="1" t="s">
        <v>1341</v>
      </c>
      <c r="B1342" s="1">
        <f t="shared" si="20"/>
        <v>0.9884798526763916</v>
      </c>
      <c r="F1342">
        <v>0.101510903</v>
      </c>
      <c r="G1342">
        <v>0.25925775200000001</v>
      </c>
    </row>
    <row r="1343" spans="1:7" x14ac:dyDescent="0.25">
      <c r="A1343" s="1" t="s">
        <v>1342</v>
      </c>
      <c r="B1343" s="1">
        <f t="shared" si="20"/>
        <v>0.98975992202758789</v>
      </c>
      <c r="E1343">
        <v>0.5</v>
      </c>
    </row>
    <row r="1344" spans="1:7" x14ac:dyDescent="0.25">
      <c r="A1344" s="1" t="s">
        <v>1343</v>
      </c>
      <c r="B1344" s="1">
        <f t="shared" si="20"/>
        <v>0.99078989028930664</v>
      </c>
      <c r="C1344">
        <v>-0.15314367700000001</v>
      </c>
      <c r="D1344">
        <v>-2.5810680000000002E-3</v>
      </c>
    </row>
    <row r="1345" spans="1:7" x14ac:dyDescent="0.25">
      <c r="A1345" s="1" t="s">
        <v>1344</v>
      </c>
      <c r="B1345" s="1">
        <f t="shared" si="20"/>
        <v>0.9919898509979248</v>
      </c>
      <c r="F1345">
        <v>0.10177051500000001</v>
      </c>
      <c r="G1345">
        <v>0.25961233299999997</v>
      </c>
    </row>
    <row r="1346" spans="1:7" x14ac:dyDescent="0.25">
      <c r="A1346" s="1" t="s">
        <v>1345</v>
      </c>
      <c r="B1346" s="1">
        <f t="shared" si="20"/>
        <v>0.99210000038146973</v>
      </c>
      <c r="F1346">
        <v>0.10203048000000001</v>
      </c>
      <c r="G1346">
        <v>0.25996513300000001</v>
      </c>
    </row>
    <row r="1347" spans="1:7" x14ac:dyDescent="0.25">
      <c r="A1347" s="1" t="s">
        <v>1346</v>
      </c>
      <c r="B1347" s="1">
        <f t="shared" ref="B1347:B1410" si="21">A1347-$A$2</f>
        <v>0.99215006828308105</v>
      </c>
      <c r="C1347">
        <v>-0.14256937</v>
      </c>
      <c r="D1347">
        <v>-2.8546169999999998E-3</v>
      </c>
    </row>
    <row r="1348" spans="1:7" x14ac:dyDescent="0.25">
      <c r="A1348" s="1" t="s">
        <v>1347</v>
      </c>
      <c r="B1348" s="1">
        <f t="shared" si="21"/>
        <v>0.99317002296447754</v>
      </c>
      <c r="F1348">
        <v>0.102290796</v>
      </c>
      <c r="G1348">
        <v>0.260316145</v>
      </c>
    </row>
    <row r="1349" spans="1:7" x14ac:dyDescent="0.25">
      <c r="A1349" s="1" t="s">
        <v>1348</v>
      </c>
      <c r="B1349" s="1">
        <f t="shared" si="21"/>
        <v>0.99444007873535156</v>
      </c>
      <c r="E1349">
        <v>0.5</v>
      </c>
    </row>
    <row r="1350" spans="1:7" x14ac:dyDescent="0.25">
      <c r="A1350" s="1" t="s">
        <v>1349</v>
      </c>
      <c r="B1350" s="1">
        <f t="shared" si="21"/>
        <v>0.99451994895935059</v>
      </c>
      <c r="F1350">
        <v>0.102551462</v>
      </c>
      <c r="G1350">
        <v>0.26066536200000001</v>
      </c>
    </row>
    <row r="1351" spans="1:7" x14ac:dyDescent="0.25">
      <c r="A1351" s="1" t="s">
        <v>1350</v>
      </c>
      <c r="B1351" s="1">
        <f t="shared" si="21"/>
        <v>0.99544000625610352</v>
      </c>
      <c r="C1351">
        <v>-0.16297956699999999</v>
      </c>
      <c r="D1351">
        <v>-3.134113E-3</v>
      </c>
    </row>
    <row r="1352" spans="1:7" x14ac:dyDescent="0.25">
      <c r="A1352" s="1" t="s">
        <v>1351</v>
      </c>
      <c r="B1352" s="1">
        <f t="shared" si="21"/>
        <v>0.99667000770568848</v>
      </c>
      <c r="F1352">
        <v>0.102812475</v>
      </c>
      <c r="G1352">
        <v>0.26101277499999997</v>
      </c>
    </row>
    <row r="1353" spans="1:7" x14ac:dyDescent="0.25">
      <c r="A1353" s="1" t="s">
        <v>1352</v>
      </c>
      <c r="B1353" s="1">
        <f t="shared" si="21"/>
        <v>0.99679994583129883</v>
      </c>
      <c r="E1353">
        <v>0.5</v>
      </c>
    </row>
    <row r="1354" spans="1:7" x14ac:dyDescent="0.25">
      <c r="A1354" s="1" t="s">
        <v>1353</v>
      </c>
      <c r="B1354" s="1">
        <f t="shared" si="21"/>
        <v>0.99749994277954102</v>
      </c>
      <c r="F1354">
        <v>0.103073833</v>
      </c>
      <c r="G1354">
        <v>0.26135837899999997</v>
      </c>
    </row>
    <row r="1355" spans="1:7" x14ac:dyDescent="0.25">
      <c r="A1355" s="1" t="s">
        <v>1354</v>
      </c>
      <c r="B1355" s="1">
        <f t="shared" si="21"/>
        <v>0.9993598461151123</v>
      </c>
      <c r="C1355">
        <v>-0.140779193</v>
      </c>
      <c r="D1355">
        <v>-3.4194270000000001E-3</v>
      </c>
    </row>
    <row r="1356" spans="1:7" x14ac:dyDescent="0.25">
      <c r="A1356" s="1" t="s">
        <v>1355</v>
      </c>
      <c r="B1356" s="1">
        <f t="shared" si="21"/>
        <v>0.99963998794555664</v>
      </c>
      <c r="F1356">
        <v>0.10333553500000001</v>
      </c>
      <c r="G1356">
        <v>0.26170216499999999</v>
      </c>
    </row>
    <row r="1357" spans="1:7" x14ac:dyDescent="0.25">
      <c r="A1357" s="1" t="s">
        <v>1356</v>
      </c>
      <c r="B1357" s="1">
        <f t="shared" si="21"/>
        <v>1.0011298656463623</v>
      </c>
      <c r="C1357">
        <v>-0.16035807099999999</v>
      </c>
      <c r="D1357">
        <v>-3.7104260000000002E-3</v>
      </c>
    </row>
    <row r="1358" spans="1:7" x14ac:dyDescent="0.25">
      <c r="A1358" s="1" t="s">
        <v>1357</v>
      </c>
      <c r="B1358" s="1">
        <f t="shared" si="21"/>
        <v>1.0015499591827393</v>
      </c>
      <c r="F1358">
        <v>0.103597579</v>
      </c>
      <c r="G1358">
        <v>0.26204412799999999</v>
      </c>
    </row>
    <row r="1359" spans="1:7" x14ac:dyDescent="0.25">
      <c r="A1359" s="1" t="s">
        <v>1358</v>
      </c>
      <c r="B1359" s="1">
        <f t="shared" si="21"/>
        <v>1.0027198791503906</v>
      </c>
      <c r="F1359">
        <v>0.103859964</v>
      </c>
      <c r="G1359">
        <v>0.26238425900000001</v>
      </c>
    </row>
    <row r="1360" spans="1:7" x14ac:dyDescent="0.25">
      <c r="A1360" s="1" t="s">
        <v>1359</v>
      </c>
      <c r="B1360" s="1">
        <f t="shared" si="21"/>
        <v>1.0035099983215332</v>
      </c>
      <c r="E1360">
        <v>0.5</v>
      </c>
    </row>
    <row r="1361" spans="1:7" x14ac:dyDescent="0.25">
      <c r="A1361" s="1" t="s">
        <v>1360</v>
      </c>
      <c r="B1361" s="1">
        <f t="shared" si="21"/>
        <v>1.0035400390625</v>
      </c>
      <c r="F1361">
        <v>0.10412268600000001</v>
      </c>
      <c r="G1361">
        <v>0.262722554</v>
      </c>
    </row>
    <row r="1362" spans="1:7" x14ac:dyDescent="0.25">
      <c r="A1362" s="1" t="s">
        <v>1361</v>
      </c>
      <c r="B1362" s="1">
        <f t="shared" si="21"/>
        <v>1.0052900314331055</v>
      </c>
      <c r="C1362">
        <v>-0.14571378099999999</v>
      </c>
      <c r="D1362">
        <v>-4.0069779999999996E-3</v>
      </c>
    </row>
    <row r="1363" spans="1:7" x14ac:dyDescent="0.25">
      <c r="A1363" s="1" t="s">
        <v>1362</v>
      </c>
      <c r="B1363" s="1">
        <f t="shared" si="21"/>
        <v>1.0055999755859375</v>
      </c>
      <c r="F1363">
        <v>0.104385745</v>
      </c>
      <c r="G1363">
        <v>0.26305900399999999</v>
      </c>
    </row>
    <row r="1364" spans="1:7" x14ac:dyDescent="0.25">
      <c r="A1364" s="1" t="s">
        <v>1363</v>
      </c>
      <c r="B1364" s="1">
        <f t="shared" si="21"/>
        <v>1.0064599514007568</v>
      </c>
      <c r="F1364">
        <v>0.104649139</v>
      </c>
      <c r="G1364">
        <v>0.263393604</v>
      </c>
    </row>
    <row r="1365" spans="1:7" x14ac:dyDescent="0.25">
      <c r="A1365" s="1" t="s">
        <v>1364</v>
      </c>
      <c r="B1365" s="1">
        <f t="shared" si="21"/>
        <v>1.0081398487091064</v>
      </c>
      <c r="E1365">
        <v>0.5</v>
      </c>
    </row>
    <row r="1366" spans="1:7" x14ac:dyDescent="0.25">
      <c r="A1366" s="1" t="s">
        <v>1365</v>
      </c>
      <c r="B1366" s="1">
        <f t="shared" si="21"/>
        <v>1.0081799030303955</v>
      </c>
      <c r="C1366">
        <v>-0.158423752</v>
      </c>
      <c r="D1366">
        <v>-4.3089490000000003E-3</v>
      </c>
    </row>
    <row r="1367" spans="1:7" x14ac:dyDescent="0.25">
      <c r="A1367" s="1" t="s">
        <v>1366</v>
      </c>
      <c r="B1367" s="1">
        <f t="shared" si="21"/>
        <v>1.00819993019104</v>
      </c>
      <c r="F1367">
        <v>0.10491286499999999</v>
      </c>
      <c r="G1367">
        <v>0.26372634900000003</v>
      </c>
    </row>
    <row r="1368" spans="1:7" x14ac:dyDescent="0.25">
      <c r="A1368" s="1" t="s">
        <v>1367</v>
      </c>
      <c r="B1368" s="1">
        <f t="shared" si="21"/>
        <v>1.0091099739074707</v>
      </c>
      <c r="F1368">
        <v>0.10517692200000001</v>
      </c>
      <c r="G1368">
        <v>0.264057231</v>
      </c>
    </row>
    <row r="1369" spans="1:7" x14ac:dyDescent="0.25">
      <c r="A1369" s="1" t="s">
        <v>1368</v>
      </c>
      <c r="B1369" s="1">
        <f t="shared" si="21"/>
        <v>1.0103800296783447</v>
      </c>
      <c r="C1369">
        <v>-0.15371601200000001</v>
      </c>
      <c r="D1369">
        <v>-4.6162019999999998E-3</v>
      </c>
    </row>
    <row r="1370" spans="1:7" x14ac:dyDescent="0.25">
      <c r="A1370" s="1" t="s">
        <v>1369</v>
      </c>
      <c r="B1370" s="1">
        <f t="shared" si="21"/>
        <v>1.0107300281524658</v>
      </c>
      <c r="E1370">
        <v>0.5</v>
      </c>
    </row>
    <row r="1371" spans="1:7" x14ac:dyDescent="0.25">
      <c r="A1371" s="1" t="s">
        <v>1370</v>
      </c>
      <c r="B1371" s="1">
        <f t="shared" si="21"/>
        <v>1.0116400718688965</v>
      </c>
      <c r="F1371">
        <v>0.105441309</v>
      </c>
      <c r="G1371">
        <v>0.26438624500000002</v>
      </c>
    </row>
    <row r="1372" spans="1:7" x14ac:dyDescent="0.25">
      <c r="A1372" s="1" t="s">
        <v>1371</v>
      </c>
      <c r="B1372" s="1">
        <f t="shared" si="21"/>
        <v>1.0123798847198486</v>
      </c>
      <c r="F1372">
        <v>0.105706022</v>
      </c>
      <c r="G1372">
        <v>0.26471338500000002</v>
      </c>
    </row>
    <row r="1373" spans="1:7" x14ac:dyDescent="0.25">
      <c r="A1373" s="1" t="s">
        <v>1372</v>
      </c>
      <c r="B1373" s="1">
        <f t="shared" si="21"/>
        <v>1.0124800205230713</v>
      </c>
      <c r="C1373">
        <v>-0.154543966</v>
      </c>
      <c r="D1373">
        <v>-4.9286E-3</v>
      </c>
    </row>
    <row r="1374" spans="1:7" x14ac:dyDescent="0.25">
      <c r="A1374" s="1" t="s">
        <v>1373</v>
      </c>
      <c r="B1374" s="1">
        <f t="shared" si="21"/>
        <v>1.0146799087524414</v>
      </c>
      <c r="F1374">
        <v>0.10597106100000001</v>
      </c>
      <c r="G1374">
        <v>0.26503864599999999</v>
      </c>
    </row>
    <row r="1375" spans="1:7" x14ac:dyDescent="0.25">
      <c r="A1375" s="1" t="s">
        <v>1374</v>
      </c>
      <c r="B1375" s="1">
        <f t="shared" si="21"/>
        <v>1.0148098468780518</v>
      </c>
      <c r="E1375">
        <v>0.5</v>
      </c>
    </row>
    <row r="1376" spans="1:7" x14ac:dyDescent="0.25">
      <c r="A1376" s="1" t="s">
        <v>1375</v>
      </c>
      <c r="B1376" s="1">
        <f t="shared" si="21"/>
        <v>1.0174300670623779</v>
      </c>
      <c r="F1376">
        <v>0.106236423</v>
      </c>
      <c r="G1376">
        <v>0.265362023</v>
      </c>
    </row>
    <row r="1377" spans="1:7" x14ac:dyDescent="0.25">
      <c r="A1377" s="1" t="s">
        <v>1376</v>
      </c>
      <c r="B1377" s="1">
        <f t="shared" si="21"/>
        <v>1.0175399780273438</v>
      </c>
      <c r="C1377">
        <v>-0.140872416</v>
      </c>
      <c r="D1377">
        <v>-5.2460040000000003E-3</v>
      </c>
    </row>
    <row r="1378" spans="1:7" x14ac:dyDescent="0.25">
      <c r="A1378" s="1" t="s">
        <v>1377</v>
      </c>
      <c r="B1378" s="1">
        <f t="shared" si="21"/>
        <v>1.0175600051879883</v>
      </c>
      <c r="F1378">
        <v>0.106502106</v>
      </c>
      <c r="G1378">
        <v>0.26568350899999998</v>
      </c>
    </row>
    <row r="1379" spans="1:7" x14ac:dyDescent="0.25">
      <c r="A1379" s="1" t="s">
        <v>1378</v>
      </c>
      <c r="B1379" s="1">
        <f t="shared" si="21"/>
        <v>1.0187299251556396</v>
      </c>
      <c r="C1379">
        <v>-0.15855175499999999</v>
      </c>
      <c r="D1379">
        <v>-5.5682759999999996E-3</v>
      </c>
    </row>
    <row r="1380" spans="1:7" x14ac:dyDescent="0.25">
      <c r="A1380" s="1" t="s">
        <v>1379</v>
      </c>
      <c r="B1380" s="1">
        <f t="shared" si="21"/>
        <v>1.0190200805664063</v>
      </c>
      <c r="F1380">
        <v>0.106768109</v>
      </c>
      <c r="G1380">
        <v>0.26600310100000002</v>
      </c>
    </row>
    <row r="1381" spans="1:7" x14ac:dyDescent="0.25">
      <c r="A1381" s="1" t="s">
        <v>1380</v>
      </c>
      <c r="B1381" s="1">
        <f t="shared" si="21"/>
        <v>1.0191099643707275</v>
      </c>
      <c r="E1381">
        <v>0.5</v>
      </c>
    </row>
    <row r="1382" spans="1:7" x14ac:dyDescent="0.25">
      <c r="A1382" s="1" t="s">
        <v>1381</v>
      </c>
      <c r="B1382" s="1">
        <f t="shared" si="21"/>
        <v>1.0202500820159912</v>
      </c>
      <c r="F1382">
        <v>0.10703443</v>
      </c>
      <c r="G1382">
        <v>0.266320793</v>
      </c>
    </row>
    <row r="1383" spans="1:7" x14ac:dyDescent="0.25">
      <c r="A1383" s="1" t="s">
        <v>1382</v>
      </c>
      <c r="B1383" s="1">
        <f t="shared" si="21"/>
        <v>1.0205399990081787</v>
      </c>
      <c r="F1383">
        <v>0.107301067</v>
      </c>
      <c r="G1383">
        <v>0.26663658099999998</v>
      </c>
    </row>
    <row r="1384" spans="1:7" x14ac:dyDescent="0.25">
      <c r="A1384" s="1" t="s">
        <v>1383</v>
      </c>
      <c r="B1384" s="1">
        <f t="shared" si="21"/>
        <v>1.0208399295806885</v>
      </c>
      <c r="C1384">
        <v>-0.158729166</v>
      </c>
      <c r="D1384">
        <v>-5.8952730000000004E-3</v>
      </c>
    </row>
    <row r="1385" spans="1:7" x14ac:dyDescent="0.25">
      <c r="A1385" s="1" t="s">
        <v>1384</v>
      </c>
      <c r="B1385" s="1">
        <f t="shared" si="21"/>
        <v>1.0219199657440186</v>
      </c>
      <c r="F1385">
        <v>0.107568017</v>
      </c>
      <c r="G1385">
        <v>0.26695045899999997</v>
      </c>
    </row>
    <row r="1386" spans="1:7" x14ac:dyDescent="0.25">
      <c r="A1386" s="1" t="s">
        <v>1385</v>
      </c>
      <c r="B1386" s="1">
        <f t="shared" si="21"/>
        <v>1.0221099853515625</v>
      </c>
      <c r="E1386">
        <v>0.5</v>
      </c>
    </row>
    <row r="1387" spans="1:7" x14ac:dyDescent="0.25">
      <c r="A1387" s="1" t="s">
        <v>1386</v>
      </c>
      <c r="B1387" s="1">
        <f t="shared" si="21"/>
        <v>1.0234899520874023</v>
      </c>
      <c r="C1387">
        <v>-0.16168784899999999</v>
      </c>
      <c r="D1387">
        <v>-6.2268540000000004E-3</v>
      </c>
    </row>
    <row r="1388" spans="1:7" x14ac:dyDescent="0.25">
      <c r="A1388" s="1" t="s">
        <v>1387</v>
      </c>
      <c r="B1388" s="1">
        <f t="shared" si="21"/>
        <v>1.0241799354553223</v>
      </c>
      <c r="F1388">
        <v>0.10783527900000001</v>
      </c>
      <c r="G1388">
        <v>0.267262424</v>
      </c>
    </row>
    <row r="1389" spans="1:7" x14ac:dyDescent="0.25">
      <c r="A1389" s="1" t="s">
        <v>1388</v>
      </c>
      <c r="B1389" s="1">
        <f t="shared" si="21"/>
        <v>1.0243699550628662</v>
      </c>
      <c r="F1389">
        <v>0.108102852</v>
      </c>
      <c r="G1389">
        <v>0.26757247000000001</v>
      </c>
    </row>
    <row r="1390" spans="1:7" x14ac:dyDescent="0.25">
      <c r="A1390" s="1" t="s">
        <v>1389</v>
      </c>
      <c r="B1390" s="1">
        <f t="shared" si="21"/>
        <v>1.025130033493042</v>
      </c>
      <c r="F1390">
        <v>0.108370733</v>
      </c>
      <c r="G1390">
        <v>0.267880595</v>
      </c>
    </row>
    <row r="1391" spans="1:7" x14ac:dyDescent="0.25">
      <c r="A1391" s="1" t="s">
        <v>1390</v>
      </c>
      <c r="B1391" s="1">
        <f t="shared" si="21"/>
        <v>1.0263400077819824</v>
      </c>
      <c r="C1391">
        <v>-0.17594786400000001</v>
      </c>
      <c r="D1391">
        <v>-6.5628750000000001E-3</v>
      </c>
    </row>
    <row r="1392" spans="1:7" x14ac:dyDescent="0.25">
      <c r="A1392" s="1" t="s">
        <v>1391</v>
      </c>
      <c r="B1392" s="1">
        <f t="shared" si="21"/>
        <v>1.0264899730682373</v>
      </c>
      <c r="F1392">
        <v>0.108638919</v>
      </c>
      <c r="G1392">
        <v>0.26818679299999998</v>
      </c>
    </row>
    <row r="1393" spans="1:7" x14ac:dyDescent="0.25">
      <c r="A1393" s="1" t="s">
        <v>1392</v>
      </c>
      <c r="B1393" s="1">
        <f t="shared" si="21"/>
        <v>1.0274899005889893</v>
      </c>
      <c r="E1393">
        <v>0.5</v>
      </c>
    </row>
    <row r="1394" spans="1:7" x14ac:dyDescent="0.25">
      <c r="A1394" s="1" t="s">
        <v>1393</v>
      </c>
      <c r="B1394" s="1">
        <f t="shared" si="21"/>
        <v>1.0281898975372314</v>
      </c>
      <c r="C1394">
        <v>-0.156947695</v>
      </c>
      <c r="D1394">
        <v>-6.9031919999999998E-3</v>
      </c>
    </row>
    <row r="1395" spans="1:7" x14ac:dyDescent="0.25">
      <c r="A1395" s="1" t="s">
        <v>1394</v>
      </c>
      <c r="B1395" s="1">
        <f t="shared" si="21"/>
        <v>1.0286500453948975</v>
      </c>
      <c r="F1395">
        <v>0.10890741</v>
      </c>
      <c r="G1395">
        <v>0.268491062</v>
      </c>
    </row>
    <row r="1396" spans="1:7" x14ac:dyDescent="0.25">
      <c r="A1396" s="1" t="s">
        <v>1395</v>
      </c>
      <c r="B1396" s="1">
        <f t="shared" si="21"/>
        <v>1.0293700695037842</v>
      </c>
      <c r="F1396">
        <v>0.109176204</v>
      </c>
      <c r="G1396">
        <v>0.26879339699999999</v>
      </c>
    </row>
    <row r="1397" spans="1:7" x14ac:dyDescent="0.25">
      <c r="A1397" s="1" t="s">
        <v>1396</v>
      </c>
      <c r="B1397" s="1">
        <f t="shared" si="21"/>
        <v>1.0301299095153809</v>
      </c>
      <c r="F1397">
        <v>0.109445298</v>
      </c>
      <c r="G1397">
        <v>0.26909379500000002</v>
      </c>
    </row>
    <row r="1398" spans="1:7" x14ac:dyDescent="0.25">
      <c r="A1398" s="1" t="s">
        <v>1397</v>
      </c>
      <c r="B1398" s="1">
        <f t="shared" si="21"/>
        <v>1.030210018157959</v>
      </c>
      <c r="E1398">
        <v>0.5</v>
      </c>
    </row>
    <row r="1399" spans="1:7" x14ac:dyDescent="0.25">
      <c r="A1399" s="1" t="s">
        <v>1398</v>
      </c>
      <c r="B1399" s="1">
        <f t="shared" si="21"/>
        <v>1.0315699577331543</v>
      </c>
      <c r="C1399">
        <v>-0.17404561099999999</v>
      </c>
      <c r="D1399">
        <v>-7.2476600000000004E-3</v>
      </c>
    </row>
    <row r="1400" spans="1:7" x14ac:dyDescent="0.25">
      <c r="A1400" s="1" t="s">
        <v>1399</v>
      </c>
      <c r="B1400" s="1">
        <f t="shared" si="21"/>
        <v>1.0325498580932617</v>
      </c>
      <c r="F1400">
        <v>0.10971469</v>
      </c>
      <c r="G1400">
        <v>0.26939225300000003</v>
      </c>
    </row>
    <row r="1401" spans="1:7" x14ac:dyDescent="0.25">
      <c r="A1401" s="1" t="s">
        <v>1400</v>
      </c>
      <c r="B1401" s="1">
        <f t="shared" si="21"/>
        <v>1.0330600738525391</v>
      </c>
      <c r="F1401">
        <v>0.10998437899999999</v>
      </c>
      <c r="G1401">
        <v>0.26968876600000002</v>
      </c>
    </row>
    <row r="1402" spans="1:7" x14ac:dyDescent="0.25">
      <c r="A1402" s="1" t="s">
        <v>1401</v>
      </c>
      <c r="B1402" s="1">
        <f t="shared" si="21"/>
        <v>1.0338699817657471</v>
      </c>
      <c r="C1402">
        <v>-0.185845015</v>
      </c>
      <c r="D1402">
        <v>-7.5961329999999997E-3</v>
      </c>
    </row>
    <row r="1403" spans="1:7" x14ac:dyDescent="0.25">
      <c r="A1403" s="1" t="s">
        <v>1402</v>
      </c>
      <c r="B1403" s="1">
        <f t="shared" si="21"/>
        <v>1.0346798896789551</v>
      </c>
      <c r="F1403">
        <v>0.11025436199999999</v>
      </c>
      <c r="G1403">
        <v>0.26998333299999999</v>
      </c>
    </row>
    <row r="1404" spans="1:7" x14ac:dyDescent="0.25">
      <c r="A1404" s="1" t="s">
        <v>1403</v>
      </c>
      <c r="B1404" s="1">
        <f t="shared" si="21"/>
        <v>1.0352799892425537</v>
      </c>
      <c r="E1404">
        <v>0.5</v>
      </c>
    </row>
    <row r="1405" spans="1:7" x14ac:dyDescent="0.25">
      <c r="A1405" s="1" t="s">
        <v>1404</v>
      </c>
      <c r="B1405" s="1">
        <f t="shared" si="21"/>
        <v>1.0363600254058838</v>
      </c>
      <c r="F1405">
        <v>0.11052463799999999</v>
      </c>
      <c r="G1405">
        <v>0.27027595100000001</v>
      </c>
    </row>
    <row r="1406" spans="1:7" x14ac:dyDescent="0.25">
      <c r="A1406" s="1" t="s">
        <v>1405</v>
      </c>
      <c r="B1406" s="1">
        <f t="shared" si="21"/>
        <v>1.0375099182128906</v>
      </c>
      <c r="C1406">
        <v>-0.175992487</v>
      </c>
      <c r="D1406">
        <v>-7.9484640000000006E-3</v>
      </c>
    </row>
    <row r="1407" spans="1:7" x14ac:dyDescent="0.25">
      <c r="A1407" s="1" t="s">
        <v>1406</v>
      </c>
      <c r="B1407" s="1">
        <f t="shared" si="21"/>
        <v>1.0376100540161133</v>
      </c>
      <c r="F1407">
        <v>0.11079520499999999</v>
      </c>
      <c r="G1407">
        <v>0.27056661599999998</v>
      </c>
    </row>
    <row r="1408" spans="1:7" x14ac:dyDescent="0.25">
      <c r="A1408" s="1" t="s">
        <v>1407</v>
      </c>
      <c r="B1408" s="1">
        <f t="shared" si="21"/>
        <v>1.0388500690460205</v>
      </c>
      <c r="E1408">
        <v>0.5</v>
      </c>
    </row>
    <row r="1409" spans="1:7" x14ac:dyDescent="0.25">
      <c r="A1409" s="1" t="s">
        <v>1408</v>
      </c>
      <c r="B1409" s="1">
        <f t="shared" si="21"/>
        <v>1.039560079574585</v>
      </c>
      <c r="C1409">
        <v>-0.175571071</v>
      </c>
      <c r="D1409">
        <v>-8.3045040000000007E-3</v>
      </c>
    </row>
    <row r="1410" spans="1:7" x14ac:dyDescent="0.25">
      <c r="A1410" s="1" t="s">
        <v>1409</v>
      </c>
      <c r="B1410" s="1">
        <f t="shared" si="21"/>
        <v>1.039639949798584</v>
      </c>
      <c r="F1410">
        <v>0.11106605999999999</v>
      </c>
      <c r="G1410">
        <v>0.27085532499999998</v>
      </c>
    </row>
    <row r="1411" spans="1:7" x14ac:dyDescent="0.25">
      <c r="A1411" s="1" t="s">
        <v>1410</v>
      </c>
      <c r="B1411" s="1">
        <f t="shared" ref="B1411:B1474" si="22">A1411-$A$2</f>
        <v>1.0400898456573486</v>
      </c>
      <c r="F1411">
        <v>0.111337202</v>
      </c>
      <c r="G1411">
        <v>0.27114207800000001</v>
      </c>
    </row>
    <row r="1412" spans="1:7" x14ac:dyDescent="0.25">
      <c r="A1412" s="1" t="s">
        <v>1411</v>
      </c>
      <c r="B1412" s="1">
        <f t="shared" si="22"/>
        <v>1.0408098697662354</v>
      </c>
      <c r="F1412">
        <v>0.111608629</v>
      </c>
      <c r="G1412">
        <v>0.27142687100000001</v>
      </c>
    </row>
    <row r="1413" spans="1:7" x14ac:dyDescent="0.25">
      <c r="A1413" s="1" t="s">
        <v>1412</v>
      </c>
      <c r="B1413" s="1">
        <f t="shared" si="22"/>
        <v>1.0412399768829346</v>
      </c>
      <c r="C1413">
        <v>-0.16452509600000001</v>
      </c>
      <c r="D1413">
        <v>-8.6641050000000001E-3</v>
      </c>
    </row>
    <row r="1414" spans="1:7" x14ac:dyDescent="0.25">
      <c r="A1414" s="1" t="s">
        <v>1413</v>
      </c>
      <c r="B1414" s="1">
        <f t="shared" si="22"/>
        <v>1.0418498516082764</v>
      </c>
      <c r="F1414">
        <v>0.111880338</v>
      </c>
      <c r="G1414">
        <v>0.27170970100000003</v>
      </c>
    </row>
    <row r="1415" spans="1:7" x14ac:dyDescent="0.25">
      <c r="A1415" s="1" t="s">
        <v>1414</v>
      </c>
      <c r="B1415" s="1">
        <f t="shared" si="22"/>
        <v>1.042759895324707</v>
      </c>
      <c r="E1415">
        <v>0.5</v>
      </c>
    </row>
    <row r="1416" spans="1:7" x14ac:dyDescent="0.25">
      <c r="A1416" s="1" t="s">
        <v>1415</v>
      </c>
      <c r="B1416" s="1">
        <f t="shared" si="22"/>
        <v>1.0428400039672852</v>
      </c>
      <c r="F1416">
        <v>0.112152329</v>
      </c>
      <c r="G1416">
        <v>0.27199056799999999</v>
      </c>
    </row>
    <row r="1417" spans="1:7" x14ac:dyDescent="0.25">
      <c r="A1417" s="1" t="s">
        <v>1416</v>
      </c>
      <c r="B1417" s="1">
        <f t="shared" si="22"/>
        <v>1.0438299179077148</v>
      </c>
      <c r="C1417">
        <v>-0.16907353899999999</v>
      </c>
      <c r="D1417">
        <v>-9.0271169999999994E-3</v>
      </c>
    </row>
    <row r="1418" spans="1:7" x14ac:dyDescent="0.25">
      <c r="A1418" s="1" t="s">
        <v>1417</v>
      </c>
      <c r="B1418" s="1">
        <f t="shared" si="22"/>
        <v>1.0444300174713135</v>
      </c>
      <c r="F1418">
        <v>0.112424599</v>
      </c>
      <c r="G1418">
        <v>0.27226947000000001</v>
      </c>
    </row>
    <row r="1419" spans="1:7" x14ac:dyDescent="0.25">
      <c r="A1419" s="1" t="s">
        <v>1418</v>
      </c>
      <c r="B1419" s="1">
        <f t="shared" si="22"/>
        <v>1.0456199645996094</v>
      </c>
      <c r="F1419">
        <v>0.112697145</v>
      </c>
      <c r="G1419">
        <v>0.27254640400000002</v>
      </c>
    </row>
    <row r="1420" spans="1:7" x14ac:dyDescent="0.25">
      <c r="A1420" s="1" t="s">
        <v>1419</v>
      </c>
      <c r="B1420" s="1">
        <f t="shared" si="22"/>
        <v>1.0460598468780518</v>
      </c>
      <c r="E1420">
        <v>0.5</v>
      </c>
    </row>
    <row r="1421" spans="1:7" x14ac:dyDescent="0.25">
      <c r="A1421" s="1" t="s">
        <v>1420</v>
      </c>
      <c r="B1421" s="1">
        <f t="shared" si="22"/>
        <v>1.0461299419403076</v>
      </c>
      <c r="C1421">
        <v>-0.19250447000000001</v>
      </c>
      <c r="D1421">
        <v>-9.3933909999999992E-3</v>
      </c>
    </row>
    <row r="1422" spans="1:7" x14ac:dyDescent="0.25">
      <c r="A1422" s="1" t="s">
        <v>1421</v>
      </c>
      <c r="B1422" s="1">
        <f t="shared" si="22"/>
        <v>1.0470700263977051</v>
      </c>
      <c r="F1422">
        <v>0.112969966</v>
      </c>
      <c r="G1422">
        <v>0.27282136899999998</v>
      </c>
    </row>
    <row r="1423" spans="1:7" x14ac:dyDescent="0.25">
      <c r="A1423" s="1" t="s">
        <v>1422</v>
      </c>
      <c r="B1423" s="1">
        <f t="shared" si="22"/>
        <v>1.0481698513031006</v>
      </c>
      <c r="F1423">
        <v>0.11324306100000001</v>
      </c>
      <c r="G1423">
        <v>0.27309436399999998</v>
      </c>
    </row>
    <row r="1424" spans="1:7" x14ac:dyDescent="0.25">
      <c r="A1424" s="1" t="s">
        <v>1423</v>
      </c>
      <c r="B1424" s="1">
        <f t="shared" si="22"/>
        <v>1.0485298633575439</v>
      </c>
      <c r="C1424">
        <v>-0.18701106200000001</v>
      </c>
      <c r="D1424">
        <v>-9.7627770000000003E-3</v>
      </c>
    </row>
    <row r="1425" spans="1:7" x14ac:dyDescent="0.25">
      <c r="A1425" s="1" t="s">
        <v>1424</v>
      </c>
      <c r="B1425" s="1">
        <f t="shared" si="22"/>
        <v>1.0499000549316406</v>
      </c>
      <c r="F1425">
        <v>0.113516426</v>
      </c>
      <c r="G1425">
        <v>0.27336538700000002</v>
      </c>
    </row>
    <row r="1426" spans="1:7" x14ac:dyDescent="0.25">
      <c r="A1426" s="1" t="s">
        <v>1425</v>
      </c>
      <c r="B1426" s="1">
        <f t="shared" si="22"/>
        <v>1.0506100654602051</v>
      </c>
      <c r="E1426">
        <v>0.5</v>
      </c>
    </row>
    <row r="1427" spans="1:7" x14ac:dyDescent="0.25">
      <c r="A1427" s="1" t="s">
        <v>1426</v>
      </c>
      <c r="B1427" s="1">
        <f t="shared" si="22"/>
        <v>1.0509898662567139</v>
      </c>
      <c r="F1427">
        <v>0.11379006</v>
      </c>
      <c r="G1427">
        <v>0.27363443799999998</v>
      </c>
    </row>
    <row r="1428" spans="1:7" x14ac:dyDescent="0.25">
      <c r="A1428" s="1" t="s">
        <v>1427</v>
      </c>
      <c r="B1428" s="1">
        <f t="shared" si="22"/>
        <v>1.051300048828125</v>
      </c>
      <c r="C1428">
        <v>-0.19716666899999999</v>
      </c>
      <c r="D1428">
        <v>-1.0135121E-2</v>
      </c>
    </row>
    <row r="1429" spans="1:7" x14ac:dyDescent="0.25">
      <c r="A1429" s="1" t="s">
        <v>1428</v>
      </c>
      <c r="B1429" s="1">
        <f t="shared" si="22"/>
        <v>1.0524599552154541</v>
      </c>
      <c r="F1429">
        <v>0.114063962</v>
      </c>
      <c r="G1429">
        <v>0.27390151600000001</v>
      </c>
    </row>
    <row r="1430" spans="1:7" x14ac:dyDescent="0.25">
      <c r="A1430" s="1" t="s">
        <v>1429</v>
      </c>
      <c r="B1430" s="1">
        <f t="shared" si="22"/>
        <v>1.05253005027771</v>
      </c>
      <c r="F1430">
        <v>0.114338129</v>
      </c>
      <c r="G1430">
        <v>0.27416662000000003</v>
      </c>
    </row>
    <row r="1431" spans="1:7" x14ac:dyDescent="0.25">
      <c r="A1431" s="1" t="s">
        <v>1430</v>
      </c>
      <c r="B1431" s="1">
        <f t="shared" si="22"/>
        <v>1.0536699295043945</v>
      </c>
      <c r="C1431">
        <v>-0.19035876900000001</v>
      </c>
      <c r="D1431">
        <v>-1.0510274E-2</v>
      </c>
    </row>
    <row r="1432" spans="1:7" x14ac:dyDescent="0.25">
      <c r="A1432" s="1" t="s">
        <v>1431</v>
      </c>
      <c r="B1432" s="1">
        <f t="shared" si="22"/>
        <v>1.0544099807739258</v>
      </c>
      <c r="E1432">
        <v>0.5</v>
      </c>
    </row>
    <row r="1433" spans="1:7" x14ac:dyDescent="0.25">
      <c r="A1433" s="1" t="s">
        <v>1432</v>
      </c>
      <c r="B1433" s="1">
        <f t="shared" si="22"/>
        <v>1.0547599792480469</v>
      </c>
      <c r="F1433">
        <v>0.114612558</v>
      </c>
      <c r="G1433">
        <v>0.274429749</v>
      </c>
    </row>
    <row r="1434" spans="1:7" x14ac:dyDescent="0.25">
      <c r="A1434" s="1" t="s">
        <v>1433</v>
      </c>
      <c r="B1434" s="1">
        <f t="shared" si="22"/>
        <v>1.0555000305175781</v>
      </c>
      <c r="F1434">
        <v>0.114887249</v>
      </c>
      <c r="G1434">
        <v>0.27469090299999999</v>
      </c>
    </row>
    <row r="1435" spans="1:7" x14ac:dyDescent="0.25">
      <c r="A1435" s="1" t="s">
        <v>1434</v>
      </c>
      <c r="B1435" s="1">
        <f t="shared" si="22"/>
        <v>1.0559399127960205</v>
      </c>
      <c r="C1435">
        <v>-0.19676963</v>
      </c>
      <c r="D1435">
        <v>-1.0888083E-2</v>
      </c>
    </row>
    <row r="1436" spans="1:7" x14ac:dyDescent="0.25">
      <c r="A1436" s="1" t="s">
        <v>1435</v>
      </c>
      <c r="B1436" s="1">
        <f t="shared" si="22"/>
        <v>1.056920051574707</v>
      </c>
      <c r="F1436">
        <v>0.11516219900000001</v>
      </c>
      <c r="G1436">
        <v>0.27495008100000001</v>
      </c>
    </row>
    <row r="1437" spans="1:7" x14ac:dyDescent="0.25">
      <c r="A1437" s="1" t="s">
        <v>1436</v>
      </c>
      <c r="B1437" s="1">
        <f t="shared" si="22"/>
        <v>1.0576498508453369</v>
      </c>
      <c r="E1437">
        <v>0.5</v>
      </c>
    </row>
    <row r="1438" spans="1:7" x14ac:dyDescent="0.25">
      <c r="A1438" s="1" t="s">
        <v>1437</v>
      </c>
      <c r="B1438" s="1">
        <f t="shared" si="22"/>
        <v>1.0587699413299561</v>
      </c>
      <c r="F1438">
        <v>0.11543740700000001</v>
      </c>
      <c r="G1438">
        <v>0.27520728500000002</v>
      </c>
    </row>
    <row r="1439" spans="1:7" x14ac:dyDescent="0.25">
      <c r="A1439" s="1" t="s">
        <v>1438</v>
      </c>
      <c r="B1439" s="1">
        <f t="shared" si="22"/>
        <v>1.0589399337768555</v>
      </c>
      <c r="C1439">
        <v>-0.209108987</v>
      </c>
      <c r="D1439">
        <v>-1.1268395E-2</v>
      </c>
    </row>
    <row r="1440" spans="1:7" x14ac:dyDescent="0.25">
      <c r="A1440" s="1" t="s">
        <v>1439</v>
      </c>
      <c r="B1440" s="1">
        <f t="shared" si="22"/>
        <v>1.0597798824310303</v>
      </c>
      <c r="F1440">
        <v>0.115712869</v>
      </c>
      <c r="G1440">
        <v>0.27546251199999999</v>
      </c>
    </row>
    <row r="1441" spans="1:7" x14ac:dyDescent="0.25">
      <c r="A1441" s="1" t="s">
        <v>1440</v>
      </c>
      <c r="B1441" s="1">
        <f t="shared" si="22"/>
        <v>1.0602600574493408</v>
      </c>
      <c r="C1441">
        <v>-0.187238354</v>
      </c>
      <c r="D1441">
        <v>-1.1651056999999999E-2</v>
      </c>
    </row>
    <row r="1442" spans="1:7" x14ac:dyDescent="0.25">
      <c r="A1442" s="1" t="s">
        <v>1441</v>
      </c>
      <c r="B1442" s="1">
        <f t="shared" si="22"/>
        <v>1.0609400272369385</v>
      </c>
      <c r="F1442">
        <v>0.11598858500000001</v>
      </c>
      <c r="G1442">
        <v>0.275715765</v>
      </c>
    </row>
    <row r="1443" spans="1:7" x14ac:dyDescent="0.25">
      <c r="A1443" s="1" t="s">
        <v>1442</v>
      </c>
      <c r="B1443" s="1">
        <f t="shared" si="22"/>
        <v>1.0619199275970459</v>
      </c>
      <c r="E1443">
        <v>0.5</v>
      </c>
    </row>
    <row r="1444" spans="1:7" x14ac:dyDescent="0.25">
      <c r="A1444" s="1" t="s">
        <v>1443</v>
      </c>
      <c r="B1444" s="1">
        <f t="shared" si="22"/>
        <v>1.0626699924468994</v>
      </c>
      <c r="F1444">
        <v>0.11626455199999999</v>
      </c>
      <c r="G1444">
        <v>0.275967042</v>
      </c>
    </row>
    <row r="1445" spans="1:7" x14ac:dyDescent="0.25">
      <c r="A1445" s="1" t="s">
        <v>1444</v>
      </c>
      <c r="B1445" s="1">
        <f t="shared" si="22"/>
        <v>1.0631499290466309</v>
      </c>
      <c r="F1445">
        <v>0.116540768</v>
      </c>
      <c r="G1445">
        <v>0.276216346</v>
      </c>
    </row>
    <row r="1446" spans="1:7" x14ac:dyDescent="0.25">
      <c r="A1446" s="1" t="s">
        <v>1445</v>
      </c>
      <c r="B1446" s="1">
        <f t="shared" si="22"/>
        <v>1.0639500617980957</v>
      </c>
      <c r="C1446">
        <v>-0.18650030400000001</v>
      </c>
      <c r="D1446">
        <v>-1.2035916000000001E-2</v>
      </c>
    </row>
    <row r="1447" spans="1:7" x14ac:dyDescent="0.25">
      <c r="A1447" s="1" t="s">
        <v>1446</v>
      </c>
      <c r="B1447" s="1">
        <f t="shared" si="22"/>
        <v>1.0643198490142822</v>
      </c>
      <c r="F1447">
        <v>0.11681723199999999</v>
      </c>
      <c r="G1447">
        <v>0.27646367500000002</v>
      </c>
    </row>
    <row r="1448" spans="1:7" x14ac:dyDescent="0.25">
      <c r="A1448" s="1" t="s">
        <v>1447</v>
      </c>
      <c r="B1448" s="1">
        <f t="shared" si="22"/>
        <v>1.065500020980835</v>
      </c>
      <c r="E1448">
        <v>0.5</v>
      </c>
    </row>
    <row r="1449" spans="1:7" x14ac:dyDescent="0.25">
      <c r="A1449" s="1" t="s">
        <v>1448</v>
      </c>
      <c r="B1449" s="1">
        <f t="shared" si="22"/>
        <v>1.0664100646972656</v>
      </c>
      <c r="F1449">
        <v>0.11709394100000001</v>
      </c>
      <c r="G1449">
        <v>0.27670903200000002</v>
      </c>
    </row>
    <row r="1450" spans="1:7" x14ac:dyDescent="0.25">
      <c r="A1450" s="1" t="s">
        <v>1449</v>
      </c>
      <c r="B1450" s="1">
        <f t="shared" si="22"/>
        <v>1.0664999485015869</v>
      </c>
      <c r="C1450">
        <v>-0.17313904899999999</v>
      </c>
      <c r="D1450">
        <v>-1.2422819999999999E-2</v>
      </c>
    </row>
    <row r="1451" spans="1:7" x14ac:dyDescent="0.25">
      <c r="A1451" s="1" t="s">
        <v>1450</v>
      </c>
      <c r="B1451" s="1">
        <f t="shared" si="22"/>
        <v>1.0672199726104736</v>
      </c>
      <c r="F1451">
        <v>0.117370893</v>
      </c>
      <c r="G1451">
        <v>0.27695241599999998</v>
      </c>
    </row>
    <row r="1452" spans="1:7" x14ac:dyDescent="0.25">
      <c r="A1452" s="1" t="s">
        <v>1451</v>
      </c>
      <c r="B1452" s="1">
        <f t="shared" si="22"/>
        <v>1.0684599876403809</v>
      </c>
      <c r="F1452">
        <v>0.117648087</v>
      </c>
      <c r="G1452">
        <v>0.27719382999999997</v>
      </c>
    </row>
    <row r="1453" spans="1:7" x14ac:dyDescent="0.25">
      <c r="A1453" s="1" t="s">
        <v>1452</v>
      </c>
      <c r="B1453" s="1">
        <f t="shared" si="22"/>
        <v>1.0685298442840576</v>
      </c>
      <c r="E1453">
        <v>0.5</v>
      </c>
    </row>
    <row r="1454" spans="1:7" x14ac:dyDescent="0.25">
      <c r="A1454" s="1" t="s">
        <v>1453</v>
      </c>
      <c r="B1454" s="1">
        <f t="shared" si="22"/>
        <v>1.0692300796508789</v>
      </c>
      <c r="C1454">
        <v>-0.17168645299999999</v>
      </c>
      <c r="D1454">
        <v>-1.2811612999999999E-2</v>
      </c>
    </row>
    <row r="1455" spans="1:7" x14ac:dyDescent="0.25">
      <c r="A1455" s="1" t="s">
        <v>1454</v>
      </c>
      <c r="B1455" s="1">
        <f t="shared" si="22"/>
        <v>1.0700299739837646</v>
      </c>
      <c r="F1455">
        <v>0.11792552100000001</v>
      </c>
      <c r="G1455">
        <v>0.27743327400000001</v>
      </c>
    </row>
    <row r="1456" spans="1:7" x14ac:dyDescent="0.25">
      <c r="A1456" s="1" t="s">
        <v>1455</v>
      </c>
      <c r="B1456" s="1">
        <f t="shared" si="22"/>
        <v>1.0711400508880615</v>
      </c>
      <c r="F1456">
        <v>0.118203191</v>
      </c>
      <c r="G1456">
        <v>0.27767074899999999</v>
      </c>
    </row>
    <row r="1457" spans="1:7" x14ac:dyDescent="0.25">
      <c r="A1457" s="1" t="s">
        <v>1456</v>
      </c>
      <c r="B1457" s="1">
        <f t="shared" si="22"/>
        <v>1.0714199542999268</v>
      </c>
      <c r="C1457">
        <v>-0.20521066800000001</v>
      </c>
      <c r="D1457">
        <v>-1.3202143E-2</v>
      </c>
    </row>
    <row r="1458" spans="1:7" x14ac:dyDescent="0.25">
      <c r="A1458" s="1" t="s">
        <v>1457</v>
      </c>
      <c r="B1458" s="1">
        <f t="shared" si="22"/>
        <v>1.0723700523376465</v>
      </c>
      <c r="F1458">
        <v>0.11848109800000001</v>
      </c>
      <c r="G1458">
        <v>0.27790625800000002</v>
      </c>
    </row>
    <row r="1459" spans="1:7" x14ac:dyDescent="0.25">
      <c r="A1459" s="1" t="s">
        <v>1458</v>
      </c>
      <c r="B1459" s="1">
        <f t="shared" si="22"/>
        <v>1.072700023651123</v>
      </c>
      <c r="E1459">
        <v>0.5</v>
      </c>
    </row>
    <row r="1460" spans="1:7" x14ac:dyDescent="0.25">
      <c r="A1460" s="1" t="s">
        <v>1459</v>
      </c>
      <c r="B1460" s="1">
        <f t="shared" si="22"/>
        <v>1.0732898712158203</v>
      </c>
      <c r="C1460">
        <v>-0.192884367</v>
      </c>
      <c r="D1460">
        <v>-1.3594255E-2</v>
      </c>
    </row>
    <row r="1461" spans="1:7" x14ac:dyDescent="0.25">
      <c r="A1461" s="1" t="s">
        <v>1460</v>
      </c>
      <c r="B1461" s="1">
        <f t="shared" si="22"/>
        <v>1.074739933013916</v>
      </c>
      <c r="F1461">
        <v>0.118759237</v>
      </c>
      <c r="G1461">
        <v>0.27813980199999999</v>
      </c>
    </row>
    <row r="1462" spans="1:7" x14ac:dyDescent="0.25">
      <c r="A1462" s="1" t="s">
        <v>1461</v>
      </c>
      <c r="B1462" s="1">
        <f t="shared" si="22"/>
        <v>1.0748100280761719</v>
      </c>
      <c r="F1462">
        <v>0.119037609</v>
      </c>
      <c r="G1462">
        <v>0.27837138299999997</v>
      </c>
    </row>
    <row r="1463" spans="1:7" x14ac:dyDescent="0.25">
      <c r="A1463" s="1" t="s">
        <v>1462</v>
      </c>
      <c r="B1463" s="1">
        <f t="shared" si="22"/>
        <v>1.0755100250244141</v>
      </c>
      <c r="F1463">
        <v>0.11931621000000001</v>
      </c>
      <c r="G1463">
        <v>0.27860100300000001</v>
      </c>
    </row>
    <row r="1464" spans="1:7" x14ac:dyDescent="0.25">
      <c r="A1464" s="1" t="s">
        <v>1463</v>
      </c>
      <c r="B1464" s="1">
        <f t="shared" si="22"/>
        <v>1.0761299133300781</v>
      </c>
      <c r="E1464">
        <v>0.5</v>
      </c>
    </row>
    <row r="1465" spans="1:7" x14ac:dyDescent="0.25">
      <c r="A1465" s="1" t="s">
        <v>1464</v>
      </c>
      <c r="B1465" s="1">
        <f t="shared" si="22"/>
        <v>1.0763800144195557</v>
      </c>
      <c r="C1465">
        <v>-0.199934897</v>
      </c>
      <c r="D1465">
        <v>-1.3987797E-2</v>
      </c>
    </row>
    <row r="1466" spans="1:7" x14ac:dyDescent="0.25">
      <c r="A1466" s="1" t="s">
        <v>1465</v>
      </c>
      <c r="B1466" s="1">
        <f t="shared" si="22"/>
        <v>1.077549934387207</v>
      </c>
      <c r="F1466">
        <v>0.119595038</v>
      </c>
      <c r="G1466">
        <v>0.278828664</v>
      </c>
    </row>
    <row r="1467" spans="1:7" x14ac:dyDescent="0.25">
      <c r="A1467" s="1" t="s">
        <v>1466</v>
      </c>
      <c r="B1467" s="1">
        <f t="shared" si="22"/>
        <v>1.0785799026489258</v>
      </c>
      <c r="F1467">
        <v>0.119874093</v>
      </c>
      <c r="G1467">
        <v>0.27905436900000002</v>
      </c>
    </row>
    <row r="1468" spans="1:7" x14ac:dyDescent="0.25">
      <c r="A1468" s="1" t="s">
        <v>1467</v>
      </c>
      <c r="B1468" s="1">
        <f t="shared" si="22"/>
        <v>1.0791699886322021</v>
      </c>
      <c r="C1468">
        <v>-0.19028244599999999</v>
      </c>
      <c r="D1468">
        <v>-1.4382613000000001E-2</v>
      </c>
    </row>
    <row r="1469" spans="1:7" x14ac:dyDescent="0.25">
      <c r="A1469" s="1" t="s">
        <v>1468</v>
      </c>
      <c r="B1469" s="1">
        <f t="shared" si="22"/>
        <v>1.0796198844909668</v>
      </c>
      <c r="E1469">
        <v>0.5</v>
      </c>
    </row>
    <row r="1470" spans="1:7" x14ac:dyDescent="0.25">
      <c r="A1470" s="1" t="s">
        <v>1469</v>
      </c>
      <c r="B1470" s="1">
        <f t="shared" si="22"/>
        <v>1.0803298950195313</v>
      </c>
      <c r="F1470">
        <v>0.12015337099999999</v>
      </c>
      <c r="G1470">
        <v>0.27927811899999999</v>
      </c>
    </row>
    <row r="1471" spans="1:7" x14ac:dyDescent="0.25">
      <c r="A1471" s="1" t="s">
        <v>1470</v>
      </c>
      <c r="B1471" s="1">
        <f t="shared" si="22"/>
        <v>1.0805599689483643</v>
      </c>
      <c r="C1471">
        <v>-0.20682141000000001</v>
      </c>
      <c r="D1471">
        <v>-1.4778550999999999E-2</v>
      </c>
    </row>
    <row r="1472" spans="1:7" x14ac:dyDescent="0.25">
      <c r="A1472" s="1" t="s">
        <v>1471</v>
      </c>
      <c r="B1472" s="1">
        <f t="shared" si="22"/>
        <v>1.0821199417114258</v>
      </c>
      <c r="F1472">
        <v>0.120432871</v>
      </c>
      <c r="G1472">
        <v>0.27949991699999999</v>
      </c>
    </row>
    <row r="1473" spans="1:7" x14ac:dyDescent="0.25">
      <c r="A1473" s="1" t="s">
        <v>1472</v>
      </c>
      <c r="B1473" s="1">
        <f t="shared" si="22"/>
        <v>1.0822100639343262</v>
      </c>
      <c r="F1473">
        <v>0.12071259099999999</v>
      </c>
      <c r="G1473">
        <v>0.27971976700000001</v>
      </c>
    </row>
    <row r="1474" spans="1:7" x14ac:dyDescent="0.25">
      <c r="A1474" s="1" t="s">
        <v>1473</v>
      </c>
      <c r="B1474" s="1">
        <f t="shared" si="22"/>
        <v>1.0843498706817627</v>
      </c>
      <c r="E1474">
        <v>0.5</v>
      </c>
    </row>
    <row r="1475" spans="1:7" x14ac:dyDescent="0.25">
      <c r="A1475" s="1" t="s">
        <v>1474</v>
      </c>
      <c r="B1475" s="1">
        <f t="shared" ref="B1475:B1538" si="23">A1475-$A$2</f>
        <v>1.0846199989318848</v>
      </c>
      <c r="F1475">
        <v>0.120992528</v>
      </c>
      <c r="G1475">
        <v>0.279937671</v>
      </c>
    </row>
    <row r="1476" spans="1:7" x14ac:dyDescent="0.25">
      <c r="A1476" s="1" t="s">
        <v>1475</v>
      </c>
      <c r="B1476" s="1">
        <f t="shared" si="23"/>
        <v>1.0846998691558838</v>
      </c>
      <c r="C1476">
        <v>-0.20860411700000001</v>
      </c>
      <c r="D1476">
        <v>-1.5175456E-2</v>
      </c>
    </row>
    <row r="1477" spans="1:7" x14ac:dyDescent="0.25">
      <c r="A1477" s="1" t="s">
        <v>1476</v>
      </c>
      <c r="B1477" s="1">
        <f t="shared" si="23"/>
        <v>1.0853400230407715</v>
      </c>
      <c r="F1477">
        <v>0.12127268200000001</v>
      </c>
      <c r="G1477">
        <v>0.28015363100000001</v>
      </c>
    </row>
    <row r="1478" spans="1:7" x14ac:dyDescent="0.25">
      <c r="A1478" s="1" t="s">
        <v>1477</v>
      </c>
      <c r="B1478" s="1">
        <f t="shared" si="23"/>
        <v>1.0859100818634033</v>
      </c>
      <c r="F1478">
        <v>0.12155305</v>
      </c>
      <c r="G1478">
        <v>0.28036765299999999</v>
      </c>
    </row>
    <row r="1479" spans="1:7" x14ac:dyDescent="0.25">
      <c r="A1479" s="1" t="s">
        <v>1478</v>
      </c>
      <c r="B1479" s="1">
        <f t="shared" si="23"/>
        <v>1.0861399173736572</v>
      </c>
      <c r="C1479">
        <v>-0.18974363499999999</v>
      </c>
      <c r="D1479">
        <v>-1.5573175999999999E-2</v>
      </c>
    </row>
    <row r="1480" spans="1:7" x14ac:dyDescent="0.25">
      <c r="A1480" s="1" t="s">
        <v>1479</v>
      </c>
      <c r="B1480" s="1">
        <f t="shared" si="23"/>
        <v>1.0871899127960205</v>
      </c>
      <c r="E1480">
        <v>0.5</v>
      </c>
    </row>
    <row r="1481" spans="1:7" x14ac:dyDescent="0.25">
      <c r="A1481" s="1" t="s">
        <v>1480</v>
      </c>
      <c r="B1481" s="1">
        <f t="shared" si="23"/>
        <v>1.0883898735046387</v>
      </c>
      <c r="F1481">
        <v>0.121833629</v>
      </c>
      <c r="G1481">
        <v>0.280579737</v>
      </c>
    </row>
    <row r="1482" spans="1:7" x14ac:dyDescent="0.25">
      <c r="A1482" s="1" t="s">
        <v>1481</v>
      </c>
      <c r="B1482" s="1">
        <f t="shared" si="23"/>
        <v>1.0886399745941162</v>
      </c>
      <c r="C1482">
        <v>-0.19182806899999999</v>
      </c>
      <c r="D1482">
        <v>-1.5971558E-2</v>
      </c>
    </row>
    <row r="1483" spans="1:7" x14ac:dyDescent="0.25">
      <c r="A1483" s="1" t="s">
        <v>1482</v>
      </c>
      <c r="B1483" s="1">
        <f t="shared" si="23"/>
        <v>1.0890700817108154</v>
      </c>
      <c r="F1483">
        <v>0.122114419</v>
      </c>
      <c r="G1483">
        <v>0.28078988900000001</v>
      </c>
    </row>
    <row r="1484" spans="1:7" x14ac:dyDescent="0.25">
      <c r="A1484" s="1" t="s">
        <v>1483</v>
      </c>
      <c r="B1484" s="1">
        <f t="shared" si="23"/>
        <v>1.0901999473571777</v>
      </c>
      <c r="E1484">
        <v>0.5</v>
      </c>
    </row>
    <row r="1485" spans="1:7" x14ac:dyDescent="0.25">
      <c r="A1485" s="1" t="s">
        <v>1484</v>
      </c>
      <c r="B1485" s="1">
        <f t="shared" si="23"/>
        <v>1.0902700424194336</v>
      </c>
      <c r="F1485">
        <v>0.12239541700000001</v>
      </c>
      <c r="G1485">
        <v>0.28099811200000002</v>
      </c>
    </row>
    <row r="1486" spans="1:7" x14ac:dyDescent="0.25">
      <c r="A1486" s="1" t="s">
        <v>1485</v>
      </c>
      <c r="B1486" s="1">
        <f t="shared" si="23"/>
        <v>1.0917699337005615</v>
      </c>
      <c r="F1486">
        <v>0.122676622</v>
      </c>
      <c r="G1486">
        <v>0.28120440899999999</v>
      </c>
    </row>
    <row r="1487" spans="1:7" x14ac:dyDescent="0.25">
      <c r="A1487" s="1" t="s">
        <v>1486</v>
      </c>
      <c r="B1487" s="1">
        <f t="shared" si="23"/>
        <v>1.0921800136566162</v>
      </c>
      <c r="C1487">
        <v>-0.19681528600000001</v>
      </c>
      <c r="D1487">
        <v>-1.6370447E-2</v>
      </c>
    </row>
    <row r="1488" spans="1:7" x14ac:dyDescent="0.25">
      <c r="A1488" s="1" t="s">
        <v>1487</v>
      </c>
      <c r="B1488" s="1">
        <f t="shared" si="23"/>
        <v>1.0927999019622803</v>
      </c>
      <c r="E1488">
        <v>0.5</v>
      </c>
    </row>
    <row r="1489" spans="1:7" x14ac:dyDescent="0.25">
      <c r="A1489" s="1" t="s">
        <v>1488</v>
      </c>
      <c r="B1489" s="1">
        <f t="shared" si="23"/>
        <v>1.0931499004364014</v>
      </c>
      <c r="F1489">
        <v>0.12295803</v>
      </c>
      <c r="G1489">
        <v>0.28140878499999999</v>
      </c>
    </row>
    <row r="1490" spans="1:7" x14ac:dyDescent="0.25">
      <c r="A1490" s="1" t="s">
        <v>1489</v>
      </c>
      <c r="B1490" s="1">
        <f t="shared" si="23"/>
        <v>1.0939700603485107</v>
      </c>
      <c r="F1490">
        <v>0.123239642</v>
      </c>
      <c r="G1490">
        <v>0.28161124300000001</v>
      </c>
    </row>
    <row r="1491" spans="1:7" x14ac:dyDescent="0.25">
      <c r="A1491" s="1" t="s">
        <v>1490</v>
      </c>
      <c r="B1491" s="1">
        <f t="shared" si="23"/>
        <v>1.0945298671722412</v>
      </c>
      <c r="C1491">
        <v>-0.19996847300000001</v>
      </c>
      <c r="D1491">
        <v>-1.6769692999999999E-2</v>
      </c>
    </row>
    <row r="1492" spans="1:7" x14ac:dyDescent="0.25">
      <c r="A1492" s="1" t="s">
        <v>1491</v>
      </c>
      <c r="B1492" s="1">
        <f t="shared" si="23"/>
        <v>1.095829963684082</v>
      </c>
      <c r="F1492">
        <v>0.123521453</v>
      </c>
      <c r="G1492">
        <v>0.28181178800000001</v>
      </c>
    </row>
    <row r="1493" spans="1:7" x14ac:dyDescent="0.25">
      <c r="A1493" s="1" t="s">
        <v>1492</v>
      </c>
      <c r="B1493" s="1">
        <f t="shared" si="23"/>
        <v>1.0964300632476807</v>
      </c>
      <c r="F1493">
        <v>0.123803464</v>
      </c>
      <c r="G1493">
        <v>0.28201042399999998</v>
      </c>
    </row>
    <row r="1494" spans="1:7" x14ac:dyDescent="0.25">
      <c r="A1494" s="1" t="s">
        <v>1493</v>
      </c>
      <c r="B1494" s="1">
        <f t="shared" si="23"/>
        <v>1.0972900390625</v>
      </c>
      <c r="E1494">
        <v>0.5</v>
      </c>
    </row>
    <row r="1495" spans="1:7" x14ac:dyDescent="0.25">
      <c r="A1495" s="1" t="s">
        <v>1494</v>
      </c>
      <c r="B1495" s="1">
        <f t="shared" si="23"/>
        <v>1.0980100631713867</v>
      </c>
      <c r="C1495">
        <v>-0.18945388199999999</v>
      </c>
      <c r="D1495">
        <v>-1.7169143000000001E-2</v>
      </c>
    </row>
    <row r="1496" spans="1:7" x14ac:dyDescent="0.25">
      <c r="A1496" s="1" t="s">
        <v>1495</v>
      </c>
      <c r="B1496" s="1">
        <f t="shared" si="23"/>
        <v>1.0991199016571045</v>
      </c>
      <c r="F1496">
        <v>0.12408567099999999</v>
      </c>
      <c r="G1496">
        <v>0.28220715499999999</v>
      </c>
    </row>
    <row r="1497" spans="1:7" x14ac:dyDescent="0.25">
      <c r="A1497" s="1" t="s">
        <v>1496</v>
      </c>
      <c r="B1497" s="1">
        <f t="shared" si="23"/>
        <v>1.0991699695587158</v>
      </c>
      <c r="F1497">
        <v>0.124368073</v>
      </c>
      <c r="G1497">
        <v>0.28240198700000002</v>
      </c>
    </row>
    <row r="1498" spans="1:7" x14ac:dyDescent="0.25">
      <c r="A1498" s="1" t="s">
        <v>1497</v>
      </c>
      <c r="B1498" s="1">
        <f t="shared" si="23"/>
        <v>1.1013000011444092</v>
      </c>
      <c r="C1498">
        <v>-0.20397714</v>
      </c>
      <c r="D1498">
        <v>-1.7568645000000001E-2</v>
      </c>
    </row>
    <row r="1499" spans="1:7" x14ac:dyDescent="0.25">
      <c r="A1499" s="1" t="s">
        <v>1498</v>
      </c>
      <c r="B1499" s="1">
        <f t="shared" si="23"/>
        <v>1.1017398834228516</v>
      </c>
      <c r="E1499">
        <v>0.5</v>
      </c>
    </row>
    <row r="1500" spans="1:7" x14ac:dyDescent="0.25">
      <c r="A1500" s="1" t="s">
        <v>1499</v>
      </c>
      <c r="B1500" s="1">
        <f t="shared" si="23"/>
        <v>1.1025700569152832</v>
      </c>
      <c r="F1500">
        <v>0.12465066800000001</v>
      </c>
      <c r="G1500">
        <v>0.282594923</v>
      </c>
    </row>
    <row r="1501" spans="1:7" x14ac:dyDescent="0.25">
      <c r="A1501" s="1" t="s">
        <v>1500</v>
      </c>
      <c r="B1501" s="1">
        <f t="shared" si="23"/>
        <v>1.1033699512481689</v>
      </c>
      <c r="F1501">
        <v>0.124933454</v>
      </c>
      <c r="G1501">
        <v>0.28278596900000003</v>
      </c>
    </row>
    <row r="1502" spans="1:7" x14ac:dyDescent="0.25">
      <c r="A1502" s="1" t="s">
        <v>1501</v>
      </c>
      <c r="B1502" s="1">
        <f t="shared" si="23"/>
        <v>1.1043598651885986</v>
      </c>
      <c r="C1502">
        <v>-0.20697665400000001</v>
      </c>
      <c r="D1502">
        <v>-1.7968049E-2</v>
      </c>
    </row>
    <row r="1503" spans="1:7" x14ac:dyDescent="0.25">
      <c r="A1503" s="1" t="s">
        <v>1502</v>
      </c>
      <c r="B1503" s="1">
        <f t="shared" si="23"/>
        <v>1.1043999195098877</v>
      </c>
      <c r="F1503">
        <v>0.12521642899999999</v>
      </c>
      <c r="G1503">
        <v>0.28297513099999999</v>
      </c>
    </row>
    <row r="1504" spans="1:7" x14ac:dyDescent="0.25">
      <c r="A1504" s="1" t="s">
        <v>1503</v>
      </c>
      <c r="B1504" s="1">
        <f t="shared" si="23"/>
        <v>1.1048500537872314</v>
      </c>
      <c r="E1504">
        <v>0.5</v>
      </c>
    </row>
    <row r="1505" spans="1:7" x14ac:dyDescent="0.25">
      <c r="A1505" s="1" t="s">
        <v>1504</v>
      </c>
      <c r="B1505" s="1">
        <f t="shared" si="23"/>
        <v>1.1058800220489502</v>
      </c>
      <c r="F1505">
        <v>0.12549959099999999</v>
      </c>
      <c r="G1505">
        <v>0.28316241199999997</v>
      </c>
    </row>
    <row r="1506" spans="1:7" x14ac:dyDescent="0.25">
      <c r="A1506" s="1" t="s">
        <v>1505</v>
      </c>
      <c r="B1506" s="1">
        <f t="shared" si="23"/>
        <v>1.1072800159454346</v>
      </c>
      <c r="F1506">
        <v>0.12578293900000001</v>
      </c>
      <c r="G1506">
        <v>0.28334781799999997</v>
      </c>
    </row>
    <row r="1507" spans="1:7" x14ac:dyDescent="0.25">
      <c r="A1507" s="1" t="s">
        <v>1506</v>
      </c>
      <c r="B1507" s="1">
        <f t="shared" si="23"/>
        <v>1.1073398590087891</v>
      </c>
      <c r="C1507">
        <v>-0.20009782300000001</v>
      </c>
      <c r="D1507">
        <v>-1.8367202999999999E-2</v>
      </c>
    </row>
    <row r="1508" spans="1:7" x14ac:dyDescent="0.25">
      <c r="A1508" s="1" t="s">
        <v>1507</v>
      </c>
      <c r="B1508" s="1">
        <f t="shared" si="23"/>
        <v>1.1078798770904541</v>
      </c>
      <c r="F1508">
        <v>0.12606647100000001</v>
      </c>
      <c r="G1508">
        <v>0.28353135499999998</v>
      </c>
    </row>
    <row r="1509" spans="1:7" x14ac:dyDescent="0.25">
      <c r="A1509" s="1" t="s">
        <v>1508</v>
      </c>
      <c r="B1509" s="1">
        <f t="shared" si="23"/>
        <v>1.108259916305542</v>
      </c>
      <c r="E1509">
        <v>0.5</v>
      </c>
    </row>
    <row r="1510" spans="1:7" x14ac:dyDescent="0.25">
      <c r="A1510" s="1" t="s">
        <v>1509</v>
      </c>
      <c r="B1510" s="1">
        <f t="shared" si="23"/>
        <v>1.1092100143432617</v>
      </c>
      <c r="C1510">
        <v>-0.20039447499999999</v>
      </c>
      <c r="D1510">
        <v>-1.8765957999999999E-2</v>
      </c>
    </row>
    <row r="1511" spans="1:7" x14ac:dyDescent="0.25">
      <c r="A1511" s="1" t="s">
        <v>1510</v>
      </c>
      <c r="B1511" s="1">
        <f t="shared" si="23"/>
        <v>1.1108999252319336</v>
      </c>
      <c r="F1511">
        <v>0.126350184</v>
      </c>
      <c r="G1511">
        <v>0.28371302900000001</v>
      </c>
    </row>
    <row r="1512" spans="1:7" x14ac:dyDescent="0.25">
      <c r="A1512" s="1" t="s">
        <v>1511</v>
      </c>
      <c r="B1512" s="1">
        <f t="shared" si="23"/>
        <v>1.1109800338745117</v>
      </c>
      <c r="F1512">
        <v>0.12663407700000001</v>
      </c>
      <c r="G1512">
        <v>0.283892845</v>
      </c>
    </row>
    <row r="1513" spans="1:7" x14ac:dyDescent="0.25">
      <c r="A1513" s="1" t="s">
        <v>1512</v>
      </c>
      <c r="B1513" s="1">
        <f t="shared" si="23"/>
        <v>1.1124000549316406</v>
      </c>
      <c r="C1513">
        <v>-0.19580935299999999</v>
      </c>
      <c r="D1513">
        <v>-1.9164164000000001E-2</v>
      </c>
    </row>
    <row r="1514" spans="1:7" x14ac:dyDescent="0.25">
      <c r="A1514" s="1" t="s">
        <v>1513</v>
      </c>
      <c r="B1514" s="1">
        <f t="shared" si="23"/>
        <v>1.1124799251556396</v>
      </c>
      <c r="F1514">
        <v>0.12691814700000001</v>
      </c>
      <c r="G1514">
        <v>0.28407080800000001</v>
      </c>
    </row>
    <row r="1515" spans="1:7" x14ac:dyDescent="0.25">
      <c r="A1515" s="1" t="s">
        <v>1514</v>
      </c>
      <c r="B1515" s="1">
        <f t="shared" si="23"/>
        <v>1.1127500534057617</v>
      </c>
      <c r="E1515">
        <v>0.5</v>
      </c>
    </row>
    <row r="1516" spans="1:7" x14ac:dyDescent="0.25">
      <c r="A1516" s="1" t="s">
        <v>1515</v>
      </c>
      <c r="B1516" s="1">
        <f t="shared" si="23"/>
        <v>1.1133699417114258</v>
      </c>
      <c r="F1516">
        <v>0.127202394</v>
      </c>
      <c r="G1516">
        <v>0.28424692600000001</v>
      </c>
    </row>
    <row r="1517" spans="1:7" x14ac:dyDescent="0.25">
      <c r="A1517" s="1" t="s">
        <v>1516</v>
      </c>
      <c r="B1517" s="1">
        <f t="shared" si="23"/>
        <v>1.1139099597930908</v>
      </c>
      <c r="C1517">
        <v>-0.202965704</v>
      </c>
      <c r="D1517">
        <v>-1.9561673000000002E-2</v>
      </c>
    </row>
    <row r="1518" spans="1:7" x14ac:dyDescent="0.25">
      <c r="A1518" s="1" t="s">
        <v>1517</v>
      </c>
      <c r="B1518" s="1">
        <f t="shared" si="23"/>
        <v>1.1147198677062988</v>
      </c>
      <c r="F1518">
        <v>0.127486815</v>
      </c>
      <c r="G1518">
        <v>0.28442120399999998</v>
      </c>
    </row>
    <row r="1519" spans="1:7" x14ac:dyDescent="0.25">
      <c r="A1519" s="1" t="s">
        <v>1518</v>
      </c>
      <c r="B1519" s="1">
        <f t="shared" si="23"/>
        <v>1.1154398918151855</v>
      </c>
      <c r="C1519">
        <v>-0.19294945699999999</v>
      </c>
      <c r="D1519">
        <v>-1.9958337E-2</v>
      </c>
    </row>
    <row r="1520" spans="1:7" x14ac:dyDescent="0.25">
      <c r="A1520" s="1" t="s">
        <v>1519</v>
      </c>
      <c r="B1520" s="1">
        <f t="shared" si="23"/>
        <v>1.1165399551391602</v>
      </c>
      <c r="F1520">
        <v>0.127771409</v>
      </c>
      <c r="G1520">
        <v>0.28459364799999998</v>
      </c>
    </row>
    <row r="1521" spans="1:7" x14ac:dyDescent="0.25">
      <c r="A1521" s="1" t="s">
        <v>1520</v>
      </c>
      <c r="B1521" s="1">
        <f t="shared" si="23"/>
        <v>1.1166300773620605</v>
      </c>
      <c r="E1521">
        <v>0.5</v>
      </c>
    </row>
    <row r="1522" spans="1:7" x14ac:dyDescent="0.25">
      <c r="A1522" s="1" t="s">
        <v>1521</v>
      </c>
      <c r="B1522" s="1">
        <f t="shared" si="23"/>
        <v>1.1186399459838867</v>
      </c>
      <c r="F1522">
        <v>0.128056173</v>
      </c>
      <c r="G1522">
        <v>0.28476426399999999</v>
      </c>
    </row>
    <row r="1523" spans="1:7" x14ac:dyDescent="0.25">
      <c r="A1523" s="1" t="s">
        <v>1522</v>
      </c>
      <c r="B1523" s="1">
        <f t="shared" si="23"/>
        <v>1.118959903717041</v>
      </c>
      <c r="C1523">
        <v>-0.213686459</v>
      </c>
      <c r="D1523">
        <v>-2.0354008999999999E-2</v>
      </c>
    </row>
    <row r="1524" spans="1:7" x14ac:dyDescent="0.25">
      <c r="A1524" s="1" t="s">
        <v>1523</v>
      </c>
      <c r="B1524" s="1">
        <f t="shared" si="23"/>
        <v>1.1190998554229736</v>
      </c>
      <c r="F1524">
        <v>0.12834110600000001</v>
      </c>
      <c r="G1524">
        <v>0.28493306099999999</v>
      </c>
    </row>
    <row r="1525" spans="1:7" x14ac:dyDescent="0.25">
      <c r="A1525" s="1" t="s">
        <v>1524</v>
      </c>
      <c r="B1525" s="1">
        <f t="shared" si="23"/>
        <v>1.119920015335083</v>
      </c>
      <c r="F1525">
        <v>0.12862620599999999</v>
      </c>
      <c r="G1525">
        <v>0.285100042</v>
      </c>
    </row>
    <row r="1526" spans="1:7" x14ac:dyDescent="0.25">
      <c r="A1526" s="1" t="s">
        <v>1525</v>
      </c>
      <c r="B1526" s="1">
        <f t="shared" si="23"/>
        <v>1.1202900409698486</v>
      </c>
      <c r="E1526">
        <v>0.5</v>
      </c>
    </row>
    <row r="1527" spans="1:7" x14ac:dyDescent="0.25">
      <c r="A1527" s="1" t="s">
        <v>1526</v>
      </c>
      <c r="B1527" s="1">
        <f t="shared" si="23"/>
        <v>1.1216099262237549</v>
      </c>
      <c r="F1527">
        <v>0.128911472</v>
      </c>
      <c r="G1527">
        <v>0.28526521700000002</v>
      </c>
    </row>
    <row r="1528" spans="1:7" x14ac:dyDescent="0.25">
      <c r="A1528" s="1" t="s">
        <v>1527</v>
      </c>
      <c r="B1528" s="1">
        <f t="shared" si="23"/>
        <v>1.1218600273132324</v>
      </c>
      <c r="C1528">
        <v>-0.20827073600000001</v>
      </c>
      <c r="D1528">
        <v>-2.0748541999999998E-2</v>
      </c>
    </row>
    <row r="1529" spans="1:7" x14ac:dyDescent="0.25">
      <c r="A1529" s="1" t="s">
        <v>1528</v>
      </c>
      <c r="B1529" s="1">
        <f t="shared" si="23"/>
        <v>1.1220099925994873</v>
      </c>
      <c r="F1529">
        <v>0.1291969</v>
      </c>
      <c r="G1529">
        <v>0.28542859100000001</v>
      </c>
    </row>
    <row r="1530" spans="1:7" x14ac:dyDescent="0.25">
      <c r="A1530" s="1" t="s">
        <v>1529</v>
      </c>
      <c r="B1530" s="1">
        <f t="shared" si="23"/>
        <v>1.1230399608612061</v>
      </c>
      <c r="C1530">
        <v>-0.186605567</v>
      </c>
      <c r="D1530">
        <v>-2.1141792E-2</v>
      </c>
    </row>
    <row r="1531" spans="1:7" x14ac:dyDescent="0.25">
      <c r="A1531" s="1" t="s">
        <v>1530</v>
      </c>
      <c r="B1531" s="1">
        <f t="shared" si="23"/>
        <v>1.1244699954986572</v>
      </c>
      <c r="E1531">
        <v>0.5</v>
      </c>
    </row>
    <row r="1532" spans="1:7" x14ac:dyDescent="0.25">
      <c r="A1532" s="1" t="s">
        <v>1531</v>
      </c>
      <c r="B1532" s="1">
        <f t="shared" si="23"/>
        <v>1.1245498657226563</v>
      </c>
      <c r="F1532">
        <v>0.12948249000000001</v>
      </c>
      <c r="G1532">
        <v>0.28559017199999998</v>
      </c>
    </row>
    <row r="1533" spans="1:7" x14ac:dyDescent="0.25">
      <c r="A1533" s="1" t="s">
        <v>1532</v>
      </c>
      <c r="B1533" s="1">
        <f t="shared" si="23"/>
        <v>1.1260700225830078</v>
      </c>
      <c r="F1533">
        <v>0.12976824000000001</v>
      </c>
      <c r="G1533">
        <v>0.28574996699999999</v>
      </c>
    </row>
    <row r="1534" spans="1:7" x14ac:dyDescent="0.25">
      <c r="A1534" s="1" t="s">
        <v>1533</v>
      </c>
      <c r="B1534" s="1">
        <f t="shared" si="23"/>
        <v>1.1263399124145508</v>
      </c>
      <c r="F1534">
        <v>0.13005414800000001</v>
      </c>
      <c r="G1534">
        <v>0.285907982</v>
      </c>
    </row>
    <row r="1535" spans="1:7" x14ac:dyDescent="0.25">
      <c r="A1535" s="1" t="s">
        <v>1534</v>
      </c>
      <c r="B1535" s="1">
        <f t="shared" si="23"/>
        <v>1.12677001953125</v>
      </c>
      <c r="C1535">
        <v>-0.18471807800000001</v>
      </c>
      <c r="D1535">
        <v>-2.1533614E-2</v>
      </c>
    </row>
    <row r="1536" spans="1:7" x14ac:dyDescent="0.25">
      <c r="A1536" s="1" t="s">
        <v>1535</v>
      </c>
      <c r="B1536" s="1">
        <f t="shared" si="23"/>
        <v>1.1276199817657471</v>
      </c>
      <c r="F1536">
        <v>0.13034021300000001</v>
      </c>
      <c r="G1536">
        <v>0.28606422599999998</v>
      </c>
    </row>
    <row r="1537" spans="1:7" x14ac:dyDescent="0.25">
      <c r="A1537" s="1" t="s">
        <v>1536</v>
      </c>
      <c r="B1537" s="1">
        <f t="shared" si="23"/>
        <v>1.1281900405883789</v>
      </c>
      <c r="E1537">
        <v>0.5</v>
      </c>
    </row>
    <row r="1538" spans="1:7" x14ac:dyDescent="0.25">
      <c r="A1538" s="1" t="s">
        <v>1537</v>
      </c>
      <c r="B1538" s="1">
        <f t="shared" si="23"/>
        <v>1.1282598972320557</v>
      </c>
      <c r="C1538">
        <v>-0.19588471800000001</v>
      </c>
      <c r="D1538">
        <v>-2.1923864000000001E-2</v>
      </c>
    </row>
    <row r="1539" spans="1:7" x14ac:dyDescent="0.25">
      <c r="A1539" s="1" t="s">
        <v>1538</v>
      </c>
      <c r="B1539" s="1">
        <f t="shared" ref="B1539:B1602" si="24">A1539-$A$2</f>
        <v>1.1299898624420166</v>
      </c>
      <c r="F1539">
        <v>0.13062643099999999</v>
      </c>
      <c r="G1539">
        <v>0.28621870700000002</v>
      </c>
    </row>
    <row r="1540" spans="1:7" x14ac:dyDescent="0.25">
      <c r="A1540" s="1" t="s">
        <v>1539</v>
      </c>
      <c r="B1540" s="1">
        <f t="shared" si="24"/>
        <v>1.1311800479888916</v>
      </c>
      <c r="F1540">
        <v>0.13091280299999999</v>
      </c>
      <c r="G1540">
        <v>0.28637142999999998</v>
      </c>
    </row>
    <row r="1541" spans="1:7" x14ac:dyDescent="0.25">
      <c r="A1541" s="1" t="s">
        <v>1540</v>
      </c>
      <c r="B1541" s="1">
        <f t="shared" si="24"/>
        <v>1.1317200660705566</v>
      </c>
      <c r="F1541">
        <v>0.13119932500000001</v>
      </c>
      <c r="G1541">
        <v>0.28652240600000001</v>
      </c>
    </row>
    <row r="1542" spans="1:7" x14ac:dyDescent="0.25">
      <c r="A1542" s="1" t="s">
        <v>1541</v>
      </c>
      <c r="B1542" s="1">
        <f t="shared" si="24"/>
        <v>1.1330499649047852</v>
      </c>
      <c r="C1542">
        <v>-0.20649810199999999</v>
      </c>
      <c r="D1542">
        <v>-2.23124E-2</v>
      </c>
    </row>
    <row r="1543" spans="1:7" x14ac:dyDescent="0.25">
      <c r="A1543" s="1" t="s">
        <v>1542</v>
      </c>
      <c r="B1543" s="1">
        <f t="shared" si="24"/>
        <v>1.134890079498291</v>
      </c>
      <c r="E1543">
        <v>0.5</v>
      </c>
    </row>
    <row r="1544" spans="1:7" x14ac:dyDescent="0.25">
      <c r="A1544" s="1" t="s">
        <v>1543</v>
      </c>
      <c r="B1544" s="1">
        <f t="shared" si="24"/>
        <v>1.1352300643920898</v>
      </c>
      <c r="F1544">
        <v>0.13148599699999999</v>
      </c>
      <c r="G1544">
        <v>0.28667164000000001</v>
      </c>
    </row>
    <row r="1545" spans="1:7" x14ac:dyDescent="0.25">
      <c r="A1545" s="1" t="s">
        <v>1544</v>
      </c>
      <c r="B1545" s="1">
        <f t="shared" si="24"/>
        <v>1.1353099346160889</v>
      </c>
      <c r="F1545">
        <v>0.13177281599999999</v>
      </c>
      <c r="G1545">
        <v>0.28681914200000003</v>
      </c>
    </row>
    <row r="1546" spans="1:7" x14ac:dyDescent="0.25">
      <c r="A1546" s="1" t="s">
        <v>1545</v>
      </c>
      <c r="B1546" s="1">
        <f t="shared" si="24"/>
        <v>1.136120080947876</v>
      </c>
      <c r="C1546">
        <v>-0.20819801399999999</v>
      </c>
      <c r="D1546">
        <v>-2.2699081999999999E-2</v>
      </c>
    </row>
    <row r="1547" spans="1:7" x14ac:dyDescent="0.25">
      <c r="A1547" s="1" t="s">
        <v>1546</v>
      </c>
      <c r="B1547" s="1">
        <f t="shared" si="24"/>
        <v>1.1368598937988281</v>
      </c>
      <c r="F1547">
        <v>0.13205978099999999</v>
      </c>
      <c r="G1547">
        <v>0.28696492000000001</v>
      </c>
    </row>
    <row r="1548" spans="1:7" x14ac:dyDescent="0.25">
      <c r="A1548" s="1" t="s">
        <v>1547</v>
      </c>
      <c r="B1548" s="1">
        <f t="shared" si="24"/>
        <v>1.1371200084686279</v>
      </c>
      <c r="F1548">
        <v>0.13234688999999999</v>
      </c>
      <c r="G1548">
        <v>0.28710898099999999</v>
      </c>
    </row>
    <row r="1549" spans="1:7" x14ac:dyDescent="0.25">
      <c r="A1549" s="1" t="s">
        <v>1548</v>
      </c>
      <c r="B1549" s="1">
        <f t="shared" si="24"/>
        <v>1.1380598545074463</v>
      </c>
      <c r="E1549">
        <v>0.5</v>
      </c>
    </row>
    <row r="1550" spans="1:7" x14ac:dyDescent="0.25">
      <c r="A1550" s="1" t="s">
        <v>1549</v>
      </c>
      <c r="B1550" s="1">
        <f t="shared" si="24"/>
        <v>1.1388700008392334</v>
      </c>
      <c r="C1550">
        <v>-0.207215547</v>
      </c>
      <c r="D1550">
        <v>-2.3083768000000001E-2</v>
      </c>
    </row>
    <row r="1551" spans="1:7" x14ac:dyDescent="0.25">
      <c r="A1551" s="1" t="s">
        <v>1550</v>
      </c>
      <c r="B1551" s="1">
        <f t="shared" si="24"/>
        <v>1.1389598846435547</v>
      </c>
      <c r="F1551">
        <v>0.13263414100000001</v>
      </c>
      <c r="G1551">
        <v>0.287251335</v>
      </c>
    </row>
    <row r="1552" spans="1:7" x14ac:dyDescent="0.25">
      <c r="A1552" s="1" t="s">
        <v>1551</v>
      </c>
      <c r="B1552" s="1">
        <f t="shared" si="24"/>
        <v>1.140739917755127</v>
      </c>
      <c r="F1552">
        <v>0.13292153300000001</v>
      </c>
      <c r="G1552">
        <v>0.28739198900000001</v>
      </c>
    </row>
    <row r="1553" spans="1:7" x14ac:dyDescent="0.25">
      <c r="A1553" s="1" t="s">
        <v>1552</v>
      </c>
      <c r="B1553" s="1">
        <f t="shared" si="24"/>
        <v>1.1410999298095703</v>
      </c>
      <c r="C1553">
        <v>-0.180056894</v>
      </c>
      <c r="D1553">
        <v>-2.3466319999999999E-2</v>
      </c>
    </row>
    <row r="1554" spans="1:7" x14ac:dyDescent="0.25">
      <c r="A1554" s="1" t="s">
        <v>1553</v>
      </c>
      <c r="B1554" s="1">
        <f t="shared" si="24"/>
        <v>1.1419498920440674</v>
      </c>
      <c r="F1554">
        <v>0.13320906399999999</v>
      </c>
      <c r="G1554">
        <v>0.28753095200000001</v>
      </c>
    </row>
    <row r="1555" spans="1:7" x14ac:dyDescent="0.25">
      <c r="A1555" s="1" t="s">
        <v>1554</v>
      </c>
      <c r="B1555" s="1">
        <f t="shared" si="24"/>
        <v>1.1427700519561768</v>
      </c>
      <c r="E1555">
        <v>0.5</v>
      </c>
    </row>
    <row r="1556" spans="1:7" x14ac:dyDescent="0.25">
      <c r="A1556" s="1" t="s">
        <v>1555</v>
      </c>
      <c r="B1556" s="1">
        <f t="shared" si="24"/>
        <v>1.143359899520874</v>
      </c>
      <c r="C1556">
        <v>-0.19632567400000001</v>
      </c>
      <c r="D1556">
        <v>-2.3846599999999999E-2</v>
      </c>
    </row>
    <row r="1557" spans="1:7" x14ac:dyDescent="0.25">
      <c r="A1557" s="1" t="s">
        <v>1556</v>
      </c>
      <c r="B1557" s="1">
        <f t="shared" si="24"/>
        <v>1.1441900730133057</v>
      </c>
      <c r="F1557">
        <v>0.13349673200000001</v>
      </c>
      <c r="G1557">
        <v>0.28766823400000002</v>
      </c>
    </row>
    <row r="1558" spans="1:7" x14ac:dyDescent="0.25">
      <c r="A1558" s="1" t="s">
        <v>1557</v>
      </c>
      <c r="B1558" s="1">
        <f t="shared" si="24"/>
        <v>1.1448400020599365</v>
      </c>
      <c r="F1558">
        <v>0.13378453600000001</v>
      </c>
      <c r="G1558">
        <v>0.28780384199999998</v>
      </c>
    </row>
    <row r="1559" spans="1:7" x14ac:dyDescent="0.25">
      <c r="A1559" s="1" t="s">
        <v>1558</v>
      </c>
      <c r="B1559" s="1">
        <f t="shared" si="24"/>
        <v>1.1449198722839355</v>
      </c>
      <c r="F1559">
        <v>0.134072474</v>
      </c>
      <c r="G1559">
        <v>0.28793778599999997</v>
      </c>
    </row>
    <row r="1560" spans="1:7" x14ac:dyDescent="0.25">
      <c r="A1560" s="1" t="s">
        <v>1559</v>
      </c>
      <c r="B1560" s="1">
        <f t="shared" si="24"/>
        <v>1.1461999416351318</v>
      </c>
      <c r="C1560">
        <v>-0.17928031699999999</v>
      </c>
      <c r="D1560">
        <v>-2.4224471000000001E-2</v>
      </c>
    </row>
    <row r="1561" spans="1:7" x14ac:dyDescent="0.25">
      <c r="A1561" s="1" t="s">
        <v>1560</v>
      </c>
      <c r="B1561" s="1">
        <f t="shared" si="24"/>
        <v>1.1474399566650391</v>
      </c>
      <c r="E1561">
        <v>0.5</v>
      </c>
    </row>
    <row r="1562" spans="1:7" x14ac:dyDescent="0.25">
      <c r="A1562" s="1" t="s">
        <v>1561</v>
      </c>
      <c r="B1562" s="1">
        <f t="shared" si="24"/>
        <v>1.1475200653076172</v>
      </c>
      <c r="F1562">
        <v>0.134360544</v>
      </c>
      <c r="G1562">
        <v>0.28807007499999998</v>
      </c>
    </row>
    <row r="1563" spans="1:7" x14ac:dyDescent="0.25">
      <c r="A1563" s="1" t="s">
        <v>1562</v>
      </c>
      <c r="B1563" s="1">
        <f t="shared" si="24"/>
        <v>1.1484198570251465</v>
      </c>
      <c r="C1563">
        <v>-0.19878797300000001</v>
      </c>
      <c r="D1563">
        <v>-2.4599798999999999E-2</v>
      </c>
    </row>
    <row r="1564" spans="1:7" x14ac:dyDescent="0.25">
      <c r="A1564" s="1" t="s">
        <v>1563</v>
      </c>
      <c r="B1564" s="1">
        <f t="shared" si="24"/>
        <v>1.1491298675537109</v>
      </c>
      <c r="F1564">
        <v>0.13464874499999999</v>
      </c>
      <c r="G1564">
        <v>0.28820071800000002</v>
      </c>
    </row>
    <row r="1565" spans="1:7" x14ac:dyDescent="0.25">
      <c r="A1565" s="1" t="s">
        <v>1564</v>
      </c>
      <c r="B1565" s="1">
        <f t="shared" si="24"/>
        <v>1.1502199172973633</v>
      </c>
      <c r="E1565">
        <v>0.5</v>
      </c>
    </row>
    <row r="1566" spans="1:7" x14ac:dyDescent="0.25">
      <c r="A1566" s="1" t="s">
        <v>1565</v>
      </c>
      <c r="B1566" s="1">
        <f t="shared" si="24"/>
        <v>1.1518700122833252</v>
      </c>
      <c r="F1566">
        <v>0.13493707499999999</v>
      </c>
      <c r="G1566">
        <v>0.28832972499999998</v>
      </c>
    </row>
    <row r="1567" spans="1:7" x14ac:dyDescent="0.25">
      <c r="A1567" s="1" t="s">
        <v>1566</v>
      </c>
      <c r="B1567" s="1">
        <f t="shared" si="24"/>
        <v>1.1520800590515137</v>
      </c>
      <c r="C1567">
        <v>-0.17735340999999999</v>
      </c>
      <c r="D1567">
        <v>-2.4972449000000001E-2</v>
      </c>
    </row>
    <row r="1568" spans="1:7" x14ac:dyDescent="0.25">
      <c r="A1568" s="1" t="s">
        <v>1567</v>
      </c>
      <c r="B1568" s="1">
        <f t="shared" si="24"/>
        <v>1.1528298854827881</v>
      </c>
      <c r="F1568">
        <v>0.13522553200000001</v>
      </c>
      <c r="G1568">
        <v>0.28845710400000002</v>
      </c>
    </row>
    <row r="1569" spans="1:7" x14ac:dyDescent="0.25">
      <c r="A1569" s="1" t="s">
        <v>1568</v>
      </c>
      <c r="B1569" s="1">
        <f t="shared" si="24"/>
        <v>1.1528999805450439</v>
      </c>
      <c r="E1569">
        <v>0.5</v>
      </c>
    </row>
    <row r="1570" spans="1:7" x14ac:dyDescent="0.25">
      <c r="A1570" s="1" t="s">
        <v>1569</v>
      </c>
      <c r="B1570" s="1">
        <f t="shared" si="24"/>
        <v>1.1543300151824951</v>
      </c>
      <c r="F1570">
        <v>0.13551411399999999</v>
      </c>
      <c r="G1570">
        <v>0.28858286500000002</v>
      </c>
    </row>
    <row r="1571" spans="1:7" x14ac:dyDescent="0.25">
      <c r="A1571" s="1" t="s">
        <v>1570</v>
      </c>
      <c r="B1571" s="1">
        <f t="shared" si="24"/>
        <v>1.1548099517822266</v>
      </c>
      <c r="F1571">
        <v>0.13580282099999999</v>
      </c>
      <c r="G1571">
        <v>0.28870701799999998</v>
      </c>
    </row>
    <row r="1572" spans="1:7" x14ac:dyDescent="0.25">
      <c r="A1572" s="1" t="s">
        <v>1571</v>
      </c>
      <c r="B1572" s="1">
        <f t="shared" si="24"/>
        <v>1.1554100513458252</v>
      </c>
      <c r="C1572">
        <v>-0.19183877699999999</v>
      </c>
      <c r="D1572">
        <v>-2.5342289E-2</v>
      </c>
    </row>
    <row r="1573" spans="1:7" x14ac:dyDescent="0.25">
      <c r="A1573" s="1" t="s">
        <v>1572</v>
      </c>
      <c r="B1573" s="1">
        <f t="shared" si="24"/>
        <v>1.1558599472045898</v>
      </c>
      <c r="F1573">
        <v>0.13609165100000001</v>
      </c>
      <c r="G1573">
        <v>0.28882957300000001</v>
      </c>
    </row>
    <row r="1574" spans="1:7" x14ac:dyDescent="0.25">
      <c r="A1574" s="1" t="s">
        <v>1573</v>
      </c>
      <c r="B1574" s="1">
        <f t="shared" si="24"/>
        <v>1.1567399501800537</v>
      </c>
      <c r="E1574">
        <v>0.5</v>
      </c>
    </row>
    <row r="1575" spans="1:7" x14ac:dyDescent="0.25">
      <c r="A1575" s="1" t="s">
        <v>1574</v>
      </c>
      <c r="B1575" s="1">
        <f t="shared" si="24"/>
        <v>1.1575698852539063</v>
      </c>
      <c r="F1575">
        <v>0.13638060199999999</v>
      </c>
      <c r="G1575">
        <v>0.28895053900000001</v>
      </c>
    </row>
    <row r="1576" spans="1:7" x14ac:dyDescent="0.25">
      <c r="A1576" s="1" t="s">
        <v>1575</v>
      </c>
      <c r="B1576" s="1">
        <f t="shared" si="24"/>
        <v>1.1586098670959473</v>
      </c>
      <c r="C1576">
        <v>-0.19376125699999999</v>
      </c>
      <c r="D1576">
        <v>-2.5709188000000001E-2</v>
      </c>
    </row>
    <row r="1577" spans="1:7" x14ac:dyDescent="0.25">
      <c r="A1577" s="1" t="s">
        <v>1576</v>
      </c>
      <c r="B1577" s="1">
        <f t="shared" si="24"/>
        <v>1.1593899726867676</v>
      </c>
      <c r="F1577">
        <v>0.13666967199999999</v>
      </c>
      <c r="G1577">
        <v>0.289069927</v>
      </c>
    </row>
    <row r="1578" spans="1:7" x14ac:dyDescent="0.25">
      <c r="A1578" s="1" t="s">
        <v>1577</v>
      </c>
      <c r="B1578" s="1">
        <f t="shared" si="24"/>
        <v>1.1600298881530762</v>
      </c>
      <c r="F1578">
        <v>0.13695885899999999</v>
      </c>
      <c r="G1578">
        <v>0.28918774600000002</v>
      </c>
    </row>
    <row r="1579" spans="1:7" x14ac:dyDescent="0.25">
      <c r="A1579" s="1" t="s">
        <v>1578</v>
      </c>
      <c r="B1579" s="1">
        <f t="shared" si="24"/>
        <v>1.160099983215332</v>
      </c>
      <c r="E1579">
        <v>0.5</v>
      </c>
    </row>
    <row r="1580" spans="1:7" x14ac:dyDescent="0.25">
      <c r="A1580" s="1" t="s">
        <v>1579</v>
      </c>
      <c r="B1580" s="1">
        <f t="shared" si="24"/>
        <v>1.1619899272918701</v>
      </c>
      <c r="C1580">
        <v>-0.18718937599999999</v>
      </c>
      <c r="D1580">
        <v>-2.6073016000000001E-2</v>
      </c>
    </row>
    <row r="1581" spans="1:7" x14ac:dyDescent="0.25">
      <c r="A1581" s="1" t="s">
        <v>1580</v>
      </c>
      <c r="B1581" s="1">
        <f t="shared" si="24"/>
        <v>1.1620900630950928</v>
      </c>
      <c r="F1581">
        <v>0.13724816300000001</v>
      </c>
      <c r="G1581">
        <v>0.289304006</v>
      </c>
    </row>
    <row r="1582" spans="1:7" x14ac:dyDescent="0.25">
      <c r="A1582" s="1" t="s">
        <v>1581</v>
      </c>
      <c r="B1582" s="1">
        <f t="shared" si="24"/>
        <v>1.1631999015808105</v>
      </c>
      <c r="E1582">
        <v>0.5</v>
      </c>
    </row>
    <row r="1583" spans="1:7" x14ac:dyDescent="0.25">
      <c r="A1583" s="1" t="s">
        <v>1582</v>
      </c>
      <c r="B1583" s="1">
        <f t="shared" si="24"/>
        <v>1.1638698577880859</v>
      </c>
      <c r="F1583">
        <v>0.13753758199999999</v>
      </c>
      <c r="G1583">
        <v>0.28941871800000002</v>
      </c>
    </row>
    <row r="1584" spans="1:7" x14ac:dyDescent="0.25">
      <c r="A1584" s="1" t="s">
        <v>1583</v>
      </c>
      <c r="B1584" s="1">
        <f t="shared" si="24"/>
        <v>1.1639499664306641</v>
      </c>
      <c r="C1584">
        <v>-0.183774205</v>
      </c>
      <c r="D1584">
        <v>-2.6433646000000002E-2</v>
      </c>
    </row>
    <row r="1585" spans="1:7" x14ac:dyDescent="0.25">
      <c r="A1585" s="1" t="s">
        <v>1584</v>
      </c>
      <c r="B1585" s="1">
        <f t="shared" si="24"/>
        <v>1.166100025177002</v>
      </c>
      <c r="F1585">
        <v>0.137827114</v>
      </c>
      <c r="G1585">
        <v>0.28953189200000001</v>
      </c>
    </row>
    <row r="1586" spans="1:7" x14ac:dyDescent="0.25">
      <c r="A1586" s="1" t="s">
        <v>1585</v>
      </c>
      <c r="B1586" s="1">
        <f t="shared" si="24"/>
        <v>1.1663498878479004</v>
      </c>
      <c r="F1586">
        <v>0.13811675700000001</v>
      </c>
      <c r="G1586">
        <v>0.28964353799999998</v>
      </c>
    </row>
    <row r="1587" spans="1:7" x14ac:dyDescent="0.25">
      <c r="A1587" s="1" t="s">
        <v>1586</v>
      </c>
      <c r="B1587" s="1">
        <f t="shared" si="24"/>
        <v>1.1664299964904785</v>
      </c>
      <c r="C1587">
        <v>-0.181364944</v>
      </c>
      <c r="D1587">
        <v>-2.6790950000000001E-2</v>
      </c>
    </row>
    <row r="1588" spans="1:7" x14ac:dyDescent="0.25">
      <c r="A1588" s="1" t="s">
        <v>1587</v>
      </c>
      <c r="B1588" s="1">
        <f t="shared" si="24"/>
        <v>1.1682300567626953</v>
      </c>
      <c r="E1588">
        <v>0.5</v>
      </c>
    </row>
    <row r="1589" spans="1:7" x14ac:dyDescent="0.25">
      <c r="A1589" s="1" t="s">
        <v>1588</v>
      </c>
      <c r="B1589" s="1">
        <f t="shared" si="24"/>
        <v>1.1689698696136475</v>
      </c>
      <c r="F1589">
        <v>0.13840651100000001</v>
      </c>
      <c r="G1589">
        <v>0.28975366800000002</v>
      </c>
    </row>
    <row r="1590" spans="1:7" x14ac:dyDescent="0.25">
      <c r="A1590" s="1" t="s">
        <v>1589</v>
      </c>
      <c r="B1590" s="1">
        <f t="shared" si="24"/>
        <v>1.1691699028015137</v>
      </c>
      <c r="F1590">
        <v>0.13869637300000001</v>
      </c>
      <c r="G1590">
        <v>0.28986229099999999</v>
      </c>
    </row>
    <row r="1591" spans="1:7" x14ac:dyDescent="0.25">
      <c r="A1591" s="1" t="s">
        <v>1590</v>
      </c>
      <c r="B1591" s="1">
        <f t="shared" si="24"/>
        <v>1.1698698997497559</v>
      </c>
      <c r="C1591">
        <v>-0.17094778599999999</v>
      </c>
      <c r="D1591">
        <v>-2.7144802999999999E-2</v>
      </c>
    </row>
    <row r="1592" spans="1:7" x14ac:dyDescent="0.25">
      <c r="A1592" s="1" t="s">
        <v>1591</v>
      </c>
      <c r="B1592" s="1">
        <f t="shared" si="24"/>
        <v>1.1703400611877441</v>
      </c>
      <c r="F1592">
        <v>0.13898634300000001</v>
      </c>
      <c r="G1592">
        <v>0.28996941900000001</v>
      </c>
    </row>
    <row r="1593" spans="1:7" x14ac:dyDescent="0.25">
      <c r="A1593" s="1" t="s">
        <v>1592</v>
      </c>
      <c r="B1593" s="1">
        <f t="shared" si="24"/>
        <v>1.1708600521087646</v>
      </c>
      <c r="E1593">
        <v>0.5</v>
      </c>
    </row>
    <row r="1594" spans="1:7" x14ac:dyDescent="0.25">
      <c r="A1594" s="1" t="s">
        <v>1593</v>
      </c>
      <c r="B1594" s="1">
        <f t="shared" si="24"/>
        <v>1.1721298694610596</v>
      </c>
      <c r="F1594">
        <v>0.13927641800000001</v>
      </c>
      <c r="G1594">
        <v>0.29007506100000002</v>
      </c>
    </row>
    <row r="1595" spans="1:7" x14ac:dyDescent="0.25">
      <c r="A1595" s="1" t="s">
        <v>1594</v>
      </c>
      <c r="B1595" s="1">
        <f t="shared" si="24"/>
        <v>1.1726300716400146</v>
      </c>
      <c r="F1595">
        <v>0.13956659699999999</v>
      </c>
      <c r="G1595">
        <v>0.29017923000000001</v>
      </c>
    </row>
    <row r="1596" spans="1:7" x14ac:dyDescent="0.25">
      <c r="A1596" s="1" t="s">
        <v>1595</v>
      </c>
      <c r="B1596" s="1">
        <f t="shared" si="24"/>
        <v>1.1733999252319336</v>
      </c>
      <c r="C1596">
        <v>-0.185103143</v>
      </c>
      <c r="D1596">
        <v>-2.7495083E-2</v>
      </c>
    </row>
    <row r="1597" spans="1:7" x14ac:dyDescent="0.25">
      <c r="A1597" s="1" t="s">
        <v>1596</v>
      </c>
      <c r="B1597" s="1">
        <f t="shared" si="24"/>
        <v>1.174530029296875</v>
      </c>
      <c r="F1597">
        <v>0.13985687899999999</v>
      </c>
      <c r="G1597">
        <v>0.29028193600000002</v>
      </c>
    </row>
    <row r="1598" spans="1:7" x14ac:dyDescent="0.25">
      <c r="A1598" s="1" t="s">
        <v>1597</v>
      </c>
      <c r="B1598" s="1">
        <f t="shared" si="24"/>
        <v>1.1745998859405518</v>
      </c>
      <c r="C1598">
        <v>-0.16096730200000001</v>
      </c>
      <c r="D1598">
        <v>-2.7841668E-2</v>
      </c>
    </row>
    <row r="1599" spans="1:7" x14ac:dyDescent="0.25">
      <c r="A1599" s="1" t="s">
        <v>1598</v>
      </c>
      <c r="B1599" s="1">
        <f t="shared" si="24"/>
        <v>1.1754100322723389</v>
      </c>
      <c r="F1599">
        <v>0.14014726199999999</v>
      </c>
      <c r="G1599">
        <v>0.29038318899999999</v>
      </c>
    </row>
    <row r="1600" spans="1:7" x14ac:dyDescent="0.25">
      <c r="A1600" s="1" t="s">
        <v>1599</v>
      </c>
      <c r="B1600" s="1">
        <f t="shared" si="24"/>
        <v>1.176339864730835</v>
      </c>
      <c r="E1600">
        <v>0.5</v>
      </c>
    </row>
    <row r="1601" spans="1:7" x14ac:dyDescent="0.25">
      <c r="A1601" s="1" t="s">
        <v>1600</v>
      </c>
      <c r="B1601" s="1">
        <f t="shared" si="24"/>
        <v>1.1764099597930908</v>
      </c>
      <c r="F1601">
        <v>0.140437745</v>
      </c>
      <c r="G1601">
        <v>0.29048300300000002</v>
      </c>
    </row>
    <row r="1602" spans="1:7" x14ac:dyDescent="0.25">
      <c r="A1602" s="1" t="s">
        <v>1601</v>
      </c>
      <c r="B1602" s="1">
        <f t="shared" si="24"/>
        <v>1.1769199371337891</v>
      </c>
      <c r="C1602">
        <v>-0.161615971</v>
      </c>
      <c r="D1602">
        <v>-2.8184437E-2</v>
      </c>
    </row>
    <row r="1603" spans="1:7" x14ac:dyDescent="0.25">
      <c r="A1603" s="1" t="s">
        <v>1602</v>
      </c>
      <c r="B1603" s="1">
        <f t="shared" ref="B1603:B1666" si="25">A1603-$A$2</f>
        <v>1.1779000759124756</v>
      </c>
      <c r="F1603">
        <v>0.14072832699999999</v>
      </c>
      <c r="G1603">
        <v>0.29058138700000002</v>
      </c>
    </row>
    <row r="1604" spans="1:7" x14ac:dyDescent="0.25">
      <c r="A1604" s="1" t="s">
        <v>1603</v>
      </c>
      <c r="B1604" s="1">
        <f t="shared" si="25"/>
        <v>1.1784899234771729</v>
      </c>
      <c r="F1604">
        <v>0.141019005</v>
      </c>
      <c r="G1604">
        <v>0.29067835199999997</v>
      </c>
    </row>
    <row r="1605" spans="1:7" x14ac:dyDescent="0.25">
      <c r="A1605" s="1" t="s">
        <v>1604</v>
      </c>
      <c r="B1605" s="1">
        <f t="shared" si="25"/>
        <v>1.1793699264526367</v>
      </c>
      <c r="C1605">
        <v>-0.17820064199999999</v>
      </c>
      <c r="D1605">
        <v>-2.8523271999999999E-2</v>
      </c>
    </row>
    <row r="1606" spans="1:7" x14ac:dyDescent="0.25">
      <c r="A1606" s="1" t="s">
        <v>1605</v>
      </c>
      <c r="B1606" s="1">
        <f t="shared" si="25"/>
        <v>1.1798000335693359</v>
      </c>
      <c r="E1606">
        <v>0.5</v>
      </c>
    </row>
    <row r="1607" spans="1:7" x14ac:dyDescent="0.25">
      <c r="A1607" s="1" t="s">
        <v>1606</v>
      </c>
      <c r="B1607" s="1">
        <f t="shared" si="25"/>
        <v>1.1802198886871338</v>
      </c>
      <c r="F1607">
        <v>0.141309779</v>
      </c>
      <c r="G1607">
        <v>0.290773911</v>
      </c>
    </row>
    <row r="1608" spans="1:7" x14ac:dyDescent="0.25">
      <c r="A1608" s="1" t="s">
        <v>1607</v>
      </c>
      <c r="B1608" s="1">
        <f t="shared" si="25"/>
        <v>1.1818699836730957</v>
      </c>
      <c r="F1608">
        <v>0.141600647</v>
      </c>
      <c r="G1608">
        <v>0.29086807599999998</v>
      </c>
    </row>
    <row r="1609" spans="1:7" x14ac:dyDescent="0.25">
      <c r="A1609" s="1" t="s">
        <v>1608</v>
      </c>
      <c r="B1609" s="1">
        <f t="shared" si="25"/>
        <v>1.1826498508453369</v>
      </c>
      <c r="C1609">
        <v>-0.15173071099999999</v>
      </c>
      <c r="D1609">
        <v>-2.8858056999999999E-2</v>
      </c>
    </row>
    <row r="1610" spans="1:7" x14ac:dyDescent="0.25">
      <c r="A1610" s="1" t="s">
        <v>1609</v>
      </c>
      <c r="B1610" s="1">
        <f t="shared" si="25"/>
        <v>1.1829400062561035</v>
      </c>
      <c r="F1610">
        <v>0.141891608</v>
      </c>
      <c r="G1610">
        <v>0.29096085599999999</v>
      </c>
    </row>
    <row r="1611" spans="1:7" x14ac:dyDescent="0.25">
      <c r="A1611" s="1" t="s">
        <v>1610</v>
      </c>
      <c r="B1611" s="1">
        <f t="shared" si="25"/>
        <v>1.1840300559997559</v>
      </c>
      <c r="E1611">
        <v>0.5</v>
      </c>
    </row>
    <row r="1612" spans="1:7" x14ac:dyDescent="0.25">
      <c r="A1612" s="1" t="s">
        <v>1611</v>
      </c>
      <c r="B1612" s="1">
        <f t="shared" si="25"/>
        <v>1.1852099895477295</v>
      </c>
      <c r="C1612">
        <v>-0.16785522</v>
      </c>
      <c r="D1612">
        <v>-2.9188677E-2</v>
      </c>
    </row>
    <row r="1613" spans="1:7" x14ac:dyDescent="0.25">
      <c r="A1613" s="1" t="s">
        <v>1612</v>
      </c>
      <c r="B1613" s="1">
        <f t="shared" si="25"/>
        <v>1.186039924621582</v>
      </c>
      <c r="F1613">
        <v>0.14218265999999999</v>
      </c>
      <c r="G1613">
        <v>0.29105226499999998</v>
      </c>
    </row>
    <row r="1614" spans="1:7" x14ac:dyDescent="0.25">
      <c r="A1614" s="1" t="s">
        <v>1613</v>
      </c>
      <c r="B1614" s="1">
        <f t="shared" si="25"/>
        <v>1.1863899230957031</v>
      </c>
      <c r="F1614">
        <v>0.14247380200000001</v>
      </c>
      <c r="G1614">
        <v>0.29114231400000001</v>
      </c>
    </row>
    <row r="1615" spans="1:7" x14ac:dyDescent="0.25">
      <c r="A1615" s="1" t="s">
        <v>1614</v>
      </c>
      <c r="B1615" s="1">
        <f t="shared" si="25"/>
        <v>1.186460018157959</v>
      </c>
      <c r="F1615">
        <v>0.14276503300000001</v>
      </c>
      <c r="G1615">
        <v>0.29123101499999998</v>
      </c>
    </row>
    <row r="1616" spans="1:7" x14ac:dyDescent="0.25">
      <c r="A1616" s="1" t="s">
        <v>1615</v>
      </c>
      <c r="B1616" s="1">
        <f t="shared" si="25"/>
        <v>1.1876499652862549</v>
      </c>
      <c r="C1616">
        <v>-0.162972374</v>
      </c>
      <c r="D1616">
        <v>-2.9515019E-2</v>
      </c>
    </row>
    <row r="1617" spans="1:7" x14ac:dyDescent="0.25">
      <c r="A1617" s="1" t="s">
        <v>1616</v>
      </c>
      <c r="B1617" s="1">
        <f t="shared" si="25"/>
        <v>1.1883599758148193</v>
      </c>
      <c r="E1617">
        <v>0.5</v>
      </c>
    </row>
    <row r="1618" spans="1:7" x14ac:dyDescent="0.25">
      <c r="A1618" s="1" t="s">
        <v>1617</v>
      </c>
      <c r="B1618" s="1">
        <f t="shared" si="25"/>
        <v>1.1885600090026855</v>
      </c>
      <c r="F1618">
        <v>0.143056352</v>
      </c>
      <c r="G1618">
        <v>0.29131837900000002</v>
      </c>
    </row>
    <row r="1619" spans="1:7" x14ac:dyDescent="0.25">
      <c r="A1619" s="1" t="s">
        <v>1618</v>
      </c>
      <c r="B1619" s="1">
        <f t="shared" si="25"/>
        <v>1.1897199153900146</v>
      </c>
      <c r="F1619">
        <v>0.14334775599999999</v>
      </c>
      <c r="G1619">
        <v>0.29140441900000003</v>
      </c>
    </row>
    <row r="1620" spans="1:7" x14ac:dyDescent="0.25">
      <c r="A1620" s="1" t="s">
        <v>1619</v>
      </c>
      <c r="B1620" s="1">
        <f t="shared" si="25"/>
        <v>1.1900298595428467</v>
      </c>
      <c r="C1620">
        <v>-0.164145772</v>
      </c>
      <c r="D1620">
        <v>-2.9836972999999999E-2</v>
      </c>
    </row>
    <row r="1621" spans="1:7" x14ac:dyDescent="0.25">
      <c r="A1621" s="1" t="s">
        <v>1620</v>
      </c>
      <c r="B1621" s="1">
        <f t="shared" si="25"/>
        <v>1.1904699802398682</v>
      </c>
      <c r="E1621">
        <v>0.5</v>
      </c>
    </row>
    <row r="1622" spans="1:7" x14ac:dyDescent="0.25">
      <c r="A1622" s="1" t="s">
        <v>1621</v>
      </c>
      <c r="B1622" s="1">
        <f t="shared" si="25"/>
        <v>1.1915199756622314</v>
      </c>
      <c r="F1622">
        <v>0.143639245</v>
      </c>
      <c r="G1622">
        <v>0.29148914799999998</v>
      </c>
    </row>
    <row r="1623" spans="1:7" x14ac:dyDescent="0.25">
      <c r="A1623" s="1" t="s">
        <v>1622</v>
      </c>
      <c r="B1623" s="1">
        <f t="shared" si="25"/>
        <v>1.1922099590301514</v>
      </c>
      <c r="C1623">
        <v>-0.140185595</v>
      </c>
      <c r="D1623">
        <v>-3.0154428E-2</v>
      </c>
    </row>
    <row r="1624" spans="1:7" x14ac:dyDescent="0.25">
      <c r="A1624" s="1" t="s">
        <v>1623</v>
      </c>
      <c r="B1624" s="1">
        <f t="shared" si="25"/>
        <v>1.1923699378967285</v>
      </c>
      <c r="F1624">
        <v>0.14393081799999999</v>
      </c>
      <c r="G1624">
        <v>0.29157257600000003</v>
      </c>
    </row>
    <row r="1625" spans="1:7" x14ac:dyDescent="0.25">
      <c r="A1625" s="1" t="s">
        <v>1624</v>
      </c>
      <c r="B1625" s="1">
        <f t="shared" si="25"/>
        <v>1.1933598518371582</v>
      </c>
      <c r="F1625">
        <v>0.14422247299999999</v>
      </c>
      <c r="G1625">
        <v>0.29165471599999998</v>
      </c>
    </row>
    <row r="1626" spans="1:7" x14ac:dyDescent="0.25">
      <c r="A1626" s="1" t="s">
        <v>1625</v>
      </c>
      <c r="B1626" s="1">
        <f t="shared" si="25"/>
        <v>1.1944499015808105</v>
      </c>
      <c r="C1626">
        <v>-0.16712507600000001</v>
      </c>
      <c r="D1626">
        <v>-3.0467278E-2</v>
      </c>
    </row>
    <row r="1627" spans="1:7" x14ac:dyDescent="0.25">
      <c r="A1627" s="1" t="s">
        <v>1626</v>
      </c>
      <c r="B1627" s="1">
        <f t="shared" si="25"/>
        <v>1.1950900554656982</v>
      </c>
      <c r="F1627">
        <v>0.14451420800000001</v>
      </c>
      <c r="G1627">
        <v>0.29173558199999999</v>
      </c>
    </row>
    <row r="1628" spans="1:7" x14ac:dyDescent="0.25">
      <c r="A1628" s="1" t="s">
        <v>1627</v>
      </c>
      <c r="B1628" s="1">
        <f t="shared" si="25"/>
        <v>1.1963000297546387</v>
      </c>
      <c r="F1628">
        <v>0.14480602300000001</v>
      </c>
      <c r="G1628">
        <v>0.29181518400000001</v>
      </c>
    </row>
    <row r="1629" spans="1:7" x14ac:dyDescent="0.25">
      <c r="A1629" s="1" t="s">
        <v>1628</v>
      </c>
      <c r="B1629" s="1">
        <f t="shared" si="25"/>
        <v>1.1963398456573486</v>
      </c>
      <c r="E1629">
        <v>0.5</v>
      </c>
    </row>
    <row r="1630" spans="1:7" x14ac:dyDescent="0.25">
      <c r="A1630" s="1" t="s">
        <v>1629</v>
      </c>
      <c r="B1630" s="1">
        <f t="shared" si="25"/>
        <v>1.1969900131225586</v>
      </c>
      <c r="C1630">
        <v>-0.162601419</v>
      </c>
      <c r="D1630">
        <v>-3.0775417999999999E-2</v>
      </c>
    </row>
    <row r="1631" spans="1:7" x14ac:dyDescent="0.25">
      <c r="A1631" s="1" t="s">
        <v>1630</v>
      </c>
      <c r="B1631" s="1">
        <f t="shared" si="25"/>
        <v>1.199120044708252</v>
      </c>
      <c r="F1631">
        <v>0.14509791699999999</v>
      </c>
      <c r="G1631">
        <v>0.29189353499999998</v>
      </c>
    </row>
    <row r="1632" spans="1:7" x14ac:dyDescent="0.25">
      <c r="A1632" s="1" t="s">
        <v>1631</v>
      </c>
      <c r="B1632" s="1">
        <f t="shared" si="25"/>
        <v>1.1993100643157959</v>
      </c>
      <c r="F1632">
        <v>0.14538988799999999</v>
      </c>
      <c r="G1632">
        <v>0.29197064900000003</v>
      </c>
    </row>
    <row r="1633" spans="1:7" x14ac:dyDescent="0.25">
      <c r="A1633" s="1" t="s">
        <v>1632</v>
      </c>
      <c r="B1633" s="1">
        <f t="shared" si="25"/>
        <v>1.2002599239349365</v>
      </c>
      <c r="E1633">
        <v>0.5</v>
      </c>
    </row>
    <row r="1634" spans="1:7" x14ac:dyDescent="0.25">
      <c r="A1634" s="1" t="s">
        <v>1633</v>
      </c>
      <c r="B1634" s="1">
        <f t="shared" si="25"/>
        <v>1.2007100582122803</v>
      </c>
      <c r="F1634">
        <v>0.14568193400000001</v>
      </c>
      <c r="G1634">
        <v>0.29204653699999999</v>
      </c>
    </row>
    <row r="1635" spans="1:7" x14ac:dyDescent="0.25">
      <c r="A1635" s="1" t="s">
        <v>1634</v>
      </c>
      <c r="B1635" s="1">
        <f t="shared" si="25"/>
        <v>1.203049898147583</v>
      </c>
      <c r="C1635">
        <v>-0.14687768100000001</v>
      </c>
      <c r="D1635">
        <v>-3.1078743999999998E-2</v>
      </c>
    </row>
    <row r="1636" spans="1:7" x14ac:dyDescent="0.25">
      <c r="A1636" s="1" t="s">
        <v>1635</v>
      </c>
      <c r="B1636" s="1">
        <f t="shared" si="25"/>
        <v>1.2030899524688721</v>
      </c>
      <c r="F1636">
        <v>0.14597405499999999</v>
      </c>
      <c r="G1636">
        <v>0.29212121299999999</v>
      </c>
    </row>
    <row r="1637" spans="1:7" x14ac:dyDescent="0.25">
      <c r="A1637" s="1" t="s">
        <v>1636</v>
      </c>
      <c r="B1637" s="1">
        <f t="shared" si="25"/>
        <v>1.2030999660491943</v>
      </c>
      <c r="F1637">
        <v>0.14626624999999999</v>
      </c>
      <c r="G1637">
        <v>0.29219468799999998</v>
      </c>
    </row>
    <row r="1638" spans="1:7" x14ac:dyDescent="0.25">
      <c r="A1638" s="1" t="s">
        <v>1637</v>
      </c>
      <c r="B1638" s="1">
        <f t="shared" si="25"/>
        <v>1.2035799026489258</v>
      </c>
      <c r="C1638">
        <v>-0.1521101</v>
      </c>
      <c r="D1638">
        <v>-3.1377154999999997E-2</v>
      </c>
    </row>
    <row r="1639" spans="1:7" x14ac:dyDescent="0.25">
      <c r="A1639" s="1" t="s">
        <v>1638</v>
      </c>
      <c r="B1639" s="1">
        <f t="shared" si="25"/>
        <v>1.204089879989624</v>
      </c>
      <c r="F1639">
        <v>0.146558517</v>
      </c>
      <c r="G1639">
        <v>0.29226697600000001</v>
      </c>
    </row>
    <row r="1640" spans="1:7" x14ac:dyDescent="0.25">
      <c r="A1640" s="1" t="s">
        <v>1639</v>
      </c>
      <c r="B1640" s="1">
        <f t="shared" si="25"/>
        <v>1.2050199508666992</v>
      </c>
      <c r="E1640">
        <v>0.5</v>
      </c>
    </row>
    <row r="1641" spans="1:7" x14ac:dyDescent="0.25">
      <c r="A1641" s="1" t="s">
        <v>1640</v>
      </c>
      <c r="B1641" s="1">
        <f t="shared" si="25"/>
        <v>1.2061998844146729</v>
      </c>
      <c r="C1641">
        <v>-0.143526341</v>
      </c>
      <c r="D1641">
        <v>-3.1670550999999998E-2</v>
      </c>
    </row>
    <row r="1642" spans="1:7" x14ac:dyDescent="0.25">
      <c r="A1642" s="1" t="s">
        <v>1641</v>
      </c>
      <c r="B1642" s="1">
        <f t="shared" si="25"/>
        <v>1.2073900699615479</v>
      </c>
      <c r="F1642">
        <v>0.146850855</v>
      </c>
      <c r="G1642">
        <v>0.29233808999999999</v>
      </c>
    </row>
    <row r="1643" spans="1:7" x14ac:dyDescent="0.25">
      <c r="A1643" s="1" t="s">
        <v>1642</v>
      </c>
      <c r="B1643" s="1">
        <f t="shared" si="25"/>
        <v>1.2074699401855469</v>
      </c>
      <c r="F1643">
        <v>0.147143263</v>
      </c>
      <c r="G1643">
        <v>0.29240804199999998</v>
      </c>
    </row>
    <row r="1644" spans="1:7" x14ac:dyDescent="0.25">
      <c r="A1644" s="1" t="s">
        <v>1643</v>
      </c>
      <c r="B1644" s="1">
        <f t="shared" si="25"/>
        <v>1.2078800201416016</v>
      </c>
      <c r="F1644">
        <v>0.14743574000000001</v>
      </c>
      <c r="G1644">
        <v>0.29247684600000001</v>
      </c>
    </row>
    <row r="1645" spans="1:7" x14ac:dyDescent="0.25">
      <c r="A1645" s="1" t="s">
        <v>1644</v>
      </c>
      <c r="B1645" s="1">
        <f t="shared" si="25"/>
        <v>1.2084698677062988</v>
      </c>
      <c r="F1645">
        <v>0.14772828499999999</v>
      </c>
      <c r="G1645">
        <v>0.292544515</v>
      </c>
    </row>
    <row r="1646" spans="1:7" x14ac:dyDescent="0.25">
      <c r="A1646" s="1" t="s">
        <v>1645</v>
      </c>
      <c r="B1646" s="1">
        <f t="shared" si="25"/>
        <v>1.2088899612426758</v>
      </c>
      <c r="E1646">
        <v>0.5</v>
      </c>
    </row>
    <row r="1647" spans="1:7" x14ac:dyDescent="0.25">
      <c r="A1647" s="1" t="s">
        <v>1646</v>
      </c>
      <c r="B1647" s="1">
        <f t="shared" si="25"/>
        <v>1.2099399566650391</v>
      </c>
      <c r="C1647">
        <v>-0.143327122</v>
      </c>
      <c r="D1647">
        <v>-3.1958835999999997E-2</v>
      </c>
    </row>
    <row r="1648" spans="1:7" x14ac:dyDescent="0.25">
      <c r="A1648" s="1" t="s">
        <v>1647</v>
      </c>
      <c r="B1648" s="1">
        <f t="shared" si="25"/>
        <v>1.2102999687194824</v>
      </c>
      <c r="F1648">
        <v>0.14802089600000001</v>
      </c>
      <c r="G1648">
        <v>0.29261106100000001</v>
      </c>
    </row>
    <row r="1649" spans="1:7" x14ac:dyDescent="0.25">
      <c r="A1649" s="1" t="s">
        <v>1648</v>
      </c>
      <c r="B1649" s="1">
        <f t="shared" si="25"/>
        <v>1.211590051651001</v>
      </c>
      <c r="C1649">
        <v>-0.146861821</v>
      </c>
      <c r="D1649">
        <v>-3.2241915000000003E-2</v>
      </c>
    </row>
    <row r="1650" spans="1:7" x14ac:dyDescent="0.25">
      <c r="A1650" s="1" t="s">
        <v>1649</v>
      </c>
      <c r="B1650" s="1">
        <f t="shared" si="25"/>
        <v>1.2122900485992432</v>
      </c>
      <c r="F1650">
        <v>0.148313572</v>
      </c>
      <c r="G1650">
        <v>0.29267649800000001</v>
      </c>
    </row>
    <row r="1651" spans="1:7" x14ac:dyDescent="0.25">
      <c r="A1651" s="1" t="s">
        <v>1650</v>
      </c>
      <c r="B1651" s="1">
        <f t="shared" si="25"/>
        <v>1.2128100395202637</v>
      </c>
      <c r="E1651">
        <v>0.5</v>
      </c>
    </row>
    <row r="1652" spans="1:7" x14ac:dyDescent="0.25">
      <c r="A1652" s="1" t="s">
        <v>1651</v>
      </c>
      <c r="B1652" s="1">
        <f t="shared" si="25"/>
        <v>1.2132999897003174</v>
      </c>
      <c r="F1652">
        <v>0.14860631299999999</v>
      </c>
      <c r="G1652">
        <v>0.29274083899999997</v>
      </c>
    </row>
    <row r="1653" spans="1:7" x14ac:dyDescent="0.25">
      <c r="A1653" s="1" t="s">
        <v>1652</v>
      </c>
      <c r="B1653" s="1">
        <f t="shared" si="25"/>
        <v>1.2139298915863037</v>
      </c>
      <c r="C1653">
        <v>-0.12681324699999999</v>
      </c>
      <c r="D1653">
        <v>-3.2519695000000001E-2</v>
      </c>
    </row>
    <row r="1654" spans="1:7" x14ac:dyDescent="0.25">
      <c r="A1654" s="1" t="s">
        <v>1653</v>
      </c>
      <c r="B1654" s="1">
        <f t="shared" si="25"/>
        <v>1.2143700122833252</v>
      </c>
      <c r="F1654">
        <v>0.148899117</v>
      </c>
      <c r="G1654">
        <v>0.29280409699999999</v>
      </c>
    </row>
    <row r="1655" spans="1:7" x14ac:dyDescent="0.25">
      <c r="A1655" s="1" t="s">
        <v>1654</v>
      </c>
      <c r="B1655" s="1">
        <f t="shared" si="25"/>
        <v>1.2154700756072998</v>
      </c>
      <c r="E1655">
        <v>0.5</v>
      </c>
    </row>
    <row r="1656" spans="1:7" x14ac:dyDescent="0.25">
      <c r="A1656" s="1" t="s">
        <v>1655</v>
      </c>
      <c r="B1656" s="1">
        <f t="shared" si="25"/>
        <v>1.2158799171447754</v>
      </c>
      <c r="F1656">
        <v>0.149191983</v>
      </c>
      <c r="G1656">
        <v>0.29286628599999998</v>
      </c>
    </row>
    <row r="1657" spans="1:7" x14ac:dyDescent="0.25">
      <c r="A1657" s="1" t="s">
        <v>1656</v>
      </c>
      <c r="B1657" s="1">
        <f t="shared" si="25"/>
        <v>1.2163400650024414</v>
      </c>
      <c r="C1657">
        <v>-0.111464655</v>
      </c>
      <c r="D1657">
        <v>-3.2792083999999999E-2</v>
      </c>
    </row>
    <row r="1658" spans="1:7" x14ac:dyDescent="0.25">
      <c r="A1658" s="1" t="s">
        <v>1657</v>
      </c>
      <c r="B1658" s="1">
        <f t="shared" si="25"/>
        <v>1.2188198566436768</v>
      </c>
      <c r="F1658">
        <v>0.149484911</v>
      </c>
      <c r="G1658">
        <v>0.29292741900000002</v>
      </c>
    </row>
    <row r="1659" spans="1:7" x14ac:dyDescent="0.25">
      <c r="A1659" s="1" t="s">
        <v>1658</v>
      </c>
      <c r="B1659" s="1">
        <f t="shared" si="25"/>
        <v>1.2188799381256104</v>
      </c>
      <c r="F1659">
        <v>0.14977789799999999</v>
      </c>
      <c r="G1659">
        <v>0.29298750899999998</v>
      </c>
    </row>
    <row r="1660" spans="1:7" x14ac:dyDescent="0.25">
      <c r="A1660" s="1" t="s">
        <v>1659</v>
      </c>
      <c r="B1660" s="1">
        <f t="shared" si="25"/>
        <v>1.2200398445129395</v>
      </c>
      <c r="C1660">
        <v>-0.118487012</v>
      </c>
      <c r="D1660">
        <v>-3.3058994000000001E-2</v>
      </c>
    </row>
    <row r="1661" spans="1:7" x14ac:dyDescent="0.25">
      <c r="A1661" s="1" t="s">
        <v>1660</v>
      </c>
      <c r="B1661" s="1">
        <f t="shared" si="25"/>
        <v>1.2202699184417725</v>
      </c>
      <c r="E1661">
        <v>0.5</v>
      </c>
    </row>
    <row r="1662" spans="1:7" x14ac:dyDescent="0.25">
      <c r="A1662" s="1" t="s">
        <v>1661</v>
      </c>
      <c r="B1662" s="1">
        <f t="shared" si="25"/>
        <v>1.221060037612915</v>
      </c>
      <c r="F1662">
        <v>0.15007094500000001</v>
      </c>
      <c r="G1662">
        <v>0.29304657099999998</v>
      </c>
    </row>
    <row r="1663" spans="1:7" x14ac:dyDescent="0.25">
      <c r="A1663" s="1" t="s">
        <v>1662</v>
      </c>
      <c r="B1663" s="1">
        <f t="shared" si="25"/>
        <v>1.2220900058746338</v>
      </c>
      <c r="F1663">
        <v>0.150364049</v>
      </c>
      <c r="G1663">
        <v>0.29310461700000001</v>
      </c>
    </row>
    <row r="1664" spans="1:7" x14ac:dyDescent="0.25">
      <c r="A1664" s="1" t="s">
        <v>1663</v>
      </c>
      <c r="B1664" s="1">
        <f t="shared" si="25"/>
        <v>1.2234599590301514</v>
      </c>
      <c r="C1664">
        <v>-0.12463225</v>
      </c>
      <c r="D1664">
        <v>-3.3320339999999997E-2</v>
      </c>
    </row>
    <row r="1665" spans="1:7" x14ac:dyDescent="0.25">
      <c r="A1665" s="1" t="s">
        <v>1664</v>
      </c>
      <c r="B1665" s="1">
        <f t="shared" si="25"/>
        <v>1.2239899635314941</v>
      </c>
      <c r="E1665">
        <v>0.5</v>
      </c>
    </row>
    <row r="1666" spans="1:7" x14ac:dyDescent="0.25">
      <c r="A1666" s="1" t="s">
        <v>1665</v>
      </c>
      <c r="B1666" s="1">
        <f t="shared" si="25"/>
        <v>1.2244000434875488</v>
      </c>
      <c r="F1666">
        <v>0.15065721100000001</v>
      </c>
      <c r="G1666">
        <v>0.29316166100000002</v>
      </c>
    </row>
    <row r="1667" spans="1:7" x14ac:dyDescent="0.25">
      <c r="A1667" s="1" t="s">
        <v>1666</v>
      </c>
      <c r="B1667" s="1">
        <f t="shared" ref="B1667:B1730" si="26">A1667-$A$2</f>
        <v>1.2253599166870117</v>
      </c>
      <c r="F1667">
        <v>0.150950429</v>
      </c>
      <c r="G1667">
        <v>0.29321771600000002</v>
      </c>
    </row>
    <row r="1668" spans="1:7" x14ac:dyDescent="0.25">
      <c r="A1668" s="1" t="s">
        <v>1667</v>
      </c>
      <c r="B1668" s="1">
        <f t="shared" si="26"/>
        <v>1.2268998622894287</v>
      </c>
      <c r="C1668">
        <v>-0.119367742</v>
      </c>
      <c r="D1668">
        <v>-3.3576034999999997E-2</v>
      </c>
    </row>
    <row r="1669" spans="1:7" x14ac:dyDescent="0.25">
      <c r="A1669" s="1" t="s">
        <v>1668</v>
      </c>
      <c r="B1669" s="1">
        <f t="shared" si="26"/>
        <v>1.2273600101470947</v>
      </c>
      <c r="F1669">
        <v>0.15124370200000001</v>
      </c>
      <c r="G1669">
        <v>0.29327279699999997</v>
      </c>
    </row>
    <row r="1670" spans="1:7" x14ac:dyDescent="0.25">
      <c r="A1670" s="1" t="s">
        <v>1669</v>
      </c>
      <c r="B1670" s="1">
        <f t="shared" si="26"/>
        <v>1.2279000282287598</v>
      </c>
      <c r="F1670">
        <v>0.15153702799999999</v>
      </c>
      <c r="G1670">
        <v>0.29332691700000002</v>
      </c>
    </row>
    <row r="1671" spans="1:7" x14ac:dyDescent="0.25">
      <c r="A1671" s="1" t="s">
        <v>1670</v>
      </c>
      <c r="B1671" s="1">
        <f t="shared" si="26"/>
        <v>1.2283699512481689</v>
      </c>
      <c r="E1671">
        <v>0.5</v>
      </c>
    </row>
    <row r="1672" spans="1:7" x14ac:dyDescent="0.25">
      <c r="A1672" s="1" t="s">
        <v>1671</v>
      </c>
      <c r="B1672" s="1">
        <f t="shared" si="26"/>
        <v>1.2298099994659424</v>
      </c>
      <c r="C1672">
        <v>-0.15491427099999999</v>
      </c>
      <c r="D1672">
        <v>-3.3826000000000002E-2</v>
      </c>
    </row>
    <row r="1673" spans="1:7" x14ac:dyDescent="0.25">
      <c r="A1673" s="1" t="s">
        <v>1672</v>
      </c>
      <c r="B1673" s="1">
        <f t="shared" si="26"/>
        <v>1.2299199104309082</v>
      </c>
      <c r="F1673">
        <v>0.151830409</v>
      </c>
      <c r="G1673">
        <v>0.29338008900000001</v>
      </c>
    </row>
    <row r="1674" spans="1:7" x14ac:dyDescent="0.25">
      <c r="A1674" s="1" t="s">
        <v>1673</v>
      </c>
      <c r="B1674" s="1">
        <f t="shared" si="26"/>
        <v>1.2302699089050293</v>
      </c>
      <c r="C1674">
        <v>-0.119355827</v>
      </c>
      <c r="D1674">
        <v>-3.4070152999999999E-2</v>
      </c>
    </row>
    <row r="1675" spans="1:7" x14ac:dyDescent="0.25">
      <c r="A1675" s="1" t="s">
        <v>1674</v>
      </c>
      <c r="B1675" s="1">
        <f t="shared" si="26"/>
        <v>1.2325398921966553</v>
      </c>
      <c r="F1675">
        <v>0.15212384100000001</v>
      </c>
      <c r="G1675">
        <v>0.29343232899999999</v>
      </c>
    </row>
    <row r="1676" spans="1:7" x14ac:dyDescent="0.25">
      <c r="A1676" s="1" t="s">
        <v>1675</v>
      </c>
      <c r="B1676" s="1">
        <f t="shared" si="26"/>
        <v>1.2334799766540527</v>
      </c>
      <c r="E1676">
        <v>0.5</v>
      </c>
    </row>
    <row r="1677" spans="1:7" x14ac:dyDescent="0.25">
      <c r="A1677" s="1" t="s">
        <v>1676</v>
      </c>
      <c r="B1677" s="1">
        <f t="shared" si="26"/>
        <v>1.2335898876190186</v>
      </c>
      <c r="F1677">
        <v>0.15241732499999999</v>
      </c>
      <c r="G1677">
        <v>0.29348364799999999</v>
      </c>
    </row>
    <row r="1678" spans="1:7" x14ac:dyDescent="0.25">
      <c r="A1678" s="1" t="s">
        <v>1677</v>
      </c>
      <c r="B1678" s="1">
        <f t="shared" si="26"/>
        <v>1.2342898845672607</v>
      </c>
      <c r="C1678">
        <v>-0.109372863</v>
      </c>
      <c r="D1678">
        <v>-3.4308418E-2</v>
      </c>
    </row>
    <row r="1679" spans="1:7" x14ac:dyDescent="0.25">
      <c r="A1679" s="1" t="s">
        <v>1678</v>
      </c>
      <c r="B1679" s="1">
        <f t="shared" si="26"/>
        <v>1.2356200218200684</v>
      </c>
      <c r="F1679">
        <v>0.152710859</v>
      </c>
      <c r="G1679">
        <v>0.29353406199999998</v>
      </c>
    </row>
    <row r="1680" spans="1:7" x14ac:dyDescent="0.25">
      <c r="A1680" s="1" t="s">
        <v>1679</v>
      </c>
      <c r="B1680" s="1">
        <f t="shared" si="26"/>
        <v>1.2361400127410889</v>
      </c>
      <c r="F1680">
        <v>0.15300444199999999</v>
      </c>
      <c r="G1680">
        <v>0.29358358400000001</v>
      </c>
    </row>
    <row r="1681" spans="1:7" x14ac:dyDescent="0.25">
      <c r="A1681" s="1" t="s">
        <v>1680</v>
      </c>
      <c r="B1681" s="1">
        <f t="shared" si="26"/>
        <v>1.2365598678588867</v>
      </c>
      <c r="F1681">
        <v>0.15329807400000001</v>
      </c>
      <c r="G1681">
        <v>0.29363222900000002</v>
      </c>
    </row>
    <row r="1682" spans="1:7" x14ac:dyDescent="0.25">
      <c r="A1682" s="1" t="s">
        <v>1681</v>
      </c>
      <c r="B1682" s="1">
        <f t="shared" si="26"/>
        <v>1.2367398738861084</v>
      </c>
      <c r="E1682">
        <v>0.5</v>
      </c>
    </row>
    <row r="1683" spans="1:7" x14ac:dyDescent="0.25">
      <c r="A1683" s="1" t="s">
        <v>1682</v>
      </c>
      <c r="B1683" s="1">
        <f t="shared" si="26"/>
        <v>1.2377300262451172</v>
      </c>
      <c r="C1683">
        <v>-9.8431410999999996E-2</v>
      </c>
      <c r="D1683">
        <v>-3.4540717999999998E-2</v>
      </c>
    </row>
    <row r="1684" spans="1:7" x14ac:dyDescent="0.25">
      <c r="A1684" s="1" t="s">
        <v>1683</v>
      </c>
      <c r="B1684" s="1">
        <f t="shared" si="26"/>
        <v>1.2385599613189697</v>
      </c>
      <c r="F1684">
        <v>0.153591754</v>
      </c>
      <c r="G1684">
        <v>0.29368000900000002</v>
      </c>
    </row>
    <row r="1685" spans="1:7" x14ac:dyDescent="0.25">
      <c r="A1685" s="1" t="s">
        <v>1684</v>
      </c>
      <c r="B1685" s="1">
        <f t="shared" si="26"/>
        <v>1.2395699024200439</v>
      </c>
      <c r="F1685">
        <v>0.15388548099999999</v>
      </c>
      <c r="G1685">
        <v>0.29372693999999999</v>
      </c>
    </row>
    <row r="1686" spans="1:7" x14ac:dyDescent="0.25">
      <c r="A1686" s="1" t="s">
        <v>1685</v>
      </c>
      <c r="B1686" s="1">
        <f t="shared" si="26"/>
        <v>1.2403199672698975</v>
      </c>
      <c r="C1686">
        <v>-0.11108396099999999</v>
      </c>
      <c r="D1686">
        <v>-3.4766983000000001E-2</v>
      </c>
    </row>
    <row r="1687" spans="1:7" x14ac:dyDescent="0.25">
      <c r="A1687" s="1" t="s">
        <v>1686</v>
      </c>
      <c r="B1687" s="1">
        <f t="shared" si="26"/>
        <v>1.2404899597167969</v>
      </c>
      <c r="F1687">
        <v>0.15417925399999999</v>
      </c>
      <c r="G1687">
        <v>0.29377303500000002</v>
      </c>
    </row>
    <row r="1688" spans="1:7" x14ac:dyDescent="0.25">
      <c r="A1688" s="1" t="s">
        <v>1687</v>
      </c>
      <c r="B1688" s="1">
        <f t="shared" si="26"/>
        <v>1.2419800758361816</v>
      </c>
      <c r="F1688">
        <v>0.15447307299999999</v>
      </c>
      <c r="G1688">
        <v>0.29381830799999997</v>
      </c>
    </row>
    <row r="1689" spans="1:7" x14ac:dyDescent="0.25">
      <c r="A1689" s="1" t="s">
        <v>1688</v>
      </c>
      <c r="B1689" s="1">
        <f t="shared" si="26"/>
        <v>1.242189884185791</v>
      </c>
      <c r="C1689">
        <v>-0.11127532800000001</v>
      </c>
      <c r="D1689">
        <v>-3.498714E-2</v>
      </c>
    </row>
    <row r="1690" spans="1:7" x14ac:dyDescent="0.25">
      <c r="A1690" s="1" t="s">
        <v>1689</v>
      </c>
      <c r="B1690" s="1">
        <f t="shared" si="26"/>
        <v>1.2423698902130127</v>
      </c>
      <c r="E1690">
        <v>0.5</v>
      </c>
    </row>
    <row r="1691" spans="1:7" x14ac:dyDescent="0.25">
      <c r="A1691" s="1" t="s">
        <v>1690</v>
      </c>
      <c r="B1691" s="1">
        <f t="shared" si="26"/>
        <v>1.2437999248504639</v>
      </c>
      <c r="F1691">
        <v>0.15476693499999999</v>
      </c>
      <c r="G1691">
        <v>0.29386277399999999</v>
      </c>
    </row>
    <row r="1692" spans="1:7" x14ac:dyDescent="0.25">
      <c r="A1692" s="1" t="s">
        <v>1691</v>
      </c>
      <c r="B1692" s="1">
        <f t="shared" si="26"/>
        <v>1.2448198795318604</v>
      </c>
      <c r="F1692">
        <v>0.155060842</v>
      </c>
      <c r="G1692">
        <v>0.29390644599999999</v>
      </c>
    </row>
    <row r="1693" spans="1:7" x14ac:dyDescent="0.25">
      <c r="A1693" s="1" t="s">
        <v>1692</v>
      </c>
      <c r="B1693" s="1">
        <f t="shared" si="26"/>
        <v>1.245499849319458</v>
      </c>
      <c r="C1693">
        <v>-9.0556477999999996E-2</v>
      </c>
      <c r="D1693">
        <v>-3.5201122000000001E-2</v>
      </c>
    </row>
    <row r="1694" spans="1:7" x14ac:dyDescent="0.25">
      <c r="A1694" s="1" t="s">
        <v>1693</v>
      </c>
      <c r="B1694" s="1">
        <f t="shared" si="26"/>
        <v>1.2455699443817139</v>
      </c>
      <c r="F1694">
        <v>0.15535479099999999</v>
      </c>
      <c r="G1694">
        <v>0.29394933899999998</v>
      </c>
    </row>
    <row r="1695" spans="1:7" x14ac:dyDescent="0.25">
      <c r="A1695" s="1" t="s">
        <v>1694</v>
      </c>
      <c r="B1695" s="1">
        <f t="shared" si="26"/>
        <v>1.2463998794555664</v>
      </c>
      <c r="F1695">
        <v>0.15564878300000001</v>
      </c>
      <c r="G1695">
        <v>0.29399146700000001</v>
      </c>
    </row>
    <row r="1696" spans="1:7" x14ac:dyDescent="0.25">
      <c r="A1696" s="1" t="s">
        <v>1695</v>
      </c>
      <c r="B1696" s="1">
        <f t="shared" si="26"/>
        <v>1.2470898628234863</v>
      </c>
      <c r="E1696">
        <v>0.5</v>
      </c>
    </row>
    <row r="1697" spans="1:7" x14ac:dyDescent="0.25">
      <c r="A1697" s="1" t="s">
        <v>1696</v>
      </c>
      <c r="B1697" s="1">
        <f t="shared" si="26"/>
        <v>1.247730016708374</v>
      </c>
      <c r="C1697">
        <v>-9.7348203999999994E-2</v>
      </c>
      <c r="D1697">
        <v>-3.5408861999999999E-2</v>
      </c>
    </row>
    <row r="1698" spans="1:7" x14ac:dyDescent="0.25">
      <c r="A1698" s="1" t="s">
        <v>1697</v>
      </c>
      <c r="B1698" s="1">
        <f t="shared" si="26"/>
        <v>1.2488698959350586</v>
      </c>
      <c r="F1698">
        <v>0.15594281600000001</v>
      </c>
      <c r="G1698">
        <v>0.29403284400000002</v>
      </c>
    </row>
    <row r="1699" spans="1:7" x14ac:dyDescent="0.25">
      <c r="A1699" s="1" t="s">
        <v>1698</v>
      </c>
      <c r="B1699" s="1">
        <f t="shared" si="26"/>
        <v>1.2489500045776367</v>
      </c>
      <c r="F1699">
        <v>0.15623688899999999</v>
      </c>
      <c r="G1699">
        <v>0.294073484</v>
      </c>
    </row>
    <row r="1700" spans="1:7" x14ac:dyDescent="0.25">
      <c r="A1700" s="1" t="s">
        <v>1699</v>
      </c>
      <c r="B1700" s="1">
        <f t="shared" si="26"/>
        <v>1.2505500316619873</v>
      </c>
      <c r="C1700">
        <v>-0.10995724799999999</v>
      </c>
      <c r="D1700">
        <v>-3.5610298999999998E-2</v>
      </c>
    </row>
    <row r="1701" spans="1:7" x14ac:dyDescent="0.25">
      <c r="A1701" s="1" t="s">
        <v>1700</v>
      </c>
      <c r="B1701" s="1">
        <f t="shared" si="26"/>
        <v>1.2506699562072754</v>
      </c>
      <c r="F1701">
        <v>0.156531002</v>
      </c>
      <c r="G1701">
        <v>0.29411340200000002</v>
      </c>
    </row>
    <row r="1702" spans="1:7" x14ac:dyDescent="0.25">
      <c r="A1702" s="1" t="s">
        <v>1701</v>
      </c>
      <c r="B1702" s="1">
        <f t="shared" si="26"/>
        <v>1.2525899410247803</v>
      </c>
      <c r="E1702">
        <v>0.5</v>
      </c>
    </row>
    <row r="1703" spans="1:7" x14ac:dyDescent="0.25">
      <c r="A1703" s="1" t="s">
        <v>1702</v>
      </c>
      <c r="B1703" s="1">
        <f t="shared" si="26"/>
        <v>1.2526998519897461</v>
      </c>
      <c r="C1703">
        <v>-8.6946201000000001E-2</v>
      </c>
      <c r="D1703">
        <v>-3.5805368999999997E-2</v>
      </c>
    </row>
    <row r="1704" spans="1:7" x14ac:dyDescent="0.25">
      <c r="A1704" s="1" t="s">
        <v>1703</v>
      </c>
      <c r="B1704" s="1">
        <f t="shared" si="26"/>
        <v>1.2537899017333984</v>
      </c>
      <c r="F1704">
        <v>0.15682515499999999</v>
      </c>
      <c r="G1704">
        <v>0.29415261199999998</v>
      </c>
    </row>
    <row r="1705" spans="1:7" x14ac:dyDescent="0.25">
      <c r="A1705" s="1" t="s">
        <v>1704</v>
      </c>
      <c r="B1705" s="1">
        <f t="shared" si="26"/>
        <v>1.2538700103759766</v>
      </c>
      <c r="F1705">
        <v>0.15711934599999999</v>
      </c>
      <c r="G1705">
        <v>0.29419112800000002</v>
      </c>
    </row>
    <row r="1706" spans="1:7" x14ac:dyDescent="0.25">
      <c r="A1706" s="1" t="s">
        <v>1705</v>
      </c>
      <c r="B1706" s="1">
        <f t="shared" si="26"/>
        <v>1.2548198699951172</v>
      </c>
      <c r="E1706">
        <v>0.5</v>
      </c>
    </row>
    <row r="1707" spans="1:7" x14ac:dyDescent="0.25">
      <c r="A1707" s="1" t="s">
        <v>1706</v>
      </c>
      <c r="B1707" s="1">
        <f t="shared" si="26"/>
        <v>1.255620002746582</v>
      </c>
      <c r="F1707">
        <v>0.157413575</v>
      </c>
      <c r="G1707">
        <v>0.29422896500000001</v>
      </c>
    </row>
    <row r="1708" spans="1:7" x14ac:dyDescent="0.25">
      <c r="A1708" s="1" t="s">
        <v>1707</v>
      </c>
      <c r="B1708" s="1">
        <f t="shared" si="26"/>
        <v>1.2561900615692139</v>
      </c>
      <c r="C1708">
        <v>-9.5222396000000001E-2</v>
      </c>
      <c r="D1708">
        <v>-3.5994015999999997E-2</v>
      </c>
    </row>
    <row r="1709" spans="1:7" x14ac:dyDescent="0.25">
      <c r="A1709" s="1" t="s">
        <v>1708</v>
      </c>
      <c r="B1709" s="1">
        <f t="shared" si="26"/>
        <v>1.2565698623657227</v>
      </c>
      <c r="F1709">
        <v>0.15770784099999999</v>
      </c>
      <c r="G1709">
        <v>0.29426613699999998</v>
      </c>
    </row>
    <row r="1710" spans="1:7" x14ac:dyDescent="0.25">
      <c r="A1710" s="1" t="s">
        <v>1709</v>
      </c>
      <c r="B1710" s="1">
        <f t="shared" si="26"/>
        <v>1.257659912109375</v>
      </c>
      <c r="E1710">
        <v>0.5</v>
      </c>
    </row>
    <row r="1711" spans="1:7" x14ac:dyDescent="0.25">
      <c r="A1711" s="1" t="s">
        <v>1710</v>
      </c>
      <c r="B1711" s="1">
        <f t="shared" si="26"/>
        <v>1.258120059967041</v>
      </c>
      <c r="F1711">
        <v>0.15800214400000001</v>
      </c>
      <c r="G1711">
        <v>0.29430265900000002</v>
      </c>
    </row>
    <row r="1712" spans="1:7" x14ac:dyDescent="0.25">
      <c r="A1712" s="1" t="s">
        <v>1711</v>
      </c>
      <c r="B1712" s="1">
        <f t="shared" si="26"/>
        <v>1.2588498592376709</v>
      </c>
      <c r="C1712">
        <v>-0.10025590199999999</v>
      </c>
      <c r="D1712">
        <v>-3.6176181000000002E-2</v>
      </c>
    </row>
    <row r="1713" spans="1:7" x14ac:dyDescent="0.25">
      <c r="A1713" s="1" t="s">
        <v>1712</v>
      </c>
      <c r="B1713" s="1">
        <f t="shared" si="26"/>
        <v>1.25996994972229</v>
      </c>
      <c r="F1713">
        <v>0.15829648299999999</v>
      </c>
      <c r="G1713">
        <v>0.29433854399999998</v>
      </c>
    </row>
    <row r="1714" spans="1:7" x14ac:dyDescent="0.25">
      <c r="A1714" s="1" t="s">
        <v>1713</v>
      </c>
      <c r="B1714" s="1">
        <f t="shared" si="26"/>
        <v>1.260469913482666</v>
      </c>
      <c r="E1714">
        <v>0.5</v>
      </c>
    </row>
    <row r="1715" spans="1:7" x14ac:dyDescent="0.25">
      <c r="A1715" s="1" t="s">
        <v>1714</v>
      </c>
      <c r="B1715" s="1">
        <f t="shared" si="26"/>
        <v>1.2613198757171631</v>
      </c>
      <c r="F1715">
        <v>0.158590856</v>
      </c>
      <c r="G1715">
        <v>0.29437380699999999</v>
      </c>
    </row>
    <row r="1716" spans="1:7" x14ac:dyDescent="0.25">
      <c r="A1716" s="1" t="s">
        <v>1715</v>
      </c>
      <c r="B1716" s="1">
        <f t="shared" si="26"/>
        <v>1.2624900341033936</v>
      </c>
      <c r="C1716">
        <v>-8.7653220000000004E-2</v>
      </c>
      <c r="D1716">
        <v>-3.6351812999999997E-2</v>
      </c>
    </row>
    <row r="1717" spans="1:7" x14ac:dyDescent="0.25">
      <c r="A1717" s="1" t="s">
        <v>1716</v>
      </c>
      <c r="B1717" s="1">
        <f t="shared" si="26"/>
        <v>1.2626500129699707</v>
      </c>
      <c r="F1717">
        <v>0.158885265</v>
      </c>
      <c r="G1717">
        <v>0.29440846300000001</v>
      </c>
    </row>
    <row r="1718" spans="1:7" x14ac:dyDescent="0.25">
      <c r="A1718" s="1" t="s">
        <v>1717</v>
      </c>
      <c r="B1718" s="1">
        <f t="shared" si="26"/>
        <v>1.2631800174713135</v>
      </c>
      <c r="F1718">
        <v>0.159179707</v>
      </c>
      <c r="G1718">
        <v>0.29444252500000001</v>
      </c>
    </row>
    <row r="1719" spans="1:7" x14ac:dyDescent="0.25">
      <c r="A1719" s="1" t="s">
        <v>1718</v>
      </c>
      <c r="B1719" s="1">
        <f t="shared" si="26"/>
        <v>1.264009952545166</v>
      </c>
      <c r="F1719">
        <v>0.15947418299999999</v>
      </c>
      <c r="G1719">
        <v>0.29447600899999998</v>
      </c>
    </row>
    <row r="1720" spans="1:7" x14ac:dyDescent="0.25">
      <c r="A1720" s="1" t="s">
        <v>1719</v>
      </c>
      <c r="B1720" s="1">
        <f t="shared" si="26"/>
        <v>1.2643098831176758</v>
      </c>
      <c r="C1720">
        <v>-7.7299929000000003E-2</v>
      </c>
      <c r="D1720">
        <v>-3.6520859000000003E-2</v>
      </c>
    </row>
    <row r="1721" spans="1:7" x14ac:dyDescent="0.25">
      <c r="A1721" s="1" t="s">
        <v>1720</v>
      </c>
      <c r="B1721" s="1">
        <f t="shared" si="26"/>
        <v>1.2655599117279053</v>
      </c>
      <c r="E1721">
        <v>0.5</v>
      </c>
    </row>
    <row r="1722" spans="1:7" x14ac:dyDescent="0.25">
      <c r="A1722" s="1" t="s">
        <v>1721</v>
      </c>
      <c r="B1722" s="1">
        <f t="shared" si="26"/>
        <v>1.2671599388122559</v>
      </c>
      <c r="F1722">
        <v>0.15976869199999999</v>
      </c>
      <c r="G1722">
        <v>0.29450892899999997</v>
      </c>
    </row>
    <row r="1723" spans="1:7" x14ac:dyDescent="0.25">
      <c r="A1723" s="1" t="s">
        <v>1722</v>
      </c>
      <c r="B1723" s="1">
        <f t="shared" si="26"/>
        <v>1.2679698467254639</v>
      </c>
      <c r="C1723">
        <v>-7.2656362000000002E-2</v>
      </c>
      <c r="D1723">
        <v>-3.6683269999999997E-2</v>
      </c>
    </row>
    <row r="1724" spans="1:7" x14ac:dyDescent="0.25">
      <c r="A1724" s="1" t="s">
        <v>1723</v>
      </c>
      <c r="B1724" s="1">
        <f t="shared" si="26"/>
        <v>1.2689900398254395</v>
      </c>
      <c r="F1724">
        <v>0.160063234</v>
      </c>
      <c r="G1724">
        <v>0.29454129899999998</v>
      </c>
    </row>
    <row r="1725" spans="1:7" x14ac:dyDescent="0.25">
      <c r="A1725" s="1" t="s">
        <v>1724</v>
      </c>
      <c r="B1725" s="1">
        <f t="shared" si="26"/>
        <v>1.2690699100494385</v>
      </c>
      <c r="F1725">
        <v>0.16035780699999999</v>
      </c>
      <c r="G1725">
        <v>0.29457313400000001</v>
      </c>
    </row>
    <row r="1726" spans="1:7" x14ac:dyDescent="0.25">
      <c r="A1726" s="1" t="s">
        <v>1725</v>
      </c>
      <c r="B1726" s="1">
        <f t="shared" si="26"/>
        <v>1.2697999477386475</v>
      </c>
      <c r="C1726">
        <v>-6.9090234E-2</v>
      </c>
      <c r="D1726">
        <v>-3.6839001000000003E-2</v>
      </c>
    </row>
    <row r="1727" spans="1:7" x14ac:dyDescent="0.25">
      <c r="A1727" s="1" t="s">
        <v>1726</v>
      </c>
      <c r="B1727" s="1">
        <f t="shared" si="26"/>
        <v>1.2704699039459229</v>
      </c>
      <c r="E1727">
        <v>0.5</v>
      </c>
    </row>
    <row r="1728" spans="1:7" x14ac:dyDescent="0.25">
      <c r="A1728" s="1" t="s">
        <v>1727</v>
      </c>
      <c r="B1728" s="1">
        <f t="shared" si="26"/>
        <v>1.271669864654541</v>
      </c>
      <c r="F1728">
        <v>0.16065241099999999</v>
      </c>
      <c r="G1728">
        <v>0.29460444800000002</v>
      </c>
    </row>
    <row r="1729" spans="1:7" x14ac:dyDescent="0.25">
      <c r="A1729" s="1" t="s">
        <v>1728</v>
      </c>
      <c r="B1729" s="1">
        <f t="shared" si="26"/>
        <v>1.2724800109863281</v>
      </c>
      <c r="C1729">
        <v>-7.0609825000000001E-2</v>
      </c>
      <c r="D1729">
        <v>-3.6988005999999997E-2</v>
      </c>
    </row>
    <row r="1730" spans="1:7" x14ac:dyDescent="0.25">
      <c r="A1730" s="1" t="s">
        <v>1729</v>
      </c>
      <c r="B1730" s="1">
        <f t="shared" si="26"/>
        <v>1.2726500034332275</v>
      </c>
      <c r="F1730">
        <v>0.16094704600000001</v>
      </c>
      <c r="G1730">
        <v>0.29463525600000001</v>
      </c>
    </row>
    <row r="1731" spans="1:7" x14ac:dyDescent="0.25">
      <c r="A1731" s="1" t="s">
        <v>1730</v>
      </c>
      <c r="B1731" s="1">
        <f t="shared" ref="B1731:B1794" si="27">A1731-$A$2</f>
        <v>1.2731199264526367</v>
      </c>
      <c r="E1731">
        <v>0.5</v>
      </c>
    </row>
    <row r="1732" spans="1:7" x14ac:dyDescent="0.25">
      <c r="A1732" s="1" t="s">
        <v>1731</v>
      </c>
      <c r="B1732" s="1">
        <f t="shared" si="27"/>
        <v>1.2736098766326904</v>
      </c>
      <c r="F1732">
        <v>0.16124171200000001</v>
      </c>
      <c r="G1732">
        <v>0.29466557199999999</v>
      </c>
    </row>
    <row r="1733" spans="1:7" x14ac:dyDescent="0.25">
      <c r="A1733" s="1" t="s">
        <v>1732</v>
      </c>
      <c r="B1733" s="1">
        <f t="shared" si="27"/>
        <v>1.2743799686431885</v>
      </c>
      <c r="C1733">
        <v>-7.4427595999999999E-2</v>
      </c>
      <c r="D1733">
        <v>-3.7130244E-2</v>
      </c>
    </row>
    <row r="1734" spans="1:7" x14ac:dyDescent="0.25">
      <c r="A1734" s="1" t="s">
        <v>1733</v>
      </c>
      <c r="B1734" s="1">
        <f t="shared" si="27"/>
        <v>1.2750699520111084</v>
      </c>
      <c r="F1734">
        <v>0.16153640699999999</v>
      </c>
      <c r="G1734">
        <v>0.29469541100000002</v>
      </c>
    </row>
    <row r="1735" spans="1:7" x14ac:dyDescent="0.25">
      <c r="A1735" s="1" t="s">
        <v>1734</v>
      </c>
      <c r="B1735" s="1">
        <f t="shared" si="27"/>
        <v>1.2758500576019287</v>
      </c>
      <c r="F1735">
        <v>0.16183113199999999</v>
      </c>
      <c r="G1735">
        <v>0.29472478600000002</v>
      </c>
    </row>
    <row r="1736" spans="1:7" x14ac:dyDescent="0.25">
      <c r="A1736" s="1" t="s">
        <v>1735</v>
      </c>
      <c r="B1736" s="1">
        <f t="shared" si="27"/>
        <v>1.2769699096679688</v>
      </c>
      <c r="F1736">
        <v>0.162125886</v>
      </c>
      <c r="G1736">
        <v>0.294753714</v>
      </c>
    </row>
    <row r="1737" spans="1:7" x14ac:dyDescent="0.25">
      <c r="A1737" s="1" t="s">
        <v>1736</v>
      </c>
      <c r="B1737" s="1">
        <f t="shared" si="27"/>
        <v>1.277209997177124</v>
      </c>
      <c r="E1737">
        <v>0.5</v>
      </c>
    </row>
    <row r="1738" spans="1:7" x14ac:dyDescent="0.25">
      <c r="A1738" s="1" t="s">
        <v>1737</v>
      </c>
      <c r="B1738" s="1">
        <f t="shared" si="27"/>
        <v>1.2780098915100098</v>
      </c>
      <c r="C1738">
        <v>-5.2891451999999999E-2</v>
      </c>
      <c r="D1738">
        <v>-3.7265676999999997E-2</v>
      </c>
    </row>
    <row r="1739" spans="1:7" x14ac:dyDescent="0.25">
      <c r="A1739" s="1" t="s">
        <v>1738</v>
      </c>
      <c r="B1739" s="1">
        <f t="shared" si="27"/>
        <v>1.2795798778533936</v>
      </c>
      <c r="F1739">
        <v>0.16242066799999999</v>
      </c>
      <c r="G1739">
        <v>0.29478220700000002</v>
      </c>
    </row>
    <row r="1740" spans="1:7" x14ac:dyDescent="0.25">
      <c r="A1740" s="1" t="s">
        <v>1739</v>
      </c>
      <c r="B1740" s="1">
        <f t="shared" si="27"/>
        <v>1.2802999019622803</v>
      </c>
      <c r="F1740">
        <v>0.162715478</v>
      </c>
      <c r="G1740">
        <v>0.29481028100000001</v>
      </c>
    </row>
    <row r="1741" spans="1:7" x14ac:dyDescent="0.25">
      <c r="A1741" s="1" t="s">
        <v>1740</v>
      </c>
      <c r="B1741" s="1">
        <f t="shared" si="27"/>
        <v>1.2804100513458252</v>
      </c>
      <c r="C1741">
        <v>-6.9485532000000003E-2</v>
      </c>
      <c r="D1741">
        <v>-3.7394268000000001E-2</v>
      </c>
    </row>
    <row r="1742" spans="1:7" x14ac:dyDescent="0.25">
      <c r="A1742" s="1" t="s">
        <v>1741</v>
      </c>
      <c r="B1742" s="1">
        <f t="shared" si="27"/>
        <v>1.2813799381256104</v>
      </c>
      <c r="E1742">
        <v>0.5</v>
      </c>
    </row>
    <row r="1743" spans="1:7" x14ac:dyDescent="0.25">
      <c r="A1743" s="1" t="s">
        <v>1742</v>
      </c>
      <c r="B1743" s="1">
        <f t="shared" si="27"/>
        <v>1.2824599742889404</v>
      </c>
      <c r="F1743">
        <v>0.16301031599999999</v>
      </c>
      <c r="G1743">
        <v>0.29483795000000002</v>
      </c>
    </row>
    <row r="1744" spans="1:7" x14ac:dyDescent="0.25">
      <c r="A1744" s="1" t="s">
        <v>1743</v>
      </c>
      <c r="B1744" s="1">
        <f t="shared" si="27"/>
        <v>1.2825300693511963</v>
      </c>
      <c r="F1744">
        <v>0.16330518199999999</v>
      </c>
      <c r="G1744">
        <v>0.29486522799999998</v>
      </c>
    </row>
    <row r="1745" spans="1:7" x14ac:dyDescent="0.25">
      <c r="A1745" s="1" t="s">
        <v>1744</v>
      </c>
      <c r="B1745" s="1">
        <f t="shared" si="27"/>
        <v>1.2834198474884033</v>
      </c>
      <c r="C1745">
        <v>-4.1484581999999999E-2</v>
      </c>
      <c r="D1745">
        <v>-3.7515982000000003E-2</v>
      </c>
    </row>
    <row r="1746" spans="1:7" x14ac:dyDescent="0.25">
      <c r="A1746" s="1" t="s">
        <v>1745</v>
      </c>
      <c r="B1746" s="1">
        <f t="shared" si="27"/>
        <v>1.283519983291626</v>
      </c>
      <c r="F1746">
        <v>0.16360007400000001</v>
      </c>
      <c r="G1746">
        <v>0.29489212999999997</v>
      </c>
    </row>
    <row r="1747" spans="1:7" x14ac:dyDescent="0.25">
      <c r="A1747" s="1" t="s">
        <v>1746</v>
      </c>
      <c r="B1747" s="1">
        <f t="shared" si="27"/>
        <v>1.2851798534393311</v>
      </c>
      <c r="E1747">
        <v>0.5</v>
      </c>
    </row>
    <row r="1748" spans="1:7" x14ac:dyDescent="0.25">
      <c r="A1748" s="1" t="s">
        <v>1747</v>
      </c>
      <c r="B1748" s="1">
        <f t="shared" si="27"/>
        <v>1.2852699756622314</v>
      </c>
      <c r="C1748">
        <v>-5.0062883000000002E-2</v>
      </c>
      <c r="D1748">
        <v>-3.7630787999999998E-2</v>
      </c>
    </row>
    <row r="1749" spans="1:7" x14ac:dyDescent="0.25">
      <c r="A1749" s="1" t="s">
        <v>1748</v>
      </c>
      <c r="B1749" s="1">
        <f t="shared" si="27"/>
        <v>1.2862398624420166</v>
      </c>
      <c r="F1749">
        <v>0.16389499199999999</v>
      </c>
      <c r="G1749">
        <v>0.29491867100000002</v>
      </c>
    </row>
    <row r="1750" spans="1:7" x14ac:dyDescent="0.25">
      <c r="A1750" s="1" t="s">
        <v>1749</v>
      </c>
      <c r="B1750" s="1">
        <f t="shared" si="27"/>
        <v>1.2869799137115479</v>
      </c>
      <c r="F1750">
        <v>0.16418993700000001</v>
      </c>
      <c r="G1750">
        <v>0.29494486399999997</v>
      </c>
    </row>
    <row r="1751" spans="1:7" x14ac:dyDescent="0.25">
      <c r="A1751" s="1" t="s">
        <v>1750</v>
      </c>
      <c r="B1751" s="1">
        <f t="shared" si="27"/>
        <v>1.2874200344085693</v>
      </c>
      <c r="C1751">
        <v>-5.0043618999999998E-2</v>
      </c>
      <c r="D1751">
        <v>-3.7738657000000002E-2</v>
      </c>
    </row>
    <row r="1752" spans="1:7" x14ac:dyDescent="0.25">
      <c r="A1752" s="1" t="s">
        <v>1751</v>
      </c>
      <c r="B1752" s="1">
        <f t="shared" si="27"/>
        <v>1.288409948348999</v>
      </c>
      <c r="F1752">
        <v>0.16448490800000001</v>
      </c>
      <c r="G1752">
        <v>0.29497072499999999</v>
      </c>
    </row>
    <row r="1753" spans="1:7" x14ac:dyDescent="0.25">
      <c r="A1753" s="1" t="s">
        <v>1752</v>
      </c>
      <c r="B1753" s="1">
        <f t="shared" si="27"/>
        <v>1.2888100147247314</v>
      </c>
      <c r="F1753">
        <v>0.164779904</v>
      </c>
      <c r="G1753">
        <v>0.29499626699999998</v>
      </c>
    </row>
    <row r="1754" spans="1:7" x14ac:dyDescent="0.25">
      <c r="A1754" s="1" t="s">
        <v>1753</v>
      </c>
      <c r="B1754" s="1">
        <f t="shared" si="27"/>
        <v>1.2896599769592285</v>
      </c>
      <c r="E1754">
        <v>0.5</v>
      </c>
    </row>
    <row r="1755" spans="1:7" x14ac:dyDescent="0.25">
      <c r="A1755" s="1" t="s">
        <v>1754</v>
      </c>
      <c r="B1755" s="1">
        <f t="shared" si="27"/>
        <v>1.2905499935150146</v>
      </c>
      <c r="F1755">
        <v>0.16507492600000001</v>
      </c>
      <c r="G1755">
        <v>0.29502150500000002</v>
      </c>
    </row>
    <row r="1756" spans="1:7" x14ac:dyDescent="0.25">
      <c r="A1756" s="1" t="s">
        <v>1755</v>
      </c>
      <c r="B1756" s="1">
        <f t="shared" si="27"/>
        <v>1.2912299633026123</v>
      </c>
      <c r="C1756">
        <v>-5.6746455000000001E-2</v>
      </c>
      <c r="D1756">
        <v>-3.7839562E-2</v>
      </c>
    </row>
    <row r="1757" spans="1:7" x14ac:dyDescent="0.25">
      <c r="A1757" s="1" t="s">
        <v>1756</v>
      </c>
      <c r="B1757" s="1">
        <f t="shared" si="27"/>
        <v>1.292180061340332</v>
      </c>
      <c r="F1757">
        <v>0.165369972</v>
      </c>
      <c r="G1757">
        <v>0.29504645400000001</v>
      </c>
    </row>
    <row r="1758" spans="1:7" x14ac:dyDescent="0.25">
      <c r="A1758" s="1" t="s">
        <v>1757</v>
      </c>
      <c r="B1758" s="1">
        <f t="shared" si="27"/>
        <v>1.2930200099945068</v>
      </c>
      <c r="E1758">
        <v>0.5</v>
      </c>
    </row>
    <row r="1759" spans="1:7" x14ac:dyDescent="0.25">
      <c r="A1759" s="1" t="s">
        <v>1758</v>
      </c>
      <c r="B1759" s="1">
        <f t="shared" si="27"/>
        <v>1.2944300174713135</v>
      </c>
      <c r="F1759">
        <v>0.16566504300000001</v>
      </c>
      <c r="G1759">
        <v>0.29507112800000002</v>
      </c>
    </row>
    <row r="1760" spans="1:7" x14ac:dyDescent="0.25">
      <c r="A1760" s="1" t="s">
        <v>1759</v>
      </c>
      <c r="B1760" s="1">
        <f t="shared" si="27"/>
        <v>1.2945199012756348</v>
      </c>
      <c r="C1760">
        <v>-6.4563762999999996E-2</v>
      </c>
      <c r="D1760">
        <v>-3.7933478999999999E-2</v>
      </c>
    </row>
    <row r="1761" spans="1:7" x14ac:dyDescent="0.25">
      <c r="A1761" s="1" t="s">
        <v>1760</v>
      </c>
      <c r="B1761" s="1">
        <f t="shared" si="27"/>
        <v>1.2950098514556885</v>
      </c>
      <c r="F1761">
        <v>0.16596013900000001</v>
      </c>
      <c r="G1761">
        <v>0.29509554100000002</v>
      </c>
    </row>
    <row r="1762" spans="1:7" x14ac:dyDescent="0.25">
      <c r="A1762" s="1" t="s">
        <v>1761</v>
      </c>
      <c r="B1762" s="1">
        <f t="shared" si="27"/>
        <v>1.2962100505828857</v>
      </c>
      <c r="F1762">
        <v>0.16625525899999999</v>
      </c>
      <c r="G1762">
        <v>0.29511970700000001</v>
      </c>
    </row>
    <row r="1763" spans="1:7" x14ac:dyDescent="0.25">
      <c r="A1763" s="1" t="s">
        <v>1762</v>
      </c>
      <c r="B1763" s="1">
        <f t="shared" si="27"/>
        <v>1.2977499961853027</v>
      </c>
      <c r="C1763">
        <v>-4.4331716E-2</v>
      </c>
      <c r="D1763">
        <v>-3.8020386000000003E-2</v>
      </c>
    </row>
    <row r="1764" spans="1:7" x14ac:dyDescent="0.25">
      <c r="A1764" s="1" t="s">
        <v>1763</v>
      </c>
      <c r="B1764" s="1">
        <f t="shared" si="27"/>
        <v>1.2978000640869141</v>
      </c>
      <c r="F1764">
        <v>0.16655040199999999</v>
      </c>
      <c r="G1764">
        <v>0.29514364100000001</v>
      </c>
    </row>
    <row r="1765" spans="1:7" x14ac:dyDescent="0.25">
      <c r="A1765" s="1" t="s">
        <v>1764</v>
      </c>
      <c r="B1765" s="1">
        <f t="shared" si="27"/>
        <v>1.2999498844146729</v>
      </c>
      <c r="E1765">
        <v>0.5</v>
      </c>
    </row>
    <row r="1766" spans="1:7" x14ac:dyDescent="0.25">
      <c r="A1766" s="1" t="s">
        <v>1765</v>
      </c>
      <c r="B1766" s="1">
        <f t="shared" si="27"/>
        <v>1.3005599975585938</v>
      </c>
      <c r="C1766">
        <v>-2.9555316000000002E-2</v>
      </c>
      <c r="D1766">
        <v>-3.8100265000000001E-2</v>
      </c>
    </row>
    <row r="1767" spans="1:7" x14ac:dyDescent="0.25">
      <c r="A1767" s="1" t="s">
        <v>1766</v>
      </c>
      <c r="B1767" s="1">
        <f t="shared" si="27"/>
        <v>1.3012399673461914</v>
      </c>
      <c r="F1767">
        <v>0.16684557</v>
      </c>
      <c r="G1767">
        <v>0.29516735799999999</v>
      </c>
    </row>
    <row r="1768" spans="1:7" x14ac:dyDescent="0.25">
      <c r="A1768" s="1" t="s">
        <v>1767</v>
      </c>
      <c r="B1768" s="1">
        <f t="shared" si="27"/>
        <v>1.302299976348877</v>
      </c>
      <c r="F1768">
        <v>0.16714076</v>
      </c>
      <c r="G1768">
        <v>0.29519087100000002</v>
      </c>
    </row>
    <row r="1769" spans="1:7" x14ac:dyDescent="0.25">
      <c r="A1769" s="1" t="s">
        <v>1768</v>
      </c>
      <c r="B1769" s="1">
        <f t="shared" si="27"/>
        <v>1.3034899234771729</v>
      </c>
      <c r="F1769">
        <v>0.16743597499999999</v>
      </c>
      <c r="G1769">
        <v>0.29521419500000001</v>
      </c>
    </row>
    <row r="1770" spans="1:7" x14ac:dyDescent="0.25">
      <c r="A1770" s="1" t="s">
        <v>1769</v>
      </c>
      <c r="B1770" s="1">
        <f t="shared" si="27"/>
        <v>1.3041200637817383</v>
      </c>
      <c r="C1770">
        <v>-3.7244910999999999E-2</v>
      </c>
      <c r="D1770">
        <v>-3.8173098000000003E-2</v>
      </c>
    </row>
    <row r="1771" spans="1:7" x14ac:dyDescent="0.25">
      <c r="A1771" s="1" t="s">
        <v>1770</v>
      </c>
      <c r="B1771" s="1">
        <f t="shared" si="27"/>
        <v>1.3048899173736572</v>
      </c>
      <c r="E1771">
        <v>0.5</v>
      </c>
    </row>
    <row r="1772" spans="1:7" x14ac:dyDescent="0.25">
      <c r="A1772" s="1" t="s">
        <v>1771</v>
      </c>
      <c r="B1772" s="1">
        <f t="shared" si="27"/>
        <v>1.3049499988555908</v>
      </c>
      <c r="F1772">
        <v>0.16773121199999999</v>
      </c>
      <c r="G1772">
        <v>0.29523734299999999</v>
      </c>
    </row>
    <row r="1773" spans="1:7" x14ac:dyDescent="0.25">
      <c r="A1773" s="1" t="s">
        <v>1772</v>
      </c>
      <c r="B1773" s="1">
        <f t="shared" si="27"/>
        <v>1.3065700531005859</v>
      </c>
      <c r="F1773">
        <v>0.16802647200000001</v>
      </c>
      <c r="G1773">
        <v>0.29526033200000001</v>
      </c>
    </row>
    <row r="1774" spans="1:7" x14ac:dyDescent="0.25">
      <c r="A1774" s="1" t="s">
        <v>1773</v>
      </c>
      <c r="B1774" s="1">
        <f t="shared" si="27"/>
        <v>1.3073899745941162</v>
      </c>
      <c r="F1774">
        <v>0.16832175499999999</v>
      </c>
      <c r="G1774">
        <v>0.29528317300000001</v>
      </c>
    </row>
    <row r="1775" spans="1:7" x14ac:dyDescent="0.25">
      <c r="A1775" s="1" t="s">
        <v>1774</v>
      </c>
      <c r="B1775" s="1">
        <f t="shared" si="27"/>
        <v>1.3076598644256592</v>
      </c>
      <c r="C1775">
        <v>-2.7789037999999999E-2</v>
      </c>
      <c r="D1775">
        <v>-3.8238871000000001E-2</v>
      </c>
    </row>
    <row r="1776" spans="1:7" x14ac:dyDescent="0.25">
      <c r="A1776" s="1" t="s">
        <v>1775</v>
      </c>
      <c r="B1776" s="1">
        <f t="shared" si="27"/>
        <v>1.309380054473877</v>
      </c>
      <c r="F1776">
        <v>0.16861706100000001</v>
      </c>
      <c r="G1776">
        <v>0.29530588200000002</v>
      </c>
    </row>
    <row r="1777" spans="1:7" x14ac:dyDescent="0.25">
      <c r="A1777" s="1" t="s">
        <v>1776</v>
      </c>
      <c r="B1777" s="1">
        <f t="shared" si="27"/>
        <v>1.3108000755310059</v>
      </c>
      <c r="E1777">
        <v>0.5</v>
      </c>
    </row>
    <row r="1778" spans="1:7" x14ac:dyDescent="0.25">
      <c r="A1778" s="1" t="s">
        <v>1777</v>
      </c>
      <c r="B1778" s="1">
        <f t="shared" si="27"/>
        <v>1.3111898899078369</v>
      </c>
      <c r="C1778">
        <v>-3.0204654000000001E-2</v>
      </c>
      <c r="D1778">
        <v>-3.8297573000000001E-2</v>
      </c>
    </row>
    <row r="1779" spans="1:7" x14ac:dyDescent="0.25">
      <c r="A1779" s="1" t="s">
        <v>1778</v>
      </c>
      <c r="B1779" s="1">
        <f t="shared" si="27"/>
        <v>1.3124599456787109</v>
      </c>
      <c r="F1779">
        <v>0.16891239</v>
      </c>
      <c r="G1779">
        <v>0.29532847299999998</v>
      </c>
    </row>
    <row r="1780" spans="1:7" x14ac:dyDescent="0.25">
      <c r="A1780" s="1" t="s">
        <v>1779</v>
      </c>
      <c r="B1780" s="1">
        <f t="shared" si="27"/>
        <v>1.3125400543212891</v>
      </c>
      <c r="F1780">
        <v>0.16920774099999999</v>
      </c>
      <c r="G1780">
        <v>0.29535096</v>
      </c>
    </row>
    <row r="1781" spans="1:7" x14ac:dyDescent="0.25">
      <c r="A1781" s="1" t="s">
        <v>1780</v>
      </c>
      <c r="B1781" s="1">
        <f t="shared" si="27"/>
        <v>1.313230037689209</v>
      </c>
      <c r="C1781">
        <v>-8.8622519999999993E-3</v>
      </c>
      <c r="D1781">
        <v>-3.8349194000000003E-2</v>
      </c>
    </row>
    <row r="1782" spans="1:7" x14ac:dyDescent="0.25">
      <c r="A1782" s="1" t="s">
        <v>1781</v>
      </c>
      <c r="B1782" s="1">
        <f t="shared" si="27"/>
        <v>1.3135099411010742</v>
      </c>
      <c r="F1782">
        <v>0.16950311400000001</v>
      </c>
      <c r="G1782">
        <v>0.295373357</v>
      </c>
    </row>
    <row r="1783" spans="1:7" x14ac:dyDescent="0.25">
      <c r="A1783" s="1" t="s">
        <v>1782</v>
      </c>
      <c r="B1783" s="1">
        <f t="shared" si="27"/>
        <v>1.3143599033355713</v>
      </c>
      <c r="E1783">
        <v>0.5</v>
      </c>
    </row>
    <row r="1784" spans="1:7" x14ac:dyDescent="0.25">
      <c r="A1784" s="1" t="s">
        <v>1783</v>
      </c>
      <c r="B1784" s="1">
        <f t="shared" si="27"/>
        <v>1.315310001373291</v>
      </c>
      <c r="F1784">
        <v>0.16979851000000001</v>
      </c>
      <c r="G1784">
        <v>0.29539567700000002</v>
      </c>
    </row>
    <row r="1785" spans="1:7" x14ac:dyDescent="0.25">
      <c r="A1785" s="1" t="s">
        <v>1784</v>
      </c>
      <c r="B1785" s="1">
        <f t="shared" si="27"/>
        <v>1.315619945526123</v>
      </c>
      <c r="C1785">
        <v>-3.2423101000000003E-2</v>
      </c>
      <c r="D1785">
        <v>-3.8393728000000002E-2</v>
      </c>
    </row>
    <row r="1786" spans="1:7" x14ac:dyDescent="0.25">
      <c r="A1786" s="1" t="s">
        <v>1785</v>
      </c>
      <c r="B1786" s="1">
        <f t="shared" si="27"/>
        <v>1.3171498775482178</v>
      </c>
      <c r="F1786">
        <v>0.17009392800000001</v>
      </c>
      <c r="G1786">
        <v>0.29541793599999999</v>
      </c>
    </row>
    <row r="1787" spans="1:7" x14ac:dyDescent="0.25">
      <c r="A1787" s="1" t="s">
        <v>1786</v>
      </c>
      <c r="B1787" s="1">
        <f t="shared" si="27"/>
        <v>1.3175699710845947</v>
      </c>
      <c r="F1787">
        <v>0.17038936800000001</v>
      </c>
      <c r="G1787">
        <v>0.29544014699999999</v>
      </c>
    </row>
    <row r="1788" spans="1:7" x14ac:dyDescent="0.25">
      <c r="A1788" s="1" t="s">
        <v>1787</v>
      </c>
      <c r="B1788" s="1">
        <f t="shared" si="27"/>
        <v>1.3182199001312256</v>
      </c>
      <c r="C1788">
        <v>-1.6496790000000001E-2</v>
      </c>
      <c r="D1788">
        <v>-3.8431170000000001E-2</v>
      </c>
    </row>
    <row r="1789" spans="1:7" x14ac:dyDescent="0.25">
      <c r="A1789" s="1" t="s">
        <v>1788</v>
      </c>
      <c r="B1789" s="1">
        <f t="shared" si="27"/>
        <v>1.3192698955535889</v>
      </c>
      <c r="E1789">
        <v>0.5</v>
      </c>
    </row>
    <row r="1790" spans="1:7" x14ac:dyDescent="0.25">
      <c r="A1790" s="1" t="s">
        <v>1789</v>
      </c>
      <c r="B1790" s="1">
        <f t="shared" si="27"/>
        <v>1.3193700313568115</v>
      </c>
      <c r="F1790">
        <v>0.17068483000000001</v>
      </c>
      <c r="G1790">
        <v>0.295462324</v>
      </c>
    </row>
    <row r="1791" spans="1:7" x14ac:dyDescent="0.25">
      <c r="A1791" s="1" t="s">
        <v>1790</v>
      </c>
      <c r="B1791" s="1">
        <f t="shared" si="27"/>
        <v>1.3200900554656982</v>
      </c>
      <c r="F1791">
        <v>0.17098031499999999</v>
      </c>
      <c r="G1791">
        <v>0.29548448100000002</v>
      </c>
    </row>
    <row r="1792" spans="1:7" x14ac:dyDescent="0.25">
      <c r="A1792" s="1" t="s">
        <v>1791</v>
      </c>
      <c r="B1792" s="1">
        <f t="shared" si="27"/>
        <v>1.3212199211120605</v>
      </c>
      <c r="C1792">
        <v>-1.9227620000000001E-2</v>
      </c>
      <c r="D1792">
        <v>-3.8461518E-2</v>
      </c>
    </row>
    <row r="1793" spans="1:7" x14ac:dyDescent="0.25">
      <c r="A1793" s="1" t="s">
        <v>1792</v>
      </c>
      <c r="B1793" s="1">
        <f t="shared" si="27"/>
        <v>1.3213200569152832</v>
      </c>
      <c r="F1793">
        <v>0.17127582099999999</v>
      </c>
      <c r="G1793">
        <v>0.29550663199999999</v>
      </c>
    </row>
    <row r="1794" spans="1:7" x14ac:dyDescent="0.25">
      <c r="A1794" s="1" t="s">
        <v>1793</v>
      </c>
      <c r="B1794" s="1">
        <f t="shared" si="27"/>
        <v>1.32246994972229</v>
      </c>
      <c r="E1794">
        <v>0.5</v>
      </c>
    </row>
    <row r="1795" spans="1:7" x14ac:dyDescent="0.25">
      <c r="A1795" s="1" t="s">
        <v>1794</v>
      </c>
      <c r="B1795" s="1">
        <f t="shared" ref="B1795:B1858" si="28">A1795-$A$2</f>
        <v>1.3231198787689209</v>
      </c>
      <c r="F1795">
        <v>0.17157135000000001</v>
      </c>
      <c r="G1795">
        <v>0.29552879100000001</v>
      </c>
    </row>
    <row r="1796" spans="1:7" x14ac:dyDescent="0.25">
      <c r="A1796" s="1" t="s">
        <v>1795</v>
      </c>
      <c r="B1796" s="1">
        <f t="shared" si="28"/>
        <v>1.3237900733947754</v>
      </c>
      <c r="F1796">
        <v>0.17186690099999999</v>
      </c>
      <c r="G1796">
        <v>0.295550971</v>
      </c>
    </row>
    <row r="1797" spans="1:7" x14ac:dyDescent="0.25">
      <c r="A1797" s="1" t="s">
        <v>1796</v>
      </c>
      <c r="B1797" s="1">
        <f t="shared" si="28"/>
        <v>1.3249099254608154</v>
      </c>
      <c r="C1797">
        <v>-1.0205125000000001E-2</v>
      </c>
      <c r="D1797">
        <v>-3.8484773E-2</v>
      </c>
    </row>
    <row r="1798" spans="1:7" x14ac:dyDescent="0.25">
      <c r="A1798" s="1" t="s">
        <v>1797</v>
      </c>
      <c r="B1798" s="1">
        <f t="shared" si="28"/>
        <v>1.3262698650360107</v>
      </c>
      <c r="C1798">
        <v>-6.5477629999999998E-3</v>
      </c>
      <c r="D1798">
        <v>-3.8500937999999998E-2</v>
      </c>
    </row>
    <row r="1799" spans="1:7" x14ac:dyDescent="0.25">
      <c r="A1799" s="1" t="s">
        <v>1798</v>
      </c>
      <c r="B1799" s="1">
        <f t="shared" si="28"/>
        <v>1.3263599872589111</v>
      </c>
      <c r="F1799">
        <v>0.17216247400000001</v>
      </c>
      <c r="G1799">
        <v>0.29557318599999999</v>
      </c>
    </row>
    <row r="1800" spans="1:7" x14ac:dyDescent="0.25">
      <c r="A1800" s="1" t="s">
        <v>1799</v>
      </c>
      <c r="B1800" s="1">
        <f t="shared" si="28"/>
        <v>1.3271498680114746</v>
      </c>
      <c r="F1800">
        <v>0.17245806999999999</v>
      </c>
      <c r="G1800">
        <v>0.29559545100000001</v>
      </c>
    </row>
    <row r="1801" spans="1:7" x14ac:dyDescent="0.25">
      <c r="A1801" s="1" t="s">
        <v>1800</v>
      </c>
      <c r="B1801" s="1">
        <f t="shared" si="28"/>
        <v>1.3287999629974365</v>
      </c>
      <c r="E1801">
        <v>0.5</v>
      </c>
    </row>
    <row r="1802" spans="1:7" x14ac:dyDescent="0.25">
      <c r="A1802" s="1" t="s">
        <v>1801</v>
      </c>
      <c r="B1802" s="1">
        <f t="shared" si="28"/>
        <v>1.3292000293731689</v>
      </c>
      <c r="F1802">
        <v>0.17275368699999999</v>
      </c>
      <c r="G1802">
        <v>0.295617778</v>
      </c>
    </row>
    <row r="1803" spans="1:7" x14ac:dyDescent="0.25">
      <c r="A1803" s="1" t="s">
        <v>1802</v>
      </c>
      <c r="B1803" s="1">
        <f t="shared" si="28"/>
        <v>1.3292698860168457</v>
      </c>
      <c r="F1803">
        <v>0.173049328</v>
      </c>
      <c r="G1803">
        <v>0.29564018199999997</v>
      </c>
    </row>
    <row r="1804" spans="1:7" x14ac:dyDescent="0.25">
      <c r="A1804" s="1" t="s">
        <v>1803</v>
      </c>
      <c r="B1804" s="1">
        <f t="shared" si="28"/>
        <v>1.3303098678588867</v>
      </c>
      <c r="C1804">
        <v>2.82749E-4</v>
      </c>
      <c r="D1804">
        <v>-3.8510019E-2</v>
      </c>
    </row>
    <row r="1805" spans="1:7" x14ac:dyDescent="0.25">
      <c r="A1805" s="1" t="s">
        <v>1804</v>
      </c>
      <c r="B1805" s="1">
        <f t="shared" si="28"/>
        <v>1.3314099311828613</v>
      </c>
      <c r="E1805">
        <v>0.5</v>
      </c>
    </row>
    <row r="1806" spans="1:7" x14ac:dyDescent="0.25">
      <c r="A1806" s="1" t="s">
        <v>1805</v>
      </c>
      <c r="B1806" s="1">
        <f t="shared" si="28"/>
        <v>1.3317399024963379</v>
      </c>
      <c r="F1806">
        <v>0.17334499</v>
      </c>
      <c r="G1806">
        <v>0.29566267499999999</v>
      </c>
    </row>
    <row r="1807" spans="1:7" x14ac:dyDescent="0.25">
      <c r="A1807" s="1" t="s">
        <v>1806</v>
      </c>
      <c r="B1807" s="1">
        <f t="shared" si="28"/>
        <v>1.3330700397491455</v>
      </c>
      <c r="C1807">
        <v>1.1799764000000001E-2</v>
      </c>
      <c r="D1807">
        <v>-3.8512022999999999E-2</v>
      </c>
    </row>
    <row r="1808" spans="1:7" x14ac:dyDescent="0.25">
      <c r="A1808" s="1" t="s">
        <v>1807</v>
      </c>
      <c r="B1808" s="1">
        <f t="shared" si="28"/>
        <v>1.3344099521636963</v>
      </c>
      <c r="F1808">
        <v>0.17364067599999999</v>
      </c>
      <c r="G1808">
        <v>0.29568527300000003</v>
      </c>
    </row>
    <row r="1809" spans="1:7" x14ac:dyDescent="0.25">
      <c r="A1809" s="1" t="s">
        <v>1808</v>
      </c>
      <c r="B1809" s="1">
        <f t="shared" si="28"/>
        <v>1.3358399868011475</v>
      </c>
      <c r="E1809">
        <v>0.5</v>
      </c>
    </row>
    <row r="1810" spans="1:7" x14ac:dyDescent="0.25">
      <c r="A1810" s="1" t="s">
        <v>1809</v>
      </c>
      <c r="B1810" s="1">
        <f t="shared" si="28"/>
        <v>1.3359100818634033</v>
      </c>
      <c r="F1810">
        <v>0.173936384</v>
      </c>
      <c r="G1810">
        <v>0.29570798700000001</v>
      </c>
    </row>
    <row r="1811" spans="1:7" x14ac:dyDescent="0.25">
      <c r="A1811" s="1" t="s">
        <v>1810</v>
      </c>
      <c r="B1811" s="1">
        <f t="shared" si="28"/>
        <v>1.3359298706054688</v>
      </c>
      <c r="C1811">
        <v>1.1078157999999999E-2</v>
      </c>
      <c r="D1811">
        <v>-3.8506961999999999E-2</v>
      </c>
    </row>
    <row r="1812" spans="1:7" x14ac:dyDescent="0.25">
      <c r="A1812" s="1" t="s">
        <v>1811</v>
      </c>
      <c r="B1812" s="1">
        <f t="shared" si="28"/>
        <v>1.3367998600006104</v>
      </c>
      <c r="F1812">
        <v>0.17423211399999999</v>
      </c>
      <c r="G1812">
        <v>0.295730832</v>
      </c>
    </row>
    <row r="1813" spans="1:7" x14ac:dyDescent="0.25">
      <c r="A1813" s="1" t="s">
        <v>1812</v>
      </c>
      <c r="B1813" s="1">
        <f t="shared" si="28"/>
        <v>1.3371100425720215</v>
      </c>
      <c r="F1813">
        <v>0.174527868</v>
      </c>
      <c r="G1813">
        <v>0.29575382099999997</v>
      </c>
    </row>
    <row r="1814" spans="1:7" x14ac:dyDescent="0.25">
      <c r="A1814" s="1" t="s">
        <v>1813</v>
      </c>
      <c r="B1814" s="1">
        <f t="shared" si="28"/>
        <v>1.3377299308776855</v>
      </c>
      <c r="E1814">
        <v>0.5</v>
      </c>
    </row>
    <row r="1815" spans="1:7" x14ac:dyDescent="0.25">
      <c r="A1815" s="1" t="s">
        <v>1814</v>
      </c>
      <c r="B1815" s="1">
        <f t="shared" si="28"/>
        <v>1.3390700817108154</v>
      </c>
      <c r="C1815">
        <v>1.1322675000000001E-2</v>
      </c>
      <c r="D1815">
        <v>-3.8494845999999999E-2</v>
      </c>
    </row>
    <row r="1816" spans="1:7" x14ac:dyDescent="0.25">
      <c r="A1816" s="1" t="s">
        <v>1815</v>
      </c>
      <c r="B1816" s="1">
        <f t="shared" si="28"/>
        <v>1.3395800590515137</v>
      </c>
      <c r="F1816">
        <v>0.174823645</v>
      </c>
      <c r="G1816">
        <v>0.29577696799999997</v>
      </c>
    </row>
    <row r="1817" spans="1:7" x14ac:dyDescent="0.25">
      <c r="A1817" s="1" t="s">
        <v>1816</v>
      </c>
      <c r="B1817" s="1">
        <f t="shared" si="28"/>
        <v>1.3396599292755127</v>
      </c>
      <c r="F1817">
        <v>0.17511944600000001</v>
      </c>
      <c r="G1817">
        <v>0.295800285</v>
      </c>
    </row>
    <row r="1818" spans="1:7" x14ac:dyDescent="0.25">
      <c r="A1818" s="1" t="s">
        <v>1817</v>
      </c>
      <c r="B1818" s="1">
        <f t="shared" si="28"/>
        <v>1.3408999443054199</v>
      </c>
      <c r="C1818">
        <v>2.4267164000000001E-2</v>
      </c>
      <c r="D1818">
        <v>-3.8475692999999998E-2</v>
      </c>
    </row>
    <row r="1819" spans="1:7" x14ac:dyDescent="0.25">
      <c r="A1819" s="1" t="s">
        <v>1818</v>
      </c>
      <c r="B1819" s="1">
        <f t="shared" si="28"/>
        <v>1.3415799140930176</v>
      </c>
      <c r="E1819">
        <v>0.5</v>
      </c>
    </row>
    <row r="1820" spans="1:7" x14ac:dyDescent="0.25">
      <c r="A1820" s="1" t="s">
        <v>1819</v>
      </c>
      <c r="B1820" s="1">
        <f t="shared" si="28"/>
        <v>1.3418700695037842</v>
      </c>
      <c r="F1820">
        <v>0.17541526900000001</v>
      </c>
      <c r="G1820">
        <v>0.295823787</v>
      </c>
    </row>
    <row r="1821" spans="1:7" x14ac:dyDescent="0.25">
      <c r="A1821" s="1" t="s">
        <v>1820</v>
      </c>
      <c r="B1821" s="1">
        <f t="shared" si="28"/>
        <v>1.343329906463623</v>
      </c>
      <c r="F1821">
        <v>0.175711117</v>
      </c>
      <c r="G1821">
        <v>0.29584748500000002</v>
      </c>
    </row>
    <row r="1822" spans="1:7" x14ac:dyDescent="0.25">
      <c r="A1822" s="1" t="s">
        <v>1821</v>
      </c>
      <c r="B1822" s="1">
        <f t="shared" si="28"/>
        <v>1.3449099063873291</v>
      </c>
      <c r="C1822">
        <v>1.9510633999999999E-2</v>
      </c>
      <c r="D1822">
        <v>-3.8449518000000002E-2</v>
      </c>
    </row>
    <row r="1823" spans="1:7" x14ac:dyDescent="0.25">
      <c r="A1823" s="1" t="s">
        <v>1822</v>
      </c>
      <c r="B1823" s="1">
        <f t="shared" si="28"/>
        <v>1.3449499607086182</v>
      </c>
      <c r="F1823">
        <v>0.176006988</v>
      </c>
      <c r="G1823">
        <v>0.29587139400000001</v>
      </c>
    </row>
    <row r="1824" spans="1:7" x14ac:dyDescent="0.25">
      <c r="A1824" s="1" t="s">
        <v>1823</v>
      </c>
      <c r="B1824" s="1">
        <f t="shared" si="28"/>
        <v>1.3454298973083496</v>
      </c>
      <c r="E1824">
        <v>0.5</v>
      </c>
    </row>
    <row r="1825" spans="1:7" x14ac:dyDescent="0.25">
      <c r="A1825" s="1" t="s">
        <v>1824</v>
      </c>
      <c r="B1825" s="1">
        <f t="shared" si="28"/>
        <v>1.3461399078369141</v>
      </c>
      <c r="F1825">
        <v>0.17630288399999999</v>
      </c>
      <c r="G1825">
        <v>0.29589552699999999</v>
      </c>
    </row>
    <row r="1826" spans="1:7" x14ac:dyDescent="0.25">
      <c r="A1826" s="1" t="s">
        <v>1825</v>
      </c>
      <c r="B1826" s="1">
        <f t="shared" si="28"/>
        <v>1.3469700813293457</v>
      </c>
      <c r="C1826">
        <v>1.7569553000000002E-2</v>
      </c>
      <c r="D1826">
        <v>-3.8416342999999999E-2</v>
      </c>
    </row>
    <row r="1827" spans="1:7" x14ac:dyDescent="0.25">
      <c r="A1827" s="1" t="s">
        <v>1826</v>
      </c>
      <c r="B1827" s="1">
        <f t="shared" si="28"/>
        <v>1.3470399379730225</v>
      </c>
      <c r="F1827">
        <v>0.176598804</v>
      </c>
      <c r="G1827">
        <v>0.29591989699999999</v>
      </c>
    </row>
    <row r="1828" spans="1:7" x14ac:dyDescent="0.25">
      <c r="A1828" s="1" t="s">
        <v>1827</v>
      </c>
      <c r="B1828" s="1">
        <f t="shared" si="28"/>
        <v>1.3481199741363525</v>
      </c>
      <c r="F1828">
        <v>0.17689474799999999</v>
      </c>
      <c r="G1828">
        <v>0.29594451599999999</v>
      </c>
    </row>
    <row r="1829" spans="1:7" x14ac:dyDescent="0.25">
      <c r="A1829" s="1" t="s">
        <v>1828</v>
      </c>
      <c r="B1829" s="1">
        <f t="shared" si="28"/>
        <v>1.3492898941040039</v>
      </c>
      <c r="C1829">
        <v>1.9002523E-2</v>
      </c>
      <c r="D1829">
        <v>-3.8376188999999998E-2</v>
      </c>
    </row>
    <row r="1830" spans="1:7" x14ac:dyDescent="0.25">
      <c r="A1830" s="1" t="s">
        <v>1829</v>
      </c>
      <c r="B1830" s="1">
        <f t="shared" si="28"/>
        <v>1.3509399890899658</v>
      </c>
      <c r="F1830">
        <v>0.177190718</v>
      </c>
      <c r="G1830">
        <v>0.29596939700000002</v>
      </c>
    </row>
    <row r="1831" spans="1:7" x14ac:dyDescent="0.25">
      <c r="A1831" s="1" t="s">
        <v>1830</v>
      </c>
      <c r="B1831" s="1">
        <f t="shared" si="28"/>
        <v>1.3514599800109863</v>
      </c>
      <c r="E1831">
        <v>0.5</v>
      </c>
    </row>
    <row r="1832" spans="1:7" x14ac:dyDescent="0.25">
      <c r="A1832" s="1" t="s">
        <v>1831</v>
      </c>
      <c r="B1832" s="1">
        <f t="shared" si="28"/>
        <v>1.3521299362182617</v>
      </c>
      <c r="C1832">
        <v>2.1094980999999999E-2</v>
      </c>
      <c r="D1832">
        <v>-3.8329081000000001E-2</v>
      </c>
    </row>
    <row r="1833" spans="1:7" x14ac:dyDescent="0.25">
      <c r="A1833" s="1" t="s">
        <v>1832</v>
      </c>
      <c r="B1833" s="1">
        <f t="shared" si="28"/>
        <v>1.3535399436950684</v>
      </c>
      <c r="F1833">
        <v>0.17748671199999999</v>
      </c>
      <c r="G1833">
        <v>0.29599455499999999</v>
      </c>
    </row>
    <row r="1834" spans="1:7" x14ac:dyDescent="0.25">
      <c r="A1834" s="1" t="s">
        <v>1833</v>
      </c>
      <c r="B1834" s="1">
        <f t="shared" si="28"/>
        <v>1.3545198440551758</v>
      </c>
      <c r="F1834">
        <v>0.177782732</v>
      </c>
      <c r="G1834">
        <v>0.29602000099999998</v>
      </c>
    </row>
    <row r="1835" spans="1:7" x14ac:dyDescent="0.25">
      <c r="A1835" s="1" t="s">
        <v>1834</v>
      </c>
      <c r="B1835" s="1">
        <f t="shared" si="28"/>
        <v>1.3552498817443848</v>
      </c>
      <c r="F1835">
        <v>0.17807877799999999</v>
      </c>
      <c r="G1835">
        <v>0.29604574700000003</v>
      </c>
    </row>
    <row r="1836" spans="1:7" x14ac:dyDescent="0.25">
      <c r="A1836" s="1" t="s">
        <v>1835</v>
      </c>
      <c r="B1836" s="1">
        <f t="shared" si="28"/>
        <v>1.3562400341033936</v>
      </c>
      <c r="E1836">
        <v>0.5</v>
      </c>
    </row>
    <row r="1837" spans="1:7" x14ac:dyDescent="0.25">
      <c r="A1837" s="1" t="s">
        <v>1836</v>
      </c>
      <c r="B1837" s="1">
        <f t="shared" si="28"/>
        <v>1.3563199043273926</v>
      </c>
      <c r="C1837">
        <v>2.1164328E-2</v>
      </c>
      <c r="D1837">
        <v>-3.8275045000000001E-2</v>
      </c>
    </row>
    <row r="1838" spans="1:7" x14ac:dyDescent="0.25">
      <c r="A1838" s="1" t="s">
        <v>1837</v>
      </c>
      <c r="B1838" s="1">
        <f t="shared" si="28"/>
        <v>1.3569300174713135</v>
      </c>
      <c r="F1838">
        <v>0.17837485</v>
      </c>
      <c r="G1838">
        <v>0.29607180799999999</v>
      </c>
    </row>
    <row r="1839" spans="1:7" x14ac:dyDescent="0.25">
      <c r="A1839" s="1" t="s">
        <v>1838</v>
      </c>
      <c r="B1839" s="1">
        <f t="shared" si="28"/>
        <v>1.3570098876953125</v>
      </c>
      <c r="F1839">
        <v>0.178670948</v>
      </c>
      <c r="G1839">
        <v>0.29609819599999998</v>
      </c>
    </row>
    <row r="1840" spans="1:7" x14ac:dyDescent="0.25">
      <c r="A1840" s="1" t="s">
        <v>1839</v>
      </c>
      <c r="B1840" s="1">
        <f t="shared" si="28"/>
        <v>1.3575799465179443</v>
      </c>
      <c r="C1840">
        <v>3.3652279E-2</v>
      </c>
      <c r="D1840">
        <v>-3.8214112000000001E-2</v>
      </c>
    </row>
    <row r="1841" spans="1:7" x14ac:dyDescent="0.25">
      <c r="A1841" s="1" t="s">
        <v>1840</v>
      </c>
      <c r="B1841" s="1">
        <f t="shared" si="28"/>
        <v>1.3583099842071533</v>
      </c>
      <c r="F1841">
        <v>0.178967073</v>
      </c>
      <c r="G1841">
        <v>0.29612492299999998</v>
      </c>
    </row>
    <row r="1842" spans="1:7" x14ac:dyDescent="0.25">
      <c r="A1842" s="1" t="s">
        <v>1841</v>
      </c>
      <c r="B1842" s="1">
        <f t="shared" si="28"/>
        <v>1.3590099811553955</v>
      </c>
      <c r="E1842">
        <v>0.5</v>
      </c>
    </row>
    <row r="1843" spans="1:7" x14ac:dyDescent="0.25">
      <c r="A1843" s="1" t="s">
        <v>1842</v>
      </c>
      <c r="B1843" s="1">
        <f t="shared" si="28"/>
        <v>1.3596699237823486</v>
      </c>
      <c r="C1843">
        <v>2.8189160000000001E-2</v>
      </c>
      <c r="D1843">
        <v>-3.8146312000000002E-2</v>
      </c>
    </row>
    <row r="1844" spans="1:7" x14ac:dyDescent="0.25">
      <c r="A1844" s="1" t="s">
        <v>1843</v>
      </c>
      <c r="B1844" s="1">
        <f t="shared" si="28"/>
        <v>1.3602399826049805</v>
      </c>
      <c r="F1844">
        <v>0.179263225</v>
      </c>
      <c r="G1844">
        <v>0.296152001</v>
      </c>
    </row>
    <row r="1845" spans="1:7" x14ac:dyDescent="0.25">
      <c r="A1845" s="1" t="s">
        <v>1844</v>
      </c>
      <c r="B1845" s="1">
        <f t="shared" si="28"/>
        <v>1.3612699508666992</v>
      </c>
      <c r="F1845">
        <v>0.17955940400000001</v>
      </c>
      <c r="G1845">
        <v>0.29617944400000001</v>
      </c>
    </row>
    <row r="1846" spans="1:7" x14ac:dyDescent="0.25">
      <c r="A1846" s="1" t="s">
        <v>1845</v>
      </c>
      <c r="B1846" s="1">
        <f t="shared" si="28"/>
        <v>1.3624398708343506</v>
      </c>
      <c r="E1846">
        <v>0.5</v>
      </c>
    </row>
    <row r="1847" spans="1:7" x14ac:dyDescent="0.25">
      <c r="A1847" s="1" t="s">
        <v>1846</v>
      </c>
      <c r="B1847" s="1">
        <f t="shared" si="28"/>
        <v>1.3630599975585938</v>
      </c>
      <c r="F1847">
        <v>0.179855611</v>
      </c>
      <c r="G1847">
        <v>0.296207263</v>
      </c>
    </row>
    <row r="1848" spans="1:7" x14ac:dyDescent="0.25">
      <c r="A1848" s="1" t="s">
        <v>1847</v>
      </c>
      <c r="B1848" s="1">
        <f t="shared" si="28"/>
        <v>1.3631100654602051</v>
      </c>
      <c r="C1848">
        <v>5.0162176000000003E-2</v>
      </c>
      <c r="D1848">
        <v>-3.8071679999999997E-2</v>
      </c>
    </row>
    <row r="1849" spans="1:7" x14ac:dyDescent="0.25">
      <c r="A1849" s="1" t="s">
        <v>1848</v>
      </c>
      <c r="B1849" s="1">
        <f t="shared" si="28"/>
        <v>1.3644800186157227</v>
      </c>
      <c r="F1849">
        <v>0.180151847</v>
      </c>
      <c r="G1849">
        <v>0.29623547099999997</v>
      </c>
    </row>
    <row r="1850" spans="1:7" x14ac:dyDescent="0.25">
      <c r="A1850" s="1" t="s">
        <v>1849</v>
      </c>
      <c r="B1850" s="1">
        <f t="shared" si="28"/>
        <v>1.3645298480987549</v>
      </c>
      <c r="F1850">
        <v>0.18044811099999999</v>
      </c>
      <c r="G1850">
        <v>0.29626408100000001</v>
      </c>
    </row>
    <row r="1851" spans="1:7" x14ac:dyDescent="0.25">
      <c r="A1851" s="1" t="s">
        <v>1850</v>
      </c>
      <c r="B1851" s="1">
        <f t="shared" si="28"/>
        <v>1.3661899566650391</v>
      </c>
      <c r="E1851">
        <v>0.5</v>
      </c>
    </row>
    <row r="1852" spans="1:7" x14ac:dyDescent="0.25">
      <c r="A1852" s="1" t="s">
        <v>1851</v>
      </c>
      <c r="B1852" s="1">
        <f t="shared" si="28"/>
        <v>1.3662500381469727</v>
      </c>
      <c r="C1852">
        <v>5.3817772E-2</v>
      </c>
      <c r="D1852">
        <v>-3.7990250000000003E-2</v>
      </c>
    </row>
    <row r="1853" spans="1:7" x14ac:dyDescent="0.25">
      <c r="A1853" s="1" t="s">
        <v>1852</v>
      </c>
      <c r="B1853" s="1">
        <f t="shared" si="28"/>
        <v>1.3669500350952148</v>
      </c>
      <c r="F1853">
        <v>0.180744404</v>
      </c>
      <c r="G1853">
        <v>0.29629310399999997</v>
      </c>
    </row>
    <row r="1854" spans="1:7" x14ac:dyDescent="0.25">
      <c r="A1854" s="1" t="s">
        <v>1853</v>
      </c>
      <c r="B1854" s="1">
        <f t="shared" si="28"/>
        <v>1.3678500652313232</v>
      </c>
      <c r="F1854">
        <v>0.18104072700000001</v>
      </c>
      <c r="G1854">
        <v>0.29632255299999999</v>
      </c>
    </row>
    <row r="1855" spans="1:7" x14ac:dyDescent="0.25">
      <c r="A1855" s="1" t="s">
        <v>1854</v>
      </c>
      <c r="B1855" s="1">
        <f t="shared" si="28"/>
        <v>1.369149923324585</v>
      </c>
      <c r="E1855">
        <v>0.5</v>
      </c>
    </row>
    <row r="1856" spans="1:7" x14ac:dyDescent="0.25">
      <c r="A1856" s="1" t="s">
        <v>1855</v>
      </c>
      <c r="B1856" s="1">
        <f t="shared" si="28"/>
        <v>1.3698799610137939</v>
      </c>
      <c r="C1856">
        <v>3.6888575999999999E-2</v>
      </c>
      <c r="D1856">
        <v>-3.7902062E-2</v>
      </c>
    </row>
    <row r="1857" spans="1:7" x14ac:dyDescent="0.25">
      <c r="A1857" s="1" t="s">
        <v>1856</v>
      </c>
      <c r="B1857" s="1">
        <f t="shared" si="28"/>
        <v>1.3707199096679688</v>
      </c>
      <c r="F1857">
        <v>0.18133707900000001</v>
      </c>
      <c r="G1857">
        <v>0.29635243900000002</v>
      </c>
    </row>
    <row r="1858" spans="1:7" x14ac:dyDescent="0.25">
      <c r="A1858" s="1" t="s">
        <v>1857</v>
      </c>
      <c r="B1858" s="1">
        <f t="shared" si="28"/>
        <v>1.371190071105957</v>
      </c>
      <c r="F1858">
        <v>0.181633462</v>
      </c>
      <c r="G1858">
        <v>0.29638277499999999</v>
      </c>
    </row>
    <row r="1859" spans="1:7" x14ac:dyDescent="0.25">
      <c r="A1859" s="1" t="s">
        <v>1858</v>
      </c>
      <c r="B1859" s="1">
        <f t="shared" ref="B1859:B1922" si="29">A1859-$A$2</f>
        <v>1.3718700408935547</v>
      </c>
      <c r="E1859">
        <v>0.5</v>
      </c>
    </row>
    <row r="1860" spans="1:7" x14ac:dyDescent="0.25">
      <c r="A1860" s="1" t="s">
        <v>1859</v>
      </c>
      <c r="B1860" s="1">
        <f t="shared" si="29"/>
        <v>1.3726699352264404</v>
      </c>
      <c r="F1860">
        <v>0.18192987499999999</v>
      </c>
      <c r="G1860">
        <v>0.29641357299999999</v>
      </c>
    </row>
    <row r="1861" spans="1:7" x14ac:dyDescent="0.25">
      <c r="A1861" s="1" t="s">
        <v>1860</v>
      </c>
      <c r="B1861" s="1">
        <f t="shared" si="29"/>
        <v>1.3727500438690186</v>
      </c>
      <c r="C1861">
        <v>5.7767884999999998E-2</v>
      </c>
      <c r="D1861">
        <v>-3.7807156000000001E-2</v>
      </c>
    </row>
    <row r="1862" spans="1:7" x14ac:dyDescent="0.25">
      <c r="A1862" s="1" t="s">
        <v>1861</v>
      </c>
      <c r="B1862" s="1">
        <f t="shared" si="29"/>
        <v>1.3739900588989258</v>
      </c>
      <c r="F1862">
        <v>0.18222632</v>
      </c>
      <c r="G1862">
        <v>0.29644484500000001</v>
      </c>
    </row>
    <row r="1863" spans="1:7" x14ac:dyDescent="0.25">
      <c r="A1863" s="1" t="s">
        <v>1862</v>
      </c>
      <c r="B1863" s="1">
        <f t="shared" si="29"/>
        <v>1.3745498657226563</v>
      </c>
      <c r="C1863">
        <v>5.8303098999999997E-2</v>
      </c>
      <c r="D1863">
        <v>-3.7705574999999998E-2</v>
      </c>
    </row>
    <row r="1864" spans="1:7" x14ac:dyDescent="0.25">
      <c r="A1864" s="1" t="s">
        <v>1863</v>
      </c>
      <c r="B1864" s="1">
        <f t="shared" si="29"/>
        <v>1.3746299743652344</v>
      </c>
      <c r="E1864">
        <v>0.5</v>
      </c>
    </row>
    <row r="1865" spans="1:7" x14ac:dyDescent="0.25">
      <c r="A1865" s="1" t="s">
        <v>1864</v>
      </c>
      <c r="B1865" s="1">
        <f t="shared" si="29"/>
        <v>1.3754198551177979</v>
      </c>
      <c r="F1865">
        <v>0.18252279699999999</v>
      </c>
      <c r="G1865">
        <v>0.29647660199999998</v>
      </c>
    </row>
    <row r="1866" spans="1:7" x14ac:dyDescent="0.25">
      <c r="A1866" s="1" t="s">
        <v>1865</v>
      </c>
      <c r="B1866" s="1">
        <f t="shared" si="29"/>
        <v>1.3759000301361084</v>
      </c>
      <c r="C1866">
        <v>4.8086482999999999E-2</v>
      </c>
      <c r="D1866">
        <v>-3.7597363000000002E-2</v>
      </c>
    </row>
    <row r="1867" spans="1:7" x14ac:dyDescent="0.25">
      <c r="A1867" s="1" t="s">
        <v>1866</v>
      </c>
      <c r="B1867" s="1">
        <f t="shared" si="29"/>
        <v>1.3767600059509277</v>
      </c>
      <c r="F1867">
        <v>0.18281930599999999</v>
      </c>
      <c r="G1867">
        <v>0.29650885500000002</v>
      </c>
    </row>
    <row r="1868" spans="1:7" x14ac:dyDescent="0.25">
      <c r="A1868" s="1" t="s">
        <v>1867</v>
      </c>
      <c r="B1868" s="1">
        <f t="shared" si="29"/>
        <v>1.3776600360870361</v>
      </c>
      <c r="F1868">
        <v>0.183115847</v>
      </c>
      <c r="G1868">
        <v>0.29654161800000001</v>
      </c>
    </row>
    <row r="1869" spans="1:7" x14ac:dyDescent="0.25">
      <c r="A1869" s="1" t="s">
        <v>1868</v>
      </c>
      <c r="B1869" s="1">
        <f t="shared" si="29"/>
        <v>1.378119945526123</v>
      </c>
      <c r="E1869">
        <v>0.5</v>
      </c>
    </row>
    <row r="1870" spans="1:7" x14ac:dyDescent="0.25">
      <c r="A1870" s="1" t="s">
        <v>1869</v>
      </c>
      <c r="B1870" s="1">
        <f t="shared" si="29"/>
        <v>1.3791499137878418</v>
      </c>
      <c r="F1870">
        <v>0.18341242199999999</v>
      </c>
      <c r="G1870">
        <v>0.296574901</v>
      </c>
    </row>
    <row r="1871" spans="1:7" x14ac:dyDescent="0.25">
      <c r="A1871" s="1" t="s">
        <v>1870</v>
      </c>
      <c r="B1871" s="1">
        <f t="shared" si="29"/>
        <v>1.3796298503875732</v>
      </c>
      <c r="C1871">
        <v>3.4114771000000002E-2</v>
      </c>
      <c r="D1871">
        <v>-3.7482567000000001E-2</v>
      </c>
    </row>
    <row r="1872" spans="1:7" x14ac:dyDescent="0.25">
      <c r="A1872" s="1" t="s">
        <v>1871</v>
      </c>
      <c r="B1872" s="1">
        <f t="shared" si="29"/>
        <v>1.3804099559783936</v>
      </c>
      <c r="F1872">
        <v>0.18370903099999999</v>
      </c>
      <c r="G1872">
        <v>0.29660871500000002</v>
      </c>
    </row>
    <row r="1873" spans="1:7" x14ac:dyDescent="0.25">
      <c r="A1873" s="1" t="s">
        <v>1872</v>
      </c>
      <c r="B1873" s="1">
        <f t="shared" si="29"/>
        <v>1.3811800479888916</v>
      </c>
      <c r="F1873">
        <v>0.18400567400000001</v>
      </c>
      <c r="G1873">
        <v>0.29664307299999998</v>
      </c>
    </row>
    <row r="1874" spans="1:7" x14ac:dyDescent="0.25">
      <c r="A1874" s="1" t="s">
        <v>1873</v>
      </c>
      <c r="B1874" s="1">
        <f t="shared" si="29"/>
        <v>1.3817799091339111</v>
      </c>
      <c r="E1874">
        <v>0.5</v>
      </c>
    </row>
    <row r="1875" spans="1:7" x14ac:dyDescent="0.25">
      <c r="A1875" s="1" t="s">
        <v>1874</v>
      </c>
      <c r="B1875" s="1">
        <f t="shared" si="29"/>
        <v>1.381850004196167</v>
      </c>
      <c r="C1875">
        <v>6.7023892000000002E-2</v>
      </c>
      <c r="D1875">
        <v>-3.7361236999999999E-2</v>
      </c>
    </row>
    <row r="1876" spans="1:7" x14ac:dyDescent="0.25">
      <c r="A1876" s="1" t="s">
        <v>1875</v>
      </c>
      <c r="B1876" s="1">
        <f t="shared" si="29"/>
        <v>1.3829898834228516</v>
      </c>
      <c r="F1876">
        <v>0.184302352</v>
      </c>
      <c r="G1876">
        <v>0.29667798499999998</v>
      </c>
    </row>
    <row r="1877" spans="1:7" x14ac:dyDescent="0.25">
      <c r="A1877" s="1" t="s">
        <v>1876</v>
      </c>
      <c r="B1877" s="1">
        <f t="shared" si="29"/>
        <v>1.3842298984527588</v>
      </c>
      <c r="F1877">
        <v>0.18459906600000001</v>
      </c>
      <c r="G1877">
        <v>0.29671346300000001</v>
      </c>
    </row>
    <row r="1878" spans="1:7" x14ac:dyDescent="0.25">
      <c r="A1878" s="1" t="s">
        <v>1877</v>
      </c>
      <c r="B1878" s="1">
        <f t="shared" si="29"/>
        <v>1.3848600387573242</v>
      </c>
      <c r="C1878">
        <v>6.4445289000000003E-2</v>
      </c>
      <c r="D1878">
        <v>-3.7233423000000002E-2</v>
      </c>
    </row>
    <row r="1879" spans="1:7" x14ac:dyDescent="0.25">
      <c r="A1879" s="1" t="s">
        <v>1878</v>
      </c>
      <c r="B1879" s="1">
        <f t="shared" si="29"/>
        <v>1.3859999179840088</v>
      </c>
      <c r="E1879">
        <v>0.5</v>
      </c>
    </row>
    <row r="1880" spans="1:7" x14ac:dyDescent="0.25">
      <c r="A1880" s="1" t="s">
        <v>1879</v>
      </c>
      <c r="B1880" s="1">
        <f t="shared" si="29"/>
        <v>1.3878798484802246</v>
      </c>
      <c r="F1880">
        <v>0.18489581499999999</v>
      </c>
      <c r="G1880">
        <v>0.29674951799999999</v>
      </c>
    </row>
    <row r="1881" spans="1:7" x14ac:dyDescent="0.25">
      <c r="A1881" s="1" t="s">
        <v>1880</v>
      </c>
      <c r="B1881" s="1">
        <f t="shared" si="29"/>
        <v>1.387969970703125</v>
      </c>
      <c r="F1881">
        <v>0.18519260100000001</v>
      </c>
      <c r="G1881">
        <v>0.29678616099999999</v>
      </c>
    </row>
    <row r="1882" spans="1:7" x14ac:dyDescent="0.25">
      <c r="A1882" s="1" t="s">
        <v>1881</v>
      </c>
      <c r="B1882" s="1">
        <f t="shared" si="29"/>
        <v>1.388740062713623</v>
      </c>
      <c r="C1882">
        <v>6.7870963000000006E-2</v>
      </c>
      <c r="D1882">
        <v>-3.7099179000000003E-2</v>
      </c>
    </row>
    <row r="1883" spans="1:7" x14ac:dyDescent="0.25">
      <c r="A1883" s="1" t="s">
        <v>1882</v>
      </c>
      <c r="B1883" s="1">
        <f t="shared" si="29"/>
        <v>1.3896498680114746</v>
      </c>
      <c r="E1883">
        <v>0.5</v>
      </c>
    </row>
    <row r="1884" spans="1:7" x14ac:dyDescent="0.25">
      <c r="A1884" s="1" t="s">
        <v>1883</v>
      </c>
      <c r="B1884" s="1">
        <f t="shared" si="29"/>
        <v>1.3899600505828857</v>
      </c>
      <c r="F1884">
        <v>0.18548942500000001</v>
      </c>
      <c r="G1884">
        <v>0.29682340299999999</v>
      </c>
    </row>
    <row r="1885" spans="1:7" x14ac:dyDescent="0.25">
      <c r="A1885" s="1" t="s">
        <v>1884</v>
      </c>
      <c r="B1885" s="1">
        <f t="shared" si="29"/>
        <v>1.3905198574066162</v>
      </c>
      <c r="F1885">
        <v>0.18578628599999999</v>
      </c>
      <c r="G1885">
        <v>0.29686125499999999</v>
      </c>
    </row>
    <row r="1886" spans="1:7" x14ac:dyDescent="0.25">
      <c r="A1886" s="1" t="s">
        <v>1885</v>
      </c>
      <c r="B1886" s="1">
        <f t="shared" si="29"/>
        <v>1.3914499282836914</v>
      </c>
      <c r="C1886">
        <v>7.7376313000000002E-2</v>
      </c>
      <c r="D1886">
        <v>-3.6958560000000001E-2</v>
      </c>
    </row>
    <row r="1887" spans="1:7" x14ac:dyDescent="0.25">
      <c r="A1887" s="1" t="s">
        <v>1886</v>
      </c>
      <c r="B1887" s="1">
        <f t="shared" si="29"/>
        <v>1.3924400806427002</v>
      </c>
      <c r="F1887">
        <v>0.18608318600000001</v>
      </c>
      <c r="G1887">
        <v>0.29689972799999997</v>
      </c>
    </row>
    <row r="1888" spans="1:7" x14ac:dyDescent="0.25">
      <c r="A1888" s="1" t="s">
        <v>1887</v>
      </c>
      <c r="B1888" s="1">
        <f t="shared" si="29"/>
        <v>1.3925299644470215</v>
      </c>
      <c r="F1888">
        <v>0.18638012400000001</v>
      </c>
      <c r="G1888">
        <v>0.29693883300000001</v>
      </c>
    </row>
    <row r="1889" spans="1:7" x14ac:dyDescent="0.25">
      <c r="A1889" s="1" t="s">
        <v>1888</v>
      </c>
      <c r="B1889" s="1">
        <f t="shared" si="29"/>
        <v>1.3932900428771973</v>
      </c>
      <c r="E1889">
        <v>0.5</v>
      </c>
    </row>
    <row r="1890" spans="1:7" x14ac:dyDescent="0.25">
      <c r="A1890" s="1" t="s">
        <v>1889</v>
      </c>
      <c r="B1890" s="1">
        <f t="shared" si="29"/>
        <v>1.3941400051116943</v>
      </c>
      <c r="C1890">
        <v>7.7828320000000006E-2</v>
      </c>
      <c r="D1890">
        <v>-3.6811623000000002E-2</v>
      </c>
    </row>
    <row r="1891" spans="1:7" x14ac:dyDescent="0.25">
      <c r="A1891" s="1" t="s">
        <v>1890</v>
      </c>
      <c r="B1891" s="1">
        <f t="shared" si="29"/>
        <v>1.3946700096130371</v>
      </c>
      <c r="F1891">
        <v>0.18667710300000001</v>
      </c>
      <c r="G1891">
        <v>0.29697857999999999</v>
      </c>
    </row>
    <row r="1892" spans="1:7" x14ac:dyDescent="0.25">
      <c r="A1892" s="1" t="s">
        <v>1891</v>
      </c>
      <c r="B1892" s="1">
        <f t="shared" si="29"/>
        <v>1.3960599899291992</v>
      </c>
      <c r="F1892">
        <v>0.18697412199999999</v>
      </c>
      <c r="G1892">
        <v>0.29701897999999999</v>
      </c>
    </row>
    <row r="1893" spans="1:7" x14ac:dyDescent="0.25">
      <c r="A1893" s="1" t="s">
        <v>1892</v>
      </c>
      <c r="B1893" s="1">
        <f t="shared" si="29"/>
        <v>1.3966898918151855</v>
      </c>
      <c r="E1893">
        <v>0.5</v>
      </c>
    </row>
    <row r="1894" spans="1:7" x14ac:dyDescent="0.25">
      <c r="A1894" s="1" t="s">
        <v>1893</v>
      </c>
      <c r="B1894" s="1">
        <f t="shared" si="29"/>
        <v>1.3972198963165283</v>
      </c>
      <c r="C1894">
        <v>6.0608192999999998E-2</v>
      </c>
      <c r="D1894">
        <v>-3.6658428999999999E-2</v>
      </c>
    </row>
    <row r="1895" spans="1:7" x14ac:dyDescent="0.25">
      <c r="A1895" s="1" t="s">
        <v>1894</v>
      </c>
      <c r="B1895" s="1">
        <f t="shared" si="29"/>
        <v>1.3993098735809326</v>
      </c>
      <c r="F1895">
        <v>0.18727118200000001</v>
      </c>
      <c r="G1895">
        <v>0.297060043</v>
      </c>
    </row>
    <row r="1896" spans="1:7" x14ac:dyDescent="0.25">
      <c r="A1896" s="1" t="s">
        <v>1895</v>
      </c>
      <c r="B1896" s="1">
        <f t="shared" si="29"/>
        <v>1.3993599414825439</v>
      </c>
      <c r="F1896">
        <v>0.187568284</v>
      </c>
      <c r="G1896">
        <v>0.29710177999999998</v>
      </c>
    </row>
    <row r="1897" spans="1:7" x14ac:dyDescent="0.25">
      <c r="A1897" s="1" t="s">
        <v>1896</v>
      </c>
      <c r="B1897" s="1">
        <f t="shared" si="29"/>
        <v>1.4005398750305176</v>
      </c>
      <c r="C1897">
        <v>6.3815552999999997E-2</v>
      </c>
      <c r="D1897">
        <v>-3.6499036999999998E-2</v>
      </c>
    </row>
    <row r="1898" spans="1:7" x14ac:dyDescent="0.25">
      <c r="A1898" s="1" t="s">
        <v>1897</v>
      </c>
      <c r="B1898" s="1">
        <f t="shared" si="29"/>
        <v>1.4014298915863037</v>
      </c>
      <c r="F1898">
        <v>0.187865428</v>
      </c>
      <c r="G1898">
        <v>0.29714420200000002</v>
      </c>
    </row>
    <row r="1899" spans="1:7" x14ac:dyDescent="0.25">
      <c r="A1899" s="1" t="s">
        <v>1898</v>
      </c>
      <c r="B1899" s="1">
        <f t="shared" si="29"/>
        <v>1.401479959487915</v>
      </c>
      <c r="C1899">
        <v>7.3792279000000002E-2</v>
      </c>
      <c r="D1899">
        <v>-3.6333511999999998E-2</v>
      </c>
    </row>
    <row r="1900" spans="1:7" x14ac:dyDescent="0.25">
      <c r="A1900" s="1" t="s">
        <v>1899</v>
      </c>
      <c r="B1900" s="1">
        <f t="shared" si="29"/>
        <v>1.4024200439453125</v>
      </c>
      <c r="E1900">
        <v>0.5</v>
      </c>
    </row>
    <row r="1901" spans="1:7" x14ac:dyDescent="0.25">
      <c r="A1901" s="1" t="s">
        <v>1900</v>
      </c>
      <c r="B1901" s="1">
        <f t="shared" si="29"/>
        <v>1.4029998779296875</v>
      </c>
      <c r="F1901">
        <v>0.18816261500000001</v>
      </c>
      <c r="G1901">
        <v>0.29718731799999998</v>
      </c>
    </row>
    <row r="1902" spans="1:7" x14ac:dyDescent="0.25">
      <c r="A1902" s="1" t="s">
        <v>1901</v>
      </c>
      <c r="B1902" s="1">
        <f t="shared" si="29"/>
        <v>1.4040398597717285</v>
      </c>
      <c r="F1902">
        <v>0.18845984599999999</v>
      </c>
      <c r="G1902">
        <v>0.29723113899999998</v>
      </c>
    </row>
    <row r="1903" spans="1:7" x14ac:dyDescent="0.25">
      <c r="A1903" s="1" t="s">
        <v>1902</v>
      </c>
      <c r="B1903" s="1">
        <f t="shared" si="29"/>
        <v>1.4040799140930176</v>
      </c>
      <c r="C1903">
        <v>9.2117163000000002E-2</v>
      </c>
      <c r="D1903">
        <v>-3.6161918000000001E-2</v>
      </c>
    </row>
    <row r="1904" spans="1:7" x14ac:dyDescent="0.25">
      <c r="A1904" s="1" t="s">
        <v>1903</v>
      </c>
      <c r="B1904" s="1">
        <f t="shared" si="29"/>
        <v>1.4052400588989258</v>
      </c>
      <c r="F1904">
        <v>0.188757122</v>
      </c>
      <c r="G1904">
        <v>0.29727567399999999</v>
      </c>
    </row>
    <row r="1905" spans="1:7" x14ac:dyDescent="0.25">
      <c r="A1905" s="1" t="s">
        <v>1904</v>
      </c>
      <c r="B1905" s="1">
        <f t="shared" si="29"/>
        <v>1.4061899185180664</v>
      </c>
      <c r="F1905">
        <v>0.18905444299999999</v>
      </c>
      <c r="G1905">
        <v>0.29732093399999998</v>
      </c>
    </row>
    <row r="1906" spans="1:7" x14ac:dyDescent="0.25">
      <c r="A1906" s="1" t="s">
        <v>1905</v>
      </c>
      <c r="B1906" s="1">
        <f t="shared" si="29"/>
        <v>1.4064898490905762</v>
      </c>
      <c r="E1906">
        <v>0.5</v>
      </c>
    </row>
    <row r="1907" spans="1:7" x14ac:dyDescent="0.25">
      <c r="A1907" s="1" t="s">
        <v>1906</v>
      </c>
      <c r="B1907" s="1">
        <f t="shared" si="29"/>
        <v>1.4077198505401611</v>
      </c>
      <c r="F1907">
        <v>0.18935181000000001</v>
      </c>
      <c r="G1907">
        <v>0.297366929</v>
      </c>
    </row>
    <row r="1908" spans="1:7" x14ac:dyDescent="0.25">
      <c r="A1908" s="1" t="s">
        <v>1907</v>
      </c>
      <c r="B1908" s="1">
        <f t="shared" si="29"/>
        <v>1.4079599380493164</v>
      </c>
      <c r="C1908">
        <v>8.7541341999999994E-2</v>
      </c>
      <c r="D1908">
        <v>-3.5984322999999999E-2</v>
      </c>
    </row>
    <row r="1909" spans="1:7" x14ac:dyDescent="0.25">
      <c r="A1909" s="1" t="s">
        <v>1908</v>
      </c>
      <c r="B1909" s="1">
        <f t="shared" si="29"/>
        <v>1.4083600044250488</v>
      </c>
      <c r="E1909">
        <v>0.5</v>
      </c>
    </row>
    <row r="1910" spans="1:7" x14ac:dyDescent="0.25">
      <c r="A1910" s="1" t="s">
        <v>1909</v>
      </c>
      <c r="B1910" s="1">
        <f t="shared" si="29"/>
        <v>1.4096200466156006</v>
      </c>
      <c r="F1910">
        <v>0.18964922400000001</v>
      </c>
      <c r="G1910">
        <v>0.29741366800000002</v>
      </c>
    </row>
    <row r="1911" spans="1:7" x14ac:dyDescent="0.25">
      <c r="A1911" s="1" t="s">
        <v>1910</v>
      </c>
      <c r="B1911" s="1">
        <f t="shared" si="29"/>
        <v>1.4104199409484863</v>
      </c>
      <c r="C1911">
        <v>9.644809E-2</v>
      </c>
      <c r="D1911">
        <v>-3.5800796000000003E-2</v>
      </c>
    </row>
    <row r="1912" spans="1:7" x14ac:dyDescent="0.25">
      <c r="A1912" s="1" t="s">
        <v>1911</v>
      </c>
      <c r="B1912" s="1">
        <f t="shared" si="29"/>
        <v>1.4104499816894531</v>
      </c>
      <c r="F1912">
        <v>0.189946685</v>
      </c>
      <c r="G1912">
        <v>0.297461162</v>
      </c>
    </row>
    <row r="1913" spans="1:7" x14ac:dyDescent="0.25">
      <c r="A1913" s="1" t="s">
        <v>1912</v>
      </c>
      <c r="B1913" s="1">
        <f t="shared" si="29"/>
        <v>1.4115700721740723</v>
      </c>
      <c r="F1913">
        <v>0.19024419400000001</v>
      </c>
      <c r="G1913">
        <v>0.297509419</v>
      </c>
    </row>
    <row r="1914" spans="1:7" x14ac:dyDescent="0.25">
      <c r="A1914" s="1" t="s">
        <v>1913</v>
      </c>
      <c r="B1914" s="1">
        <f t="shared" si="29"/>
        <v>1.4120900630950928</v>
      </c>
      <c r="E1914">
        <v>0.5</v>
      </c>
    </row>
    <row r="1915" spans="1:7" x14ac:dyDescent="0.25">
      <c r="A1915" s="1" t="s">
        <v>1914</v>
      </c>
      <c r="B1915" s="1">
        <f t="shared" si="29"/>
        <v>1.4128899574279785</v>
      </c>
      <c r="F1915">
        <v>0.19054175300000001</v>
      </c>
      <c r="G1915">
        <v>0.29755844999999997</v>
      </c>
    </row>
    <row r="1916" spans="1:7" x14ac:dyDescent="0.25">
      <c r="A1916" s="1" t="s">
        <v>1915</v>
      </c>
      <c r="B1916" s="1">
        <f t="shared" si="29"/>
        <v>1.4140000343322754</v>
      </c>
      <c r="C1916">
        <v>7.4116088999999996E-2</v>
      </c>
      <c r="D1916">
        <v>-3.5611405999999998E-2</v>
      </c>
    </row>
    <row r="1917" spans="1:7" x14ac:dyDescent="0.25">
      <c r="A1917" s="1" t="s">
        <v>1916</v>
      </c>
      <c r="B1917" s="1">
        <f t="shared" si="29"/>
        <v>1.4142999649047852</v>
      </c>
      <c r="F1917">
        <v>0.19083936100000001</v>
      </c>
      <c r="G1917">
        <v>0.29760826299999998</v>
      </c>
    </row>
    <row r="1918" spans="1:7" x14ac:dyDescent="0.25">
      <c r="A1918" s="1" t="s">
        <v>1917</v>
      </c>
      <c r="B1918" s="1">
        <f t="shared" si="29"/>
        <v>1.4148199558258057</v>
      </c>
      <c r="E1918">
        <v>0.5</v>
      </c>
    </row>
    <row r="1919" spans="1:7" x14ac:dyDescent="0.25">
      <c r="A1919" s="1" t="s">
        <v>1918</v>
      </c>
      <c r="B1919" s="1">
        <f t="shared" si="29"/>
        <v>1.4158799648284912</v>
      </c>
      <c r="C1919">
        <v>0.11421074000000001</v>
      </c>
      <c r="D1919">
        <v>-3.5416228000000001E-2</v>
      </c>
    </row>
    <row r="1920" spans="1:7" x14ac:dyDescent="0.25">
      <c r="A1920" s="1" t="s">
        <v>1919</v>
      </c>
      <c r="B1920" s="1">
        <f t="shared" si="29"/>
        <v>1.4166600704193115</v>
      </c>
      <c r="F1920">
        <v>0.19113701999999999</v>
      </c>
      <c r="G1920">
        <v>0.29765886899999999</v>
      </c>
    </row>
    <row r="1921" spans="1:7" x14ac:dyDescent="0.25">
      <c r="A1921" s="1" t="s">
        <v>1920</v>
      </c>
      <c r="B1921" s="1">
        <f t="shared" si="29"/>
        <v>1.4173099994659424</v>
      </c>
      <c r="F1921">
        <v>0.19143473</v>
      </c>
      <c r="G1921">
        <v>0.297710276</v>
      </c>
    </row>
    <row r="1922" spans="1:7" x14ac:dyDescent="0.25">
      <c r="A1922" s="1" t="s">
        <v>1921</v>
      </c>
      <c r="B1922" s="1">
        <f t="shared" si="29"/>
        <v>1.4182498455047607</v>
      </c>
      <c r="F1922">
        <v>0.191732493</v>
      </c>
      <c r="G1922">
        <v>0.29776249300000002</v>
      </c>
    </row>
    <row r="1923" spans="1:7" x14ac:dyDescent="0.25">
      <c r="A1923" s="1" t="s">
        <v>1922</v>
      </c>
      <c r="B1923" s="1">
        <f t="shared" ref="B1923:B1986" si="30">A1923-$A$2</f>
        <v>1.4186999797821045</v>
      </c>
      <c r="C1923">
        <v>0.11773297200000001</v>
      </c>
      <c r="D1923">
        <v>-3.5215334000000001E-2</v>
      </c>
    </row>
    <row r="1924" spans="1:7" x14ac:dyDescent="0.25">
      <c r="A1924" s="1" t="s">
        <v>1923</v>
      </c>
      <c r="B1924" s="1">
        <f t="shared" si="30"/>
        <v>1.4190499782562256</v>
      </c>
      <c r="F1924">
        <v>0.19203030800000001</v>
      </c>
      <c r="G1924">
        <v>0.29781552999999999</v>
      </c>
    </row>
    <row r="1925" spans="1:7" x14ac:dyDescent="0.25">
      <c r="A1925" s="1" t="s">
        <v>1924</v>
      </c>
      <c r="B1925" s="1">
        <f t="shared" si="30"/>
        <v>1.4200799465179443</v>
      </c>
      <c r="E1925">
        <v>0.5</v>
      </c>
    </row>
    <row r="1926" spans="1:7" x14ac:dyDescent="0.25">
      <c r="A1926" s="1" t="s">
        <v>1925</v>
      </c>
      <c r="B1926" s="1">
        <f t="shared" si="30"/>
        <v>1.4205899238586426</v>
      </c>
      <c r="F1926">
        <v>0.19232817799999999</v>
      </c>
      <c r="G1926">
        <v>0.29786939600000001</v>
      </c>
    </row>
    <row r="1927" spans="1:7" x14ac:dyDescent="0.25">
      <c r="A1927" s="1" t="s">
        <v>1926</v>
      </c>
      <c r="B1927" s="1">
        <f t="shared" si="30"/>
        <v>1.4210000038146973</v>
      </c>
      <c r="C1927">
        <v>0.10108149299999999</v>
      </c>
      <c r="D1927">
        <v>-3.5008801999999999E-2</v>
      </c>
    </row>
    <row r="1928" spans="1:7" x14ac:dyDescent="0.25">
      <c r="A1928" s="1" t="s">
        <v>1927</v>
      </c>
      <c r="B1928" s="1">
        <f t="shared" si="30"/>
        <v>1.4219300746917725</v>
      </c>
      <c r="F1928">
        <v>0.19262610199999999</v>
      </c>
      <c r="G1928">
        <v>0.297924099</v>
      </c>
    </row>
    <row r="1929" spans="1:7" x14ac:dyDescent="0.25">
      <c r="A1929" s="1" t="s">
        <v>1928</v>
      </c>
      <c r="B1929" s="1">
        <f t="shared" si="30"/>
        <v>1.4222700595855713</v>
      </c>
      <c r="F1929">
        <v>0.192924081</v>
      </c>
      <c r="G1929">
        <v>0.29797964799999999</v>
      </c>
    </row>
    <row r="1930" spans="1:7" x14ac:dyDescent="0.25">
      <c r="A1930" s="1" t="s">
        <v>1929</v>
      </c>
      <c r="B1930" s="1">
        <f t="shared" si="30"/>
        <v>1.4238300323486328</v>
      </c>
      <c r="C1930">
        <v>0.10697720600000001</v>
      </c>
      <c r="D1930">
        <v>-3.4796709000000002E-2</v>
      </c>
    </row>
    <row r="1931" spans="1:7" x14ac:dyDescent="0.25">
      <c r="A1931" s="1" t="s">
        <v>1930</v>
      </c>
      <c r="B1931" s="1">
        <f t="shared" si="30"/>
        <v>1.4241800308227539</v>
      </c>
      <c r="E1931">
        <v>0.5</v>
      </c>
    </row>
    <row r="1932" spans="1:7" x14ac:dyDescent="0.25">
      <c r="A1932" s="1" t="s">
        <v>1931</v>
      </c>
      <c r="B1932" s="1">
        <f t="shared" si="30"/>
        <v>1.4243400096893311</v>
      </c>
      <c r="F1932">
        <v>0.193222117</v>
      </c>
      <c r="G1932">
        <v>0.298036052</v>
      </c>
    </row>
    <row r="1933" spans="1:7" x14ac:dyDescent="0.25">
      <c r="A1933" s="1" t="s">
        <v>1932</v>
      </c>
      <c r="B1933" s="1">
        <f t="shared" si="30"/>
        <v>1.4257299900054932</v>
      </c>
      <c r="F1933">
        <v>0.193520211</v>
      </c>
      <c r="G1933">
        <v>0.29809331900000002</v>
      </c>
    </row>
    <row r="1934" spans="1:7" x14ac:dyDescent="0.25">
      <c r="A1934" s="1" t="s">
        <v>1933</v>
      </c>
      <c r="B1934" s="1">
        <f t="shared" si="30"/>
        <v>1.4266300201416016</v>
      </c>
      <c r="C1934">
        <v>9.5256523999999995E-2</v>
      </c>
      <c r="D1934">
        <v>-3.4579133999999997E-2</v>
      </c>
    </row>
    <row r="1935" spans="1:7" x14ac:dyDescent="0.25">
      <c r="A1935" s="1" t="s">
        <v>1934</v>
      </c>
      <c r="B1935" s="1">
        <f t="shared" si="30"/>
        <v>1.4266998767852783</v>
      </c>
      <c r="F1935">
        <v>0.19381836199999999</v>
      </c>
      <c r="G1935">
        <v>0.29815145799999998</v>
      </c>
    </row>
    <row r="1936" spans="1:7" x14ac:dyDescent="0.25">
      <c r="A1936" s="1" t="s">
        <v>1935</v>
      </c>
      <c r="B1936" s="1">
        <f t="shared" si="30"/>
        <v>1.4275798797607422</v>
      </c>
      <c r="F1936">
        <v>0.19411657299999999</v>
      </c>
      <c r="G1936">
        <v>0.29821047699999997</v>
      </c>
    </row>
    <row r="1937" spans="1:7" x14ac:dyDescent="0.25">
      <c r="A1937" s="1" t="s">
        <v>1936</v>
      </c>
      <c r="B1937" s="1">
        <f t="shared" si="30"/>
        <v>1.4277999401092529</v>
      </c>
      <c r="E1937">
        <v>0.5</v>
      </c>
    </row>
    <row r="1938" spans="1:7" x14ac:dyDescent="0.25">
      <c r="A1938" s="1" t="s">
        <v>1937</v>
      </c>
      <c r="B1938" s="1">
        <f t="shared" si="30"/>
        <v>1.4285800457000732</v>
      </c>
      <c r="C1938">
        <v>0.114254775</v>
      </c>
      <c r="D1938">
        <v>-3.4356158999999997E-2</v>
      </c>
    </row>
    <row r="1939" spans="1:7" x14ac:dyDescent="0.25">
      <c r="A1939" s="1" t="s">
        <v>1938</v>
      </c>
      <c r="B1939" s="1">
        <f t="shared" si="30"/>
        <v>1.4297299385070801</v>
      </c>
      <c r="F1939">
        <v>0.194414843</v>
      </c>
      <c r="G1939">
        <v>0.29827038500000003</v>
      </c>
    </row>
    <row r="1940" spans="1:7" x14ac:dyDescent="0.25">
      <c r="A1940" s="1" t="s">
        <v>1939</v>
      </c>
      <c r="B1940" s="1">
        <f t="shared" si="30"/>
        <v>1.430109977722168</v>
      </c>
      <c r="C1940">
        <v>0.13687601499999999</v>
      </c>
      <c r="D1940">
        <v>-3.4127866E-2</v>
      </c>
    </row>
    <row r="1941" spans="1:7" x14ac:dyDescent="0.25">
      <c r="A1941" s="1" t="s">
        <v>1940</v>
      </c>
      <c r="B1941" s="1">
        <f t="shared" si="30"/>
        <v>1.4308500289916992</v>
      </c>
      <c r="F1941">
        <v>0.19471317399999999</v>
      </c>
      <c r="G1941">
        <v>0.29833119000000002</v>
      </c>
    </row>
    <row r="1942" spans="1:7" x14ac:dyDescent="0.25">
      <c r="A1942" s="1" t="s">
        <v>1941</v>
      </c>
      <c r="B1942" s="1">
        <f t="shared" si="30"/>
        <v>1.4318099021911621</v>
      </c>
      <c r="F1942">
        <v>0.195011567</v>
      </c>
      <c r="G1942">
        <v>0.29839289899999999</v>
      </c>
    </row>
    <row r="1943" spans="1:7" x14ac:dyDescent="0.25">
      <c r="A1943" s="1" t="s">
        <v>1942</v>
      </c>
      <c r="B1943" s="1">
        <f t="shared" si="30"/>
        <v>1.4325199127197266</v>
      </c>
      <c r="E1943">
        <v>0.5</v>
      </c>
    </row>
    <row r="1944" spans="1:7" x14ac:dyDescent="0.25">
      <c r="A1944" s="1" t="s">
        <v>1943</v>
      </c>
      <c r="B1944" s="1">
        <f t="shared" si="30"/>
        <v>1.4336700439453125</v>
      </c>
      <c r="F1944">
        <v>0.195310023</v>
      </c>
      <c r="G1944">
        <v>0.298455521</v>
      </c>
    </row>
    <row r="1945" spans="1:7" x14ac:dyDescent="0.25">
      <c r="A1945" s="1" t="s">
        <v>1944</v>
      </c>
      <c r="B1945" s="1">
        <f t="shared" si="30"/>
        <v>1.434269905090332</v>
      </c>
      <c r="F1945">
        <v>0.195608542</v>
      </c>
      <c r="G1945">
        <v>0.29851906299999997</v>
      </c>
    </row>
    <row r="1946" spans="1:7" x14ac:dyDescent="0.25">
      <c r="A1946" s="1" t="s">
        <v>1945</v>
      </c>
      <c r="B1946" s="1">
        <f t="shared" si="30"/>
        <v>1.4351499080657959</v>
      </c>
      <c r="C1946">
        <v>0.114184454</v>
      </c>
      <c r="D1946">
        <v>-3.3894339000000002E-2</v>
      </c>
    </row>
    <row r="1947" spans="1:7" x14ac:dyDescent="0.25">
      <c r="A1947" s="1" t="s">
        <v>1946</v>
      </c>
      <c r="B1947" s="1">
        <f t="shared" si="30"/>
        <v>1.4356498718261719</v>
      </c>
      <c r="F1947">
        <v>0.19590712499999999</v>
      </c>
      <c r="G1947">
        <v>0.29858353399999998</v>
      </c>
    </row>
    <row r="1948" spans="1:7" x14ac:dyDescent="0.25">
      <c r="A1948" s="1" t="s">
        <v>1947</v>
      </c>
      <c r="B1948" s="1">
        <f t="shared" si="30"/>
        <v>1.4359898567199707</v>
      </c>
      <c r="E1948">
        <v>0.5</v>
      </c>
    </row>
    <row r="1949" spans="1:7" x14ac:dyDescent="0.25">
      <c r="A1949" s="1" t="s">
        <v>1948</v>
      </c>
      <c r="B1949" s="1">
        <f t="shared" si="30"/>
        <v>1.4366099834442139</v>
      </c>
      <c r="C1949">
        <v>0.12316189299999999</v>
      </c>
      <c r="D1949">
        <v>-3.3655665000000001E-2</v>
      </c>
    </row>
    <row r="1950" spans="1:7" x14ac:dyDescent="0.25">
      <c r="A1950" s="1" t="s">
        <v>1949</v>
      </c>
      <c r="B1950" s="1">
        <f t="shared" si="30"/>
        <v>1.4374699592590332</v>
      </c>
      <c r="F1950">
        <v>0.196205774</v>
      </c>
      <c r="G1950">
        <v>0.29864893999999997</v>
      </c>
    </row>
    <row r="1951" spans="1:7" x14ac:dyDescent="0.25">
      <c r="A1951" s="1" t="s">
        <v>1950</v>
      </c>
      <c r="B1951" s="1">
        <f t="shared" si="30"/>
        <v>1.4386498928070068</v>
      </c>
      <c r="C1951">
        <v>0.125758647</v>
      </c>
      <c r="D1951">
        <v>-3.3411930999999999E-2</v>
      </c>
    </row>
    <row r="1952" spans="1:7" x14ac:dyDescent="0.25">
      <c r="A1952" s="1" t="s">
        <v>1951</v>
      </c>
      <c r="B1952" s="1">
        <f t="shared" si="30"/>
        <v>1.4388399124145508</v>
      </c>
      <c r="F1952">
        <v>0.196504489</v>
      </c>
      <c r="G1952">
        <v>0.29871529000000002</v>
      </c>
    </row>
    <row r="1953" spans="1:7" x14ac:dyDescent="0.25">
      <c r="A1953" s="1" t="s">
        <v>1952</v>
      </c>
      <c r="B1953" s="1">
        <f t="shared" si="30"/>
        <v>1.4396400451660156</v>
      </c>
      <c r="F1953">
        <v>0.196803272</v>
      </c>
      <c r="G1953">
        <v>0.29878259099999999</v>
      </c>
    </row>
    <row r="1954" spans="1:7" x14ac:dyDescent="0.25">
      <c r="A1954" s="1" t="s">
        <v>1953</v>
      </c>
      <c r="B1954" s="1">
        <f t="shared" si="30"/>
        <v>1.4401600360870361</v>
      </c>
      <c r="E1954">
        <v>0.5</v>
      </c>
    </row>
    <row r="1955" spans="1:7" x14ac:dyDescent="0.25">
      <c r="A1955" s="1" t="s">
        <v>1954</v>
      </c>
      <c r="B1955" s="1">
        <f t="shared" si="30"/>
        <v>1.4407200813293457</v>
      </c>
      <c r="C1955">
        <v>0.116046476</v>
      </c>
      <c r="D1955">
        <v>-3.3163225999999997E-2</v>
      </c>
    </row>
    <row r="1956" spans="1:7" x14ac:dyDescent="0.25">
      <c r="A1956" s="1" t="s">
        <v>1955</v>
      </c>
      <c r="B1956" s="1">
        <f t="shared" si="30"/>
        <v>1.4420099258422852</v>
      </c>
      <c r="F1956">
        <v>0.19710212299999999</v>
      </c>
      <c r="G1956">
        <v>0.29885085</v>
      </c>
    </row>
    <row r="1957" spans="1:7" x14ac:dyDescent="0.25">
      <c r="A1957" s="1" t="s">
        <v>1956</v>
      </c>
      <c r="B1957" s="1">
        <f t="shared" si="30"/>
        <v>1.4425599575042725</v>
      </c>
      <c r="F1957">
        <v>0.197401043</v>
      </c>
      <c r="G1957">
        <v>0.29892007399999998</v>
      </c>
    </row>
    <row r="1958" spans="1:7" x14ac:dyDescent="0.25">
      <c r="A1958" s="1" t="s">
        <v>1957</v>
      </c>
      <c r="B1958" s="1">
        <f t="shared" si="30"/>
        <v>1.4428398609161377</v>
      </c>
      <c r="F1958">
        <v>0.197700033</v>
      </c>
      <c r="G1958">
        <v>0.29899027099999997</v>
      </c>
    </row>
    <row r="1959" spans="1:7" x14ac:dyDescent="0.25">
      <c r="A1959" s="1" t="s">
        <v>1958</v>
      </c>
      <c r="B1959" s="1">
        <f t="shared" si="30"/>
        <v>1.4442300796508789</v>
      </c>
      <c r="E1959">
        <v>0.5</v>
      </c>
    </row>
    <row r="1960" spans="1:7" x14ac:dyDescent="0.25">
      <c r="A1960" s="1" t="s">
        <v>1959</v>
      </c>
      <c r="B1960" s="1">
        <f t="shared" si="30"/>
        <v>1.4442999362945557</v>
      </c>
      <c r="C1960">
        <v>0.13055234700000001</v>
      </c>
      <c r="D1960">
        <v>-3.2909638999999997E-2</v>
      </c>
    </row>
    <row r="1961" spans="1:7" x14ac:dyDescent="0.25">
      <c r="A1961" s="1" t="s">
        <v>1960</v>
      </c>
      <c r="B1961" s="1">
        <f t="shared" si="30"/>
        <v>1.4447598457336426</v>
      </c>
      <c r="F1961">
        <v>0.19799909500000001</v>
      </c>
      <c r="G1961">
        <v>0.29906144800000001</v>
      </c>
    </row>
    <row r="1962" spans="1:7" x14ac:dyDescent="0.25">
      <c r="A1962" s="1" t="s">
        <v>1961</v>
      </c>
      <c r="B1962" s="1">
        <f t="shared" si="30"/>
        <v>1.4458799362182617</v>
      </c>
      <c r="F1962">
        <v>0.19829822799999999</v>
      </c>
      <c r="G1962">
        <v>0.29913361100000002</v>
      </c>
    </row>
    <row r="1963" spans="1:7" x14ac:dyDescent="0.25">
      <c r="A1963" s="1" t="s">
        <v>1962</v>
      </c>
      <c r="B1963" s="1">
        <f t="shared" si="30"/>
        <v>1.4464199542999268</v>
      </c>
      <c r="C1963">
        <v>0.14852594799999999</v>
      </c>
      <c r="D1963">
        <v>-3.2651263E-2</v>
      </c>
    </row>
    <row r="1964" spans="1:7" x14ac:dyDescent="0.25">
      <c r="A1964" s="1" t="s">
        <v>1963</v>
      </c>
      <c r="B1964" s="1">
        <f t="shared" si="30"/>
        <v>1.446929931640625</v>
      </c>
      <c r="F1964">
        <v>0.19859743499999999</v>
      </c>
      <c r="G1964">
        <v>0.29920676699999998</v>
      </c>
    </row>
    <row r="1965" spans="1:7" x14ac:dyDescent="0.25">
      <c r="A1965" s="1" t="s">
        <v>1964</v>
      </c>
      <c r="B1965" s="1">
        <f t="shared" si="30"/>
        <v>1.4479398727416992</v>
      </c>
      <c r="E1965">
        <v>0.5</v>
      </c>
    </row>
    <row r="1966" spans="1:7" x14ac:dyDescent="0.25">
      <c r="A1966" s="1" t="s">
        <v>1965</v>
      </c>
      <c r="B1966" s="1">
        <f t="shared" si="30"/>
        <v>1.4487600326538086</v>
      </c>
      <c r="C1966">
        <v>0.137043946</v>
      </c>
      <c r="D1966">
        <v>-3.2388190999999997E-2</v>
      </c>
    </row>
    <row r="1967" spans="1:7" x14ac:dyDescent="0.25">
      <c r="A1967" s="1" t="s">
        <v>1966</v>
      </c>
      <c r="B1967" s="1">
        <f t="shared" si="30"/>
        <v>1.449199914932251</v>
      </c>
      <c r="F1967">
        <v>0.198896716</v>
      </c>
      <c r="G1967">
        <v>0.299280924</v>
      </c>
    </row>
    <row r="1968" spans="1:7" x14ac:dyDescent="0.25">
      <c r="A1968" s="1" t="s">
        <v>1967</v>
      </c>
      <c r="B1968" s="1">
        <f t="shared" si="30"/>
        <v>1.4498898983001709</v>
      </c>
      <c r="F1968">
        <v>0.199196072</v>
      </c>
      <c r="G1968">
        <v>0.29935608600000002</v>
      </c>
    </row>
    <row r="1969" spans="1:7" x14ac:dyDescent="0.25">
      <c r="A1969" s="1" t="s">
        <v>1968</v>
      </c>
      <c r="B1969" s="1">
        <f t="shared" si="30"/>
        <v>1.4509198665618896</v>
      </c>
      <c r="F1969">
        <v>0.19949550399999999</v>
      </c>
      <c r="G1969">
        <v>0.299432262</v>
      </c>
    </row>
    <row r="1970" spans="1:7" x14ac:dyDescent="0.25">
      <c r="A1970" s="1" t="s">
        <v>1969</v>
      </c>
      <c r="B1970" s="1">
        <f t="shared" si="30"/>
        <v>1.4516000747680664</v>
      </c>
      <c r="E1970">
        <v>0.5</v>
      </c>
    </row>
    <row r="1971" spans="1:7" x14ac:dyDescent="0.25">
      <c r="A1971" s="1" t="s">
        <v>1970</v>
      </c>
      <c r="B1971" s="1">
        <f t="shared" si="30"/>
        <v>1.4521598815917969</v>
      </c>
      <c r="C1971">
        <v>0.12689012799999999</v>
      </c>
      <c r="D1971">
        <v>-3.2120516000000002E-2</v>
      </c>
    </row>
    <row r="1972" spans="1:7" x14ac:dyDescent="0.25">
      <c r="A1972" s="1" t="s">
        <v>1971</v>
      </c>
      <c r="B1972" s="1">
        <f t="shared" si="30"/>
        <v>1.4533200263977051</v>
      </c>
      <c r="F1972">
        <v>0.19979501399999999</v>
      </c>
      <c r="G1972">
        <v>0.29950945699999998</v>
      </c>
    </row>
    <row r="1973" spans="1:7" x14ac:dyDescent="0.25">
      <c r="A1973" s="1" t="s">
        <v>1972</v>
      </c>
      <c r="B1973" s="1">
        <f t="shared" si="30"/>
        <v>1.4541099071502686</v>
      </c>
      <c r="E1973">
        <v>0.5</v>
      </c>
    </row>
    <row r="1974" spans="1:7" x14ac:dyDescent="0.25">
      <c r="A1974" s="1" t="s">
        <v>1973</v>
      </c>
      <c r="B1974" s="1">
        <f t="shared" si="30"/>
        <v>1.4541800022125244</v>
      </c>
      <c r="F1974">
        <v>0.20009460100000001</v>
      </c>
      <c r="G1974">
        <v>0.29958767800000002</v>
      </c>
    </row>
    <row r="1975" spans="1:7" x14ac:dyDescent="0.25">
      <c r="A1975" s="1" t="s">
        <v>1974</v>
      </c>
      <c r="B1975" s="1">
        <f t="shared" si="30"/>
        <v>1.455359935760498</v>
      </c>
      <c r="C1975">
        <v>0.13546645800000001</v>
      </c>
      <c r="D1975">
        <v>-3.1848334999999998E-2</v>
      </c>
    </row>
    <row r="1976" spans="1:7" x14ac:dyDescent="0.25">
      <c r="A1976" s="1" t="s">
        <v>1975</v>
      </c>
      <c r="B1976" s="1">
        <f t="shared" si="30"/>
        <v>1.4558298587799072</v>
      </c>
      <c r="F1976">
        <v>0.20039426799999999</v>
      </c>
      <c r="G1976">
        <v>0.29966693</v>
      </c>
    </row>
    <row r="1977" spans="1:7" x14ac:dyDescent="0.25">
      <c r="A1977" s="1" t="s">
        <v>1976</v>
      </c>
      <c r="B1977" s="1">
        <f t="shared" si="30"/>
        <v>1.4566099643707275</v>
      </c>
      <c r="F1977">
        <v>0.200694016</v>
      </c>
      <c r="G1977">
        <v>0.29974722100000001</v>
      </c>
    </row>
    <row r="1978" spans="1:7" x14ac:dyDescent="0.25">
      <c r="A1978" s="1" t="s">
        <v>1977</v>
      </c>
      <c r="B1978" s="1">
        <f t="shared" si="30"/>
        <v>1.4568300247192383</v>
      </c>
      <c r="C1978">
        <v>0.15343863099999999</v>
      </c>
      <c r="D1978">
        <v>-3.1571744999999998E-2</v>
      </c>
    </row>
    <row r="1979" spans="1:7" x14ac:dyDescent="0.25">
      <c r="A1979" s="1" t="s">
        <v>1978</v>
      </c>
      <c r="B1979" s="1">
        <f t="shared" si="30"/>
        <v>1.4578399658203125</v>
      </c>
      <c r="E1979">
        <v>0.5</v>
      </c>
    </row>
    <row r="1980" spans="1:7" x14ac:dyDescent="0.25">
      <c r="A1980" s="1" t="s">
        <v>1979</v>
      </c>
      <c r="B1980" s="1">
        <f t="shared" si="30"/>
        <v>1.4581198692321777</v>
      </c>
      <c r="F1980">
        <v>0.200993844</v>
      </c>
      <c r="G1980">
        <v>0.299828555</v>
      </c>
    </row>
    <row r="1981" spans="1:7" x14ac:dyDescent="0.25">
      <c r="A1981" s="1" t="s">
        <v>1980</v>
      </c>
      <c r="B1981" s="1">
        <f t="shared" si="30"/>
        <v>1.4587900638580322</v>
      </c>
      <c r="F1981">
        <v>0.20129375499999999</v>
      </c>
      <c r="G1981">
        <v>0.29991093800000002</v>
      </c>
    </row>
    <row r="1982" spans="1:7" x14ac:dyDescent="0.25">
      <c r="A1982" s="1" t="s">
        <v>1981</v>
      </c>
      <c r="B1982" s="1">
        <f t="shared" si="30"/>
        <v>1.4597799777984619</v>
      </c>
      <c r="C1982">
        <v>0.137994808</v>
      </c>
      <c r="D1982">
        <v>-3.1290843999999998E-2</v>
      </c>
    </row>
    <row r="1983" spans="1:7" x14ac:dyDescent="0.25">
      <c r="A1983" s="1" t="s">
        <v>1982</v>
      </c>
      <c r="B1983" s="1">
        <f t="shared" si="30"/>
        <v>1.4606399536132813</v>
      </c>
      <c r="F1983">
        <v>0.20159374899999999</v>
      </c>
      <c r="G1983">
        <v>0.29999437699999998</v>
      </c>
    </row>
    <row r="1984" spans="1:7" x14ac:dyDescent="0.25">
      <c r="A1984" s="1" t="s">
        <v>1983</v>
      </c>
      <c r="B1984" s="1">
        <f t="shared" si="30"/>
        <v>1.4613900184631348</v>
      </c>
      <c r="F1984">
        <v>0.201893828</v>
      </c>
      <c r="G1984">
        <v>0.30007887599999999</v>
      </c>
    </row>
    <row r="1985" spans="1:7" x14ac:dyDescent="0.25">
      <c r="A1985" s="1" t="s">
        <v>1984</v>
      </c>
      <c r="B1985" s="1">
        <f t="shared" si="30"/>
        <v>1.4618699550628662</v>
      </c>
      <c r="C1985">
        <v>0.132376454</v>
      </c>
      <c r="D1985">
        <v>-3.1005731000000002E-2</v>
      </c>
    </row>
    <row r="1986" spans="1:7" x14ac:dyDescent="0.25">
      <c r="A1986" s="1" t="s">
        <v>1985</v>
      </c>
      <c r="B1986" s="1">
        <f t="shared" si="30"/>
        <v>1.4619400501251221</v>
      </c>
      <c r="E1986">
        <v>0.5</v>
      </c>
    </row>
    <row r="1987" spans="1:7" x14ac:dyDescent="0.25">
      <c r="A1987" s="1" t="s">
        <v>1986</v>
      </c>
      <c r="B1987" s="1">
        <f t="shared" ref="B1987:B2050" si="31">A1987-$A$2</f>
        <v>1.4632298946380615</v>
      </c>
      <c r="F1987">
        <v>0.20219399299999999</v>
      </c>
      <c r="G1987">
        <v>0.30016444199999998</v>
      </c>
    </row>
    <row r="1988" spans="1:7" x14ac:dyDescent="0.25">
      <c r="A1988" s="1" t="s">
        <v>1987</v>
      </c>
      <c r="B1988" s="1">
        <f t="shared" si="31"/>
        <v>1.4641499519348145</v>
      </c>
      <c r="F1988">
        <v>0.20249424399999999</v>
      </c>
      <c r="G1988">
        <v>0.30025107899999998</v>
      </c>
    </row>
    <row r="1989" spans="1:7" x14ac:dyDescent="0.25">
      <c r="A1989" s="1" t="s">
        <v>1988</v>
      </c>
      <c r="B1989" s="1">
        <f t="shared" si="31"/>
        <v>1.4642200469970703</v>
      </c>
      <c r="C1989">
        <v>0.15129688699999999</v>
      </c>
      <c r="D1989">
        <v>-3.0716507000000001E-2</v>
      </c>
    </row>
    <row r="1990" spans="1:7" x14ac:dyDescent="0.25">
      <c r="A1990" s="1" t="s">
        <v>1989</v>
      </c>
      <c r="B1990" s="1">
        <f t="shared" si="31"/>
        <v>1.4656000137329102</v>
      </c>
      <c r="F1990">
        <v>0.202794583</v>
      </c>
      <c r="G1990">
        <v>0.30033879299999999</v>
      </c>
    </row>
    <row r="1991" spans="1:7" x14ac:dyDescent="0.25">
      <c r="A1991" s="1" t="s">
        <v>1990</v>
      </c>
      <c r="B1991" s="1">
        <f t="shared" si="31"/>
        <v>1.4666500091552734</v>
      </c>
      <c r="F1991">
        <v>0.20309500999999999</v>
      </c>
      <c r="G1991">
        <v>0.30042758899999999</v>
      </c>
    </row>
    <row r="1992" spans="1:7" x14ac:dyDescent="0.25">
      <c r="A1992" s="1" t="s">
        <v>1991</v>
      </c>
      <c r="B1992" s="1">
        <f t="shared" si="31"/>
        <v>1.4669198989868164</v>
      </c>
      <c r="C1992">
        <v>0.150097394</v>
      </c>
      <c r="D1992">
        <v>-3.0423273000000001E-2</v>
      </c>
    </row>
    <row r="1993" spans="1:7" x14ac:dyDescent="0.25">
      <c r="A1993" s="1" t="s">
        <v>1992</v>
      </c>
      <c r="B1993" s="1">
        <f t="shared" si="31"/>
        <v>1.4683899879455566</v>
      </c>
      <c r="E1993">
        <v>0.5</v>
      </c>
    </row>
    <row r="1994" spans="1:7" x14ac:dyDescent="0.25">
      <c r="A1994" s="1" t="s">
        <v>1993</v>
      </c>
      <c r="B1994" s="1">
        <f t="shared" si="31"/>
        <v>1.4689099788665771</v>
      </c>
      <c r="F1994">
        <v>0.20339552799999999</v>
      </c>
      <c r="G1994">
        <v>0.30051747200000001</v>
      </c>
    </row>
    <row r="1995" spans="1:7" x14ac:dyDescent="0.25">
      <c r="A1995" s="1" t="s">
        <v>1994</v>
      </c>
      <c r="B1995" s="1">
        <f t="shared" si="31"/>
        <v>1.4691698551177979</v>
      </c>
      <c r="F1995">
        <v>0.203696136</v>
      </c>
      <c r="G1995">
        <v>0.30060844599999997</v>
      </c>
    </row>
    <row r="1996" spans="1:7" x14ac:dyDescent="0.25">
      <c r="A1996" s="1" t="s">
        <v>1995</v>
      </c>
      <c r="B1996" s="1">
        <f t="shared" si="31"/>
        <v>1.4701099395751953</v>
      </c>
      <c r="C1996">
        <v>0.13956528400000001</v>
      </c>
      <c r="D1996">
        <v>-3.0126132E-2</v>
      </c>
    </row>
    <row r="1997" spans="1:7" x14ac:dyDescent="0.25">
      <c r="A1997" s="1" t="s">
        <v>1996</v>
      </c>
      <c r="B1997" s="1">
        <f t="shared" si="31"/>
        <v>1.4701800346374512</v>
      </c>
      <c r="F1997">
        <v>0.20399683699999999</v>
      </c>
      <c r="G1997">
        <v>0.30070051800000003</v>
      </c>
    </row>
    <row r="1998" spans="1:7" x14ac:dyDescent="0.25">
      <c r="A1998" s="1" t="s">
        <v>1997</v>
      </c>
      <c r="B1998" s="1">
        <f t="shared" si="31"/>
        <v>1.4711999893188477</v>
      </c>
      <c r="E1998">
        <v>0.5</v>
      </c>
    </row>
    <row r="1999" spans="1:7" x14ac:dyDescent="0.25">
      <c r="A1999" s="1" t="s">
        <v>1998</v>
      </c>
      <c r="B1999" s="1">
        <f t="shared" si="31"/>
        <v>1.4721999168395996</v>
      </c>
      <c r="F1999">
        <v>0.20429763000000001</v>
      </c>
      <c r="G1999">
        <v>0.30079369099999997</v>
      </c>
    </row>
    <row r="2000" spans="1:7" x14ac:dyDescent="0.25">
      <c r="A2000" s="1" t="s">
        <v>1999</v>
      </c>
      <c r="B2000" s="1">
        <f t="shared" si="31"/>
        <v>1.4728000164031982</v>
      </c>
      <c r="C2000">
        <v>0.145162599</v>
      </c>
      <c r="D2000">
        <v>-2.9825187999999999E-2</v>
      </c>
    </row>
    <row r="2001" spans="1:7" x14ac:dyDescent="0.25">
      <c r="A2001" s="1" t="s">
        <v>2000</v>
      </c>
      <c r="B2001" s="1">
        <f t="shared" si="31"/>
        <v>1.4740099906921387</v>
      </c>
      <c r="F2001">
        <v>0.20459851800000001</v>
      </c>
      <c r="G2001">
        <v>0.30088796899999998</v>
      </c>
    </row>
    <row r="2002" spans="1:7" x14ac:dyDescent="0.25">
      <c r="A2002" s="1" t="s">
        <v>2001</v>
      </c>
      <c r="B2002" s="1">
        <f t="shared" si="31"/>
        <v>1.4744398593902588</v>
      </c>
      <c r="F2002">
        <v>0.20489950200000001</v>
      </c>
      <c r="G2002">
        <v>0.30098335799999998</v>
      </c>
    </row>
    <row r="2003" spans="1:7" x14ac:dyDescent="0.25">
      <c r="A2003" s="1" t="s">
        <v>2002</v>
      </c>
      <c r="B2003" s="1">
        <f t="shared" si="31"/>
        <v>1.4747099876403809</v>
      </c>
      <c r="E2003">
        <v>0.5</v>
      </c>
    </row>
    <row r="2004" spans="1:7" x14ac:dyDescent="0.25">
      <c r="A2004" s="1" t="s">
        <v>2003</v>
      </c>
      <c r="B2004" s="1">
        <f t="shared" si="31"/>
        <v>1.4753899574279785</v>
      </c>
      <c r="C2004">
        <v>0.155931549</v>
      </c>
      <c r="D2004">
        <v>-2.9520544999999999E-2</v>
      </c>
    </row>
    <row r="2005" spans="1:7" x14ac:dyDescent="0.25">
      <c r="A2005" s="1" t="s">
        <v>2004</v>
      </c>
      <c r="B2005" s="1">
        <f t="shared" si="31"/>
        <v>1.4759900569915771</v>
      </c>
      <c r="F2005">
        <v>0.20520058199999999</v>
      </c>
      <c r="G2005">
        <v>0.30107986199999998</v>
      </c>
    </row>
    <row r="2006" spans="1:7" x14ac:dyDescent="0.25">
      <c r="A2006" s="1" t="s">
        <v>2005</v>
      </c>
      <c r="B2006" s="1">
        <f t="shared" si="31"/>
        <v>1.4779598712921143</v>
      </c>
      <c r="F2006">
        <v>0.20550175900000001</v>
      </c>
      <c r="G2006">
        <v>0.30117748500000002</v>
      </c>
    </row>
    <row r="2007" spans="1:7" x14ac:dyDescent="0.25">
      <c r="A2007" s="1" t="s">
        <v>2006</v>
      </c>
      <c r="B2007" s="1">
        <f t="shared" si="31"/>
        <v>1.4780099391937256</v>
      </c>
      <c r="C2007">
        <v>0.15715778399999999</v>
      </c>
      <c r="D2007">
        <v>-2.9212309999999998E-2</v>
      </c>
    </row>
    <row r="2008" spans="1:7" x14ac:dyDescent="0.25">
      <c r="A2008" s="1" t="s">
        <v>2007</v>
      </c>
      <c r="B2008" s="1">
        <f t="shared" si="31"/>
        <v>1.4780299663543701</v>
      </c>
      <c r="F2008">
        <v>0.205803035</v>
      </c>
      <c r="G2008">
        <v>0.30127622999999998</v>
      </c>
    </row>
    <row r="2009" spans="1:7" x14ac:dyDescent="0.25">
      <c r="A2009" s="1" t="s">
        <v>2008</v>
      </c>
      <c r="B2009" s="1">
        <f t="shared" si="31"/>
        <v>1.4789600372314453</v>
      </c>
      <c r="E2009">
        <v>0.5</v>
      </c>
    </row>
    <row r="2010" spans="1:7" x14ac:dyDescent="0.25">
      <c r="A2010" s="1" t="s">
        <v>2009</v>
      </c>
      <c r="B2010" s="1">
        <f t="shared" si="31"/>
        <v>1.4800200462341309</v>
      </c>
      <c r="C2010">
        <v>0.15138911599999999</v>
      </c>
      <c r="D2010">
        <v>-2.8900588000000001E-2</v>
      </c>
    </row>
    <row r="2011" spans="1:7" x14ac:dyDescent="0.25">
      <c r="A2011" s="1" t="s">
        <v>2010</v>
      </c>
      <c r="B2011" s="1">
        <f t="shared" si="31"/>
        <v>1.4809999465942383</v>
      </c>
      <c r="F2011">
        <v>0.20610441099999999</v>
      </c>
      <c r="G2011">
        <v>0.30137610300000001</v>
      </c>
    </row>
    <row r="2012" spans="1:7" x14ac:dyDescent="0.25">
      <c r="A2012" s="1" t="s">
        <v>2011</v>
      </c>
      <c r="B2012" s="1">
        <f t="shared" si="31"/>
        <v>1.4810800552368164</v>
      </c>
      <c r="F2012">
        <v>0.20640588800000001</v>
      </c>
      <c r="G2012">
        <v>0.30147710700000002</v>
      </c>
    </row>
    <row r="2013" spans="1:7" x14ac:dyDescent="0.25">
      <c r="A2013" s="1" t="s">
        <v>2012</v>
      </c>
      <c r="B2013" s="1">
        <f t="shared" si="31"/>
        <v>1.4823999404907227</v>
      </c>
      <c r="C2013">
        <v>0.15122179799999999</v>
      </c>
      <c r="D2013">
        <v>-2.8585487E-2</v>
      </c>
    </row>
    <row r="2014" spans="1:7" x14ac:dyDescent="0.25">
      <c r="A2014" s="1" t="s">
        <v>2013</v>
      </c>
      <c r="B2014" s="1">
        <f t="shared" si="31"/>
        <v>1.4832499027252197</v>
      </c>
      <c r="F2014">
        <v>0.20670746800000001</v>
      </c>
      <c r="G2014">
        <v>0.301579245</v>
      </c>
    </row>
    <row r="2015" spans="1:7" x14ac:dyDescent="0.25">
      <c r="A2015" s="1" t="s">
        <v>2014</v>
      </c>
      <c r="B2015" s="1">
        <f t="shared" si="31"/>
        <v>1.4833099842071533</v>
      </c>
      <c r="F2015">
        <v>0.20700915</v>
      </c>
      <c r="G2015">
        <v>0.30168252099999998</v>
      </c>
    </row>
    <row r="2016" spans="1:7" x14ac:dyDescent="0.25">
      <c r="A2016" s="1" t="s">
        <v>2015</v>
      </c>
      <c r="B2016" s="1">
        <f t="shared" si="31"/>
        <v>1.4854800701141357</v>
      </c>
      <c r="F2016">
        <v>0.207310937</v>
      </c>
      <c r="G2016">
        <v>0.30178693899999998</v>
      </c>
    </row>
    <row r="2017" spans="1:7" x14ac:dyDescent="0.25">
      <c r="A2017" s="1" t="s">
        <v>2016</v>
      </c>
      <c r="B2017" s="1">
        <f t="shared" si="31"/>
        <v>1.4865400791168213</v>
      </c>
      <c r="E2017">
        <v>0.5</v>
      </c>
    </row>
    <row r="2018" spans="1:7" x14ac:dyDescent="0.25">
      <c r="A2018" s="1" t="s">
        <v>2017</v>
      </c>
      <c r="B2018" s="1">
        <f t="shared" si="31"/>
        <v>1.4867298603057861</v>
      </c>
      <c r="C2018">
        <v>0.16137818000000001</v>
      </c>
      <c r="D2018">
        <v>-2.8267115999999998E-2</v>
      </c>
    </row>
    <row r="2019" spans="1:7" x14ac:dyDescent="0.25">
      <c r="A2019" s="1" t="s">
        <v>2018</v>
      </c>
      <c r="B2019" s="1">
        <f t="shared" si="31"/>
        <v>1.4869999885559082</v>
      </c>
      <c r="F2019">
        <v>0.20761283</v>
      </c>
      <c r="G2019">
        <v>0.30189250200000001</v>
      </c>
    </row>
    <row r="2020" spans="1:7" x14ac:dyDescent="0.25">
      <c r="A2020" s="1" t="s">
        <v>2019</v>
      </c>
      <c r="B2020" s="1">
        <f t="shared" si="31"/>
        <v>1.4876899719238281</v>
      </c>
      <c r="F2020">
        <v>0.207914829</v>
      </c>
      <c r="G2020">
        <v>0.30199921400000002</v>
      </c>
    </row>
    <row r="2021" spans="1:7" x14ac:dyDescent="0.25">
      <c r="A2021" s="1" t="s">
        <v>2020</v>
      </c>
      <c r="B2021" s="1">
        <f t="shared" si="31"/>
        <v>1.4877400398254395</v>
      </c>
      <c r="C2021">
        <v>0.17705474299999999</v>
      </c>
      <c r="D2021">
        <v>-2.7945583999999999E-2</v>
      </c>
    </row>
    <row r="2022" spans="1:7" x14ac:dyDescent="0.25">
      <c r="A2022" s="1" t="s">
        <v>2021</v>
      </c>
      <c r="B2022" s="1">
        <f t="shared" si="31"/>
        <v>1.4890899658203125</v>
      </c>
      <c r="E2022">
        <v>0.5</v>
      </c>
    </row>
    <row r="2023" spans="1:7" x14ac:dyDescent="0.25">
      <c r="A2023" s="1" t="s">
        <v>2022</v>
      </c>
      <c r="B2023" s="1">
        <f t="shared" si="31"/>
        <v>1.4897000789642334</v>
      </c>
      <c r="F2023">
        <v>0.20821693599999999</v>
      </c>
      <c r="G2023">
        <v>0.302107077</v>
      </c>
    </row>
    <row r="2024" spans="1:7" x14ac:dyDescent="0.25">
      <c r="A2024" s="1" t="s">
        <v>2023</v>
      </c>
      <c r="B2024" s="1">
        <f t="shared" si="31"/>
        <v>1.4900798797607422</v>
      </c>
      <c r="C2024">
        <v>0.16680679800000001</v>
      </c>
      <c r="D2024">
        <v>-2.7621000999999999E-2</v>
      </c>
    </row>
    <row r="2025" spans="1:7" x14ac:dyDescent="0.25">
      <c r="A2025" s="1" t="s">
        <v>2024</v>
      </c>
      <c r="B2025" s="1">
        <f t="shared" si="31"/>
        <v>1.4909598827362061</v>
      </c>
      <c r="F2025">
        <v>0.20851915200000001</v>
      </c>
      <c r="G2025">
        <v>0.30221609500000002</v>
      </c>
    </row>
    <row r="2026" spans="1:7" x14ac:dyDescent="0.25">
      <c r="A2026" s="1" t="s">
        <v>2025</v>
      </c>
      <c r="B2026" s="1">
        <f t="shared" si="31"/>
        <v>1.4911899566650391</v>
      </c>
      <c r="F2026">
        <v>0.208821478</v>
      </c>
      <c r="G2026">
        <v>0.30232627000000001</v>
      </c>
    </row>
    <row r="2027" spans="1:7" x14ac:dyDescent="0.25">
      <c r="A2027" s="1" t="s">
        <v>2026</v>
      </c>
      <c r="B2027" s="1">
        <f t="shared" si="31"/>
        <v>1.4924800395965576</v>
      </c>
      <c r="E2027">
        <v>0.5</v>
      </c>
    </row>
    <row r="2028" spans="1:7" x14ac:dyDescent="0.25">
      <c r="A2028" s="1" t="s">
        <v>2027</v>
      </c>
      <c r="B2028" s="1">
        <f t="shared" si="31"/>
        <v>1.4926800727844238</v>
      </c>
      <c r="C2028">
        <v>0.17924741</v>
      </c>
      <c r="D2028">
        <v>-2.7293476000000001E-2</v>
      </c>
    </row>
    <row r="2029" spans="1:7" x14ac:dyDescent="0.25">
      <c r="A2029" s="1" t="s">
        <v>2028</v>
      </c>
      <c r="B2029" s="1">
        <f t="shared" si="31"/>
        <v>1.4940199851989746</v>
      </c>
      <c r="F2029">
        <v>0.20912391599999999</v>
      </c>
      <c r="G2029">
        <v>0.30243760600000003</v>
      </c>
    </row>
    <row r="2030" spans="1:7" x14ac:dyDescent="0.25">
      <c r="A2030" s="1" t="s">
        <v>2029</v>
      </c>
      <c r="B2030" s="1">
        <f t="shared" si="31"/>
        <v>1.4944798946380615</v>
      </c>
      <c r="F2030">
        <v>0.20942646600000001</v>
      </c>
      <c r="G2030">
        <v>0.30255010500000001</v>
      </c>
    </row>
    <row r="2031" spans="1:7" x14ac:dyDescent="0.25">
      <c r="A2031" s="1" t="s">
        <v>2030</v>
      </c>
      <c r="B2031" s="1">
        <f t="shared" si="31"/>
        <v>1.494920015335083</v>
      </c>
      <c r="C2031">
        <v>0.15581197699999999</v>
      </c>
      <c r="D2031">
        <v>-2.6963121999999999E-2</v>
      </c>
    </row>
    <row r="2032" spans="1:7" x14ac:dyDescent="0.25">
      <c r="A2032" s="1" t="s">
        <v>2031</v>
      </c>
      <c r="B2032" s="1">
        <f t="shared" si="31"/>
        <v>1.4955298900604248</v>
      </c>
      <c r="F2032">
        <v>0.20972913000000001</v>
      </c>
      <c r="G2032">
        <v>0.30266377</v>
      </c>
    </row>
    <row r="2033" spans="1:7" x14ac:dyDescent="0.25">
      <c r="A2033" s="1" t="s">
        <v>2032</v>
      </c>
      <c r="B2033" s="1">
        <f t="shared" si="31"/>
        <v>1.4968400001525879</v>
      </c>
      <c r="F2033">
        <v>0.21003190799999999</v>
      </c>
      <c r="G2033">
        <v>0.30277860299999998</v>
      </c>
    </row>
    <row r="2034" spans="1:7" x14ac:dyDescent="0.25">
      <c r="A2034" s="1" t="s">
        <v>2033</v>
      </c>
      <c r="B2034" s="1">
        <f t="shared" si="31"/>
        <v>1.4970200061798096</v>
      </c>
      <c r="E2034">
        <v>0.5</v>
      </c>
    </row>
    <row r="2035" spans="1:7" x14ac:dyDescent="0.25">
      <c r="A2035" s="1" t="s">
        <v>2034</v>
      </c>
      <c r="B2035" s="1">
        <f t="shared" si="31"/>
        <v>1.4977600574493408</v>
      </c>
      <c r="C2035">
        <v>0.17938808000000001</v>
      </c>
      <c r="D2035">
        <v>-2.6630049999999999E-2</v>
      </c>
    </row>
    <row r="2036" spans="1:7" x14ac:dyDescent="0.25">
      <c r="A2036" s="1" t="s">
        <v>2035</v>
      </c>
      <c r="B2036" s="1">
        <f t="shared" si="31"/>
        <v>1.4987399578094482</v>
      </c>
      <c r="F2036">
        <v>0.21033480299999999</v>
      </c>
      <c r="G2036">
        <v>0.30289460600000001</v>
      </c>
    </row>
    <row r="2037" spans="1:7" x14ac:dyDescent="0.25">
      <c r="A2037" s="1" t="s">
        <v>2036</v>
      </c>
      <c r="B2037" s="1">
        <f t="shared" si="31"/>
        <v>1.5004699230194092</v>
      </c>
      <c r="F2037">
        <v>0.21063781500000001</v>
      </c>
      <c r="G2037">
        <v>0.30301178200000001</v>
      </c>
    </row>
    <row r="2038" spans="1:7" x14ac:dyDescent="0.25">
      <c r="A2038" s="1" t="s">
        <v>2037</v>
      </c>
      <c r="B2038" s="1">
        <f t="shared" si="31"/>
        <v>1.5011799335479736</v>
      </c>
      <c r="F2038">
        <v>0.21094094499999999</v>
      </c>
      <c r="G2038">
        <v>0.303130134</v>
      </c>
    </row>
    <row r="2039" spans="1:7" x14ac:dyDescent="0.25">
      <c r="A2039" s="1" t="s">
        <v>2038</v>
      </c>
      <c r="B2039" s="1">
        <f t="shared" si="31"/>
        <v>1.5015299320220947</v>
      </c>
      <c r="C2039">
        <v>0.16357527599999999</v>
      </c>
      <c r="D2039">
        <v>-2.6294372999999999E-2</v>
      </c>
    </row>
    <row r="2040" spans="1:7" x14ac:dyDescent="0.25">
      <c r="A2040" s="1" t="s">
        <v>2039</v>
      </c>
      <c r="B2040" s="1">
        <f t="shared" si="31"/>
        <v>1.502079963684082</v>
      </c>
      <c r="F2040">
        <v>0.211244195</v>
      </c>
      <c r="G2040">
        <v>0.30324966199999998</v>
      </c>
    </row>
    <row r="2041" spans="1:7" x14ac:dyDescent="0.25">
      <c r="A2041" s="1" t="s">
        <v>2040</v>
      </c>
      <c r="B2041" s="1">
        <f t="shared" si="31"/>
        <v>1.5043900012969971</v>
      </c>
      <c r="F2041">
        <v>0.21154756499999999</v>
      </c>
      <c r="G2041">
        <v>0.303370368</v>
      </c>
    </row>
    <row r="2042" spans="1:7" x14ac:dyDescent="0.25">
      <c r="A2042" s="1" t="s">
        <v>2041</v>
      </c>
      <c r="B2042" s="1">
        <f t="shared" si="31"/>
        <v>1.5048699378967285</v>
      </c>
      <c r="E2042">
        <v>0.5</v>
      </c>
    </row>
    <row r="2043" spans="1:7" x14ac:dyDescent="0.25">
      <c r="A2043" s="1" t="s">
        <v>2042</v>
      </c>
      <c r="B2043" s="1">
        <f t="shared" si="31"/>
        <v>1.5050499439239502</v>
      </c>
      <c r="C2043">
        <v>0.15695514199999999</v>
      </c>
      <c r="D2043">
        <v>-2.5956204E-2</v>
      </c>
    </row>
    <row r="2044" spans="1:7" x14ac:dyDescent="0.25">
      <c r="A2044" s="1" t="s">
        <v>2043</v>
      </c>
      <c r="B2044" s="1">
        <f t="shared" si="31"/>
        <v>1.5073099136352539</v>
      </c>
      <c r="F2044">
        <v>0.21185105700000001</v>
      </c>
      <c r="G2044">
        <v>0.30349225499999999</v>
      </c>
    </row>
    <row r="2045" spans="1:7" x14ac:dyDescent="0.25">
      <c r="A2045" s="1" t="s">
        <v>2044</v>
      </c>
      <c r="B2045" s="1">
        <f t="shared" si="31"/>
        <v>1.5076799392700195</v>
      </c>
      <c r="F2045">
        <v>0.21215467299999999</v>
      </c>
      <c r="G2045">
        <v>0.30361532499999999</v>
      </c>
    </row>
    <row r="2046" spans="1:7" x14ac:dyDescent="0.25">
      <c r="A2046" s="1" t="s">
        <v>2045</v>
      </c>
      <c r="B2046" s="1">
        <f t="shared" si="31"/>
        <v>1.5092899799346924</v>
      </c>
      <c r="C2046">
        <v>0.15640163900000001</v>
      </c>
      <c r="D2046">
        <v>-2.5615657E-2</v>
      </c>
    </row>
    <row r="2047" spans="1:7" x14ac:dyDescent="0.25">
      <c r="A2047" s="1" t="s">
        <v>2046</v>
      </c>
      <c r="B2047" s="1">
        <f t="shared" si="31"/>
        <v>1.5096099376678467</v>
      </c>
      <c r="E2047">
        <v>0.5</v>
      </c>
    </row>
    <row r="2048" spans="1:7" x14ac:dyDescent="0.25">
      <c r="A2048" s="1" t="s">
        <v>2047</v>
      </c>
      <c r="B2048" s="1">
        <f t="shared" si="31"/>
        <v>1.510390043258667</v>
      </c>
      <c r="F2048">
        <v>0.21245841200000001</v>
      </c>
      <c r="G2048">
        <v>0.30373957800000001</v>
      </c>
    </row>
    <row r="2049" spans="1:7" x14ac:dyDescent="0.25">
      <c r="A2049" s="1" t="s">
        <v>2048</v>
      </c>
      <c r="B2049" s="1">
        <f t="shared" si="31"/>
        <v>1.5110299587249756</v>
      </c>
      <c r="C2049">
        <v>0.162227387</v>
      </c>
      <c r="D2049">
        <v>-2.5272844999999999E-2</v>
      </c>
    </row>
    <row r="2050" spans="1:7" x14ac:dyDescent="0.25">
      <c r="A2050" s="1" t="s">
        <v>2049</v>
      </c>
      <c r="B2050" s="1">
        <f t="shared" si="31"/>
        <v>1.5116400718688965</v>
      </c>
      <c r="F2050">
        <v>0.212762277</v>
      </c>
      <c r="G2050">
        <v>0.30386501599999999</v>
      </c>
    </row>
    <row r="2051" spans="1:7" x14ac:dyDescent="0.25">
      <c r="A2051" s="1" t="s">
        <v>2050</v>
      </c>
      <c r="B2051" s="1">
        <f t="shared" ref="B2051:B2114" si="32">A2051-$A$2</f>
        <v>1.5130100250244141</v>
      </c>
      <c r="F2051">
        <v>0.213066269</v>
      </c>
      <c r="G2051">
        <v>0.30399164099999998</v>
      </c>
    </row>
    <row r="2052" spans="1:7" x14ac:dyDescent="0.25">
      <c r="A2052" s="1" t="s">
        <v>2051</v>
      </c>
      <c r="B2052" s="1">
        <f t="shared" si="32"/>
        <v>1.5130898952484131</v>
      </c>
      <c r="E2052">
        <v>0.5</v>
      </c>
    </row>
    <row r="2053" spans="1:7" x14ac:dyDescent="0.25">
      <c r="A2053" s="1" t="s">
        <v>2052</v>
      </c>
      <c r="B2053" s="1">
        <f t="shared" si="32"/>
        <v>1.5146698951721191</v>
      </c>
      <c r="C2053">
        <v>0.17823556900000001</v>
      </c>
      <c r="D2053">
        <v>-2.4927883000000001E-2</v>
      </c>
    </row>
    <row r="2054" spans="1:7" x14ac:dyDescent="0.25">
      <c r="A2054" s="1" t="s">
        <v>2053</v>
      </c>
      <c r="B2054" s="1">
        <f t="shared" si="32"/>
        <v>1.5157899856567383</v>
      </c>
      <c r="F2054">
        <v>0.21337038799999999</v>
      </c>
      <c r="G2054">
        <v>0.30411945299999998</v>
      </c>
    </row>
    <row r="2055" spans="1:7" x14ac:dyDescent="0.25">
      <c r="A2055" s="1" t="s">
        <v>2054</v>
      </c>
      <c r="B2055" s="1">
        <f t="shared" si="32"/>
        <v>1.5186400413513184</v>
      </c>
      <c r="F2055">
        <v>0.213674637</v>
      </c>
      <c r="G2055">
        <v>0.304248454</v>
      </c>
    </row>
    <row r="2056" spans="1:7" x14ac:dyDescent="0.25">
      <c r="A2056" s="1" t="s">
        <v>2055</v>
      </c>
      <c r="B2056" s="1">
        <f t="shared" si="32"/>
        <v>1.520129919052124</v>
      </c>
      <c r="F2056">
        <v>0.21397901499999999</v>
      </c>
      <c r="G2056">
        <v>0.304378645</v>
      </c>
    </row>
    <row r="2057" spans="1:7" x14ac:dyDescent="0.25">
      <c r="A2057" s="1" t="s">
        <v>2056</v>
      </c>
      <c r="B2057" s="1">
        <f t="shared" si="32"/>
        <v>1.5224699974060059</v>
      </c>
      <c r="C2057">
        <v>0.177375173</v>
      </c>
      <c r="D2057">
        <v>-2.4580886E-2</v>
      </c>
    </row>
    <row r="2058" spans="1:7" x14ac:dyDescent="0.25">
      <c r="A2058" s="1" t="s">
        <v>2057</v>
      </c>
      <c r="B2058" s="1">
        <f t="shared" si="32"/>
        <v>1.5240299701690674</v>
      </c>
      <c r="F2058">
        <v>0.214283525</v>
      </c>
      <c r="G2058">
        <v>0.30451002599999999</v>
      </c>
    </row>
    <row r="2059" spans="1:7" x14ac:dyDescent="0.25">
      <c r="A2059" s="1" t="s">
        <v>2058</v>
      </c>
      <c r="B2059" s="1">
        <f t="shared" si="32"/>
        <v>1.5264899730682373</v>
      </c>
      <c r="E2059">
        <v>0.5</v>
      </c>
    </row>
    <row r="2060" spans="1:7" x14ac:dyDescent="0.25">
      <c r="A2060" s="1" t="s">
        <v>2059</v>
      </c>
      <c r="B2060" s="1">
        <f t="shared" si="32"/>
        <v>1.5286099910736084</v>
      </c>
      <c r="F2060">
        <v>0.214588168</v>
      </c>
      <c r="G2060">
        <v>0.30464259799999999</v>
      </c>
    </row>
    <row r="2061" spans="1:7" x14ac:dyDescent="0.25">
      <c r="A2061" s="1" t="s">
        <v>2060</v>
      </c>
      <c r="B2061" s="1">
        <f t="shared" si="32"/>
        <v>1.5311100482940674</v>
      </c>
      <c r="C2061">
        <v>0.18686319000000001</v>
      </c>
      <c r="D2061">
        <v>-2.4231968999999999E-2</v>
      </c>
    </row>
    <row r="2062" spans="1:7" x14ac:dyDescent="0.25">
      <c r="A2062" s="1" t="s">
        <v>2061</v>
      </c>
      <c r="B2062" s="1">
        <f t="shared" si="32"/>
        <v>1.5327999591827393</v>
      </c>
      <c r="F2062">
        <v>0.214892944</v>
      </c>
      <c r="G2062">
        <v>0.304776361</v>
      </c>
    </row>
    <row r="2063" spans="1:7" x14ac:dyDescent="0.25">
      <c r="A2063" s="1" t="s">
        <v>2062</v>
      </c>
      <c r="B2063" s="1">
        <f t="shared" si="32"/>
        <v>1.5347399711608887</v>
      </c>
      <c r="E2063">
        <v>0.5</v>
      </c>
    </row>
    <row r="2064" spans="1:7" x14ac:dyDescent="0.25">
      <c r="A2064" s="1" t="s">
        <v>2063</v>
      </c>
      <c r="B2064" s="1">
        <f t="shared" si="32"/>
        <v>1.5366499423980713</v>
      </c>
      <c r="F2064">
        <v>0.21519785599999999</v>
      </c>
      <c r="G2064">
        <v>0.30491131700000002</v>
      </c>
    </row>
    <row r="2065" spans="1:7" x14ac:dyDescent="0.25">
      <c r="A2065" s="1" t="s">
        <v>2064</v>
      </c>
      <c r="B2065" s="1">
        <f t="shared" si="32"/>
        <v>1.5381898880004883</v>
      </c>
      <c r="F2065">
        <v>0.215502903</v>
      </c>
      <c r="G2065">
        <v>0.30504746599999999</v>
      </c>
    </row>
    <row r="2066" spans="1:7" x14ac:dyDescent="0.25">
      <c r="A2066" s="1" t="s">
        <v>2065</v>
      </c>
      <c r="B2066" s="1">
        <f t="shared" si="32"/>
        <v>1.5402798652648926</v>
      </c>
      <c r="C2066">
        <v>0.171139611</v>
      </c>
      <c r="D2066">
        <v>-2.3881248000000001E-2</v>
      </c>
    </row>
    <row r="2067" spans="1:7" x14ac:dyDescent="0.25">
      <c r="A2067" s="1" t="s">
        <v>2066</v>
      </c>
      <c r="B2067" s="1">
        <f t="shared" si="32"/>
        <v>1.5423798561096191</v>
      </c>
      <c r="F2067">
        <v>0.21580808800000001</v>
      </c>
      <c r="G2067">
        <v>0.305184807</v>
      </c>
    </row>
    <row r="2068" spans="1:7" x14ac:dyDescent="0.25">
      <c r="A2068" s="1" t="s">
        <v>2067</v>
      </c>
      <c r="B2068" s="1">
        <f t="shared" si="32"/>
        <v>1.5441100597381592</v>
      </c>
      <c r="C2068">
        <v>0.18764961999999999</v>
      </c>
      <c r="D2068">
        <v>-2.3528838E-2</v>
      </c>
    </row>
    <row r="2069" spans="1:7" x14ac:dyDescent="0.25">
      <c r="A2069" s="1" t="s">
        <v>2068</v>
      </c>
      <c r="B2069" s="1">
        <f t="shared" si="32"/>
        <v>1.5461699962615967</v>
      </c>
      <c r="F2069">
        <v>0.21611341100000001</v>
      </c>
      <c r="G2069">
        <v>0.305323342</v>
      </c>
    </row>
    <row r="2070" spans="1:7" x14ac:dyDescent="0.25">
      <c r="A2070" s="1" t="s">
        <v>2069</v>
      </c>
      <c r="B2070" s="1">
        <f t="shared" si="32"/>
        <v>1.5481300354003906</v>
      </c>
      <c r="E2070">
        <v>0.5</v>
      </c>
    </row>
    <row r="2071" spans="1:7" x14ac:dyDescent="0.25">
      <c r="A2071" s="1" t="s">
        <v>2070</v>
      </c>
      <c r="B2071" s="1">
        <f t="shared" si="32"/>
        <v>1.5506298542022705</v>
      </c>
      <c r="F2071">
        <v>0.21641887400000001</v>
      </c>
      <c r="G2071">
        <v>0.30546306899999998</v>
      </c>
    </row>
    <row r="2072" spans="1:7" x14ac:dyDescent="0.25">
      <c r="A2072" s="1" t="s">
        <v>2071</v>
      </c>
      <c r="B2072" s="1">
        <f t="shared" si="32"/>
        <v>1.552299976348877</v>
      </c>
      <c r="C2072">
        <v>0.16979307399999999</v>
      </c>
      <c r="D2072">
        <v>-2.3174856000000001E-2</v>
      </c>
    </row>
    <row r="2073" spans="1:7" x14ac:dyDescent="0.25">
      <c r="A2073" s="1" t="s">
        <v>2072</v>
      </c>
      <c r="B2073" s="1">
        <f t="shared" si="32"/>
        <v>1.5540900230407715</v>
      </c>
      <c r="F2073">
        <v>0.216724478</v>
      </c>
      <c r="G2073">
        <v>0.30560398900000002</v>
      </c>
    </row>
    <row r="2074" spans="1:7" x14ac:dyDescent="0.25">
      <c r="A2074" s="1" t="s">
        <v>2073</v>
      </c>
      <c r="B2074" s="1">
        <f t="shared" si="32"/>
        <v>1.5561199188232422</v>
      </c>
      <c r="E2074">
        <v>0.5</v>
      </c>
    </row>
    <row r="2075" spans="1:7" x14ac:dyDescent="0.25">
      <c r="A2075" s="1" t="s">
        <v>2074</v>
      </c>
      <c r="B2075" s="1">
        <f t="shared" si="32"/>
        <v>1.5580499172210693</v>
      </c>
      <c r="C2075">
        <v>0.193056911</v>
      </c>
      <c r="D2075">
        <v>-2.2819418000000001E-2</v>
      </c>
    </row>
    <row r="2076" spans="1:7" x14ac:dyDescent="0.25">
      <c r="A2076" s="1" t="s">
        <v>2075</v>
      </c>
      <c r="B2076" s="1">
        <f t="shared" si="32"/>
        <v>1.5600299835205078</v>
      </c>
      <c r="F2076">
        <v>0.21703022399999999</v>
      </c>
      <c r="G2076">
        <v>0.30574610200000002</v>
      </c>
    </row>
    <row r="2077" spans="1:7" x14ac:dyDescent="0.25">
      <c r="A2077" s="1" t="s">
        <v>2076</v>
      </c>
      <c r="B2077" s="1">
        <f t="shared" si="32"/>
        <v>1.5619199275970459</v>
      </c>
      <c r="F2077">
        <v>0.217336114</v>
      </c>
      <c r="G2077">
        <v>0.30588940799999997</v>
      </c>
    </row>
    <row r="2078" spans="1:7" x14ac:dyDescent="0.25">
      <c r="A2078" s="1" t="s">
        <v>2077</v>
      </c>
      <c r="B2078" s="1">
        <f t="shared" si="32"/>
        <v>1.5640099048614502</v>
      </c>
      <c r="F2078">
        <v>0.21764214800000001</v>
      </c>
      <c r="G2078">
        <v>0.30603390499999999</v>
      </c>
    </row>
    <row r="2079" spans="1:7" x14ac:dyDescent="0.25">
      <c r="A2079" s="1" t="s">
        <v>2078</v>
      </c>
      <c r="B2079" s="1">
        <f t="shared" si="32"/>
        <v>1.5673098564147949</v>
      </c>
      <c r="C2079">
        <v>0.16976080700000001</v>
      </c>
      <c r="D2079">
        <v>-2.2462639999999999E-2</v>
      </c>
    </row>
    <row r="2080" spans="1:7" x14ac:dyDescent="0.25">
      <c r="A2080" s="1" t="s">
        <v>2079</v>
      </c>
      <c r="B2080" s="1">
        <f t="shared" si="32"/>
        <v>1.5680999755859375</v>
      </c>
      <c r="E2080">
        <v>0.5</v>
      </c>
    </row>
    <row r="2081" spans="1:7" x14ac:dyDescent="0.25">
      <c r="A2081" s="1" t="s">
        <v>2080</v>
      </c>
      <c r="B2081" s="1">
        <f t="shared" si="32"/>
        <v>1.5701398849487305</v>
      </c>
      <c r="F2081">
        <v>0.217948327</v>
      </c>
      <c r="G2081">
        <v>0.30617959300000003</v>
      </c>
    </row>
    <row r="2082" spans="1:7" x14ac:dyDescent="0.25">
      <c r="A2082" s="1" t="s">
        <v>2081</v>
      </c>
      <c r="B2082" s="1">
        <f t="shared" si="32"/>
        <v>1.5721099376678467</v>
      </c>
      <c r="F2082">
        <v>0.21825465399999999</v>
      </c>
      <c r="G2082">
        <v>0.30632647200000002</v>
      </c>
    </row>
    <row r="2083" spans="1:7" x14ac:dyDescent="0.25">
      <c r="A2083" s="1" t="s">
        <v>2082</v>
      </c>
      <c r="B2083" s="1">
        <f t="shared" si="32"/>
        <v>1.574009895324707</v>
      </c>
      <c r="C2083">
        <v>0.17436167999999999</v>
      </c>
      <c r="D2083">
        <v>-2.2104638999999999E-2</v>
      </c>
    </row>
    <row r="2084" spans="1:7" x14ac:dyDescent="0.25">
      <c r="A2084" s="1" t="s">
        <v>2083</v>
      </c>
      <c r="B2084" s="1">
        <f t="shared" si="32"/>
        <v>1.5762500762939453</v>
      </c>
      <c r="F2084">
        <v>0.21856112799999999</v>
      </c>
      <c r="G2084">
        <v>0.30647454099999999</v>
      </c>
    </row>
    <row r="2085" spans="1:7" x14ac:dyDescent="0.25">
      <c r="A2085" s="1" t="s">
        <v>2084</v>
      </c>
      <c r="B2085" s="1">
        <f t="shared" si="32"/>
        <v>1.5780000686645508</v>
      </c>
      <c r="C2085">
        <v>0.184720463</v>
      </c>
      <c r="D2085">
        <v>-2.1745530999999999E-2</v>
      </c>
    </row>
    <row r="2086" spans="1:7" x14ac:dyDescent="0.25">
      <c r="A2086" s="1" t="s">
        <v>2085</v>
      </c>
      <c r="B2086" s="1">
        <f t="shared" si="32"/>
        <v>1.5800600051879883</v>
      </c>
      <c r="F2086">
        <v>0.218867752</v>
      </c>
      <c r="G2086">
        <v>0.30662379899999997</v>
      </c>
    </row>
    <row r="2087" spans="1:7" x14ac:dyDescent="0.25">
      <c r="A2087" s="1" t="s">
        <v>2086</v>
      </c>
      <c r="B2087" s="1">
        <f t="shared" si="32"/>
        <v>1.5820400714874268</v>
      </c>
      <c r="E2087">
        <v>0.5</v>
      </c>
    </row>
    <row r="2088" spans="1:7" x14ac:dyDescent="0.25">
      <c r="A2088" s="1" t="s">
        <v>2087</v>
      </c>
      <c r="B2088" s="1">
        <f t="shared" si="32"/>
        <v>1.5841999053955078</v>
      </c>
      <c r="F2088">
        <v>0.21917452600000001</v>
      </c>
      <c r="G2088">
        <v>0.30677424399999997</v>
      </c>
    </row>
    <row r="2089" spans="1:7" x14ac:dyDescent="0.25">
      <c r="A2089" s="1" t="s">
        <v>2088</v>
      </c>
      <c r="B2089" s="1">
        <f t="shared" si="32"/>
        <v>1.5860600471496582</v>
      </c>
      <c r="F2089">
        <v>0.21948145199999999</v>
      </c>
      <c r="G2089">
        <v>0.30692587700000001</v>
      </c>
    </row>
    <row r="2090" spans="1:7" x14ac:dyDescent="0.25">
      <c r="A2090" s="1" t="s">
        <v>2089</v>
      </c>
      <c r="B2090" s="1">
        <f t="shared" si="32"/>
        <v>1.5880699157714844</v>
      </c>
      <c r="C2090">
        <v>0.18957750700000001</v>
      </c>
      <c r="D2090">
        <v>-2.1385432999999999E-2</v>
      </c>
    </row>
    <row r="2091" spans="1:7" x14ac:dyDescent="0.25">
      <c r="A2091" s="1" t="s">
        <v>2090</v>
      </c>
      <c r="B2091" s="1">
        <f t="shared" si="32"/>
        <v>1.5900399684906006</v>
      </c>
      <c r="F2091">
        <v>0.21978853100000001</v>
      </c>
      <c r="G2091">
        <v>0.30707869500000001</v>
      </c>
    </row>
    <row r="2092" spans="1:7" x14ac:dyDescent="0.25">
      <c r="A2092" s="1" t="s">
        <v>2091</v>
      </c>
      <c r="B2092" s="1">
        <f t="shared" si="32"/>
        <v>1.5920300483703613</v>
      </c>
      <c r="E2092">
        <v>0.5</v>
      </c>
    </row>
    <row r="2093" spans="1:7" x14ac:dyDescent="0.25">
      <c r="A2093" s="1" t="s">
        <v>2092</v>
      </c>
      <c r="B2093" s="1">
        <f t="shared" si="32"/>
        <v>1.5939099788665771</v>
      </c>
      <c r="F2093">
        <v>0.220095764</v>
      </c>
      <c r="G2093">
        <v>0.307232697</v>
      </c>
    </row>
    <row r="2094" spans="1:7" x14ac:dyDescent="0.25">
      <c r="A2094" s="1" t="s">
        <v>2093</v>
      </c>
      <c r="B2094" s="1">
        <f t="shared" si="32"/>
        <v>1.596019983291626</v>
      </c>
      <c r="C2094">
        <v>0.19313397500000001</v>
      </c>
      <c r="D2094">
        <v>-2.1024461000000001E-2</v>
      </c>
    </row>
    <row r="2095" spans="1:7" x14ac:dyDescent="0.25">
      <c r="A2095" s="1" t="s">
        <v>2094</v>
      </c>
      <c r="B2095" s="1">
        <f t="shared" si="32"/>
        <v>1.5984599590301514</v>
      </c>
      <c r="F2095">
        <v>0.22040315199999999</v>
      </c>
      <c r="G2095">
        <v>0.307387882</v>
      </c>
    </row>
    <row r="2096" spans="1:7" x14ac:dyDescent="0.25">
      <c r="A2096" s="1" t="s">
        <v>2095</v>
      </c>
      <c r="B2096" s="1">
        <f t="shared" si="32"/>
        <v>1.6004300117492676</v>
      </c>
      <c r="F2096">
        <v>0.22071069600000001</v>
      </c>
      <c r="G2096">
        <v>0.30754424800000002</v>
      </c>
    </row>
    <row r="2097" spans="1:7" x14ac:dyDescent="0.25">
      <c r="A2097" s="1" t="s">
        <v>2096</v>
      </c>
      <c r="B2097" s="1">
        <f t="shared" si="32"/>
        <v>1.6025099754333496</v>
      </c>
      <c r="C2097">
        <v>0.17335067300000001</v>
      </c>
      <c r="D2097">
        <v>-2.0662732999999999E-2</v>
      </c>
    </row>
    <row r="2098" spans="1:7" x14ac:dyDescent="0.25">
      <c r="A2098" s="1" t="s">
        <v>2097</v>
      </c>
      <c r="B2098" s="1">
        <f t="shared" si="32"/>
        <v>1.603950023651123</v>
      </c>
      <c r="E2098">
        <v>0.5</v>
      </c>
    </row>
    <row r="2099" spans="1:7" x14ac:dyDescent="0.25">
      <c r="A2099" s="1" t="s">
        <v>2098</v>
      </c>
      <c r="B2099" s="1">
        <f t="shared" si="32"/>
        <v>1.6060800552368164</v>
      </c>
      <c r="F2099">
        <v>0.221018398</v>
      </c>
      <c r="G2099">
        <v>0.307701793</v>
      </c>
    </row>
    <row r="2100" spans="1:7" x14ac:dyDescent="0.25">
      <c r="A2100" s="1" t="s">
        <v>2099</v>
      </c>
      <c r="B2100" s="1">
        <f t="shared" si="32"/>
        <v>1.6080999374389648</v>
      </c>
      <c r="F2100">
        <v>0.221326258</v>
      </c>
      <c r="G2100">
        <v>0.30786051599999997</v>
      </c>
    </row>
    <row r="2101" spans="1:7" x14ac:dyDescent="0.25">
      <c r="A2101" s="1" t="s">
        <v>2100</v>
      </c>
      <c r="B2101" s="1">
        <f t="shared" si="32"/>
        <v>1.6099600791931152</v>
      </c>
      <c r="C2101">
        <v>0.17740847200000001</v>
      </c>
      <c r="D2101">
        <v>-2.0300364000000001E-2</v>
      </c>
    </row>
    <row r="2102" spans="1:7" x14ac:dyDescent="0.25">
      <c r="A2102" s="1" t="s">
        <v>2101</v>
      </c>
      <c r="B2102" s="1">
        <f t="shared" si="32"/>
        <v>1.6121499538421631</v>
      </c>
      <c r="F2102">
        <v>0.22163427799999999</v>
      </c>
      <c r="G2102">
        <v>0.30802041499999999</v>
      </c>
    </row>
    <row r="2103" spans="1:7" x14ac:dyDescent="0.25">
      <c r="A2103" s="1" t="s">
        <v>2102</v>
      </c>
      <c r="B2103" s="1">
        <f t="shared" si="32"/>
        <v>1.6142699718475342</v>
      </c>
      <c r="E2103">
        <v>0.5</v>
      </c>
    </row>
    <row r="2104" spans="1:7" x14ac:dyDescent="0.25">
      <c r="A2104" s="1" t="s">
        <v>2103</v>
      </c>
      <c r="B2104" s="1">
        <f t="shared" si="32"/>
        <v>1.6161000728607178</v>
      </c>
      <c r="F2104">
        <v>0.22194246000000001</v>
      </c>
      <c r="G2104">
        <v>0.30818148699999998</v>
      </c>
    </row>
    <row r="2105" spans="1:7" x14ac:dyDescent="0.25">
      <c r="A2105" s="1" t="s">
        <v>2104</v>
      </c>
      <c r="B2105" s="1">
        <f t="shared" si="32"/>
        <v>1.6192400455474854</v>
      </c>
      <c r="C2105">
        <v>0.18212847200000001</v>
      </c>
      <c r="D2105">
        <v>-1.9937470999999998E-2</v>
      </c>
    </row>
    <row r="2106" spans="1:7" x14ac:dyDescent="0.25">
      <c r="A2106" s="1" t="s">
        <v>2105</v>
      </c>
      <c r="B2106" s="1">
        <f t="shared" si="32"/>
        <v>1.6202600002288818</v>
      </c>
      <c r="F2106">
        <v>0.222250804</v>
      </c>
      <c r="G2106">
        <v>0.30834373100000001</v>
      </c>
    </row>
    <row r="2107" spans="1:7" x14ac:dyDescent="0.25">
      <c r="A2107" s="1" t="s">
        <v>2106</v>
      </c>
      <c r="B2107" s="1">
        <f t="shared" si="32"/>
        <v>1.6222400665283203</v>
      </c>
      <c r="C2107">
        <v>0.184633295</v>
      </c>
      <c r="D2107">
        <v>-1.9574169999999998E-2</v>
      </c>
    </row>
    <row r="2108" spans="1:7" x14ac:dyDescent="0.25">
      <c r="A2108" s="1" t="s">
        <v>2107</v>
      </c>
      <c r="B2108" s="1">
        <f t="shared" si="32"/>
        <v>1.6242399215698242</v>
      </c>
      <c r="F2108">
        <v>0.22255931100000001</v>
      </c>
      <c r="G2108">
        <v>0.30850714400000001</v>
      </c>
    </row>
    <row r="2109" spans="1:7" x14ac:dyDescent="0.25">
      <c r="A2109" s="1" t="s">
        <v>2108</v>
      </c>
      <c r="B2109" s="1">
        <f t="shared" si="32"/>
        <v>1.626039981842041</v>
      </c>
      <c r="E2109">
        <v>0.5</v>
      </c>
    </row>
    <row r="2110" spans="1:7" x14ac:dyDescent="0.25">
      <c r="A2110" s="1" t="s">
        <v>2109</v>
      </c>
      <c r="B2110" s="1">
        <f t="shared" si="32"/>
        <v>1.6280698776245117</v>
      </c>
      <c r="F2110">
        <v>0.22286798299999999</v>
      </c>
      <c r="G2110">
        <v>0.30867172500000001</v>
      </c>
    </row>
    <row r="2111" spans="1:7" x14ac:dyDescent="0.25">
      <c r="A2111" s="1" t="s">
        <v>2110</v>
      </c>
      <c r="B2111" s="1">
        <f t="shared" si="32"/>
        <v>1.6300299167633057</v>
      </c>
      <c r="F2111">
        <v>0.22317682</v>
      </c>
      <c r="G2111">
        <v>0.30883746899999998</v>
      </c>
    </row>
    <row r="2112" spans="1:7" x14ac:dyDescent="0.25">
      <c r="A2112" s="1" t="s">
        <v>2111</v>
      </c>
      <c r="B2112" s="1">
        <f t="shared" si="32"/>
        <v>1.6320998668670654</v>
      </c>
      <c r="C2112">
        <v>0.18488435</v>
      </c>
      <c r="D2112">
        <v>-1.9210576E-2</v>
      </c>
    </row>
    <row r="2113" spans="1:7" x14ac:dyDescent="0.25">
      <c r="A2113" s="1" t="s">
        <v>2112</v>
      </c>
      <c r="B2113" s="1">
        <f t="shared" si="32"/>
        <v>1.6346299648284912</v>
      </c>
      <c r="F2113">
        <v>0.223485824</v>
      </c>
      <c r="G2113">
        <v>0.309004375</v>
      </c>
    </row>
    <row r="2114" spans="1:7" x14ac:dyDescent="0.25">
      <c r="A2114" s="1" t="s">
        <v>2113</v>
      </c>
      <c r="B2114" s="1">
        <f t="shared" si="32"/>
        <v>1.635930061340332</v>
      </c>
      <c r="F2114">
        <v>0.223794997</v>
      </c>
      <c r="G2114">
        <v>0.30917244100000002</v>
      </c>
    </row>
    <row r="2115" spans="1:7" x14ac:dyDescent="0.25">
      <c r="A2115" s="1" t="s">
        <v>2114</v>
      </c>
      <c r="B2115" s="1">
        <f t="shared" ref="B2115:B2178" si="33">A2115-$A$2</f>
        <v>1.6362998485565186</v>
      </c>
      <c r="E2115">
        <v>0.5</v>
      </c>
    </row>
    <row r="2116" spans="1:7" x14ac:dyDescent="0.25">
      <c r="A2116" s="1" t="s">
        <v>2115</v>
      </c>
      <c r="B2116" s="1">
        <f t="shared" si="33"/>
        <v>1.6372799873352051</v>
      </c>
      <c r="C2116">
        <v>0.18145154599999999</v>
      </c>
      <c r="D2116">
        <v>-1.8846806000000001E-2</v>
      </c>
    </row>
    <row r="2117" spans="1:7" x14ac:dyDescent="0.25">
      <c r="A2117" s="1" t="s">
        <v>2116</v>
      </c>
      <c r="B2117" s="1">
        <f t="shared" si="33"/>
        <v>1.6376900672912598</v>
      </c>
      <c r="F2117">
        <v>0.22410433900000001</v>
      </c>
      <c r="G2117">
        <v>0.30934166200000002</v>
      </c>
    </row>
    <row r="2118" spans="1:7" x14ac:dyDescent="0.25">
      <c r="A2118" s="1" t="s">
        <v>2117</v>
      </c>
      <c r="B2118" s="1">
        <f t="shared" si="33"/>
        <v>1.638469934463501</v>
      </c>
      <c r="C2118">
        <v>0.175905599</v>
      </c>
      <c r="D2118">
        <v>-1.8482974999999999E-2</v>
      </c>
    </row>
    <row r="2119" spans="1:7" x14ac:dyDescent="0.25">
      <c r="A2119" s="1" t="s">
        <v>2118</v>
      </c>
      <c r="B2119" s="1">
        <f t="shared" si="33"/>
        <v>1.6396100521087646</v>
      </c>
      <c r="F2119">
        <v>0.224413851</v>
      </c>
      <c r="G2119">
        <v>0.30951203799999999</v>
      </c>
    </row>
    <row r="2120" spans="1:7" x14ac:dyDescent="0.25">
      <c r="A2120" s="1" t="s">
        <v>2119</v>
      </c>
      <c r="B2120" s="1">
        <f t="shared" si="33"/>
        <v>1.6396999359130859</v>
      </c>
      <c r="F2120">
        <v>0.224723534</v>
      </c>
      <c r="G2120">
        <v>0.309683563</v>
      </c>
    </row>
    <row r="2121" spans="1:7" x14ac:dyDescent="0.25">
      <c r="A2121" s="1" t="s">
        <v>2120</v>
      </c>
      <c r="B2121" s="1">
        <f t="shared" si="33"/>
        <v>1.6406600475311279</v>
      </c>
      <c r="E2121">
        <v>0.5</v>
      </c>
    </row>
    <row r="2122" spans="1:7" x14ac:dyDescent="0.25">
      <c r="A2122" s="1" t="s">
        <v>2121</v>
      </c>
      <c r="B2122" s="1">
        <f t="shared" si="33"/>
        <v>1.64096999168396</v>
      </c>
      <c r="F2122">
        <v>0.22503339</v>
      </c>
      <c r="G2122">
        <v>0.30985623600000001</v>
      </c>
    </row>
    <row r="2123" spans="1:7" x14ac:dyDescent="0.25">
      <c r="A2123" s="1" t="s">
        <v>2122</v>
      </c>
      <c r="B2123" s="1">
        <f t="shared" si="33"/>
        <v>1.642240047454834</v>
      </c>
      <c r="C2123">
        <v>0.187978535</v>
      </c>
      <c r="D2123">
        <v>-1.8119198E-2</v>
      </c>
    </row>
    <row r="2124" spans="1:7" x14ac:dyDescent="0.25">
      <c r="A2124" s="1" t="s">
        <v>2123</v>
      </c>
      <c r="B2124" s="1">
        <f t="shared" si="33"/>
        <v>1.6424000263214111</v>
      </c>
      <c r="F2124">
        <v>0.22534341999999999</v>
      </c>
      <c r="G2124">
        <v>0.31003005300000003</v>
      </c>
    </row>
    <row r="2125" spans="1:7" x14ac:dyDescent="0.25">
      <c r="A2125" s="1" t="s">
        <v>2124</v>
      </c>
      <c r="B2125" s="1">
        <f t="shared" si="33"/>
        <v>1.6426398754119873</v>
      </c>
      <c r="E2125">
        <v>0.5</v>
      </c>
    </row>
    <row r="2126" spans="1:7" x14ac:dyDescent="0.25">
      <c r="A2126" s="1" t="s">
        <v>2125</v>
      </c>
      <c r="B2126" s="1">
        <f t="shared" si="33"/>
        <v>1.6437599658966064</v>
      </c>
      <c r="F2126">
        <v>0.225653625</v>
      </c>
      <c r="G2126">
        <v>0.31020501099999997</v>
      </c>
    </row>
    <row r="2127" spans="1:7" x14ac:dyDescent="0.25">
      <c r="A2127" s="1" t="s">
        <v>2126</v>
      </c>
      <c r="B2127" s="1">
        <f t="shared" si="33"/>
        <v>1.6438400745391846</v>
      </c>
      <c r="C2127">
        <v>0.19399773300000001</v>
      </c>
      <c r="D2127">
        <v>-1.7755590000000002E-2</v>
      </c>
    </row>
    <row r="2128" spans="1:7" x14ac:dyDescent="0.25">
      <c r="A2128" s="1" t="s">
        <v>2127</v>
      </c>
      <c r="B2128" s="1">
        <f t="shared" si="33"/>
        <v>1.644629955291748</v>
      </c>
      <c r="F2128">
        <v>0.22596400699999999</v>
      </c>
      <c r="G2128">
        <v>0.31038110499999999</v>
      </c>
    </row>
    <row r="2129" spans="1:7" x14ac:dyDescent="0.25">
      <c r="A2129" s="1" t="s">
        <v>2128</v>
      </c>
      <c r="B2129" s="1">
        <f t="shared" si="33"/>
        <v>1.6448500156402588</v>
      </c>
      <c r="E2129">
        <v>0.5</v>
      </c>
    </row>
    <row r="2130" spans="1:7" x14ac:dyDescent="0.25">
      <c r="A2130" s="1" t="s">
        <v>2129</v>
      </c>
      <c r="B2130" s="1">
        <f t="shared" si="33"/>
        <v>1.6458299160003662</v>
      </c>
      <c r="F2130">
        <v>0.22627456500000001</v>
      </c>
      <c r="G2130">
        <v>0.31055833399999999</v>
      </c>
    </row>
    <row r="2131" spans="1:7" x14ac:dyDescent="0.25">
      <c r="A2131" s="1" t="s">
        <v>2130</v>
      </c>
      <c r="B2131" s="1">
        <f t="shared" si="33"/>
        <v>1.6459200382232666</v>
      </c>
      <c r="C2131">
        <v>0.17987657600000001</v>
      </c>
      <c r="D2131">
        <v>-1.7392265000000001E-2</v>
      </c>
    </row>
    <row r="2132" spans="1:7" x14ac:dyDescent="0.25">
      <c r="A2132" s="1" t="s">
        <v>2131</v>
      </c>
      <c r="B2132" s="1">
        <f t="shared" si="33"/>
        <v>1.6468698978424072</v>
      </c>
      <c r="F2132">
        <v>0.22658530199999999</v>
      </c>
      <c r="G2132">
        <v>0.31073669300000001</v>
      </c>
    </row>
    <row r="2133" spans="1:7" x14ac:dyDescent="0.25">
      <c r="A2133" s="1" t="s">
        <v>2132</v>
      </c>
      <c r="B2133" s="1">
        <f t="shared" si="33"/>
        <v>1.6473100185394287</v>
      </c>
      <c r="F2133">
        <v>0.22689621800000001</v>
      </c>
      <c r="G2133">
        <v>0.31091617799999999</v>
      </c>
    </row>
    <row r="2134" spans="1:7" x14ac:dyDescent="0.25">
      <c r="A2134" s="1" t="s">
        <v>2133</v>
      </c>
      <c r="B2134" s="1">
        <f t="shared" si="33"/>
        <v>1.6481199264526367</v>
      </c>
      <c r="C2134">
        <v>0.18552697000000001</v>
      </c>
      <c r="D2134">
        <v>-1.7029335999999999E-2</v>
      </c>
    </row>
    <row r="2135" spans="1:7" x14ac:dyDescent="0.25">
      <c r="A2135" s="1" t="s">
        <v>2134</v>
      </c>
      <c r="B2135" s="1">
        <f t="shared" si="33"/>
        <v>1.6482000350952148</v>
      </c>
      <c r="F2135">
        <v>0.22720731499999999</v>
      </c>
      <c r="G2135">
        <v>0.31109678499999999</v>
      </c>
    </row>
    <row r="2136" spans="1:7" x14ac:dyDescent="0.25">
      <c r="A2136" s="1" t="s">
        <v>2135</v>
      </c>
      <c r="B2136" s="1">
        <f t="shared" si="33"/>
        <v>1.6487100124359131</v>
      </c>
      <c r="E2136">
        <v>0.5</v>
      </c>
    </row>
    <row r="2137" spans="1:7" x14ac:dyDescent="0.25">
      <c r="A2137" s="1" t="s">
        <v>2136</v>
      </c>
      <c r="B2137" s="1">
        <f t="shared" si="33"/>
        <v>1.650439977645874</v>
      </c>
      <c r="C2137">
        <v>0.18221327900000001</v>
      </c>
      <c r="D2137">
        <v>-1.6666917999999999E-2</v>
      </c>
    </row>
    <row r="2138" spans="1:7" x14ac:dyDescent="0.25">
      <c r="A2138" s="1" t="s">
        <v>2137</v>
      </c>
      <c r="B2138" s="1">
        <f t="shared" si="33"/>
        <v>1.6505398750305176</v>
      </c>
      <c r="F2138">
        <v>0.22751859299999999</v>
      </c>
      <c r="G2138">
        <v>0.31127851099999998</v>
      </c>
    </row>
    <row r="2139" spans="1:7" x14ac:dyDescent="0.25">
      <c r="A2139" s="1" t="s">
        <v>2138</v>
      </c>
      <c r="B2139" s="1">
        <f t="shared" si="33"/>
        <v>1.6505599021911621</v>
      </c>
      <c r="F2139">
        <v>0.227830054</v>
      </c>
      <c r="G2139">
        <v>0.31146135200000002</v>
      </c>
    </row>
    <row r="2140" spans="1:7" x14ac:dyDescent="0.25">
      <c r="A2140" s="1" t="s">
        <v>2139</v>
      </c>
      <c r="B2140" s="1">
        <f t="shared" si="33"/>
        <v>1.6521399021148682</v>
      </c>
      <c r="F2140">
        <v>0.2281417</v>
      </c>
      <c r="G2140">
        <v>0.31164530200000001</v>
      </c>
    </row>
    <row r="2141" spans="1:7" x14ac:dyDescent="0.25">
      <c r="A2141" s="1" t="s">
        <v>2140</v>
      </c>
      <c r="B2141" s="1">
        <f t="shared" si="33"/>
        <v>1.6530699729919434</v>
      </c>
      <c r="C2141">
        <v>0.182923426</v>
      </c>
      <c r="D2141">
        <v>-1.6305123000000001E-2</v>
      </c>
    </row>
    <row r="2142" spans="1:7" x14ac:dyDescent="0.25">
      <c r="A2142" s="1" t="s">
        <v>2141</v>
      </c>
      <c r="B2142" s="1">
        <f t="shared" si="33"/>
        <v>1.6534099578857422</v>
      </c>
      <c r="E2142">
        <v>0.5</v>
      </c>
    </row>
    <row r="2143" spans="1:7" x14ac:dyDescent="0.25">
      <c r="A2143" s="1" t="s">
        <v>2142</v>
      </c>
      <c r="B2143" s="1">
        <f t="shared" si="33"/>
        <v>1.6544098854064941</v>
      </c>
      <c r="F2143">
        <v>0.22845352999999999</v>
      </c>
      <c r="G2143">
        <v>0.311830359</v>
      </c>
    </row>
    <row r="2144" spans="1:7" x14ac:dyDescent="0.25">
      <c r="A2144" s="1" t="s">
        <v>2143</v>
      </c>
      <c r="B2144" s="1">
        <f t="shared" si="33"/>
        <v>1.6546900272369385</v>
      </c>
      <c r="C2144">
        <v>0.188229165</v>
      </c>
      <c r="D2144">
        <v>-1.5944063000000001E-2</v>
      </c>
    </row>
    <row r="2145" spans="1:7" x14ac:dyDescent="0.25">
      <c r="A2145" s="1" t="s">
        <v>2144</v>
      </c>
      <c r="B2145" s="1">
        <f t="shared" si="33"/>
        <v>1.6553399562835693</v>
      </c>
      <c r="F2145">
        <v>0.22876554700000001</v>
      </c>
      <c r="G2145">
        <v>0.31201651699999999</v>
      </c>
    </row>
    <row r="2146" spans="1:7" x14ac:dyDescent="0.25">
      <c r="A2146" s="1" t="s">
        <v>2145</v>
      </c>
      <c r="B2146" s="1">
        <f t="shared" si="33"/>
        <v>1.6558799743652344</v>
      </c>
      <c r="E2146">
        <v>0.5</v>
      </c>
    </row>
    <row r="2147" spans="1:7" x14ac:dyDescent="0.25">
      <c r="A2147" s="1" t="s">
        <v>2146</v>
      </c>
      <c r="B2147" s="1">
        <f t="shared" si="33"/>
        <v>1.6574299335479736</v>
      </c>
      <c r="F2147">
        <v>0.22907775</v>
      </c>
      <c r="G2147">
        <v>0.31220377199999999</v>
      </c>
    </row>
    <row r="2148" spans="1:7" x14ac:dyDescent="0.25">
      <c r="A2148" s="1" t="s">
        <v>2147</v>
      </c>
      <c r="B2148" s="1">
        <f t="shared" si="33"/>
        <v>1.659329891204834</v>
      </c>
      <c r="C2148">
        <v>0.16892216500000001</v>
      </c>
      <c r="D2148">
        <v>-1.558385E-2</v>
      </c>
    </row>
    <row r="2149" spans="1:7" x14ac:dyDescent="0.25">
      <c r="A2149" s="1" t="s">
        <v>2148</v>
      </c>
      <c r="B2149" s="1">
        <f t="shared" si="33"/>
        <v>1.659369945526123</v>
      </c>
      <c r="F2149">
        <v>0.22939014199999999</v>
      </c>
      <c r="G2149">
        <v>0.31239212</v>
      </c>
    </row>
    <row r="2150" spans="1:7" x14ac:dyDescent="0.25">
      <c r="A2150" s="1" t="s">
        <v>2149</v>
      </c>
      <c r="B2150" s="1">
        <f t="shared" si="33"/>
        <v>1.6597499847412109</v>
      </c>
      <c r="F2150">
        <v>0.229702724</v>
      </c>
      <c r="G2150">
        <v>0.31258155500000001</v>
      </c>
    </row>
    <row r="2151" spans="1:7" x14ac:dyDescent="0.25">
      <c r="A2151" s="1" t="s">
        <v>2150</v>
      </c>
      <c r="B2151" s="1">
        <f t="shared" si="33"/>
        <v>1.6602499485015869</v>
      </c>
      <c r="F2151">
        <v>0.23001549600000001</v>
      </c>
      <c r="G2151">
        <v>0.31277207400000001</v>
      </c>
    </row>
    <row r="2152" spans="1:7" x14ac:dyDescent="0.25">
      <c r="A2152" s="1" t="s">
        <v>2151</v>
      </c>
      <c r="B2152" s="1">
        <f t="shared" si="33"/>
        <v>1.6619799137115479</v>
      </c>
      <c r="E2152">
        <v>0.5</v>
      </c>
    </row>
    <row r="2153" spans="1:7" x14ac:dyDescent="0.25">
      <c r="A2153" s="1" t="s">
        <v>2152</v>
      </c>
      <c r="B2153" s="1">
        <f t="shared" si="33"/>
        <v>1.6620299816131592</v>
      </c>
      <c r="C2153">
        <v>0.18549198</v>
      </c>
      <c r="D2153">
        <v>-1.5224595E-2</v>
      </c>
    </row>
    <row r="2154" spans="1:7" x14ac:dyDescent="0.25">
      <c r="A2154" s="1" t="s">
        <v>2153</v>
      </c>
      <c r="B2154" s="1">
        <f t="shared" si="33"/>
        <v>1.6622200012207031</v>
      </c>
      <c r="F2154">
        <v>0.23032846000000001</v>
      </c>
      <c r="G2154">
        <v>0.312963671</v>
      </c>
    </row>
    <row r="2155" spans="1:7" x14ac:dyDescent="0.25">
      <c r="A2155" s="1" t="s">
        <v>2154</v>
      </c>
      <c r="B2155" s="1">
        <f t="shared" si="33"/>
        <v>1.6631598472595215</v>
      </c>
      <c r="F2155">
        <v>0.23064161599999999</v>
      </c>
      <c r="G2155">
        <v>0.313156341</v>
      </c>
    </row>
    <row r="2156" spans="1:7" x14ac:dyDescent="0.25">
      <c r="A2156" s="1" t="s">
        <v>2155</v>
      </c>
      <c r="B2156" s="1">
        <f t="shared" si="33"/>
        <v>1.6636099815368652</v>
      </c>
      <c r="C2156">
        <v>0.17286760300000001</v>
      </c>
      <c r="D2156">
        <v>-1.4866409000000001E-2</v>
      </c>
    </row>
    <row r="2157" spans="1:7" x14ac:dyDescent="0.25">
      <c r="A2157" s="1" t="s">
        <v>2156</v>
      </c>
      <c r="B2157" s="1">
        <f t="shared" si="33"/>
        <v>1.6644999980926514</v>
      </c>
      <c r="E2157">
        <v>0.5</v>
      </c>
    </row>
    <row r="2158" spans="1:7" x14ac:dyDescent="0.25">
      <c r="A2158" s="1" t="s">
        <v>2157</v>
      </c>
      <c r="B2158" s="1">
        <f t="shared" si="33"/>
        <v>1.6657099723815918</v>
      </c>
      <c r="F2158">
        <v>0.23095496600000001</v>
      </c>
      <c r="G2158">
        <v>0.31335007999999998</v>
      </c>
    </row>
    <row r="2159" spans="1:7" x14ac:dyDescent="0.25">
      <c r="A2159" s="1" t="s">
        <v>2158</v>
      </c>
      <c r="B2159" s="1">
        <f t="shared" si="33"/>
        <v>1.6658198833465576</v>
      </c>
      <c r="F2159">
        <v>0.23126851100000001</v>
      </c>
      <c r="G2159">
        <v>0.313544881</v>
      </c>
    </row>
    <row r="2160" spans="1:7" x14ac:dyDescent="0.25">
      <c r="A2160" s="1" t="s">
        <v>2159</v>
      </c>
      <c r="B2160" s="1">
        <f t="shared" si="33"/>
        <v>1.667140007019043</v>
      </c>
      <c r="C2160">
        <v>0.167244695</v>
      </c>
      <c r="D2160">
        <v>-1.4509401E-2</v>
      </c>
    </row>
    <row r="2161" spans="1:7" x14ac:dyDescent="0.25">
      <c r="A2161" s="1" t="s">
        <v>2160</v>
      </c>
      <c r="B2161" s="1">
        <f t="shared" si="33"/>
        <v>1.6673898696899414</v>
      </c>
      <c r="F2161">
        <v>0.23158225199999999</v>
      </c>
      <c r="G2161">
        <v>0.31374074000000002</v>
      </c>
    </row>
    <row r="2162" spans="1:7" x14ac:dyDescent="0.25">
      <c r="A2162" s="1" t="s">
        <v>2161</v>
      </c>
      <c r="B2162" s="1">
        <f t="shared" si="33"/>
        <v>1.6684000492095947</v>
      </c>
      <c r="E2162">
        <v>0.5</v>
      </c>
    </row>
    <row r="2163" spans="1:7" x14ac:dyDescent="0.25">
      <c r="A2163" s="1" t="s">
        <v>2162</v>
      </c>
      <c r="B2163" s="1">
        <f t="shared" si="33"/>
        <v>1.6685900688171387</v>
      </c>
      <c r="F2163">
        <v>0.231896189</v>
      </c>
      <c r="G2163">
        <v>0.31393765099999998</v>
      </c>
    </row>
    <row r="2164" spans="1:7" x14ac:dyDescent="0.25">
      <c r="A2164" s="1" t="s">
        <v>2163</v>
      </c>
      <c r="B2164" s="1">
        <f t="shared" si="33"/>
        <v>1.6693599224090576</v>
      </c>
      <c r="C2164">
        <v>0.17994288899999999</v>
      </c>
      <c r="D2164">
        <v>-1.4153679000000001E-2</v>
      </c>
    </row>
    <row r="2165" spans="1:7" x14ac:dyDescent="0.25">
      <c r="A2165" s="1" t="s">
        <v>2164</v>
      </c>
      <c r="B2165" s="1">
        <f t="shared" si="33"/>
        <v>1.6704699993133545</v>
      </c>
      <c r="F2165">
        <v>0.232210325</v>
      </c>
      <c r="G2165">
        <v>0.31413561000000001</v>
      </c>
    </row>
    <row r="2166" spans="1:7" x14ac:dyDescent="0.25">
      <c r="A2166" s="1" t="s">
        <v>2165</v>
      </c>
      <c r="B2166" s="1">
        <f t="shared" si="33"/>
        <v>1.6707098484039307</v>
      </c>
      <c r="C2166">
        <v>0.191822889</v>
      </c>
      <c r="D2166">
        <v>-1.3799354E-2</v>
      </c>
    </row>
    <row r="2167" spans="1:7" x14ac:dyDescent="0.25">
      <c r="A2167" s="1" t="s">
        <v>2166</v>
      </c>
      <c r="B2167" s="1">
        <f t="shared" si="33"/>
        <v>1.6708500385284424</v>
      </c>
      <c r="F2167">
        <v>0.23252465999999999</v>
      </c>
      <c r="G2167">
        <v>0.31433460899999999</v>
      </c>
    </row>
    <row r="2168" spans="1:7" x14ac:dyDescent="0.25">
      <c r="A2168" s="1" t="s">
        <v>2167</v>
      </c>
      <c r="B2168" s="1">
        <f t="shared" si="33"/>
        <v>1.6718199253082275</v>
      </c>
      <c r="E2168">
        <v>0.5</v>
      </c>
    </row>
    <row r="2169" spans="1:7" x14ac:dyDescent="0.25">
      <c r="A2169" s="1" t="s">
        <v>2168</v>
      </c>
      <c r="B2169" s="1">
        <f t="shared" si="33"/>
        <v>1.6728100776672363</v>
      </c>
      <c r="F2169">
        <v>0.232839194</v>
      </c>
      <c r="G2169">
        <v>0.314534645</v>
      </c>
    </row>
    <row r="2170" spans="1:7" x14ac:dyDescent="0.25">
      <c r="A2170" s="1" t="s">
        <v>2169</v>
      </c>
      <c r="B2170" s="1">
        <f t="shared" si="33"/>
        <v>1.6728599071502686</v>
      </c>
      <c r="F2170">
        <v>0.23315393000000001</v>
      </c>
      <c r="G2170">
        <v>0.31473571</v>
      </c>
    </row>
    <row r="2171" spans="1:7" x14ac:dyDescent="0.25">
      <c r="A2171" s="1" t="s">
        <v>2170</v>
      </c>
      <c r="B2171" s="1">
        <f t="shared" si="33"/>
        <v>1.6740598678588867</v>
      </c>
      <c r="C2171">
        <v>0.18603102599999999</v>
      </c>
      <c r="D2171">
        <v>-1.344653E-2</v>
      </c>
    </row>
    <row r="2172" spans="1:7" x14ac:dyDescent="0.25">
      <c r="A2172" s="1" t="s">
        <v>2171</v>
      </c>
      <c r="B2172" s="1">
        <f t="shared" si="33"/>
        <v>1.6749799251556396</v>
      </c>
      <c r="F2172">
        <v>0.233468868</v>
      </c>
      <c r="G2172">
        <v>0.31493779999999999</v>
      </c>
    </row>
    <row r="2173" spans="1:7" x14ac:dyDescent="0.25">
      <c r="A2173" s="1" t="s">
        <v>2172</v>
      </c>
      <c r="B2173" s="1">
        <f t="shared" si="33"/>
        <v>1.6750199794769287</v>
      </c>
      <c r="E2173">
        <v>0.5</v>
      </c>
    </row>
    <row r="2174" spans="1:7" x14ac:dyDescent="0.25">
      <c r="A2174" s="1" t="s">
        <v>2173</v>
      </c>
      <c r="B2174" s="1">
        <f t="shared" si="33"/>
        <v>1.6756699085235596</v>
      </c>
      <c r="F2174">
        <v>0.23378400899999999</v>
      </c>
      <c r="G2174">
        <v>0.315140908</v>
      </c>
    </row>
    <row r="2175" spans="1:7" x14ac:dyDescent="0.25">
      <c r="A2175" s="1" t="s">
        <v>2174</v>
      </c>
      <c r="B2175" s="1">
        <f t="shared" si="33"/>
        <v>1.6760299205780029</v>
      </c>
      <c r="C2175">
        <v>0.18829269000000001</v>
      </c>
      <c r="D2175">
        <v>-1.3095315999999999E-2</v>
      </c>
    </row>
    <row r="2176" spans="1:7" x14ac:dyDescent="0.25">
      <c r="A2176" s="1" t="s">
        <v>2175</v>
      </c>
      <c r="B2176" s="1">
        <f t="shared" si="33"/>
        <v>1.6768698692321777</v>
      </c>
      <c r="F2176">
        <v>0.23409935400000001</v>
      </c>
      <c r="G2176">
        <v>0.31534502800000003</v>
      </c>
    </row>
    <row r="2177" spans="1:7" x14ac:dyDescent="0.25">
      <c r="A2177" s="1" t="s">
        <v>2176</v>
      </c>
      <c r="B2177" s="1">
        <f t="shared" si="33"/>
        <v>1.6773500442504883</v>
      </c>
      <c r="C2177">
        <v>0.15968860700000001</v>
      </c>
      <c r="D2177">
        <v>-1.2745817E-2</v>
      </c>
    </row>
    <row r="2178" spans="1:7" x14ac:dyDescent="0.25">
      <c r="A2178" s="1" t="s">
        <v>2177</v>
      </c>
      <c r="B2178" s="1">
        <f t="shared" si="33"/>
        <v>1.6796400547027588</v>
      </c>
      <c r="F2178">
        <v>0.23441490400000001</v>
      </c>
      <c r="G2178">
        <v>0.31555015400000003</v>
      </c>
    </row>
    <row r="2179" spans="1:7" x14ac:dyDescent="0.25">
      <c r="A2179" s="1" t="s">
        <v>2178</v>
      </c>
      <c r="B2179" s="1">
        <f t="shared" ref="B2179:B2242" si="34">A2179-$A$2</f>
        <v>1.6804599761962891</v>
      </c>
      <c r="E2179">
        <v>0.5</v>
      </c>
    </row>
    <row r="2180" spans="1:7" x14ac:dyDescent="0.25">
      <c r="A2180" s="1" t="s">
        <v>2179</v>
      </c>
      <c r="B2180" s="1">
        <f t="shared" si="34"/>
        <v>1.6805300712585449</v>
      </c>
      <c r="F2180">
        <v>0.23473066000000001</v>
      </c>
      <c r="G2180">
        <v>0.31575628</v>
      </c>
    </row>
    <row r="2181" spans="1:7" x14ac:dyDescent="0.25">
      <c r="A2181" s="1" t="s">
        <v>2180</v>
      </c>
      <c r="B2181" s="1">
        <f t="shared" si="34"/>
        <v>1.6812798976898193</v>
      </c>
      <c r="F2181">
        <v>0.23504662400000001</v>
      </c>
      <c r="G2181">
        <v>0.31596340000000001</v>
      </c>
    </row>
    <row r="2182" spans="1:7" x14ac:dyDescent="0.25">
      <c r="A2182" s="1" t="s">
        <v>2181</v>
      </c>
      <c r="B2182" s="1">
        <f t="shared" si="34"/>
        <v>1.6817500591278076</v>
      </c>
      <c r="C2182">
        <v>0.17096314500000001</v>
      </c>
      <c r="D2182">
        <v>-1.2398138E-2</v>
      </c>
    </row>
    <row r="2183" spans="1:7" x14ac:dyDescent="0.25">
      <c r="A2183" s="1" t="s">
        <v>2182</v>
      </c>
      <c r="B2183" s="1">
        <f t="shared" si="34"/>
        <v>1.6833498477935791</v>
      </c>
      <c r="F2183">
        <v>0.23536279500000001</v>
      </c>
      <c r="G2183">
        <v>0.31617150700000002</v>
      </c>
    </row>
    <row r="2184" spans="1:7" x14ac:dyDescent="0.25">
      <c r="A2184" s="1" t="s">
        <v>2183</v>
      </c>
      <c r="B2184" s="1">
        <f t="shared" si="34"/>
        <v>1.683419942855835</v>
      </c>
      <c r="F2184">
        <v>0.23567917599999999</v>
      </c>
      <c r="G2184">
        <v>0.31638059499999999</v>
      </c>
    </row>
    <row r="2185" spans="1:7" x14ac:dyDescent="0.25">
      <c r="A2185" s="1" t="s">
        <v>2184</v>
      </c>
      <c r="B2185" s="1">
        <f t="shared" si="34"/>
        <v>1.6842899322509766</v>
      </c>
      <c r="E2185">
        <v>0.5</v>
      </c>
    </row>
    <row r="2186" spans="1:7" x14ac:dyDescent="0.25">
      <c r="A2186" s="1" t="s">
        <v>2185</v>
      </c>
      <c r="B2186" s="1">
        <f t="shared" si="34"/>
        <v>1.6850099563598633</v>
      </c>
      <c r="C2186">
        <v>0.156282489</v>
      </c>
      <c r="D2186">
        <v>-1.2052382E-2</v>
      </c>
    </row>
    <row r="2187" spans="1:7" x14ac:dyDescent="0.25">
      <c r="A2187" s="1" t="s">
        <v>2186</v>
      </c>
      <c r="B2187" s="1">
        <f t="shared" si="34"/>
        <v>1.6868698596954346</v>
      </c>
      <c r="F2187">
        <v>0.235995766</v>
      </c>
      <c r="G2187">
        <v>0.31659065800000002</v>
      </c>
    </row>
    <row r="2188" spans="1:7" x14ac:dyDescent="0.25">
      <c r="A2188" s="1" t="s">
        <v>2187</v>
      </c>
      <c r="B2188" s="1">
        <f t="shared" si="34"/>
        <v>1.688539981842041</v>
      </c>
      <c r="F2188">
        <v>0.236312568</v>
      </c>
      <c r="G2188">
        <v>0.31680168800000003</v>
      </c>
    </row>
    <row r="2189" spans="1:7" x14ac:dyDescent="0.25">
      <c r="A2189" s="1" t="s">
        <v>2188</v>
      </c>
      <c r="B2189" s="1">
        <f t="shared" si="34"/>
        <v>1.688849925994873</v>
      </c>
      <c r="C2189">
        <v>0.190230698</v>
      </c>
      <c r="D2189">
        <v>-1.1708652E-2</v>
      </c>
    </row>
    <row r="2190" spans="1:7" x14ac:dyDescent="0.25">
      <c r="A2190" s="1" t="s">
        <v>2189</v>
      </c>
      <c r="B2190" s="1">
        <f t="shared" si="34"/>
        <v>1.6899099349975586</v>
      </c>
      <c r="F2190">
        <v>0.236629582</v>
      </c>
      <c r="G2190">
        <v>0.31701367899999999</v>
      </c>
    </row>
    <row r="2191" spans="1:7" x14ac:dyDescent="0.25">
      <c r="A2191" s="1" t="s">
        <v>2190</v>
      </c>
      <c r="B2191" s="1">
        <f t="shared" si="34"/>
        <v>1.6902098655700684</v>
      </c>
      <c r="E2191">
        <v>0.5</v>
      </c>
    </row>
    <row r="2192" spans="1:7" x14ac:dyDescent="0.25">
      <c r="A2192" s="1" t="s">
        <v>2191</v>
      </c>
      <c r="B2192" s="1">
        <f t="shared" si="34"/>
        <v>1.6912598609924316</v>
      </c>
      <c r="F2192">
        <v>0.23694680800000001</v>
      </c>
      <c r="G2192">
        <v>0.31722662400000001</v>
      </c>
    </row>
    <row r="2193" spans="1:7" x14ac:dyDescent="0.25">
      <c r="A2193" s="1" t="s">
        <v>2192</v>
      </c>
      <c r="B2193" s="1">
        <f t="shared" si="34"/>
        <v>1.6920099258422852</v>
      </c>
      <c r="C2193">
        <v>0.18069378699999999</v>
      </c>
      <c r="D2193">
        <v>-1.136705E-2</v>
      </c>
    </row>
    <row r="2194" spans="1:7" x14ac:dyDescent="0.25">
      <c r="A2194" s="1" t="s">
        <v>2193</v>
      </c>
      <c r="B2194" s="1">
        <f t="shared" si="34"/>
        <v>1.6936500072479248</v>
      </c>
      <c r="F2194">
        <v>0.23726424900000001</v>
      </c>
      <c r="G2194">
        <v>0.31744051699999998</v>
      </c>
    </row>
    <row r="2195" spans="1:7" x14ac:dyDescent="0.25">
      <c r="A2195" s="1" t="s">
        <v>2194</v>
      </c>
      <c r="B2195" s="1">
        <f t="shared" si="34"/>
        <v>1.6937699317932129</v>
      </c>
      <c r="C2195">
        <v>0.16666381699999999</v>
      </c>
      <c r="D2195">
        <v>-1.1027677E-2</v>
      </c>
    </row>
    <row r="2196" spans="1:7" x14ac:dyDescent="0.25">
      <c r="A2196" s="1" t="s">
        <v>2195</v>
      </c>
      <c r="B2196" s="1">
        <f t="shared" si="34"/>
        <v>1.6956899166107178</v>
      </c>
      <c r="F2196">
        <v>0.23758190400000001</v>
      </c>
      <c r="G2196">
        <v>0.31765535</v>
      </c>
    </row>
    <row r="2197" spans="1:7" x14ac:dyDescent="0.25">
      <c r="A2197" s="1" t="s">
        <v>2196</v>
      </c>
      <c r="B2197" s="1">
        <f t="shared" si="34"/>
        <v>1.6973700523376465</v>
      </c>
      <c r="E2197">
        <v>0.5</v>
      </c>
    </row>
    <row r="2198" spans="1:7" x14ac:dyDescent="0.25">
      <c r="A2198" s="1" t="s">
        <v>2197</v>
      </c>
      <c r="B2198" s="1">
        <f t="shared" si="34"/>
        <v>1.6975998878479004</v>
      </c>
      <c r="F2198">
        <v>0.23789977500000001</v>
      </c>
      <c r="G2198">
        <v>0.31787111600000001</v>
      </c>
    </row>
    <row r="2199" spans="1:7" x14ac:dyDescent="0.25">
      <c r="A2199" s="1" t="s">
        <v>2198</v>
      </c>
      <c r="B2199" s="1">
        <f t="shared" si="34"/>
        <v>1.6976900100708008</v>
      </c>
      <c r="F2199">
        <v>0.238217863</v>
      </c>
      <c r="G2199">
        <v>0.31808780800000003</v>
      </c>
    </row>
    <row r="2200" spans="1:7" x14ac:dyDescent="0.25">
      <c r="A2200" s="1" t="s">
        <v>2199</v>
      </c>
      <c r="B2200" s="1">
        <f t="shared" si="34"/>
        <v>1.6988699436187744</v>
      </c>
      <c r="F2200">
        <v>0.23853616899999999</v>
      </c>
      <c r="G2200">
        <v>0.31830542000000001</v>
      </c>
    </row>
    <row r="2201" spans="1:7" x14ac:dyDescent="0.25">
      <c r="A2201" s="1" t="s">
        <v>2200</v>
      </c>
      <c r="B2201" s="1">
        <f t="shared" si="34"/>
        <v>1.7013299465179443</v>
      </c>
      <c r="C2201">
        <v>0.169030348</v>
      </c>
      <c r="D2201">
        <v>-1.0690632E-2</v>
      </c>
    </row>
    <row r="2202" spans="1:7" x14ac:dyDescent="0.25">
      <c r="A2202" s="1" t="s">
        <v>2201</v>
      </c>
      <c r="B2202" s="1">
        <f t="shared" si="34"/>
        <v>1.7030999660491943</v>
      </c>
      <c r="E2202">
        <v>0.5</v>
      </c>
    </row>
    <row r="2203" spans="1:7" x14ac:dyDescent="0.25">
      <c r="A2203" s="1" t="s">
        <v>2202</v>
      </c>
      <c r="B2203" s="1">
        <f t="shared" si="34"/>
        <v>1.70455002784729</v>
      </c>
      <c r="F2203">
        <v>0.23885469200000001</v>
      </c>
      <c r="G2203">
        <v>0.31852394299999998</v>
      </c>
    </row>
    <row r="2204" spans="1:7" x14ac:dyDescent="0.25">
      <c r="A2204" s="1" t="s">
        <v>2203</v>
      </c>
      <c r="B2204" s="1">
        <f t="shared" si="34"/>
        <v>1.7046198844909668</v>
      </c>
      <c r="C2204">
        <v>0.14663716199999999</v>
      </c>
      <c r="D2204">
        <v>-1.0356014E-2</v>
      </c>
    </row>
    <row r="2205" spans="1:7" x14ac:dyDescent="0.25">
      <c r="A2205" s="1" t="s">
        <v>2204</v>
      </c>
      <c r="B2205" s="1">
        <f t="shared" si="34"/>
        <v>1.705129861831665</v>
      </c>
      <c r="F2205">
        <v>0.23917343599999999</v>
      </c>
      <c r="G2205">
        <v>0.31874337000000003</v>
      </c>
    </row>
    <row r="2206" spans="1:7" x14ac:dyDescent="0.25">
      <c r="A2206" s="1" t="s">
        <v>2205</v>
      </c>
      <c r="B2206" s="1">
        <f t="shared" si="34"/>
        <v>1.7051899433135986</v>
      </c>
      <c r="E2206">
        <v>0.5</v>
      </c>
    </row>
    <row r="2207" spans="1:7" x14ac:dyDescent="0.25">
      <c r="A2207" s="1" t="s">
        <v>2206</v>
      </c>
      <c r="B2207" s="1">
        <f t="shared" si="34"/>
        <v>1.7068898677825928</v>
      </c>
      <c r="F2207">
        <v>0.23949239999999999</v>
      </c>
      <c r="G2207">
        <v>0.31896369400000002</v>
      </c>
    </row>
    <row r="2208" spans="1:7" x14ac:dyDescent="0.25">
      <c r="A2208" s="1" t="s">
        <v>2207</v>
      </c>
      <c r="B2208" s="1">
        <f t="shared" si="34"/>
        <v>1.7076499462127686</v>
      </c>
      <c r="C2208">
        <v>0.16971044900000001</v>
      </c>
      <c r="D2208">
        <v>-1.0023921E-2</v>
      </c>
    </row>
    <row r="2209" spans="1:7" x14ac:dyDescent="0.25">
      <c r="A2209" s="1" t="s">
        <v>2208</v>
      </c>
      <c r="B2209" s="1">
        <f t="shared" si="34"/>
        <v>1.7082898616790771</v>
      </c>
      <c r="F2209">
        <v>0.23981158399999999</v>
      </c>
      <c r="G2209">
        <v>0.31918490799999999</v>
      </c>
    </row>
    <row r="2210" spans="1:7" x14ac:dyDescent="0.25">
      <c r="A2210" s="1" t="s">
        <v>2209</v>
      </c>
      <c r="B2210" s="1">
        <f t="shared" si="34"/>
        <v>1.7084598541259766</v>
      </c>
      <c r="F2210">
        <v>0.24013099099999999</v>
      </c>
      <c r="G2210">
        <v>0.31940700300000002</v>
      </c>
    </row>
    <row r="2211" spans="1:7" x14ac:dyDescent="0.25">
      <c r="A2211" s="1" t="s">
        <v>2210</v>
      </c>
      <c r="B2211" s="1">
        <f t="shared" si="34"/>
        <v>1.7105798721313477</v>
      </c>
      <c r="E2211">
        <v>0.5</v>
      </c>
    </row>
    <row r="2212" spans="1:7" x14ac:dyDescent="0.25">
      <c r="A2212" s="1" t="s">
        <v>2211</v>
      </c>
      <c r="B2212" s="1">
        <f t="shared" si="34"/>
        <v>1.7107300758361816</v>
      </c>
      <c r="C2212">
        <v>0.16242087099999999</v>
      </c>
      <c r="D2212">
        <v>-9.6944490000000008E-3</v>
      </c>
    </row>
    <row r="2213" spans="1:7" x14ac:dyDescent="0.25">
      <c r="A2213" s="1" t="s">
        <v>2212</v>
      </c>
      <c r="B2213" s="1">
        <f t="shared" si="34"/>
        <v>1.7109000682830811</v>
      </c>
      <c r="F2213">
        <v>0.240450621</v>
      </c>
      <c r="G2213">
        <v>0.31962997300000001</v>
      </c>
    </row>
    <row r="2214" spans="1:7" x14ac:dyDescent="0.25">
      <c r="A2214" s="1" t="s">
        <v>2213</v>
      </c>
      <c r="B2214" s="1">
        <f t="shared" si="34"/>
        <v>1.7116498947143555</v>
      </c>
      <c r="F2214">
        <v>0.24077047500000001</v>
      </c>
      <c r="G2214">
        <v>0.31985380800000002</v>
      </c>
    </row>
    <row r="2215" spans="1:7" x14ac:dyDescent="0.25">
      <c r="A2215" s="1" t="s">
        <v>2214</v>
      </c>
      <c r="B2215" s="1">
        <f t="shared" si="34"/>
        <v>1.7119898796081543</v>
      </c>
      <c r="C2215">
        <v>0.17918068100000001</v>
      </c>
      <c r="D2215">
        <v>-9.3676929999999999E-3</v>
      </c>
    </row>
    <row r="2216" spans="1:7" x14ac:dyDescent="0.25">
      <c r="A2216" s="1" t="s">
        <v>2215</v>
      </c>
      <c r="B2216" s="1">
        <f t="shared" si="34"/>
        <v>1.7127399444580078</v>
      </c>
      <c r="F2216">
        <v>0.24109055400000001</v>
      </c>
      <c r="G2216">
        <v>0.32007850300000001</v>
      </c>
    </row>
    <row r="2217" spans="1:7" x14ac:dyDescent="0.25">
      <c r="A2217" s="1" t="s">
        <v>2216</v>
      </c>
      <c r="B2217" s="1">
        <f t="shared" si="34"/>
        <v>1.714439868927002</v>
      </c>
      <c r="E2217">
        <v>0.5</v>
      </c>
    </row>
    <row r="2218" spans="1:7" x14ac:dyDescent="0.25">
      <c r="A2218" s="1" t="s">
        <v>2217</v>
      </c>
      <c r="B2218" s="1">
        <f t="shared" si="34"/>
        <v>1.7149698734283447</v>
      </c>
      <c r="C2218">
        <v>0.16707007099999999</v>
      </c>
      <c r="D2218">
        <v>-9.0437469999999996E-3</v>
      </c>
    </row>
    <row r="2219" spans="1:7" x14ac:dyDescent="0.25">
      <c r="A2219" s="1" t="s">
        <v>2218</v>
      </c>
      <c r="B2219" s="1">
        <f t="shared" si="34"/>
        <v>1.7151999473571777</v>
      </c>
      <c r="F2219">
        <v>0.24141085800000001</v>
      </c>
      <c r="G2219">
        <v>0.32030404800000001</v>
      </c>
    </row>
    <row r="2220" spans="1:7" x14ac:dyDescent="0.25">
      <c r="A2220" s="1" t="s">
        <v>2219</v>
      </c>
      <c r="B2220" s="1">
        <f t="shared" si="34"/>
        <v>1.7161200046539307</v>
      </c>
      <c r="F2220">
        <v>0.24173138799999999</v>
      </c>
      <c r="G2220">
        <v>0.320530435</v>
      </c>
    </row>
    <row r="2221" spans="1:7" x14ac:dyDescent="0.25">
      <c r="A2221" s="1" t="s">
        <v>2220</v>
      </c>
      <c r="B2221" s="1">
        <f t="shared" si="34"/>
        <v>1.7171900272369385</v>
      </c>
      <c r="C2221">
        <v>0.14947427899999999</v>
      </c>
      <c r="D2221">
        <v>-8.7227030000000001E-3</v>
      </c>
    </row>
    <row r="2222" spans="1:7" x14ac:dyDescent="0.25">
      <c r="A2222" s="1" t="s">
        <v>2221</v>
      </c>
      <c r="B2222" s="1">
        <f t="shared" si="34"/>
        <v>1.7185299396514893</v>
      </c>
      <c r="F2222">
        <v>0.242052146</v>
      </c>
      <c r="G2222">
        <v>0.32075765699999997</v>
      </c>
    </row>
    <row r="2223" spans="1:7" x14ac:dyDescent="0.25">
      <c r="A2223" s="1" t="s">
        <v>2222</v>
      </c>
      <c r="B2223" s="1">
        <f t="shared" si="34"/>
        <v>1.7187600135803223</v>
      </c>
      <c r="F2223">
        <v>0.24237313199999999</v>
      </c>
      <c r="G2223">
        <v>0.32098570500000001</v>
      </c>
    </row>
    <row r="2224" spans="1:7" x14ac:dyDescent="0.25">
      <c r="A2224" s="1" t="s">
        <v>2223</v>
      </c>
      <c r="B2224" s="1">
        <f t="shared" si="34"/>
        <v>1.7198200225830078</v>
      </c>
      <c r="E2224">
        <v>0.5</v>
      </c>
    </row>
    <row r="2225" spans="1:7" x14ac:dyDescent="0.25">
      <c r="A2225" s="1" t="s">
        <v>2224</v>
      </c>
      <c r="B2225" s="1">
        <f t="shared" si="34"/>
        <v>1.7204799652099609</v>
      </c>
      <c r="F2225">
        <v>0.24269434600000001</v>
      </c>
      <c r="G2225">
        <v>0.32121457199999998</v>
      </c>
    </row>
    <row r="2226" spans="1:7" x14ac:dyDescent="0.25">
      <c r="A2226" s="1" t="s">
        <v>2225</v>
      </c>
      <c r="B2226" s="1">
        <f t="shared" si="34"/>
        <v>1.7212998867034912</v>
      </c>
      <c r="F2226">
        <v>0.24301579000000001</v>
      </c>
      <c r="G2226">
        <v>0.32144424900000002</v>
      </c>
    </row>
    <row r="2227" spans="1:7" x14ac:dyDescent="0.25">
      <c r="A2227" s="1" t="s">
        <v>2226</v>
      </c>
      <c r="B2227" s="1">
        <f t="shared" si="34"/>
        <v>1.7221100330352783</v>
      </c>
      <c r="C2227">
        <v>0.14675502400000001</v>
      </c>
      <c r="D2227">
        <v>-8.4046529999999998E-3</v>
      </c>
    </row>
    <row r="2228" spans="1:7" x14ac:dyDescent="0.25">
      <c r="A2228" s="1" t="s">
        <v>2227</v>
      </c>
      <c r="B2228" s="1">
        <f t="shared" si="34"/>
        <v>1.7224900722503662</v>
      </c>
      <c r="C2228">
        <v>0.15713487000000001</v>
      </c>
      <c r="D2228">
        <v>-8.0896869999999999E-3</v>
      </c>
    </row>
    <row r="2229" spans="1:7" x14ac:dyDescent="0.25">
      <c r="A2229" s="1" t="s">
        <v>2228</v>
      </c>
      <c r="B2229" s="1">
        <f t="shared" si="34"/>
        <v>1.7227199077606201</v>
      </c>
      <c r="F2229">
        <v>0.243337465</v>
      </c>
      <c r="G2229">
        <v>0.32167472800000002</v>
      </c>
    </row>
    <row r="2230" spans="1:7" x14ac:dyDescent="0.25">
      <c r="A2230" s="1" t="s">
        <v>2229</v>
      </c>
      <c r="B2230" s="1">
        <f t="shared" si="34"/>
        <v>1.7256100177764893</v>
      </c>
      <c r="E2230">
        <v>0.5</v>
      </c>
    </row>
    <row r="2231" spans="1:7" x14ac:dyDescent="0.25">
      <c r="A2231" s="1" t="s">
        <v>2230</v>
      </c>
      <c r="B2231" s="1">
        <f t="shared" si="34"/>
        <v>1.7262499332427979</v>
      </c>
      <c r="F2231">
        <v>0.24365937100000001</v>
      </c>
      <c r="G2231">
        <v>0.321905999</v>
      </c>
    </row>
    <row r="2232" spans="1:7" x14ac:dyDescent="0.25">
      <c r="A2232" s="1" t="s">
        <v>2231</v>
      </c>
      <c r="B2232" s="1">
        <f t="shared" si="34"/>
        <v>1.72763991355896</v>
      </c>
      <c r="F2232">
        <v>0.24398150900000001</v>
      </c>
      <c r="G2232">
        <v>0.32213805600000001</v>
      </c>
    </row>
    <row r="2233" spans="1:7" x14ac:dyDescent="0.25">
      <c r="A2233" s="1" t="s">
        <v>2232</v>
      </c>
      <c r="B2233" s="1">
        <f t="shared" si="34"/>
        <v>1.7279000282287598</v>
      </c>
      <c r="C2233">
        <v>0.15909716600000001</v>
      </c>
      <c r="D2233">
        <v>-7.7778930000000001E-3</v>
      </c>
    </row>
    <row r="2234" spans="1:7" x14ac:dyDescent="0.25">
      <c r="A2234" s="1" t="s">
        <v>2233</v>
      </c>
      <c r="B2234" s="1">
        <f t="shared" si="34"/>
        <v>1.7289800643920898</v>
      </c>
      <c r="F2234">
        <v>0.24430388</v>
      </c>
      <c r="G2234">
        <v>0.32237088899999999</v>
      </c>
    </row>
    <row r="2235" spans="1:7" x14ac:dyDescent="0.25">
      <c r="A2235" s="1" t="s">
        <v>2234</v>
      </c>
      <c r="B2235" s="1">
        <f t="shared" si="34"/>
        <v>1.7294600009918213</v>
      </c>
      <c r="E2235">
        <v>0.5</v>
      </c>
    </row>
    <row r="2236" spans="1:7" x14ac:dyDescent="0.25">
      <c r="A2236" s="1" t="s">
        <v>2235</v>
      </c>
      <c r="B2236" s="1">
        <f t="shared" si="34"/>
        <v>1.7298600673675537</v>
      </c>
      <c r="F2236">
        <v>0.244626485</v>
      </c>
      <c r="G2236">
        <v>0.32260449000000002</v>
      </c>
    </row>
    <row r="2237" spans="1:7" x14ac:dyDescent="0.25">
      <c r="A2237" s="1" t="s">
        <v>2236</v>
      </c>
      <c r="B2237" s="1">
        <f t="shared" si="34"/>
        <v>1.7302298545837402</v>
      </c>
      <c r="C2237">
        <v>0.14414426399999999</v>
      </c>
      <c r="D2237">
        <v>-7.4693600000000004E-3</v>
      </c>
    </row>
    <row r="2238" spans="1:7" x14ac:dyDescent="0.25">
      <c r="A2238" s="1" t="s">
        <v>2237</v>
      </c>
      <c r="B2238" s="1">
        <f t="shared" si="34"/>
        <v>1.7316999435424805</v>
      </c>
      <c r="F2238">
        <v>0.244949323</v>
      </c>
      <c r="G2238">
        <v>0.32283885000000001</v>
      </c>
    </row>
    <row r="2239" spans="1:7" x14ac:dyDescent="0.25">
      <c r="A2239" s="1" t="s">
        <v>2238</v>
      </c>
      <c r="B2239" s="1">
        <f t="shared" si="34"/>
        <v>1.7317800521850586</v>
      </c>
      <c r="F2239">
        <v>0.245272397</v>
      </c>
      <c r="G2239">
        <v>0.32307395999999999</v>
      </c>
    </row>
    <row r="2240" spans="1:7" x14ac:dyDescent="0.25">
      <c r="A2240" s="1" t="s">
        <v>2239</v>
      </c>
      <c r="B2240" s="1">
        <f t="shared" si="34"/>
        <v>1.732219934463501</v>
      </c>
      <c r="C2240">
        <v>0.14315957600000001</v>
      </c>
      <c r="D2240">
        <v>-7.1641719999999999E-3</v>
      </c>
    </row>
    <row r="2241" spans="1:7" x14ac:dyDescent="0.25">
      <c r="A2241" s="1" t="s">
        <v>2240</v>
      </c>
      <c r="B2241" s="1">
        <f t="shared" si="34"/>
        <v>1.7338500022888184</v>
      </c>
      <c r="E2241">
        <v>0.5</v>
      </c>
    </row>
    <row r="2242" spans="1:7" x14ac:dyDescent="0.25">
      <c r="A2242" s="1" t="s">
        <v>2241</v>
      </c>
      <c r="B2242" s="1">
        <f t="shared" si="34"/>
        <v>1.7339799404144287</v>
      </c>
      <c r="F2242">
        <v>0.245595707</v>
      </c>
      <c r="G2242">
        <v>0.32330981199999997</v>
      </c>
    </row>
    <row r="2243" spans="1:7" x14ac:dyDescent="0.25">
      <c r="A2243" s="1" t="s">
        <v>2242</v>
      </c>
      <c r="B2243" s="1">
        <f t="shared" ref="B2243:B2306" si="35">A2243-$A$2</f>
        <v>1.7356300354003906</v>
      </c>
      <c r="C2243">
        <v>0.15391967500000001</v>
      </c>
      <c r="D2243">
        <v>-6.8624150000000002E-3</v>
      </c>
    </row>
    <row r="2244" spans="1:7" x14ac:dyDescent="0.25">
      <c r="A2244" s="1" t="s">
        <v>2243</v>
      </c>
      <c r="B2244" s="1">
        <f t="shared" si="35"/>
        <v>1.7359700202941895</v>
      </c>
      <c r="F2244">
        <v>0.245919254</v>
      </c>
      <c r="G2244">
        <v>0.32354639699999999</v>
      </c>
    </row>
    <row r="2245" spans="1:7" x14ac:dyDescent="0.25">
      <c r="A2245" s="1" t="s">
        <v>2244</v>
      </c>
      <c r="B2245" s="1">
        <f t="shared" si="35"/>
        <v>1.7362399101257324</v>
      </c>
      <c r="F2245">
        <v>0.246243037</v>
      </c>
      <c r="G2245">
        <v>0.32378370499999998</v>
      </c>
    </row>
    <row r="2246" spans="1:7" x14ac:dyDescent="0.25">
      <c r="A2246" s="1" t="s">
        <v>2245</v>
      </c>
      <c r="B2246" s="1">
        <f t="shared" si="35"/>
        <v>1.7371399402618408</v>
      </c>
      <c r="E2246">
        <v>0.5</v>
      </c>
    </row>
    <row r="2247" spans="1:7" x14ac:dyDescent="0.25">
      <c r="A2247" s="1" t="s">
        <v>2246</v>
      </c>
      <c r="B2247" s="1">
        <f t="shared" si="35"/>
        <v>1.7372100353240967</v>
      </c>
      <c r="C2247">
        <v>0.155241405</v>
      </c>
      <c r="D2247">
        <v>-6.5641720000000001E-3</v>
      </c>
    </row>
    <row r="2248" spans="1:7" x14ac:dyDescent="0.25">
      <c r="A2248" s="1" t="s">
        <v>2247</v>
      </c>
      <c r="B2248" s="1">
        <f t="shared" si="35"/>
        <v>1.7382700443267822</v>
      </c>
      <c r="F2248">
        <v>0.24656705900000001</v>
      </c>
      <c r="G2248">
        <v>0.32402172800000001</v>
      </c>
    </row>
    <row r="2249" spans="1:7" x14ac:dyDescent="0.25">
      <c r="A2249" s="1" t="s">
        <v>2248</v>
      </c>
      <c r="B2249" s="1">
        <f t="shared" si="35"/>
        <v>1.7383999824523926</v>
      </c>
      <c r="F2249">
        <v>0.246891319</v>
      </c>
      <c r="G2249">
        <v>0.32426045799999997</v>
      </c>
    </row>
    <row r="2250" spans="1:7" x14ac:dyDescent="0.25">
      <c r="A2250" s="1" t="s">
        <v>2249</v>
      </c>
      <c r="B2250" s="1">
        <f t="shared" si="35"/>
        <v>1.739300012588501</v>
      </c>
      <c r="F2250">
        <v>0.247215819</v>
      </c>
      <c r="G2250">
        <v>0.32449988400000002</v>
      </c>
    </row>
    <row r="2251" spans="1:7" x14ac:dyDescent="0.25">
      <c r="A2251" s="1" t="s">
        <v>2250</v>
      </c>
      <c r="B2251" s="1">
        <f t="shared" si="35"/>
        <v>1.7400798797607422</v>
      </c>
      <c r="C2251">
        <v>0.16541448</v>
      </c>
      <c r="D2251">
        <v>-6.2695240000000003E-3</v>
      </c>
    </row>
    <row r="2252" spans="1:7" x14ac:dyDescent="0.25">
      <c r="A2252" s="1" t="s">
        <v>2251</v>
      </c>
      <c r="B2252" s="1">
        <f t="shared" si="35"/>
        <v>1.7407100200653076</v>
      </c>
      <c r="F2252">
        <v>0.24754055899999999</v>
      </c>
      <c r="G2252">
        <v>0.32473999799999997</v>
      </c>
    </row>
    <row r="2253" spans="1:7" x14ac:dyDescent="0.25">
      <c r="A2253" s="1" t="s">
        <v>2252</v>
      </c>
      <c r="B2253" s="1">
        <f t="shared" si="35"/>
        <v>1.74114990234375</v>
      </c>
      <c r="E2253">
        <v>0.5</v>
      </c>
    </row>
    <row r="2254" spans="1:7" x14ac:dyDescent="0.25">
      <c r="A2254" s="1" t="s">
        <v>2253</v>
      </c>
      <c r="B2254" s="1">
        <f t="shared" si="35"/>
        <v>1.7430899143218994</v>
      </c>
      <c r="F2254">
        <v>0.24786554</v>
      </c>
      <c r="G2254">
        <v>0.32498079000000002</v>
      </c>
    </row>
    <row r="2255" spans="1:7" x14ac:dyDescent="0.25">
      <c r="A2255" s="1" t="s">
        <v>2254</v>
      </c>
      <c r="B2255" s="1">
        <f t="shared" si="35"/>
        <v>1.7434298992156982</v>
      </c>
      <c r="C2255">
        <v>0.13419147400000001</v>
      </c>
      <c r="D2255">
        <v>-5.9785510000000004E-3</v>
      </c>
    </row>
    <row r="2256" spans="1:7" x14ac:dyDescent="0.25">
      <c r="A2256" s="1" t="s">
        <v>2255</v>
      </c>
      <c r="B2256" s="1">
        <f t="shared" si="35"/>
        <v>1.7439000606536865</v>
      </c>
      <c r="F2256">
        <v>0.24819076200000001</v>
      </c>
      <c r="G2256">
        <v>0.32522225100000002</v>
      </c>
    </row>
    <row r="2257" spans="1:7" x14ac:dyDescent="0.25">
      <c r="A2257" s="1" t="s">
        <v>2256</v>
      </c>
      <c r="B2257" s="1">
        <f t="shared" si="35"/>
        <v>1.7446799278259277</v>
      </c>
      <c r="F2257">
        <v>0.24851622700000001</v>
      </c>
      <c r="G2257">
        <v>0.32546437299999997</v>
      </c>
    </row>
    <row r="2258" spans="1:7" x14ac:dyDescent="0.25">
      <c r="A2258" s="1" t="s">
        <v>2257</v>
      </c>
      <c r="B2258" s="1">
        <f t="shared" si="35"/>
        <v>1.7447400093078613</v>
      </c>
      <c r="C2258">
        <v>0.13382050000000001</v>
      </c>
      <c r="D2258">
        <v>-5.6913320000000003E-3</v>
      </c>
    </row>
    <row r="2259" spans="1:7" x14ac:dyDescent="0.25">
      <c r="A2259" s="1" t="s">
        <v>2258</v>
      </c>
      <c r="B2259" s="1">
        <f t="shared" si="35"/>
        <v>1.7458200454711914</v>
      </c>
      <c r="E2259">
        <v>0.5</v>
      </c>
    </row>
    <row r="2260" spans="1:7" x14ac:dyDescent="0.25">
      <c r="A2260" s="1" t="s">
        <v>2259</v>
      </c>
      <c r="B2260" s="1">
        <f t="shared" si="35"/>
        <v>1.7458899021148682</v>
      </c>
      <c r="F2260">
        <v>0.24884193399999999</v>
      </c>
      <c r="G2260">
        <v>0.32570714499999998</v>
      </c>
    </row>
    <row r="2261" spans="1:7" x14ac:dyDescent="0.25">
      <c r="A2261" s="1" t="s">
        <v>2260</v>
      </c>
      <c r="B2261" s="1">
        <f t="shared" si="35"/>
        <v>1.7467899322509766</v>
      </c>
      <c r="F2261">
        <v>0.24916788400000001</v>
      </c>
      <c r="G2261">
        <v>0.325950558</v>
      </c>
    </row>
    <row r="2262" spans="1:7" x14ac:dyDescent="0.25">
      <c r="A2262" s="1" t="s">
        <v>2261</v>
      </c>
      <c r="B2262" s="1">
        <f t="shared" si="35"/>
        <v>1.7472798824310303</v>
      </c>
      <c r="C2262">
        <v>0.124537353</v>
      </c>
      <c r="D2262">
        <v>-5.4079449999999999E-3</v>
      </c>
    </row>
    <row r="2263" spans="1:7" x14ac:dyDescent="0.25">
      <c r="A2263" s="1" t="s">
        <v>2262</v>
      </c>
      <c r="B2263" s="1">
        <f t="shared" si="35"/>
        <v>1.747689962387085</v>
      </c>
      <c r="F2263">
        <v>0.24949407900000001</v>
      </c>
      <c r="G2263">
        <v>0.32619460300000003</v>
      </c>
    </row>
    <row r="2264" spans="1:7" x14ac:dyDescent="0.25">
      <c r="A2264" s="1" t="s">
        <v>2263</v>
      </c>
      <c r="B2264" s="1">
        <f t="shared" si="35"/>
        <v>1.7479798793792725</v>
      </c>
      <c r="E2264">
        <v>0.5</v>
      </c>
    </row>
    <row r="2265" spans="1:7" x14ac:dyDescent="0.25">
      <c r="A2265" s="1" t="s">
        <v>2264</v>
      </c>
      <c r="B2265" s="1">
        <f t="shared" si="35"/>
        <v>1.7490899562835693</v>
      </c>
      <c r="F2265">
        <v>0.24982051799999999</v>
      </c>
      <c r="G2265">
        <v>0.32643927</v>
      </c>
    </row>
    <row r="2266" spans="1:7" x14ac:dyDescent="0.25">
      <c r="A2266" s="1" t="s">
        <v>2265</v>
      </c>
      <c r="B2266" s="1">
        <f t="shared" si="35"/>
        <v>1.7508699893951416</v>
      </c>
      <c r="C2266">
        <v>0.14080710699999999</v>
      </c>
      <c r="D2266">
        <v>-5.1284649999999996E-3</v>
      </c>
    </row>
    <row r="2267" spans="1:7" x14ac:dyDescent="0.25">
      <c r="A2267" s="1" t="s">
        <v>2266</v>
      </c>
      <c r="B2267" s="1">
        <f t="shared" si="35"/>
        <v>1.750999927520752</v>
      </c>
      <c r="F2267">
        <v>0.25014720299999998</v>
      </c>
      <c r="G2267">
        <v>0.32668455000000002</v>
      </c>
    </row>
    <row r="2268" spans="1:7" x14ac:dyDescent="0.25">
      <c r="A2268" s="1" t="s">
        <v>2267</v>
      </c>
      <c r="B2268" s="1">
        <f t="shared" si="35"/>
        <v>1.7522900104522705</v>
      </c>
      <c r="F2268">
        <v>0.25047413299999999</v>
      </c>
      <c r="G2268">
        <v>0.32693043300000002</v>
      </c>
    </row>
    <row r="2269" spans="1:7" x14ac:dyDescent="0.25">
      <c r="A2269" s="1" t="s">
        <v>2268</v>
      </c>
      <c r="B2269" s="1">
        <f t="shared" si="35"/>
        <v>1.7525999546051025</v>
      </c>
      <c r="C2269">
        <v>0.14321752600000001</v>
      </c>
      <c r="D2269">
        <v>-4.8529649999999999E-3</v>
      </c>
    </row>
    <row r="2270" spans="1:7" x14ac:dyDescent="0.25">
      <c r="A2270" s="1" t="s">
        <v>2269</v>
      </c>
      <c r="B2270" s="1">
        <f t="shared" si="35"/>
        <v>1.7534399032592773</v>
      </c>
      <c r="E2270">
        <v>0.5</v>
      </c>
    </row>
    <row r="2271" spans="1:7" x14ac:dyDescent="0.25">
      <c r="A2271" s="1" t="s">
        <v>2270</v>
      </c>
      <c r="B2271" s="1">
        <f t="shared" si="35"/>
        <v>1.7535300254821777</v>
      </c>
      <c r="F2271">
        <v>0.25080131</v>
      </c>
      <c r="G2271">
        <v>0.32717690900000002</v>
      </c>
    </row>
    <row r="2272" spans="1:7" x14ac:dyDescent="0.25">
      <c r="A2272" s="1" t="s">
        <v>2271</v>
      </c>
      <c r="B2272" s="1">
        <f t="shared" si="35"/>
        <v>1.7547600269317627</v>
      </c>
      <c r="F2272">
        <v>0.25112873400000002</v>
      </c>
      <c r="G2272">
        <v>0.32742396899999998</v>
      </c>
    </row>
    <row r="2273" spans="1:7" x14ac:dyDescent="0.25">
      <c r="A2273" s="1" t="s">
        <v>2272</v>
      </c>
      <c r="B2273" s="1">
        <f t="shared" si="35"/>
        <v>1.755079984664917</v>
      </c>
      <c r="C2273">
        <v>0.130828365</v>
      </c>
      <c r="D2273">
        <v>-4.5815200000000004E-3</v>
      </c>
    </row>
    <row r="2274" spans="1:7" x14ac:dyDescent="0.25">
      <c r="A2274" s="1" t="s">
        <v>2273</v>
      </c>
      <c r="B2274" s="1">
        <f t="shared" si="35"/>
        <v>1.7557799816131592</v>
      </c>
      <c r="F2274">
        <v>0.25145640600000002</v>
      </c>
      <c r="G2274">
        <v>0.32767160299999998</v>
      </c>
    </row>
    <row r="2275" spans="1:7" x14ac:dyDescent="0.25">
      <c r="A2275" s="1" t="s">
        <v>2274</v>
      </c>
      <c r="B2275" s="1">
        <f t="shared" si="35"/>
        <v>1.7566499710083008</v>
      </c>
      <c r="C2275">
        <v>0.12570740599999999</v>
      </c>
      <c r="D2275">
        <v>-4.314198E-3</v>
      </c>
    </row>
    <row r="2276" spans="1:7" x14ac:dyDescent="0.25">
      <c r="A2276" s="1" t="s">
        <v>2275</v>
      </c>
      <c r="B2276" s="1">
        <f t="shared" si="35"/>
        <v>1.7571299076080322</v>
      </c>
      <c r="F2276">
        <v>0.251784326</v>
      </c>
      <c r="G2276">
        <v>0.32791980100000001</v>
      </c>
    </row>
    <row r="2277" spans="1:7" x14ac:dyDescent="0.25">
      <c r="A2277" s="1" t="s">
        <v>2276</v>
      </c>
      <c r="B2277" s="1">
        <f t="shared" si="35"/>
        <v>1.7574300765991211</v>
      </c>
      <c r="E2277">
        <v>0.5</v>
      </c>
    </row>
    <row r="2278" spans="1:7" x14ac:dyDescent="0.25">
      <c r="A2278" s="1" t="s">
        <v>2277</v>
      </c>
      <c r="B2278" s="1">
        <f t="shared" si="35"/>
        <v>1.7575199604034424</v>
      </c>
      <c r="F2278">
        <v>0.25211249400000002</v>
      </c>
      <c r="G2278">
        <v>0.32816855299999997</v>
      </c>
    </row>
    <row r="2279" spans="1:7" x14ac:dyDescent="0.25">
      <c r="A2279" s="1" t="s">
        <v>2278</v>
      </c>
      <c r="B2279" s="1">
        <f t="shared" si="35"/>
        <v>1.7586798667907715</v>
      </c>
      <c r="F2279">
        <v>0.25244091200000002</v>
      </c>
      <c r="G2279">
        <v>0.32841785000000001</v>
      </c>
    </row>
    <row r="2280" spans="1:7" x14ac:dyDescent="0.25">
      <c r="A2280" s="1" t="s">
        <v>2279</v>
      </c>
      <c r="B2280" s="1">
        <f t="shared" si="35"/>
        <v>1.7599399089813232</v>
      </c>
      <c r="C2280">
        <v>0.12357021999999999</v>
      </c>
      <c r="D2280">
        <v>-4.0510700000000004E-3</v>
      </c>
    </row>
    <row r="2281" spans="1:7" x14ac:dyDescent="0.25">
      <c r="A2281" s="1" t="s">
        <v>2280</v>
      </c>
      <c r="B2281" s="1">
        <f t="shared" si="35"/>
        <v>1.7605099678039551</v>
      </c>
      <c r="F2281">
        <v>0.25276957999999999</v>
      </c>
      <c r="G2281">
        <v>0.32866768200000002</v>
      </c>
    </row>
    <row r="2282" spans="1:7" x14ac:dyDescent="0.25">
      <c r="A2282" s="1" t="s">
        <v>2281</v>
      </c>
      <c r="B2282" s="1">
        <f t="shared" si="35"/>
        <v>1.7618000507354736</v>
      </c>
      <c r="E2282">
        <v>0.5</v>
      </c>
    </row>
    <row r="2283" spans="1:7" x14ac:dyDescent="0.25">
      <c r="A2283" s="1" t="s">
        <v>2282</v>
      </c>
      <c r="B2283" s="1">
        <f t="shared" si="35"/>
        <v>1.7618799209594727</v>
      </c>
      <c r="F2283">
        <v>0.25309849800000001</v>
      </c>
      <c r="G2283">
        <v>0.328918037</v>
      </c>
    </row>
    <row r="2284" spans="1:7" x14ac:dyDescent="0.25">
      <c r="A2284" s="1" t="s">
        <v>2283</v>
      </c>
      <c r="B2284" s="1">
        <f t="shared" si="35"/>
        <v>1.7624099254608154</v>
      </c>
      <c r="C2284">
        <v>0.118716323</v>
      </c>
      <c r="D2284">
        <v>-3.7922030000000001E-3</v>
      </c>
    </row>
    <row r="2285" spans="1:7" x14ac:dyDescent="0.25">
      <c r="A2285" s="1" t="s">
        <v>2284</v>
      </c>
      <c r="B2285" s="1">
        <f t="shared" si="35"/>
        <v>1.7626700401306152</v>
      </c>
      <c r="E2285">
        <v>0.5</v>
      </c>
    </row>
    <row r="2286" spans="1:7" x14ac:dyDescent="0.25">
      <c r="A2286" s="1" t="s">
        <v>2285</v>
      </c>
      <c r="B2286" s="1">
        <f t="shared" si="35"/>
        <v>1.7635600566864014</v>
      </c>
      <c r="F2286">
        <v>0.25342766700000002</v>
      </c>
      <c r="G2286">
        <v>0.32916890799999998</v>
      </c>
    </row>
    <row r="2287" spans="1:7" x14ac:dyDescent="0.25">
      <c r="A2287" s="1" t="s">
        <v>2286</v>
      </c>
      <c r="B2287" s="1">
        <f t="shared" si="35"/>
        <v>1.7645499706268311</v>
      </c>
      <c r="F2287">
        <v>0.25375708699999999</v>
      </c>
      <c r="G2287">
        <v>0.32942028299999998</v>
      </c>
    </row>
    <row r="2288" spans="1:7" x14ac:dyDescent="0.25">
      <c r="A2288" s="1" t="s">
        <v>2287</v>
      </c>
      <c r="B2288" s="1">
        <f t="shared" si="35"/>
        <v>1.7646300792694092</v>
      </c>
      <c r="C2288">
        <v>0.12923558800000001</v>
      </c>
      <c r="D2288">
        <v>-3.537662E-3</v>
      </c>
    </row>
    <row r="2289" spans="1:7" x14ac:dyDescent="0.25">
      <c r="A2289" s="1" t="s">
        <v>2288</v>
      </c>
      <c r="B2289" s="1">
        <f t="shared" si="35"/>
        <v>1.7652099132537842</v>
      </c>
      <c r="F2289">
        <v>0.254086759</v>
      </c>
      <c r="G2289">
        <v>0.329672152</v>
      </c>
    </row>
    <row r="2290" spans="1:7" x14ac:dyDescent="0.25">
      <c r="A2290" s="1" t="s">
        <v>2289</v>
      </c>
      <c r="B2290" s="1">
        <f t="shared" si="35"/>
        <v>1.765779972076416</v>
      </c>
      <c r="F2290">
        <v>0.254416684</v>
      </c>
      <c r="G2290">
        <v>0.32992450600000001</v>
      </c>
    </row>
    <row r="2291" spans="1:7" x14ac:dyDescent="0.25">
      <c r="A2291" s="1" t="s">
        <v>2290</v>
      </c>
      <c r="B2291" s="1">
        <f t="shared" si="35"/>
        <v>1.7668900489807129</v>
      </c>
      <c r="C2291">
        <v>0.127033706</v>
      </c>
      <c r="D2291">
        <v>-3.2875130000000002E-3</v>
      </c>
    </row>
    <row r="2292" spans="1:7" x14ac:dyDescent="0.25">
      <c r="A2292" s="1" t="s">
        <v>2291</v>
      </c>
      <c r="B2292" s="1">
        <f t="shared" si="35"/>
        <v>1.7669999599456787</v>
      </c>
      <c r="E2292">
        <v>0.5</v>
      </c>
    </row>
    <row r="2293" spans="1:7" x14ac:dyDescent="0.25">
      <c r="A2293" s="1" t="s">
        <v>2292</v>
      </c>
      <c r="B2293" s="1">
        <f t="shared" si="35"/>
        <v>1.7680799961090088</v>
      </c>
      <c r="F2293">
        <v>0.25474686099999999</v>
      </c>
      <c r="G2293">
        <v>0.33017733399999999</v>
      </c>
    </row>
    <row r="2294" spans="1:7" x14ac:dyDescent="0.25">
      <c r="A2294" s="1" t="s">
        <v>2293</v>
      </c>
      <c r="B2294" s="1">
        <f t="shared" si="35"/>
        <v>1.7699499130249023</v>
      </c>
      <c r="F2294">
        <v>0.25507729200000001</v>
      </c>
      <c r="G2294">
        <v>0.33043062499999998</v>
      </c>
    </row>
    <row r="2295" spans="1:7" x14ac:dyDescent="0.25">
      <c r="A2295" s="1" t="s">
        <v>2294</v>
      </c>
      <c r="B2295" s="1">
        <f t="shared" si="35"/>
        <v>1.7700300216674805</v>
      </c>
      <c r="C2295">
        <v>0.13719183800000001</v>
      </c>
      <c r="D2295">
        <v>-3.041818E-3</v>
      </c>
    </row>
    <row r="2296" spans="1:7" x14ac:dyDescent="0.25">
      <c r="A2296" s="1" t="s">
        <v>2295</v>
      </c>
      <c r="B2296" s="1">
        <f t="shared" si="35"/>
        <v>1.770050048828125</v>
      </c>
      <c r="F2296">
        <v>0.25540797599999998</v>
      </c>
      <c r="G2296">
        <v>0.33068437099999998</v>
      </c>
    </row>
    <row r="2297" spans="1:7" x14ac:dyDescent="0.25">
      <c r="A2297" s="1" t="s">
        <v>2296</v>
      </c>
      <c r="B2297" s="1">
        <f t="shared" si="35"/>
        <v>1.7706799507141113</v>
      </c>
      <c r="E2297">
        <v>0.5</v>
      </c>
    </row>
    <row r="2298" spans="1:7" x14ac:dyDescent="0.25">
      <c r="A2298" s="1" t="s">
        <v>2297</v>
      </c>
      <c r="B2298" s="1">
        <f t="shared" si="35"/>
        <v>1.771820068359375</v>
      </c>
      <c r="F2298">
        <v>0.25573891399999998</v>
      </c>
      <c r="G2298">
        <v>0.33093855999999999</v>
      </c>
    </row>
    <row r="2299" spans="1:7" x14ac:dyDescent="0.25">
      <c r="A2299" s="1" t="s">
        <v>2298</v>
      </c>
      <c r="B2299" s="1">
        <f t="shared" si="35"/>
        <v>1.7719099521636963</v>
      </c>
      <c r="C2299">
        <v>0.115265967</v>
      </c>
      <c r="D2299">
        <v>-2.8006369999999999E-3</v>
      </c>
    </row>
    <row r="2300" spans="1:7" x14ac:dyDescent="0.25">
      <c r="A2300" s="1" t="s">
        <v>2299</v>
      </c>
      <c r="B2300" s="1">
        <f t="shared" si="35"/>
        <v>1.772709846496582</v>
      </c>
      <c r="F2300">
        <v>0.25607010800000002</v>
      </c>
      <c r="G2300">
        <v>0.33119318199999997</v>
      </c>
    </row>
    <row r="2301" spans="1:7" x14ac:dyDescent="0.25">
      <c r="A2301" s="1" t="s">
        <v>2300</v>
      </c>
      <c r="B2301" s="1">
        <f t="shared" si="35"/>
        <v>1.7731900215148926</v>
      </c>
      <c r="F2301">
        <v>0.25640155599999997</v>
      </c>
      <c r="G2301">
        <v>0.33144822699999998</v>
      </c>
    </row>
    <row r="2302" spans="1:7" x14ac:dyDescent="0.25">
      <c r="A2302" s="1" t="s">
        <v>2301</v>
      </c>
      <c r="B2302" s="1">
        <f t="shared" si="35"/>
        <v>1.7738299369812012</v>
      </c>
      <c r="C2302">
        <v>0.12207259199999999</v>
      </c>
      <c r="D2302">
        <v>-2.5640289999999998E-3</v>
      </c>
    </row>
    <row r="2303" spans="1:7" x14ac:dyDescent="0.25">
      <c r="A2303" s="1" t="s">
        <v>2302</v>
      </c>
      <c r="B2303" s="1">
        <f t="shared" si="35"/>
        <v>1.7739999294281006</v>
      </c>
      <c r="E2303">
        <v>0.5</v>
      </c>
    </row>
    <row r="2304" spans="1:7" x14ac:dyDescent="0.25">
      <c r="A2304" s="1" t="s">
        <v>2303</v>
      </c>
      <c r="B2304" s="1">
        <f t="shared" si="35"/>
        <v>1.774630069732666</v>
      </c>
      <c r="F2304">
        <v>0.25673326000000002</v>
      </c>
      <c r="G2304">
        <v>0.33170368500000003</v>
      </c>
    </row>
    <row r="2305" spans="1:7" x14ac:dyDescent="0.25">
      <c r="A2305" s="1" t="s">
        <v>2304</v>
      </c>
      <c r="B2305" s="1">
        <f t="shared" si="35"/>
        <v>1.7759499549865723</v>
      </c>
      <c r="F2305">
        <v>0.25706521900000001</v>
      </c>
      <c r="G2305">
        <v>0.331959544</v>
      </c>
    </row>
    <row r="2306" spans="1:7" x14ac:dyDescent="0.25">
      <c r="A2306" s="1" t="s">
        <v>2305</v>
      </c>
      <c r="B2306" s="1">
        <f t="shared" si="35"/>
        <v>1.7760200500488281</v>
      </c>
      <c r="C2306">
        <v>9.5186541E-2</v>
      </c>
      <c r="D2306">
        <v>-2.3320519999999998E-3</v>
      </c>
    </row>
    <row r="2307" spans="1:7" x14ac:dyDescent="0.25">
      <c r="A2307" s="1" t="s">
        <v>2306</v>
      </c>
      <c r="B2307" s="1">
        <f t="shared" ref="B2307:B2370" si="36">A2307-$A$2</f>
        <v>1.7760498523712158</v>
      </c>
      <c r="F2307">
        <v>0.25739743500000001</v>
      </c>
      <c r="G2307">
        <v>0.33221579499999998</v>
      </c>
    </row>
    <row r="2308" spans="1:7" x14ac:dyDescent="0.25">
      <c r="A2308" s="1" t="s">
        <v>2307</v>
      </c>
      <c r="B2308" s="1">
        <f t="shared" si="36"/>
        <v>1.7766199111938477</v>
      </c>
      <c r="F2308">
        <v>0.25772990699999998</v>
      </c>
      <c r="G2308">
        <v>0.33247242799999999</v>
      </c>
    </row>
    <row r="2309" spans="1:7" x14ac:dyDescent="0.25">
      <c r="A2309" s="1" t="s">
        <v>2308</v>
      </c>
      <c r="B2309" s="1">
        <f t="shared" si="36"/>
        <v>1.7778098583221436</v>
      </c>
      <c r="E2309">
        <v>0.5</v>
      </c>
    </row>
    <row r="2310" spans="1:7" x14ac:dyDescent="0.25">
      <c r="A2310" s="1" t="s">
        <v>2309</v>
      </c>
      <c r="B2310" s="1">
        <f t="shared" si="36"/>
        <v>1.7778799533843994</v>
      </c>
      <c r="C2310">
        <v>0.110202937</v>
      </c>
      <c r="D2310">
        <v>-2.104762E-3</v>
      </c>
    </row>
    <row r="2311" spans="1:7" x14ac:dyDescent="0.25">
      <c r="A2311" s="1" t="s">
        <v>2310</v>
      </c>
      <c r="B2311" s="1">
        <f t="shared" si="36"/>
        <v>1.778749942779541</v>
      </c>
      <c r="F2311">
        <v>0.25806263699999998</v>
      </c>
      <c r="G2311">
        <v>0.33272943100000002</v>
      </c>
    </row>
    <row r="2312" spans="1:7" x14ac:dyDescent="0.25">
      <c r="A2312" s="1" t="s">
        <v>2311</v>
      </c>
      <c r="B2312" s="1">
        <f t="shared" si="36"/>
        <v>1.7790498733520508</v>
      </c>
      <c r="F2312">
        <v>0.25839562399999999</v>
      </c>
      <c r="G2312">
        <v>0.332986795</v>
      </c>
    </row>
    <row r="2313" spans="1:7" x14ac:dyDescent="0.25">
      <c r="A2313" s="1" t="s">
        <v>2312</v>
      </c>
      <c r="B2313" s="1">
        <f t="shared" si="36"/>
        <v>1.7801198959350586</v>
      </c>
      <c r="C2313">
        <v>0.10126672</v>
      </c>
      <c r="D2313">
        <v>-1.8822120000000001E-3</v>
      </c>
    </row>
    <row r="2314" spans="1:7" x14ac:dyDescent="0.25">
      <c r="A2314" s="1" t="s">
        <v>2313</v>
      </c>
      <c r="B2314" s="1">
        <f t="shared" si="36"/>
        <v>1.7802300453186035</v>
      </c>
      <c r="F2314">
        <v>0.258728868</v>
      </c>
      <c r="G2314">
        <v>0.33324450799999999</v>
      </c>
    </row>
    <row r="2315" spans="1:7" x14ac:dyDescent="0.25">
      <c r="A2315" s="1" t="s">
        <v>2314</v>
      </c>
      <c r="B2315" s="1">
        <f t="shared" si="36"/>
        <v>1.7815098762512207</v>
      </c>
      <c r="E2315">
        <v>0.5</v>
      </c>
    </row>
    <row r="2316" spans="1:7" x14ac:dyDescent="0.25">
      <c r="A2316" s="1" t="s">
        <v>2315</v>
      </c>
      <c r="B2316" s="1">
        <f t="shared" si="36"/>
        <v>1.7822399139404297</v>
      </c>
      <c r="C2316">
        <v>0.11795779200000001</v>
      </c>
      <c r="D2316">
        <v>-1.6644540000000001E-3</v>
      </c>
    </row>
    <row r="2317" spans="1:7" x14ac:dyDescent="0.25">
      <c r="A2317" s="1" t="s">
        <v>2316</v>
      </c>
      <c r="B2317" s="1">
        <f t="shared" si="36"/>
        <v>1.7823100090026855</v>
      </c>
      <c r="F2317">
        <v>0.25906237100000001</v>
      </c>
      <c r="G2317">
        <v>0.33350256099999998</v>
      </c>
    </row>
    <row r="2318" spans="1:7" x14ac:dyDescent="0.25">
      <c r="A2318" s="1" t="s">
        <v>2317</v>
      </c>
      <c r="B2318" s="1">
        <f t="shared" si="36"/>
        <v>1.7823200225830078</v>
      </c>
      <c r="F2318">
        <v>0.259396132</v>
      </c>
      <c r="G2318">
        <v>0.333760942</v>
      </c>
    </row>
    <row r="2319" spans="1:7" x14ac:dyDescent="0.25">
      <c r="A2319" s="1" t="s">
        <v>2318</v>
      </c>
      <c r="B2319" s="1">
        <f t="shared" si="36"/>
        <v>1.7842099666595459</v>
      </c>
      <c r="F2319">
        <v>0.25973015100000002</v>
      </c>
      <c r="G2319">
        <v>0.33401964200000001</v>
      </c>
    </row>
    <row r="2320" spans="1:7" x14ac:dyDescent="0.25">
      <c r="A2320" s="1" t="s">
        <v>2319</v>
      </c>
      <c r="B2320" s="1">
        <f t="shared" si="36"/>
        <v>1.7857699394226074</v>
      </c>
      <c r="C2320">
        <v>0.12945034399999999</v>
      </c>
      <c r="D2320">
        <v>-1.451538E-3</v>
      </c>
    </row>
    <row r="2321" spans="1:7" x14ac:dyDescent="0.25">
      <c r="A2321" s="1" t="s">
        <v>2320</v>
      </c>
      <c r="B2321" s="1">
        <f t="shared" si="36"/>
        <v>1.7859599590301514</v>
      </c>
      <c r="F2321">
        <v>0.26006443000000001</v>
      </c>
      <c r="G2321">
        <v>0.33427864899999998</v>
      </c>
    </row>
    <row r="2322" spans="1:7" x14ac:dyDescent="0.25">
      <c r="A2322" s="1" t="s">
        <v>2321</v>
      </c>
      <c r="B2322" s="1">
        <f t="shared" si="36"/>
        <v>1.7865700721740723</v>
      </c>
      <c r="F2322">
        <v>0.26039896800000001</v>
      </c>
      <c r="G2322">
        <v>0.33453795200000003</v>
      </c>
    </row>
    <row r="2323" spans="1:7" x14ac:dyDescent="0.25">
      <c r="A2323" s="1" t="s">
        <v>2322</v>
      </c>
      <c r="B2323" s="1">
        <f t="shared" si="36"/>
        <v>1.7867300510406494</v>
      </c>
      <c r="F2323">
        <v>0.26073376500000001</v>
      </c>
      <c r="G2323">
        <v>0.334797542</v>
      </c>
    </row>
    <row r="2324" spans="1:7" x14ac:dyDescent="0.25">
      <c r="A2324" s="1" t="s">
        <v>2323</v>
      </c>
      <c r="B2324" s="1">
        <f t="shared" si="36"/>
        <v>1.7874999046325684</v>
      </c>
      <c r="E2324">
        <v>0.5</v>
      </c>
    </row>
    <row r="2325" spans="1:7" x14ac:dyDescent="0.25">
      <c r="A2325" s="1" t="s">
        <v>2324</v>
      </c>
      <c r="B2325" s="1">
        <f t="shared" si="36"/>
        <v>1.7875800132751465</v>
      </c>
      <c r="C2325">
        <v>0.11001382</v>
      </c>
      <c r="D2325">
        <v>-1.243514E-3</v>
      </c>
    </row>
    <row r="2326" spans="1:7" x14ac:dyDescent="0.25">
      <c r="A2326" s="1" t="s">
        <v>2325</v>
      </c>
      <c r="B2326" s="1">
        <f t="shared" si="36"/>
        <v>1.788409948348999</v>
      </c>
      <c r="C2326">
        <v>9.8952593000000005E-2</v>
      </c>
      <c r="D2326">
        <v>-1.0404259999999999E-3</v>
      </c>
    </row>
    <row r="2327" spans="1:7" x14ac:dyDescent="0.25">
      <c r="A2327" s="1" t="s">
        <v>2326</v>
      </c>
      <c r="B2327" s="1">
        <f t="shared" si="36"/>
        <v>1.7894198894500732</v>
      </c>
      <c r="F2327">
        <v>0.26106882300000001</v>
      </c>
      <c r="G2327">
        <v>0.335057408</v>
      </c>
    </row>
    <row r="2328" spans="1:7" x14ac:dyDescent="0.25">
      <c r="A2328" s="1" t="s">
        <v>2327</v>
      </c>
      <c r="B2328" s="1">
        <f t="shared" si="36"/>
        <v>1.7896499633789063</v>
      </c>
      <c r="F2328">
        <v>0.26140414000000001</v>
      </c>
      <c r="G2328">
        <v>0.33531753800000003</v>
      </c>
    </row>
    <row r="2329" spans="1:7" x14ac:dyDescent="0.25">
      <c r="A2329" s="1" t="s">
        <v>2328</v>
      </c>
      <c r="B2329" s="1">
        <f t="shared" si="36"/>
        <v>1.7900600433349609</v>
      </c>
      <c r="F2329">
        <v>0.26173971800000001</v>
      </c>
      <c r="G2329">
        <v>0.33557792199999997</v>
      </c>
    </row>
    <row r="2330" spans="1:7" x14ac:dyDescent="0.25">
      <c r="A2330" s="1" t="s">
        <v>2329</v>
      </c>
      <c r="B2330" s="1">
        <f t="shared" si="36"/>
        <v>1.7910900115966797</v>
      </c>
      <c r="C2330">
        <v>9.063185E-2</v>
      </c>
      <c r="D2330">
        <v>-8.4232100000000004E-4</v>
      </c>
    </row>
    <row r="2331" spans="1:7" x14ac:dyDescent="0.25">
      <c r="A2331" s="1" t="s">
        <v>2330</v>
      </c>
      <c r="B2331" s="1">
        <f t="shared" si="36"/>
        <v>1.7915298938751221</v>
      </c>
      <c r="F2331">
        <v>0.26207555700000001</v>
      </c>
      <c r="G2331">
        <v>0.33583855000000001</v>
      </c>
    </row>
    <row r="2332" spans="1:7" x14ac:dyDescent="0.25">
      <c r="A2332" s="1" t="s">
        <v>2331</v>
      </c>
      <c r="B2332" s="1">
        <f t="shared" si="36"/>
        <v>1.7915999889373779</v>
      </c>
      <c r="F2332">
        <v>0.26241165599999999</v>
      </c>
      <c r="G2332">
        <v>0.33609940999999999</v>
      </c>
    </row>
    <row r="2333" spans="1:7" x14ac:dyDescent="0.25">
      <c r="A2333" s="1" t="s">
        <v>2332</v>
      </c>
      <c r="B2333" s="1">
        <f t="shared" si="36"/>
        <v>1.79298996925354</v>
      </c>
      <c r="C2333">
        <v>9.0336836000000004E-2</v>
      </c>
      <c r="D2333">
        <v>-6.4924100000000005E-4</v>
      </c>
    </row>
    <row r="2334" spans="1:7" x14ac:dyDescent="0.25">
      <c r="A2334" s="1" t="s">
        <v>2333</v>
      </c>
      <c r="B2334" s="1">
        <f t="shared" si="36"/>
        <v>1.7930600643157959</v>
      </c>
      <c r="F2334">
        <v>0.262748017</v>
      </c>
      <c r="G2334">
        <v>0.33636049299999998</v>
      </c>
    </row>
    <row r="2335" spans="1:7" x14ac:dyDescent="0.25">
      <c r="A2335" s="1" t="s">
        <v>2334</v>
      </c>
      <c r="B2335" s="1">
        <f t="shared" si="36"/>
        <v>1.7938699722290039</v>
      </c>
      <c r="E2335">
        <v>0.5</v>
      </c>
    </row>
    <row r="2336" spans="1:7" x14ac:dyDescent="0.25">
      <c r="A2336" s="1" t="s">
        <v>2335</v>
      </c>
      <c r="B2336" s="1">
        <f t="shared" si="36"/>
        <v>1.7939400672912598</v>
      </c>
      <c r="F2336">
        <v>0.26308463799999998</v>
      </c>
      <c r="G2336">
        <v>0.33662178599999998</v>
      </c>
    </row>
    <row r="2337" spans="1:7" x14ac:dyDescent="0.25">
      <c r="A2337" s="1" t="s">
        <v>2336</v>
      </c>
      <c r="B2337" s="1">
        <f t="shared" si="36"/>
        <v>1.794950008392334</v>
      </c>
      <c r="F2337">
        <v>0.26342152200000002</v>
      </c>
      <c r="G2337">
        <v>0.33688328000000001</v>
      </c>
    </row>
    <row r="2338" spans="1:7" x14ac:dyDescent="0.25">
      <c r="A2338" s="1" t="s">
        <v>2337</v>
      </c>
      <c r="B2338" s="1">
        <f t="shared" si="36"/>
        <v>1.7958099842071533</v>
      </c>
      <c r="C2338">
        <v>7.4154096000000003E-2</v>
      </c>
      <c r="D2338">
        <v>-4.6122600000000002E-4</v>
      </c>
    </row>
    <row r="2339" spans="1:7" x14ac:dyDescent="0.25">
      <c r="A2339" s="1" t="s">
        <v>2338</v>
      </c>
      <c r="B2339" s="1">
        <f t="shared" si="36"/>
        <v>1.7963199615478516</v>
      </c>
      <c r="F2339">
        <v>0.263758667</v>
      </c>
      <c r="G2339">
        <v>0.33714496399999999</v>
      </c>
    </row>
    <row r="2340" spans="1:7" x14ac:dyDescent="0.25">
      <c r="A2340" s="1" t="s">
        <v>2339</v>
      </c>
      <c r="B2340" s="1">
        <f t="shared" si="36"/>
        <v>1.7963700294494629</v>
      </c>
      <c r="C2340">
        <v>8.8216829999999996E-2</v>
      </c>
      <c r="D2340">
        <v>-2.7831699999999998E-4</v>
      </c>
    </row>
    <row r="2341" spans="1:7" x14ac:dyDescent="0.25">
      <c r="A2341" s="1" t="s">
        <v>2340</v>
      </c>
      <c r="B2341" s="1">
        <f t="shared" si="36"/>
        <v>1.7969498634338379</v>
      </c>
      <c r="E2341">
        <v>0.5</v>
      </c>
    </row>
    <row r="2342" spans="1:7" x14ac:dyDescent="0.25">
      <c r="A2342" s="1" t="s">
        <v>2341</v>
      </c>
      <c r="B2342" s="1">
        <f t="shared" si="36"/>
        <v>1.79833984375</v>
      </c>
      <c r="F2342">
        <v>0.26409607400000001</v>
      </c>
      <c r="G2342">
        <v>0.33740682599999999</v>
      </c>
    </row>
    <row r="2343" spans="1:7" x14ac:dyDescent="0.25">
      <c r="A2343" s="1" t="s">
        <v>2342</v>
      </c>
      <c r="B2343" s="1">
        <f t="shared" si="36"/>
        <v>1.7986299991607666</v>
      </c>
      <c r="F2343">
        <v>0.26443374200000003</v>
      </c>
      <c r="G2343">
        <v>0.33766885600000002</v>
      </c>
    </row>
    <row r="2344" spans="1:7" x14ac:dyDescent="0.25">
      <c r="A2344" s="1" t="s">
        <v>2343</v>
      </c>
      <c r="B2344" s="1">
        <f t="shared" si="36"/>
        <v>1.7991600036621094</v>
      </c>
      <c r="E2344">
        <v>0.5</v>
      </c>
    </row>
    <row r="2345" spans="1:7" x14ac:dyDescent="0.25">
      <c r="A2345" s="1" t="s">
        <v>2344</v>
      </c>
      <c r="B2345" s="1">
        <f t="shared" si="36"/>
        <v>1.8002898693084717</v>
      </c>
      <c r="C2345">
        <v>0.111585773</v>
      </c>
      <c r="D2345">
        <v>-1.0055099999999999E-4</v>
      </c>
    </row>
    <row r="2346" spans="1:7" x14ac:dyDescent="0.25">
      <c r="A2346" s="1" t="s">
        <v>2345</v>
      </c>
      <c r="B2346" s="1">
        <f t="shared" si="36"/>
        <v>1.8009400367736816</v>
      </c>
      <c r="F2346">
        <v>0.26477167299999999</v>
      </c>
      <c r="G2346">
        <v>0.33793104400000001</v>
      </c>
    </row>
    <row r="2347" spans="1:7" x14ac:dyDescent="0.25">
      <c r="A2347" s="1" t="s">
        <v>2346</v>
      </c>
      <c r="B2347" s="1">
        <f t="shared" si="36"/>
        <v>1.8023500442504883</v>
      </c>
      <c r="F2347">
        <v>0.265109867</v>
      </c>
      <c r="G2347">
        <v>0.33819337799999999</v>
      </c>
    </row>
    <row r="2348" spans="1:7" x14ac:dyDescent="0.25">
      <c r="A2348" s="1" t="s">
        <v>2347</v>
      </c>
      <c r="B2348" s="1">
        <f t="shared" si="36"/>
        <v>1.8031399250030518</v>
      </c>
      <c r="C2348">
        <v>8.3822148999999999E-2</v>
      </c>
      <c r="D2348">
        <v>7.2037000000000002E-5</v>
      </c>
    </row>
    <row r="2349" spans="1:7" x14ac:dyDescent="0.25">
      <c r="A2349" s="1" t="s">
        <v>2348</v>
      </c>
      <c r="B2349" s="1">
        <f t="shared" si="36"/>
        <v>1.8043899536132813</v>
      </c>
      <c r="F2349">
        <v>0.26544832299999999</v>
      </c>
      <c r="G2349">
        <v>0.338455848</v>
      </c>
    </row>
    <row r="2350" spans="1:7" x14ac:dyDescent="0.25">
      <c r="A2350" s="1" t="s">
        <v>2349</v>
      </c>
      <c r="B2350" s="1">
        <f t="shared" si="36"/>
        <v>1.8045499324798584</v>
      </c>
      <c r="F2350">
        <v>0.265787041</v>
      </c>
      <c r="G2350">
        <v>0.33871844200000001</v>
      </c>
    </row>
    <row r="2351" spans="1:7" x14ac:dyDescent="0.25">
      <c r="A2351" s="1" t="s">
        <v>2350</v>
      </c>
      <c r="B2351" s="1">
        <f t="shared" si="36"/>
        <v>1.8055398464202881</v>
      </c>
      <c r="E2351">
        <v>0.5</v>
      </c>
    </row>
    <row r="2352" spans="1:7" x14ac:dyDescent="0.25">
      <c r="A2352" s="1" t="s">
        <v>2351</v>
      </c>
      <c r="B2352" s="1">
        <f t="shared" si="36"/>
        <v>1.8071398735046387</v>
      </c>
      <c r="C2352">
        <v>0.112250141</v>
      </c>
      <c r="D2352">
        <v>2.39414E-4</v>
      </c>
    </row>
    <row r="2353" spans="1:7" x14ac:dyDescent="0.25">
      <c r="A2353" s="1" t="s">
        <v>2352</v>
      </c>
      <c r="B2353" s="1">
        <f t="shared" si="36"/>
        <v>1.8071799278259277</v>
      </c>
      <c r="F2353">
        <v>0.26612602200000002</v>
      </c>
      <c r="G2353">
        <v>0.33898115099999998</v>
      </c>
    </row>
    <row r="2354" spans="1:7" x14ac:dyDescent="0.25">
      <c r="A2354" s="1" t="s">
        <v>2353</v>
      </c>
      <c r="B2354" s="1">
        <f t="shared" si="36"/>
        <v>1.8071999549865723</v>
      </c>
      <c r="F2354">
        <v>0.26646526599999998</v>
      </c>
      <c r="G2354">
        <v>0.33924396200000001</v>
      </c>
    </row>
    <row r="2355" spans="1:7" x14ac:dyDescent="0.25">
      <c r="A2355" s="1" t="s">
        <v>2354</v>
      </c>
      <c r="B2355" s="1">
        <f t="shared" si="36"/>
        <v>1.8072099685668945</v>
      </c>
      <c r="C2355">
        <v>7.7035405000000001E-2</v>
      </c>
      <c r="D2355">
        <v>4.0154699999999998E-4</v>
      </c>
    </row>
    <row r="2356" spans="1:7" x14ac:dyDescent="0.25">
      <c r="A2356" s="1" t="s">
        <v>2355</v>
      </c>
      <c r="B2356" s="1">
        <f t="shared" si="36"/>
        <v>1.8081300258636475</v>
      </c>
      <c r="F2356">
        <v>0.266804773</v>
      </c>
      <c r="G2356">
        <v>0.33950686600000002</v>
      </c>
    </row>
    <row r="2357" spans="1:7" x14ac:dyDescent="0.25">
      <c r="A2357" s="1" t="s">
        <v>2356</v>
      </c>
      <c r="B2357" s="1">
        <f t="shared" si="36"/>
        <v>1.8087999820709229</v>
      </c>
      <c r="F2357">
        <v>0.26714454300000001</v>
      </c>
      <c r="G2357">
        <v>0.33976985100000001</v>
      </c>
    </row>
    <row r="2358" spans="1:7" x14ac:dyDescent="0.25">
      <c r="A2358" s="1" t="s">
        <v>2357</v>
      </c>
      <c r="B2358" s="1">
        <f t="shared" si="36"/>
        <v>1.8092498779296875</v>
      </c>
      <c r="C2358">
        <v>6.7559511000000003E-2</v>
      </c>
      <c r="D2358">
        <v>5.5840700000000002E-4</v>
      </c>
    </row>
    <row r="2359" spans="1:7" x14ac:dyDescent="0.25">
      <c r="A2359" s="1" t="s">
        <v>2358</v>
      </c>
      <c r="B2359" s="1">
        <f t="shared" si="36"/>
        <v>1.8104898929595947</v>
      </c>
      <c r="F2359">
        <v>0.26748457599999997</v>
      </c>
      <c r="G2359">
        <v>0.340032907</v>
      </c>
    </row>
    <row r="2360" spans="1:7" x14ac:dyDescent="0.25">
      <c r="A2360" s="1" t="s">
        <v>2359</v>
      </c>
      <c r="B2360" s="1">
        <f t="shared" si="36"/>
        <v>1.810960054397583</v>
      </c>
      <c r="E2360">
        <v>0.5</v>
      </c>
    </row>
    <row r="2361" spans="1:7" x14ac:dyDescent="0.25">
      <c r="A2361" s="1" t="s">
        <v>2360</v>
      </c>
      <c r="B2361" s="1">
        <f t="shared" si="36"/>
        <v>1.8111300468444824</v>
      </c>
      <c r="C2361">
        <v>8.6095779999999997E-2</v>
      </c>
      <c r="D2361">
        <v>7.0996500000000001E-4</v>
      </c>
    </row>
    <row r="2362" spans="1:7" x14ac:dyDescent="0.25">
      <c r="A2362" s="1" t="s">
        <v>2361</v>
      </c>
      <c r="B2362" s="1">
        <f t="shared" si="36"/>
        <v>1.8114199638366699</v>
      </c>
      <c r="F2362">
        <v>0.26782487199999999</v>
      </c>
      <c r="G2362">
        <v>0.340296023</v>
      </c>
    </row>
    <row r="2363" spans="1:7" x14ac:dyDescent="0.25">
      <c r="A2363" s="1" t="s">
        <v>2362</v>
      </c>
      <c r="B2363" s="1">
        <f t="shared" si="36"/>
        <v>1.8123400211334229</v>
      </c>
      <c r="F2363">
        <v>0.26816543100000001</v>
      </c>
      <c r="G2363">
        <v>0.34055918800000001</v>
      </c>
    </row>
    <row r="2364" spans="1:7" x14ac:dyDescent="0.25">
      <c r="A2364" s="1" t="s">
        <v>2363</v>
      </c>
      <c r="B2364" s="1">
        <f t="shared" si="36"/>
        <v>1.8126800060272217</v>
      </c>
      <c r="C2364">
        <v>6.8293918999999995E-2</v>
      </c>
      <c r="D2364">
        <v>8.5619699999999995E-4</v>
      </c>
    </row>
    <row r="2365" spans="1:7" x14ac:dyDescent="0.25">
      <c r="A2365" s="1" t="s">
        <v>2364</v>
      </c>
      <c r="B2365" s="1">
        <f t="shared" si="36"/>
        <v>1.8132500648498535</v>
      </c>
      <c r="F2365">
        <v>0.26850625299999997</v>
      </c>
      <c r="G2365">
        <v>0.34082238999999998</v>
      </c>
    </row>
    <row r="2366" spans="1:7" x14ac:dyDescent="0.25">
      <c r="A2366" s="1" t="s">
        <v>2365</v>
      </c>
      <c r="B2366" s="1">
        <f t="shared" si="36"/>
        <v>1.814539909362793</v>
      </c>
      <c r="F2366">
        <v>0.26884733900000002</v>
      </c>
      <c r="G2366">
        <v>0.34108561999999998</v>
      </c>
    </row>
    <row r="2367" spans="1:7" x14ac:dyDescent="0.25">
      <c r="A2367" s="1" t="s">
        <v>2366</v>
      </c>
      <c r="B2367" s="1">
        <f t="shared" si="36"/>
        <v>1.8147199153900146</v>
      </c>
      <c r="E2367">
        <v>0.5</v>
      </c>
    </row>
    <row r="2368" spans="1:7" x14ac:dyDescent="0.25">
      <c r="A2368" s="1" t="s">
        <v>2367</v>
      </c>
      <c r="B2368" s="1">
        <f t="shared" si="36"/>
        <v>1.814810037612915</v>
      </c>
      <c r="F2368">
        <v>0.26918868800000001</v>
      </c>
      <c r="G2368">
        <v>0.341348867</v>
      </c>
    </row>
    <row r="2369" spans="1:7" x14ac:dyDescent="0.25">
      <c r="A2369" s="1" t="s">
        <v>2368</v>
      </c>
      <c r="B2369" s="1">
        <f t="shared" si="36"/>
        <v>1.8159399032592773</v>
      </c>
      <c r="C2369">
        <v>6.9354932999999994E-2</v>
      </c>
      <c r="D2369">
        <v>9.9707700000000008E-4</v>
      </c>
    </row>
    <row r="2370" spans="1:7" x14ac:dyDescent="0.25">
      <c r="A2370" s="1" t="s">
        <v>2369</v>
      </c>
      <c r="B2370" s="1">
        <f t="shared" si="36"/>
        <v>1.8169598579406738</v>
      </c>
      <c r="F2370">
        <v>0.2695303</v>
      </c>
      <c r="G2370">
        <v>0.34161211899999999</v>
      </c>
    </row>
    <row r="2371" spans="1:7" x14ac:dyDescent="0.25">
      <c r="A2371" s="1" t="s">
        <v>2370</v>
      </c>
      <c r="B2371" s="1">
        <f t="shared" ref="B2371:B2434" si="37">A2371-$A$2</f>
        <v>1.8182098865509033</v>
      </c>
      <c r="F2371">
        <v>0.26987217499999999</v>
      </c>
      <c r="G2371">
        <v>0.34187536600000001</v>
      </c>
    </row>
    <row r="2372" spans="1:7" x14ac:dyDescent="0.25">
      <c r="A2372" s="1" t="s">
        <v>2371</v>
      </c>
      <c r="B2372" s="1">
        <f t="shared" si="37"/>
        <v>1.8191800117492676</v>
      </c>
      <c r="E2372">
        <v>0.5</v>
      </c>
    </row>
    <row r="2373" spans="1:7" x14ac:dyDescent="0.25">
      <c r="A2373" s="1" t="s">
        <v>2372</v>
      </c>
      <c r="B2373" s="1">
        <f t="shared" si="37"/>
        <v>1.8192598819732666</v>
      </c>
      <c r="C2373">
        <v>7.3452569999999995E-2</v>
      </c>
      <c r="D2373">
        <v>1.1325840000000001E-3</v>
      </c>
    </row>
    <row r="2374" spans="1:7" x14ac:dyDescent="0.25">
      <c r="A2374" s="1" t="s">
        <v>2373</v>
      </c>
      <c r="B2374" s="1">
        <f t="shared" si="37"/>
        <v>1.8196399211883545</v>
      </c>
      <c r="F2374">
        <v>0.27021431400000001</v>
      </c>
      <c r="G2374">
        <v>0.34213859699999999</v>
      </c>
    </row>
    <row r="2375" spans="1:7" x14ac:dyDescent="0.25">
      <c r="A2375" s="1" t="s">
        <v>2374</v>
      </c>
      <c r="B2375" s="1">
        <f t="shared" si="37"/>
        <v>1.8197100162506104</v>
      </c>
      <c r="C2375">
        <v>5.7951079000000003E-2</v>
      </c>
      <c r="D2375">
        <v>1.2626969999999999E-3</v>
      </c>
    </row>
    <row r="2376" spans="1:7" x14ac:dyDescent="0.25">
      <c r="A2376" s="1" t="s">
        <v>2375</v>
      </c>
      <c r="B2376" s="1">
        <f t="shared" si="37"/>
        <v>1.821199893951416</v>
      </c>
      <c r="F2376">
        <v>0.27055671599999997</v>
      </c>
      <c r="G2376">
        <v>0.34240180199999998</v>
      </c>
    </row>
    <row r="2377" spans="1:7" x14ac:dyDescent="0.25">
      <c r="A2377" s="1" t="s">
        <v>2376</v>
      </c>
      <c r="B2377" s="1">
        <f t="shared" si="37"/>
        <v>1.8216099739074707</v>
      </c>
      <c r="E2377">
        <v>0.5</v>
      </c>
    </row>
    <row r="2378" spans="1:7" x14ac:dyDescent="0.25">
      <c r="A2378" s="1" t="s">
        <v>2377</v>
      </c>
      <c r="B2378" s="1">
        <f t="shared" si="37"/>
        <v>1.8221099376678467</v>
      </c>
      <c r="F2378">
        <v>0.27089938099999999</v>
      </c>
      <c r="G2378">
        <v>0.34266496899999999</v>
      </c>
    </row>
    <row r="2379" spans="1:7" x14ac:dyDescent="0.25">
      <c r="A2379" s="1" t="s">
        <v>2378</v>
      </c>
      <c r="B2379" s="1">
        <f t="shared" si="37"/>
        <v>1.8234498500823975</v>
      </c>
      <c r="F2379">
        <v>0.27124230900000001</v>
      </c>
      <c r="G2379">
        <v>0.34292808699999999</v>
      </c>
    </row>
    <row r="2380" spans="1:7" x14ac:dyDescent="0.25">
      <c r="A2380" s="1" t="s">
        <v>2379</v>
      </c>
      <c r="B2380" s="1">
        <f t="shared" si="37"/>
        <v>1.8246798515319824</v>
      </c>
      <c r="C2380">
        <v>8.3521777000000005E-2</v>
      </c>
      <c r="D2380">
        <v>1.3873970000000001E-3</v>
      </c>
    </row>
    <row r="2381" spans="1:7" x14ac:dyDescent="0.25">
      <c r="A2381" s="1" t="s">
        <v>2380</v>
      </c>
      <c r="B2381" s="1">
        <f t="shared" si="37"/>
        <v>1.825049877166748</v>
      </c>
      <c r="F2381">
        <v>0.27158549999999998</v>
      </c>
      <c r="G2381">
        <v>0.34319114699999997</v>
      </c>
    </row>
    <row r="2382" spans="1:7" x14ac:dyDescent="0.25">
      <c r="A2382" s="1" t="s">
        <v>2381</v>
      </c>
      <c r="B2382" s="1">
        <f t="shared" si="37"/>
        <v>1.8257598876953125</v>
      </c>
      <c r="F2382">
        <v>0.271928954</v>
      </c>
      <c r="G2382">
        <v>0.34345413699999999</v>
      </c>
    </row>
    <row r="2383" spans="1:7" x14ac:dyDescent="0.25">
      <c r="A2383" s="1" t="s">
        <v>2382</v>
      </c>
      <c r="B2383" s="1">
        <f t="shared" si="37"/>
        <v>1.8270599842071533</v>
      </c>
      <c r="C2383">
        <v>5.3576789999999999E-2</v>
      </c>
      <c r="D2383">
        <v>1.506669E-3</v>
      </c>
    </row>
    <row r="2384" spans="1:7" x14ac:dyDescent="0.25">
      <c r="A2384" s="1" t="s">
        <v>2383</v>
      </c>
      <c r="B2384" s="1">
        <f t="shared" si="37"/>
        <v>1.827470064163208</v>
      </c>
      <c r="F2384">
        <v>0.27227267100000002</v>
      </c>
      <c r="G2384">
        <v>0.34371704600000003</v>
      </c>
    </row>
    <row r="2385" spans="1:7" x14ac:dyDescent="0.25">
      <c r="A2385" s="1" t="s">
        <v>2384</v>
      </c>
      <c r="B2385" s="1">
        <f t="shared" si="37"/>
        <v>1.8275399208068848</v>
      </c>
      <c r="E2385">
        <v>0.5</v>
      </c>
    </row>
    <row r="2386" spans="1:7" x14ac:dyDescent="0.25">
      <c r="A2386" s="1" t="s">
        <v>2385</v>
      </c>
      <c r="B2386" s="1">
        <f t="shared" si="37"/>
        <v>1.82778000831604</v>
      </c>
      <c r="F2386">
        <v>0.27261665099999999</v>
      </c>
      <c r="G2386">
        <v>0.34397986400000002</v>
      </c>
    </row>
    <row r="2387" spans="1:7" x14ac:dyDescent="0.25">
      <c r="A2387" s="1" t="s">
        <v>2386</v>
      </c>
      <c r="B2387" s="1">
        <f t="shared" si="37"/>
        <v>1.828510046005249</v>
      </c>
      <c r="C2387">
        <v>5.6807333000000002E-2</v>
      </c>
      <c r="D2387">
        <v>1.620497E-3</v>
      </c>
    </row>
    <row r="2388" spans="1:7" x14ac:dyDescent="0.25">
      <c r="A2388" s="1" t="s">
        <v>2387</v>
      </c>
      <c r="B2388" s="1">
        <f t="shared" si="37"/>
        <v>1.8294599056243896</v>
      </c>
      <c r="F2388">
        <v>0.27296089400000001</v>
      </c>
      <c r="G2388">
        <v>0.34424258000000002</v>
      </c>
    </row>
    <row r="2389" spans="1:7" x14ac:dyDescent="0.25">
      <c r="A2389" s="1" t="s">
        <v>2388</v>
      </c>
      <c r="B2389" s="1">
        <f t="shared" si="37"/>
        <v>1.8295300006866455</v>
      </c>
      <c r="F2389">
        <v>0.273305399</v>
      </c>
      <c r="G2389">
        <v>0.34450518299999999</v>
      </c>
    </row>
    <row r="2390" spans="1:7" x14ac:dyDescent="0.25">
      <c r="A2390" s="1" t="s">
        <v>2389</v>
      </c>
      <c r="B2390" s="1">
        <f t="shared" si="37"/>
        <v>1.8306000232696533</v>
      </c>
      <c r="C2390">
        <v>5.0183089E-2</v>
      </c>
      <c r="D2390">
        <v>1.7288690000000001E-3</v>
      </c>
    </row>
    <row r="2391" spans="1:7" x14ac:dyDescent="0.25">
      <c r="A2391" s="1" t="s">
        <v>2390</v>
      </c>
      <c r="B2391" s="1">
        <f t="shared" si="37"/>
        <v>1.8309900760650635</v>
      </c>
      <c r="F2391">
        <v>0.27365016599999997</v>
      </c>
      <c r="G2391">
        <v>0.344767663</v>
      </c>
    </row>
    <row r="2392" spans="1:7" x14ac:dyDescent="0.25">
      <c r="A2392" s="1" t="s">
        <v>2391</v>
      </c>
      <c r="B2392" s="1">
        <f t="shared" si="37"/>
        <v>1.8318700790405273</v>
      </c>
      <c r="E2392">
        <v>0.5</v>
      </c>
    </row>
    <row r="2393" spans="1:7" x14ac:dyDescent="0.25">
      <c r="A2393" s="1" t="s">
        <v>2392</v>
      </c>
      <c r="B2393" s="1">
        <f t="shared" si="37"/>
        <v>1.8320498466491699</v>
      </c>
      <c r="F2393">
        <v>0.273995196</v>
      </c>
      <c r="G2393">
        <v>0.34503000900000003</v>
      </c>
    </row>
    <row r="2394" spans="1:7" x14ac:dyDescent="0.25">
      <c r="A2394" s="1" t="s">
        <v>2393</v>
      </c>
      <c r="B2394" s="1">
        <f t="shared" si="37"/>
        <v>1.8325798511505127</v>
      </c>
      <c r="C2394">
        <v>6.0339887000000002E-2</v>
      </c>
      <c r="D2394">
        <v>1.8317730000000001E-3</v>
      </c>
    </row>
    <row r="2395" spans="1:7" x14ac:dyDescent="0.25">
      <c r="A2395" s="1" t="s">
        <v>2394</v>
      </c>
      <c r="B2395" s="1">
        <f t="shared" si="37"/>
        <v>1.8338398933410645</v>
      </c>
      <c r="F2395">
        <v>0.27434048900000002</v>
      </c>
      <c r="G2395">
        <v>0.34529220999999999</v>
      </c>
    </row>
    <row r="2396" spans="1:7" x14ac:dyDescent="0.25">
      <c r="A2396" s="1" t="s">
        <v>2395</v>
      </c>
      <c r="B2396" s="1">
        <f t="shared" si="37"/>
        <v>1.8355400562286377</v>
      </c>
      <c r="F2396">
        <v>0.27468604299999999</v>
      </c>
      <c r="G2396">
        <v>0.345554256</v>
      </c>
    </row>
    <row r="2397" spans="1:7" x14ac:dyDescent="0.25">
      <c r="A2397" s="1" t="s">
        <v>2396</v>
      </c>
      <c r="B2397" s="1">
        <f t="shared" si="37"/>
        <v>1.8358199596405029</v>
      </c>
      <c r="C2397">
        <v>4.6239832000000002E-2</v>
      </c>
      <c r="D2397">
        <v>1.9292020000000001E-3</v>
      </c>
    </row>
    <row r="2398" spans="1:7" x14ac:dyDescent="0.25">
      <c r="A2398" s="1" t="s">
        <v>2397</v>
      </c>
      <c r="B2398" s="1">
        <f t="shared" si="37"/>
        <v>1.8360500335693359</v>
      </c>
      <c r="E2398">
        <v>0.5</v>
      </c>
    </row>
    <row r="2399" spans="1:7" x14ac:dyDescent="0.25">
      <c r="A2399" s="1" t="s">
        <v>2398</v>
      </c>
      <c r="B2399" s="1">
        <f t="shared" si="37"/>
        <v>1.8362698554992676</v>
      </c>
      <c r="F2399">
        <v>0.27503185899999999</v>
      </c>
      <c r="G2399">
        <v>0.345816136</v>
      </c>
    </row>
    <row r="2400" spans="1:7" x14ac:dyDescent="0.25">
      <c r="A2400" s="1" t="s">
        <v>2399</v>
      </c>
      <c r="B2400" s="1">
        <f t="shared" si="37"/>
        <v>1.8365499973297119</v>
      </c>
      <c r="C2400">
        <v>4.6221918000000001E-2</v>
      </c>
      <c r="D2400">
        <v>2.021147E-3</v>
      </c>
    </row>
    <row r="2401" spans="1:7" x14ac:dyDescent="0.25">
      <c r="A2401" s="1" t="s">
        <v>2400</v>
      </c>
      <c r="B2401" s="1">
        <f t="shared" si="37"/>
        <v>1.8373799324035645</v>
      </c>
      <c r="F2401">
        <v>0.27537793700000002</v>
      </c>
      <c r="G2401">
        <v>0.34607784000000003</v>
      </c>
    </row>
    <row r="2402" spans="1:7" x14ac:dyDescent="0.25">
      <c r="A2402" s="1" t="s">
        <v>2401</v>
      </c>
      <c r="B2402" s="1">
        <f t="shared" si="37"/>
        <v>1.8388199806213379</v>
      </c>
      <c r="F2402">
        <v>0.27572427599999999</v>
      </c>
      <c r="G2402">
        <v>0.34633935599999999</v>
      </c>
    </row>
    <row r="2403" spans="1:7" x14ac:dyDescent="0.25">
      <c r="A2403" s="1" t="s">
        <v>2402</v>
      </c>
      <c r="B2403" s="1">
        <f t="shared" si="37"/>
        <v>1.8388998508453369</v>
      </c>
      <c r="E2403">
        <v>0.5</v>
      </c>
    </row>
    <row r="2404" spans="1:7" x14ac:dyDescent="0.25">
      <c r="A2404" s="1" t="s">
        <v>2403</v>
      </c>
      <c r="B2404" s="1">
        <f t="shared" si="37"/>
        <v>1.8394100666046143</v>
      </c>
      <c r="C2404">
        <v>4.5115375999999999E-2</v>
      </c>
      <c r="D2404">
        <v>2.1076049999999998E-3</v>
      </c>
    </row>
    <row r="2405" spans="1:7" x14ac:dyDescent="0.25">
      <c r="A2405" s="1" t="s">
        <v>2404</v>
      </c>
      <c r="B2405" s="1">
        <f t="shared" si="37"/>
        <v>1.839479923248291</v>
      </c>
      <c r="F2405">
        <v>0.27607087699999999</v>
      </c>
      <c r="G2405">
        <v>0.34660067500000002</v>
      </c>
    </row>
    <row r="2406" spans="1:7" x14ac:dyDescent="0.25">
      <c r="A2406" s="1" t="s">
        <v>2405</v>
      </c>
      <c r="B2406" s="1">
        <f t="shared" si="37"/>
        <v>1.8406798839569092</v>
      </c>
      <c r="F2406">
        <v>0.276417739</v>
      </c>
      <c r="G2406">
        <v>0.34686178600000001</v>
      </c>
    </row>
    <row r="2407" spans="1:7" x14ac:dyDescent="0.25">
      <c r="A2407" s="1" t="s">
        <v>2406</v>
      </c>
      <c r="B2407" s="1">
        <f t="shared" si="37"/>
        <v>1.8407599925994873</v>
      </c>
      <c r="C2407">
        <v>5.0398025999999999E-2</v>
      </c>
      <c r="D2407">
        <v>2.1885699999999999E-3</v>
      </c>
    </row>
    <row r="2408" spans="1:7" x14ac:dyDescent="0.25">
      <c r="A2408" s="1" t="s">
        <v>2407</v>
      </c>
      <c r="B2408" s="1">
        <f t="shared" si="37"/>
        <v>1.8418600559234619</v>
      </c>
      <c r="F2408">
        <v>0.27676486099999997</v>
      </c>
      <c r="G2408">
        <v>0.34712267899999999</v>
      </c>
    </row>
    <row r="2409" spans="1:7" x14ac:dyDescent="0.25">
      <c r="A2409" s="1" t="s">
        <v>2408</v>
      </c>
      <c r="B2409" s="1">
        <f t="shared" si="37"/>
        <v>1.8424599170684814</v>
      </c>
      <c r="E2409">
        <v>0.5</v>
      </c>
    </row>
    <row r="2410" spans="1:7" x14ac:dyDescent="0.25">
      <c r="A2410" s="1" t="s">
        <v>2409</v>
      </c>
      <c r="B2410" s="1">
        <f t="shared" si="37"/>
        <v>1.8428399562835693</v>
      </c>
      <c r="F2410">
        <v>0.27711224499999998</v>
      </c>
      <c r="G2410">
        <v>0.34738334199999998</v>
      </c>
    </row>
    <row r="2411" spans="1:7" x14ac:dyDescent="0.25">
      <c r="A2411" s="1" t="s">
        <v>2410</v>
      </c>
      <c r="B2411" s="1">
        <f t="shared" si="37"/>
        <v>1.8429300785064697</v>
      </c>
      <c r="F2411">
        <v>0.27745988900000002</v>
      </c>
      <c r="G2411">
        <v>0.34764376600000002</v>
      </c>
    </row>
    <row r="2412" spans="1:7" x14ac:dyDescent="0.25">
      <c r="A2412" s="1" t="s">
        <v>2411</v>
      </c>
      <c r="B2412" s="1">
        <f t="shared" si="37"/>
        <v>1.8439700603485107</v>
      </c>
      <c r="C2412">
        <v>2.6403651E-2</v>
      </c>
      <c r="D2412">
        <v>2.2640429999999999E-3</v>
      </c>
    </row>
    <row r="2413" spans="1:7" x14ac:dyDescent="0.25">
      <c r="A2413" s="1" t="s">
        <v>2412</v>
      </c>
      <c r="B2413" s="1">
        <f t="shared" si="37"/>
        <v>1.8451800346374512</v>
      </c>
      <c r="F2413">
        <v>0.277807792</v>
      </c>
      <c r="G2413">
        <v>0.34790394000000002</v>
      </c>
    </row>
    <row r="2414" spans="1:7" x14ac:dyDescent="0.25">
      <c r="A2414" s="1" t="s">
        <v>2413</v>
      </c>
      <c r="B2414" s="1">
        <f t="shared" si="37"/>
        <v>1.8452599048614502</v>
      </c>
      <c r="E2414">
        <v>0.5</v>
      </c>
    </row>
    <row r="2415" spans="1:7" x14ac:dyDescent="0.25">
      <c r="A2415" s="1" t="s">
        <v>2414</v>
      </c>
      <c r="B2415" s="1">
        <f t="shared" si="37"/>
        <v>1.8457698822021484</v>
      </c>
      <c r="C2415">
        <v>4.7916901999999997E-2</v>
      </c>
      <c r="D2415">
        <v>2.3340230000000002E-3</v>
      </c>
    </row>
    <row r="2416" spans="1:7" x14ac:dyDescent="0.25">
      <c r="A2416" s="1" t="s">
        <v>2415</v>
      </c>
      <c r="B2416" s="1">
        <f t="shared" si="37"/>
        <v>1.8458499908447266</v>
      </c>
      <c r="F2416">
        <v>0.27815595599999998</v>
      </c>
      <c r="G2416">
        <v>0.34816385399999999</v>
      </c>
    </row>
    <row r="2417" spans="1:7" x14ac:dyDescent="0.25">
      <c r="A2417" s="1" t="s">
        <v>2416</v>
      </c>
      <c r="B2417" s="1">
        <f t="shared" si="37"/>
        <v>1.8470799922943115</v>
      </c>
      <c r="F2417">
        <v>0.27850438</v>
      </c>
      <c r="G2417">
        <v>0.34842349700000003</v>
      </c>
    </row>
    <row r="2418" spans="1:7" x14ac:dyDescent="0.25">
      <c r="A2418" s="1" t="s">
        <v>2417</v>
      </c>
      <c r="B2418" s="1">
        <f t="shared" si="37"/>
        <v>1.8471598625183105</v>
      </c>
      <c r="F2418">
        <v>0.27885306300000001</v>
      </c>
      <c r="G2418">
        <v>0.34868285900000001</v>
      </c>
    </row>
    <row r="2419" spans="1:7" x14ac:dyDescent="0.25">
      <c r="A2419" s="1" t="s">
        <v>2418</v>
      </c>
      <c r="B2419" s="1">
        <f t="shared" si="37"/>
        <v>1.8483099937438965</v>
      </c>
      <c r="C2419">
        <v>3.8625276E-2</v>
      </c>
      <c r="D2419">
        <v>2.398514E-3</v>
      </c>
    </row>
    <row r="2420" spans="1:7" x14ac:dyDescent="0.25">
      <c r="A2420" s="1" t="s">
        <v>2419</v>
      </c>
      <c r="B2420" s="1">
        <f t="shared" si="37"/>
        <v>1.8484899997711182</v>
      </c>
      <c r="E2420">
        <v>0.5</v>
      </c>
    </row>
    <row r="2421" spans="1:7" x14ac:dyDescent="0.25">
      <c r="A2421" s="1" t="s">
        <v>2420</v>
      </c>
      <c r="B2421" s="1">
        <f t="shared" si="37"/>
        <v>1.8498799800872803</v>
      </c>
      <c r="F2421">
        <v>0.27920200499999998</v>
      </c>
      <c r="G2421">
        <v>0.34894193000000001</v>
      </c>
    </row>
    <row r="2422" spans="1:7" x14ac:dyDescent="0.25">
      <c r="A2422" s="1" t="s">
        <v>2421</v>
      </c>
      <c r="B2422" s="1">
        <f t="shared" si="37"/>
        <v>1.8499698638916016</v>
      </c>
      <c r="F2422">
        <v>0.27955120500000002</v>
      </c>
      <c r="G2422">
        <v>0.349200699</v>
      </c>
    </row>
    <row r="2423" spans="1:7" x14ac:dyDescent="0.25">
      <c r="A2423" s="1" t="s">
        <v>2422</v>
      </c>
      <c r="B2423" s="1">
        <f t="shared" si="37"/>
        <v>1.8517599105834961</v>
      </c>
      <c r="C2423">
        <v>4.2356312E-2</v>
      </c>
      <c r="D2423">
        <v>2.4575180000000001E-3</v>
      </c>
    </row>
    <row r="2424" spans="1:7" x14ac:dyDescent="0.25">
      <c r="A2424" s="1" t="s">
        <v>2423</v>
      </c>
      <c r="B2424" s="1">
        <f t="shared" si="37"/>
        <v>1.8519599437713623</v>
      </c>
      <c r="F2424">
        <v>0.27990066400000002</v>
      </c>
      <c r="G2424">
        <v>0.34945915700000002</v>
      </c>
    </row>
    <row r="2425" spans="1:7" x14ac:dyDescent="0.25">
      <c r="A2425" s="1" t="s">
        <v>2424</v>
      </c>
      <c r="B2425" s="1">
        <f t="shared" si="37"/>
        <v>1.8532500267028809</v>
      </c>
      <c r="E2425">
        <v>0.5</v>
      </c>
    </row>
    <row r="2426" spans="1:7" x14ac:dyDescent="0.25">
      <c r="A2426" s="1" t="s">
        <v>2425</v>
      </c>
      <c r="B2426" s="1">
        <f t="shared" si="37"/>
        <v>1.8535099029541016</v>
      </c>
      <c r="F2426">
        <v>0.28025038200000002</v>
      </c>
      <c r="G2426">
        <v>0.34971729299999998</v>
      </c>
    </row>
    <row r="2427" spans="1:7" x14ac:dyDescent="0.25">
      <c r="A2427" s="1" t="s">
        <v>2426</v>
      </c>
      <c r="B2427" s="1">
        <f t="shared" si="37"/>
        <v>1.8542599678039551</v>
      </c>
      <c r="C2427">
        <v>3.0507071E-2</v>
      </c>
      <c r="D2427">
        <v>2.5110419999999998E-3</v>
      </c>
    </row>
    <row r="2428" spans="1:7" x14ac:dyDescent="0.25">
      <c r="A2428" s="1" t="s">
        <v>2427</v>
      </c>
      <c r="B2428" s="1">
        <f t="shared" si="37"/>
        <v>1.8552999496459961</v>
      </c>
      <c r="F2428">
        <v>0.28060035700000002</v>
      </c>
      <c r="G2428">
        <v>0.34997509599999999</v>
      </c>
    </row>
    <row r="2429" spans="1:7" x14ac:dyDescent="0.25">
      <c r="A2429" s="1" t="s">
        <v>2428</v>
      </c>
      <c r="B2429" s="1">
        <f t="shared" si="37"/>
        <v>1.8553800582885742</v>
      </c>
      <c r="E2429">
        <v>0.5</v>
      </c>
    </row>
    <row r="2430" spans="1:7" x14ac:dyDescent="0.25">
      <c r="A2430" s="1" t="s">
        <v>2429</v>
      </c>
      <c r="B2430" s="1">
        <f t="shared" si="37"/>
        <v>1.856410026550293</v>
      </c>
      <c r="F2430">
        <v>0.28095058899999997</v>
      </c>
      <c r="G2430">
        <v>0.35023255800000003</v>
      </c>
    </row>
    <row r="2431" spans="1:7" x14ac:dyDescent="0.25">
      <c r="A2431" s="1" t="s">
        <v>2430</v>
      </c>
      <c r="B2431" s="1">
        <f t="shared" si="37"/>
        <v>1.8564798831939697</v>
      </c>
      <c r="F2431">
        <v>0.28130107900000001</v>
      </c>
      <c r="G2431">
        <v>0.350489667</v>
      </c>
    </row>
    <row r="2432" spans="1:7" x14ac:dyDescent="0.25">
      <c r="A2432" s="1" t="s">
        <v>2431</v>
      </c>
      <c r="B2432" s="1">
        <f t="shared" si="37"/>
        <v>1.8573398590087891</v>
      </c>
      <c r="C2432">
        <v>1.1335782000000001E-2</v>
      </c>
      <c r="D2432">
        <v>2.5590949999999999E-3</v>
      </c>
    </row>
    <row r="2433" spans="1:7" x14ac:dyDescent="0.25">
      <c r="A2433" s="1" t="s">
        <v>2432</v>
      </c>
      <c r="B2433" s="1">
        <f t="shared" si="37"/>
        <v>1.8575999736785889</v>
      </c>
      <c r="F2433">
        <v>0.28165182599999999</v>
      </c>
      <c r="G2433">
        <v>0.35074641299999998</v>
      </c>
    </row>
    <row r="2434" spans="1:7" x14ac:dyDescent="0.25">
      <c r="A2434" s="1" t="s">
        <v>2433</v>
      </c>
      <c r="B2434" s="1">
        <f t="shared" si="37"/>
        <v>1.8590998649597168</v>
      </c>
      <c r="C2434">
        <v>1.0193127E-2</v>
      </c>
      <c r="D2434">
        <v>2.6016849999999998E-3</v>
      </c>
    </row>
    <row r="2435" spans="1:7" x14ac:dyDescent="0.25">
      <c r="A2435" s="1" t="s">
        <v>2434</v>
      </c>
      <c r="B2435" s="1">
        <f t="shared" ref="B2435:B2498" si="38">A2435-$A$2</f>
        <v>1.8595499992370605</v>
      </c>
      <c r="E2435">
        <v>0.5</v>
      </c>
    </row>
    <row r="2436" spans="1:7" x14ac:dyDescent="0.25">
      <c r="A2436" s="1" t="s">
        <v>2435</v>
      </c>
      <c r="B2436" s="1">
        <f t="shared" si="38"/>
        <v>1.8598098754882813</v>
      </c>
      <c r="F2436">
        <v>0.28200282799999998</v>
      </c>
      <c r="G2436">
        <v>0.35100278699999998</v>
      </c>
    </row>
    <row r="2437" spans="1:7" x14ac:dyDescent="0.25">
      <c r="A2437" s="1" t="s">
        <v>2436</v>
      </c>
      <c r="B2437" s="1">
        <f t="shared" si="38"/>
        <v>1.860029935836792</v>
      </c>
      <c r="F2437">
        <v>0.28235408699999998</v>
      </c>
      <c r="G2437">
        <v>0.35125877900000002</v>
      </c>
    </row>
    <row r="2438" spans="1:7" x14ac:dyDescent="0.25">
      <c r="A2438" s="1" t="s">
        <v>2437</v>
      </c>
      <c r="B2438" s="1">
        <f t="shared" si="38"/>
        <v>1.861299991607666</v>
      </c>
      <c r="C2438">
        <v>4.5826707000000001E-2</v>
      </c>
      <c r="D2438">
        <v>2.638825E-3</v>
      </c>
    </row>
    <row r="2439" spans="1:7" x14ac:dyDescent="0.25">
      <c r="A2439" s="1" t="s">
        <v>2438</v>
      </c>
      <c r="B2439" s="1">
        <f t="shared" si="38"/>
        <v>1.8619098663330078</v>
      </c>
      <c r="F2439">
        <v>0.28270560099999997</v>
      </c>
      <c r="G2439">
        <v>0.35151437899999999</v>
      </c>
    </row>
    <row r="2440" spans="1:7" x14ac:dyDescent="0.25">
      <c r="A2440" s="1" t="s">
        <v>2439</v>
      </c>
      <c r="B2440" s="1">
        <f t="shared" si="38"/>
        <v>1.8631100654602051</v>
      </c>
      <c r="F2440">
        <v>0.283057371</v>
      </c>
      <c r="G2440">
        <v>0.35176957599999997</v>
      </c>
    </row>
    <row r="2441" spans="1:7" x14ac:dyDescent="0.25">
      <c r="A2441" s="1" t="s">
        <v>2440</v>
      </c>
      <c r="B2441" s="1">
        <f t="shared" si="38"/>
        <v>1.8635900020599365</v>
      </c>
      <c r="C2441">
        <v>1.6204680999999999E-2</v>
      </c>
      <c r="D2441">
        <v>2.6705280000000001E-3</v>
      </c>
    </row>
    <row r="2442" spans="1:7" x14ac:dyDescent="0.25">
      <c r="A2442" s="1" t="s">
        <v>2441</v>
      </c>
      <c r="B2442" s="1">
        <f t="shared" si="38"/>
        <v>1.8643300533294678</v>
      </c>
      <c r="F2442">
        <v>0.28340939500000001</v>
      </c>
      <c r="G2442">
        <v>0.35202436100000001</v>
      </c>
    </row>
    <row r="2443" spans="1:7" x14ac:dyDescent="0.25">
      <c r="A2443" s="1" t="s">
        <v>2442</v>
      </c>
      <c r="B2443" s="1">
        <f t="shared" si="38"/>
        <v>1.8652200698852539</v>
      </c>
      <c r="E2443">
        <v>0.5</v>
      </c>
    </row>
    <row r="2444" spans="1:7" x14ac:dyDescent="0.25">
      <c r="A2444" s="1" t="s">
        <v>2443</v>
      </c>
      <c r="B2444" s="1">
        <f t="shared" si="38"/>
        <v>1.8652698993682861</v>
      </c>
      <c r="F2444">
        <v>0.28376167400000002</v>
      </c>
      <c r="G2444">
        <v>0.35227872399999999</v>
      </c>
    </row>
    <row r="2445" spans="1:7" x14ac:dyDescent="0.25">
      <c r="A2445" s="1" t="s">
        <v>2444</v>
      </c>
      <c r="B2445" s="1">
        <f t="shared" si="38"/>
        <v>1.8662700653076172</v>
      </c>
      <c r="C2445">
        <v>3.5945180000000001E-3</v>
      </c>
      <c r="D2445">
        <v>2.6968080000000002E-3</v>
      </c>
    </row>
    <row r="2446" spans="1:7" x14ac:dyDescent="0.25">
      <c r="A2446" s="1" t="s">
        <v>2445</v>
      </c>
      <c r="B2446" s="1">
        <f t="shared" si="38"/>
        <v>1.8677699565887451</v>
      </c>
      <c r="F2446">
        <v>0.28411420700000001</v>
      </c>
      <c r="G2446">
        <v>0.35253265499999997</v>
      </c>
    </row>
    <row r="2447" spans="1:7" x14ac:dyDescent="0.25">
      <c r="A2447" s="1" t="s">
        <v>2446</v>
      </c>
      <c r="B2447" s="1">
        <f t="shared" si="38"/>
        <v>1.8678300380706787</v>
      </c>
      <c r="E2447">
        <v>0.5</v>
      </c>
    </row>
    <row r="2448" spans="1:7" x14ac:dyDescent="0.25">
      <c r="A2448" s="1" t="s">
        <v>2447</v>
      </c>
      <c r="B2448" s="1">
        <f t="shared" si="38"/>
        <v>1.8681299686431885</v>
      </c>
      <c r="F2448">
        <v>0.284466993</v>
      </c>
      <c r="G2448">
        <v>0.352786145</v>
      </c>
    </row>
    <row r="2449" spans="1:7" x14ac:dyDescent="0.25">
      <c r="A2449" s="1" t="s">
        <v>2448</v>
      </c>
      <c r="B2449" s="1">
        <f t="shared" si="38"/>
        <v>1.8693099021911621</v>
      </c>
      <c r="C2449">
        <v>4.7696259999999999E-3</v>
      </c>
      <c r="D2449">
        <v>2.7176840000000002E-3</v>
      </c>
    </row>
    <row r="2450" spans="1:7" x14ac:dyDescent="0.25">
      <c r="A2450" s="1" t="s">
        <v>2449</v>
      </c>
      <c r="B2450" s="1">
        <f t="shared" si="38"/>
        <v>1.8694899082183838</v>
      </c>
      <c r="F2450">
        <v>0.284820032</v>
      </c>
      <c r="G2450">
        <v>0.35303918400000001</v>
      </c>
    </row>
    <row r="2451" spans="1:7" x14ac:dyDescent="0.25">
      <c r="A2451" s="1" t="s">
        <v>2450</v>
      </c>
      <c r="B2451" s="1">
        <f t="shared" si="38"/>
        <v>1.8702099323272705</v>
      </c>
      <c r="F2451">
        <v>0.28517332400000001</v>
      </c>
      <c r="G2451">
        <v>0.35329176099999998</v>
      </c>
    </row>
    <row r="2452" spans="1:7" x14ac:dyDescent="0.25">
      <c r="A2452" s="1" t="s">
        <v>2451</v>
      </c>
      <c r="B2452" s="1">
        <f t="shared" si="38"/>
        <v>1.8708598613739014</v>
      </c>
      <c r="C2452">
        <v>-1.1461320000000001E-2</v>
      </c>
      <c r="D2452">
        <v>2.7331730000000002E-3</v>
      </c>
    </row>
    <row r="2453" spans="1:7" x14ac:dyDescent="0.25">
      <c r="A2453" s="1" t="s">
        <v>2452</v>
      </c>
      <c r="B2453" s="1">
        <f t="shared" si="38"/>
        <v>1.8718600273132324</v>
      </c>
      <c r="E2453">
        <v>0.5</v>
      </c>
    </row>
    <row r="2454" spans="1:7" x14ac:dyDescent="0.25">
      <c r="A2454" s="1" t="s">
        <v>2453</v>
      </c>
      <c r="B2454" s="1">
        <f t="shared" si="38"/>
        <v>1.8719699382781982</v>
      </c>
      <c r="F2454">
        <v>0.28552686799999999</v>
      </c>
      <c r="G2454">
        <v>0.35354386900000001</v>
      </c>
    </row>
    <row r="2455" spans="1:7" x14ac:dyDescent="0.25">
      <c r="A2455" s="1" t="s">
        <v>2454</v>
      </c>
      <c r="B2455" s="1">
        <f t="shared" si="38"/>
        <v>1.8743598461151123</v>
      </c>
      <c r="F2455">
        <v>0.28588066299999998</v>
      </c>
      <c r="G2455">
        <v>0.35379549599999999</v>
      </c>
    </row>
    <row r="2456" spans="1:7" x14ac:dyDescent="0.25">
      <c r="A2456" s="1" t="s">
        <v>2455</v>
      </c>
      <c r="B2456" s="1">
        <f t="shared" si="38"/>
        <v>1.8744499683380127</v>
      </c>
      <c r="C2456">
        <v>-1.1450182E-2</v>
      </c>
      <c r="D2456">
        <v>2.7432960000000001E-3</v>
      </c>
    </row>
    <row r="2457" spans="1:7" x14ac:dyDescent="0.25">
      <c r="A2457" s="1" t="s">
        <v>2456</v>
      </c>
      <c r="B2457" s="1">
        <f t="shared" si="38"/>
        <v>1.8746199607849121</v>
      </c>
      <c r="E2457">
        <v>0.5</v>
      </c>
    </row>
    <row r="2458" spans="1:7" x14ac:dyDescent="0.25">
      <c r="A2458" s="1" t="s">
        <v>2457</v>
      </c>
      <c r="B2458" s="1">
        <f t="shared" si="38"/>
        <v>1.8747198581695557</v>
      </c>
      <c r="F2458">
        <v>0.28623471</v>
      </c>
      <c r="G2458">
        <v>0.35404663400000003</v>
      </c>
    </row>
    <row r="2459" spans="1:7" x14ac:dyDescent="0.25">
      <c r="A2459" s="1" t="s">
        <v>2458</v>
      </c>
      <c r="B2459" s="1">
        <f t="shared" si="38"/>
        <v>1.8757898807525635</v>
      </c>
      <c r="F2459">
        <v>0.28658900700000001</v>
      </c>
      <c r="G2459">
        <v>0.35429727300000002</v>
      </c>
    </row>
    <row r="2460" spans="1:7" x14ac:dyDescent="0.25">
      <c r="A2460" s="1" t="s">
        <v>2459</v>
      </c>
      <c r="B2460" s="1">
        <f t="shared" si="38"/>
        <v>1.8766400814056396</v>
      </c>
      <c r="C2460">
        <v>-1.090817E-2</v>
      </c>
      <c r="D2460">
        <v>2.7480759999999999E-3</v>
      </c>
    </row>
    <row r="2461" spans="1:7" x14ac:dyDescent="0.25">
      <c r="A2461" s="1" t="s">
        <v>2460</v>
      </c>
      <c r="B2461" s="1">
        <f t="shared" si="38"/>
        <v>1.8767099380493164</v>
      </c>
      <c r="F2461">
        <v>0.28694355500000002</v>
      </c>
      <c r="G2461">
        <v>0.35454740299999998</v>
      </c>
    </row>
    <row r="2462" spans="1:7" x14ac:dyDescent="0.25">
      <c r="A2462" s="1" t="s">
        <v>2461</v>
      </c>
      <c r="B2462" s="1">
        <f t="shared" si="38"/>
        <v>1.8776900768280029</v>
      </c>
      <c r="E2462">
        <v>0.5</v>
      </c>
    </row>
    <row r="2463" spans="1:7" x14ac:dyDescent="0.25">
      <c r="A2463" s="1" t="s">
        <v>2462</v>
      </c>
      <c r="B2463" s="1">
        <f t="shared" si="38"/>
        <v>1.8779299259185791</v>
      </c>
      <c r="C2463">
        <v>-6.6998759999999996E-3</v>
      </c>
      <c r="D2463">
        <v>2.747537E-3</v>
      </c>
    </row>
    <row r="2464" spans="1:7" x14ac:dyDescent="0.25">
      <c r="A2464" s="1" t="s">
        <v>2463</v>
      </c>
      <c r="B2464" s="1">
        <f t="shared" si="38"/>
        <v>1.8787100315093994</v>
      </c>
      <c r="F2464">
        <v>0.28729835199999998</v>
      </c>
      <c r="G2464">
        <v>0.35479701499999999</v>
      </c>
    </row>
    <row r="2465" spans="1:7" x14ac:dyDescent="0.25">
      <c r="A2465" s="1" t="s">
        <v>2464</v>
      </c>
      <c r="B2465" s="1">
        <f t="shared" si="38"/>
        <v>1.8789100646972656</v>
      </c>
      <c r="F2465">
        <v>0.287653398</v>
      </c>
      <c r="G2465">
        <v>0.355046101</v>
      </c>
    </row>
    <row r="2466" spans="1:7" x14ac:dyDescent="0.25">
      <c r="A2466" s="1" t="s">
        <v>2465</v>
      </c>
      <c r="B2466" s="1">
        <f t="shared" si="38"/>
        <v>1.8801400661468506</v>
      </c>
      <c r="F2466">
        <v>0.28800869200000001</v>
      </c>
      <c r="G2466">
        <v>0.35529464999999999</v>
      </c>
    </row>
    <row r="2467" spans="1:7" x14ac:dyDescent="0.25">
      <c r="A2467" s="1" t="s">
        <v>2466</v>
      </c>
      <c r="B2467" s="1">
        <f t="shared" si="38"/>
        <v>1.8807098865509033</v>
      </c>
      <c r="C2467">
        <v>-4.4111589999999996E-3</v>
      </c>
      <c r="D2467">
        <v>2.7417040000000002E-3</v>
      </c>
    </row>
    <row r="2468" spans="1:7" x14ac:dyDescent="0.25">
      <c r="A2468" s="1" t="s">
        <v>2467</v>
      </c>
      <c r="B2468" s="1">
        <f t="shared" si="38"/>
        <v>1.8811900615692139</v>
      </c>
      <c r="E2468">
        <v>0.5</v>
      </c>
    </row>
    <row r="2469" spans="1:7" x14ac:dyDescent="0.25">
      <c r="A2469" s="1" t="s">
        <v>2468</v>
      </c>
      <c r="B2469" s="1">
        <f t="shared" si="38"/>
        <v>1.8813700675964355</v>
      </c>
      <c r="F2469">
        <v>0.28836423500000002</v>
      </c>
      <c r="G2469">
        <v>0.35554265299999999</v>
      </c>
    </row>
    <row r="2470" spans="1:7" x14ac:dyDescent="0.25">
      <c r="A2470" s="1" t="s">
        <v>2469</v>
      </c>
      <c r="B2470" s="1">
        <f t="shared" si="38"/>
        <v>1.882390022277832</v>
      </c>
      <c r="F2470">
        <v>0.28872002499999999</v>
      </c>
      <c r="G2470">
        <v>0.35579010100000003</v>
      </c>
    </row>
    <row r="2471" spans="1:7" x14ac:dyDescent="0.25">
      <c r="A2471" s="1" t="s">
        <v>2470</v>
      </c>
      <c r="B2471" s="1">
        <f t="shared" si="38"/>
        <v>1.884929895401001</v>
      </c>
      <c r="C2471">
        <v>-5.6347380000000002E-3</v>
      </c>
      <c r="D2471">
        <v>2.730606E-3</v>
      </c>
    </row>
    <row r="2472" spans="1:7" x14ac:dyDescent="0.25">
      <c r="A2472" s="1" t="s">
        <v>2471</v>
      </c>
      <c r="B2472" s="1">
        <f t="shared" si="38"/>
        <v>1.8850400447845459</v>
      </c>
      <c r="F2472">
        <v>0.28907606200000002</v>
      </c>
      <c r="G2472">
        <v>0.356036986</v>
      </c>
    </row>
    <row r="2473" spans="1:7" x14ac:dyDescent="0.25">
      <c r="A2473" s="1" t="s">
        <v>2472</v>
      </c>
      <c r="B2473" s="1">
        <f t="shared" si="38"/>
        <v>1.885390043258667</v>
      </c>
      <c r="E2473">
        <v>0.5</v>
      </c>
    </row>
    <row r="2474" spans="1:7" x14ac:dyDescent="0.25">
      <c r="A2474" s="1" t="s">
        <v>2473</v>
      </c>
      <c r="B2474" s="1">
        <f t="shared" si="38"/>
        <v>1.8854598999023438</v>
      </c>
      <c r="C2474">
        <v>-1.5036634E-2</v>
      </c>
      <c r="D2474">
        <v>2.71427E-3</v>
      </c>
    </row>
    <row r="2475" spans="1:7" x14ac:dyDescent="0.25">
      <c r="A2475" s="1" t="s">
        <v>2474</v>
      </c>
      <c r="B2475" s="1">
        <f t="shared" si="38"/>
        <v>1.8873999118804932</v>
      </c>
      <c r="F2475">
        <v>0.28943234499999998</v>
      </c>
      <c r="G2475">
        <v>0.356283297</v>
      </c>
    </row>
    <row r="2476" spans="1:7" x14ac:dyDescent="0.25">
      <c r="A2476" s="1" t="s">
        <v>2475</v>
      </c>
      <c r="B2476" s="1">
        <f t="shared" si="38"/>
        <v>1.8875100612640381</v>
      </c>
      <c r="F2476">
        <v>0.28978887399999997</v>
      </c>
      <c r="G2476">
        <v>0.356529027</v>
      </c>
    </row>
    <row r="2477" spans="1:7" x14ac:dyDescent="0.25">
      <c r="A2477" s="1" t="s">
        <v>2476</v>
      </c>
      <c r="B2477" s="1">
        <f t="shared" si="38"/>
        <v>1.8884098529815674</v>
      </c>
      <c r="F2477">
        <v>0.29014564900000001</v>
      </c>
      <c r="G2477">
        <v>0.35677416499999998</v>
      </c>
    </row>
    <row r="2478" spans="1:7" x14ac:dyDescent="0.25">
      <c r="A2478" s="1" t="s">
        <v>2477</v>
      </c>
      <c r="B2478" s="1">
        <f t="shared" si="38"/>
        <v>1.8886399269104004</v>
      </c>
      <c r="F2478">
        <v>0.29050266699999999</v>
      </c>
      <c r="G2478">
        <v>0.35701870299999999</v>
      </c>
    </row>
    <row r="2479" spans="1:7" x14ac:dyDescent="0.25">
      <c r="A2479" s="1" t="s">
        <v>2478</v>
      </c>
      <c r="B2479" s="1">
        <f t="shared" si="38"/>
        <v>1.8890299797058105</v>
      </c>
      <c r="C2479">
        <v>-2.6980939999999998E-2</v>
      </c>
      <c r="D2479">
        <v>2.6927280000000001E-3</v>
      </c>
    </row>
    <row r="2480" spans="1:7" x14ac:dyDescent="0.25">
      <c r="A2480" s="1" t="s">
        <v>2479</v>
      </c>
      <c r="B2480" s="1">
        <f t="shared" si="38"/>
        <v>1.8899099826812744</v>
      </c>
      <c r="E2480">
        <v>0.5</v>
      </c>
    </row>
    <row r="2481" spans="1:7" x14ac:dyDescent="0.25">
      <c r="A2481" s="1" t="s">
        <v>2480</v>
      </c>
      <c r="B2481" s="1">
        <f t="shared" si="38"/>
        <v>1.890779972076416</v>
      </c>
      <c r="F2481">
        <v>0.29085992999999999</v>
      </c>
      <c r="G2481">
        <v>0.357262633</v>
      </c>
    </row>
    <row r="2482" spans="1:7" x14ac:dyDescent="0.25">
      <c r="A2482" s="1" t="s">
        <v>2481</v>
      </c>
      <c r="B2482" s="1">
        <f t="shared" si="38"/>
        <v>1.8917300701141357</v>
      </c>
      <c r="C2482">
        <v>1.0480399999999999E-4</v>
      </c>
      <c r="D2482">
        <v>2.6660130000000001E-3</v>
      </c>
    </row>
    <row r="2483" spans="1:7" x14ac:dyDescent="0.25">
      <c r="A2483" s="1" t="s">
        <v>2482</v>
      </c>
      <c r="B2483" s="1">
        <f t="shared" si="38"/>
        <v>1.8918099403381348</v>
      </c>
      <c r="F2483">
        <v>0.291217436</v>
      </c>
      <c r="G2483">
        <v>0.35750594499999999</v>
      </c>
    </row>
    <row r="2484" spans="1:7" x14ac:dyDescent="0.25">
      <c r="A2484" s="1" t="s">
        <v>2483</v>
      </c>
      <c r="B2484" s="1">
        <f t="shared" si="38"/>
        <v>1.8924598693847656</v>
      </c>
      <c r="F2484">
        <v>0.29157518399999999</v>
      </c>
      <c r="G2484">
        <v>0.35774863099999998</v>
      </c>
    </row>
    <row r="2485" spans="1:7" x14ac:dyDescent="0.25">
      <c r="A2485" s="1" t="s">
        <v>2484</v>
      </c>
      <c r="B2485" s="1">
        <f t="shared" si="38"/>
        <v>1.8939900398254395</v>
      </c>
      <c r="C2485">
        <v>5.5407049999999999E-3</v>
      </c>
      <c r="D2485">
        <v>2.6341590000000001E-3</v>
      </c>
    </row>
    <row r="2486" spans="1:7" x14ac:dyDescent="0.25">
      <c r="A2486" s="1" t="s">
        <v>2485</v>
      </c>
      <c r="B2486" s="1">
        <f t="shared" si="38"/>
        <v>1.8941700458526611</v>
      </c>
      <c r="F2486">
        <v>0.29193317499999999</v>
      </c>
      <c r="G2486">
        <v>0.357990682</v>
      </c>
    </row>
    <row r="2487" spans="1:7" x14ac:dyDescent="0.25">
      <c r="A2487" s="1" t="s">
        <v>2486</v>
      </c>
      <c r="B2487" s="1">
        <f t="shared" si="38"/>
        <v>1.8941900730133057</v>
      </c>
      <c r="E2487">
        <v>0.5</v>
      </c>
    </row>
    <row r="2488" spans="1:7" x14ac:dyDescent="0.25">
      <c r="A2488" s="1" t="s">
        <v>2487</v>
      </c>
      <c r="B2488" s="1">
        <f t="shared" si="38"/>
        <v>1.895089864730835</v>
      </c>
      <c r="F2488">
        <v>0.292291407</v>
      </c>
      <c r="G2488">
        <v>0.35823208899999998</v>
      </c>
    </row>
    <row r="2489" spans="1:7" x14ac:dyDescent="0.25">
      <c r="A2489" s="1" t="s">
        <v>2488</v>
      </c>
      <c r="B2489" s="1">
        <f t="shared" si="38"/>
        <v>1.8966798782348633</v>
      </c>
      <c r="C2489">
        <v>-1.7857166000000001E-2</v>
      </c>
      <c r="D2489">
        <v>2.5972019999999998E-3</v>
      </c>
    </row>
    <row r="2490" spans="1:7" x14ac:dyDescent="0.25">
      <c r="A2490" s="1" t="s">
        <v>2489</v>
      </c>
      <c r="B2490" s="1">
        <f t="shared" si="38"/>
        <v>1.8968000411987305</v>
      </c>
      <c r="F2490">
        <v>0.29264987999999997</v>
      </c>
      <c r="G2490">
        <v>0.35847284400000001</v>
      </c>
    </row>
    <row r="2491" spans="1:7" x14ac:dyDescent="0.25">
      <c r="A2491" s="1" t="s">
        <v>2490</v>
      </c>
      <c r="B2491" s="1">
        <f t="shared" si="38"/>
        <v>1.8976800441741943</v>
      </c>
      <c r="F2491">
        <v>0.29300859299999998</v>
      </c>
      <c r="G2491">
        <v>0.35871293900000001</v>
      </c>
    </row>
    <row r="2492" spans="1:7" x14ac:dyDescent="0.25">
      <c r="A2492" s="1" t="s">
        <v>2491</v>
      </c>
      <c r="B2492" s="1">
        <f t="shared" si="38"/>
        <v>1.8984799385070801</v>
      </c>
      <c r="C2492">
        <v>-2.9368053000000002E-2</v>
      </c>
      <c r="D2492">
        <v>2.555178E-3</v>
      </c>
    </row>
    <row r="2493" spans="1:7" x14ac:dyDescent="0.25">
      <c r="A2493" s="1" t="s">
        <v>2492</v>
      </c>
      <c r="B2493" s="1">
        <f t="shared" si="38"/>
        <v>1.8985300064086914</v>
      </c>
      <c r="E2493">
        <v>0.5</v>
      </c>
    </row>
    <row r="2494" spans="1:7" x14ac:dyDescent="0.25">
      <c r="A2494" s="1" t="s">
        <v>2493</v>
      </c>
      <c r="B2494" s="1">
        <f t="shared" si="38"/>
        <v>1.8999800682067871</v>
      </c>
      <c r="F2494">
        <v>0.29336754500000001</v>
      </c>
      <c r="G2494">
        <v>0.35895236400000002</v>
      </c>
    </row>
    <row r="2495" spans="1:7" x14ac:dyDescent="0.25">
      <c r="A2495" s="1" t="s">
        <v>2494</v>
      </c>
      <c r="B2495" s="1">
        <f t="shared" si="38"/>
        <v>1.9011099338531494</v>
      </c>
      <c r="C2495">
        <v>-2.3722065000000001E-2</v>
      </c>
      <c r="D2495">
        <v>2.5081280000000001E-3</v>
      </c>
    </row>
    <row r="2496" spans="1:7" x14ac:dyDescent="0.25">
      <c r="A2496" s="1" t="s">
        <v>2495</v>
      </c>
      <c r="B2496" s="1">
        <f t="shared" si="38"/>
        <v>1.901170015335083</v>
      </c>
      <c r="F2496">
        <v>0.29372673599999999</v>
      </c>
      <c r="G2496">
        <v>0.35919111199999998</v>
      </c>
    </row>
    <row r="2497" spans="1:7" x14ac:dyDescent="0.25">
      <c r="A2497" s="1" t="s">
        <v>2496</v>
      </c>
      <c r="B2497" s="1">
        <f t="shared" si="38"/>
        <v>1.9011900424957275</v>
      </c>
      <c r="F2497">
        <v>0.29408616599999998</v>
      </c>
      <c r="G2497">
        <v>0.35942917400000002</v>
      </c>
    </row>
    <row r="2498" spans="1:7" x14ac:dyDescent="0.25">
      <c r="A2498" s="1" t="s">
        <v>2497</v>
      </c>
      <c r="B2498" s="1">
        <f t="shared" si="38"/>
        <v>1.9031000137329102</v>
      </c>
      <c r="E2498">
        <v>0.5</v>
      </c>
    </row>
    <row r="2499" spans="1:7" x14ac:dyDescent="0.25">
      <c r="A2499" s="1" t="s">
        <v>2498</v>
      </c>
      <c r="B2499" s="1">
        <f t="shared" ref="B2499:B2562" si="39">A2499-$A$2</f>
        <v>1.9034199714660645</v>
      </c>
      <c r="F2499">
        <v>0.29444583200000002</v>
      </c>
      <c r="G2499">
        <v>0.35966654100000001</v>
      </c>
    </row>
    <row r="2500" spans="1:7" x14ac:dyDescent="0.25">
      <c r="A2500" s="1" t="s">
        <v>2499</v>
      </c>
      <c r="B2500" s="1">
        <f t="shared" si="39"/>
        <v>1.9038200378417969</v>
      </c>
      <c r="C2500">
        <v>-2.3627868999999999E-2</v>
      </c>
      <c r="D2500">
        <v>2.456092E-3</v>
      </c>
    </row>
    <row r="2501" spans="1:7" x14ac:dyDescent="0.25">
      <c r="A2501" s="1" t="s">
        <v>2500</v>
      </c>
      <c r="B2501" s="1">
        <f t="shared" si="39"/>
        <v>1.9038798809051514</v>
      </c>
      <c r="F2501">
        <v>0.29480573500000001</v>
      </c>
      <c r="G2501">
        <v>0.359903207</v>
      </c>
    </row>
    <row r="2502" spans="1:7" x14ac:dyDescent="0.25">
      <c r="A2502" s="1" t="s">
        <v>2501</v>
      </c>
      <c r="B2502" s="1">
        <f t="shared" si="39"/>
        <v>1.9041800498962402</v>
      </c>
      <c r="F2502">
        <v>0.29516587500000002</v>
      </c>
      <c r="G2502">
        <v>0.36013916200000001</v>
      </c>
    </row>
    <row r="2503" spans="1:7" x14ac:dyDescent="0.25">
      <c r="A2503" s="1" t="s">
        <v>2502</v>
      </c>
      <c r="B2503" s="1">
        <f t="shared" si="39"/>
        <v>1.9048199653625488</v>
      </c>
      <c r="C2503">
        <v>-2.3545449E-2</v>
      </c>
      <c r="D2503">
        <v>2.3991120000000001E-3</v>
      </c>
    </row>
    <row r="2504" spans="1:7" x14ac:dyDescent="0.25">
      <c r="A2504" s="1" t="s">
        <v>2503</v>
      </c>
      <c r="B2504" s="1">
        <f t="shared" si="39"/>
        <v>1.9048700332641602</v>
      </c>
      <c r="E2504">
        <v>0.5</v>
      </c>
    </row>
    <row r="2505" spans="1:7" x14ac:dyDescent="0.25">
      <c r="A2505" s="1" t="s">
        <v>2504</v>
      </c>
      <c r="B2505" s="1">
        <f t="shared" si="39"/>
        <v>1.9055800437927246</v>
      </c>
      <c r="F2505">
        <v>0.29552624900000002</v>
      </c>
      <c r="G2505">
        <v>0.36037439900000001</v>
      </c>
    </row>
    <row r="2506" spans="1:7" x14ac:dyDescent="0.25">
      <c r="A2506" s="1" t="s">
        <v>2505</v>
      </c>
      <c r="B2506" s="1">
        <f t="shared" si="39"/>
        <v>1.9063699245452881</v>
      </c>
      <c r="F2506">
        <v>0.29588685799999997</v>
      </c>
      <c r="G2506">
        <v>0.36060890899999998</v>
      </c>
    </row>
    <row r="2507" spans="1:7" x14ac:dyDescent="0.25">
      <c r="A2507" s="1" t="s">
        <v>2506</v>
      </c>
      <c r="B2507" s="1">
        <f t="shared" si="39"/>
        <v>1.9081099033355713</v>
      </c>
      <c r="C2507">
        <v>-3.6937905E-2</v>
      </c>
      <c r="D2507">
        <v>2.3372330000000002E-3</v>
      </c>
    </row>
    <row r="2508" spans="1:7" x14ac:dyDescent="0.25">
      <c r="A2508" s="1" t="s">
        <v>2507</v>
      </c>
      <c r="B2508" s="1">
        <f t="shared" si="39"/>
        <v>1.9082100391387939</v>
      </c>
      <c r="F2508">
        <v>0.29624770099999997</v>
      </c>
      <c r="G2508">
        <v>0.36084268400000002</v>
      </c>
    </row>
    <row r="2509" spans="1:7" x14ac:dyDescent="0.25">
      <c r="A2509" s="1" t="s">
        <v>2508</v>
      </c>
      <c r="B2509" s="1">
        <f t="shared" si="39"/>
        <v>1.9091100692749023</v>
      </c>
      <c r="E2509">
        <v>0.5</v>
      </c>
    </row>
    <row r="2510" spans="1:7" x14ac:dyDescent="0.25">
      <c r="A2510" s="1" t="s">
        <v>2509</v>
      </c>
      <c r="B2510" s="1">
        <f t="shared" si="39"/>
        <v>1.9096598625183105</v>
      </c>
      <c r="F2510">
        <v>0.29660877600000002</v>
      </c>
      <c r="G2510">
        <v>0.36107571700000002</v>
      </c>
    </row>
    <row r="2511" spans="1:7" x14ac:dyDescent="0.25">
      <c r="A2511" s="1" t="s">
        <v>2510</v>
      </c>
      <c r="B2511" s="1">
        <f t="shared" si="39"/>
        <v>1.910099983215332</v>
      </c>
      <c r="C2511">
        <v>-3.1337226000000003E-2</v>
      </c>
      <c r="D2511">
        <v>2.2704980000000001E-3</v>
      </c>
    </row>
    <row r="2512" spans="1:7" x14ac:dyDescent="0.25">
      <c r="A2512" s="1" t="s">
        <v>2511</v>
      </c>
      <c r="B2512" s="1">
        <f t="shared" si="39"/>
        <v>1.9101400375366211</v>
      </c>
      <c r="F2512">
        <v>0.29697008400000002</v>
      </c>
      <c r="G2512">
        <v>0.36130800000000002</v>
      </c>
    </row>
    <row r="2513" spans="1:7" x14ac:dyDescent="0.25">
      <c r="A2513" s="1" t="s">
        <v>2512</v>
      </c>
      <c r="B2513" s="1">
        <f t="shared" si="39"/>
        <v>1.9109499454498291</v>
      </c>
      <c r="F2513">
        <v>0.29733162400000002</v>
      </c>
      <c r="G2513">
        <v>0.361539526</v>
      </c>
    </row>
    <row r="2514" spans="1:7" x14ac:dyDescent="0.25">
      <c r="A2514" s="1" t="s">
        <v>2513</v>
      </c>
      <c r="B2514" s="1">
        <f t="shared" si="39"/>
        <v>1.9122400283813477</v>
      </c>
      <c r="E2514">
        <v>0.5</v>
      </c>
    </row>
    <row r="2515" spans="1:7" x14ac:dyDescent="0.25">
      <c r="A2515" s="1" t="s">
        <v>2514</v>
      </c>
      <c r="B2515" s="1">
        <f t="shared" si="39"/>
        <v>1.9127099514007568</v>
      </c>
      <c r="C2515">
        <v>-2.7610144999999999E-2</v>
      </c>
      <c r="D2515">
        <v>2.1989549999999998E-3</v>
      </c>
    </row>
    <row r="2516" spans="1:7" x14ac:dyDescent="0.25">
      <c r="A2516" s="1" t="s">
        <v>2515</v>
      </c>
      <c r="B2516" s="1">
        <f t="shared" si="39"/>
        <v>1.9140799045562744</v>
      </c>
      <c r="F2516">
        <v>0.297693394</v>
      </c>
      <c r="G2516">
        <v>0.36177028500000002</v>
      </c>
    </row>
    <row r="2517" spans="1:7" x14ac:dyDescent="0.25">
      <c r="A2517" s="1" t="s">
        <v>2516</v>
      </c>
      <c r="B2517" s="1">
        <f t="shared" si="39"/>
        <v>1.9145300388336182</v>
      </c>
      <c r="C2517">
        <v>-3.5181352999999999E-2</v>
      </c>
      <c r="D2517">
        <v>2.122653E-3</v>
      </c>
    </row>
    <row r="2518" spans="1:7" x14ac:dyDescent="0.25">
      <c r="A2518" s="1" t="s">
        <v>2517</v>
      </c>
      <c r="B2518" s="1">
        <f t="shared" si="39"/>
        <v>1.9150300025939941</v>
      </c>
      <c r="F2518">
        <v>0.29805539399999997</v>
      </c>
      <c r="G2518">
        <v>0.36200027200000001</v>
      </c>
    </row>
    <row r="2519" spans="1:7" x14ac:dyDescent="0.25">
      <c r="A2519" s="1" t="s">
        <v>2518</v>
      </c>
      <c r="B2519" s="1">
        <f t="shared" si="39"/>
        <v>1.9150998592376709</v>
      </c>
      <c r="F2519">
        <v>0.29841762399999999</v>
      </c>
      <c r="G2519">
        <v>0.36222947700000002</v>
      </c>
    </row>
    <row r="2520" spans="1:7" x14ac:dyDescent="0.25">
      <c r="A2520" s="1" t="s">
        <v>2519</v>
      </c>
      <c r="B2520" s="1">
        <f t="shared" si="39"/>
        <v>1.9155199527740479</v>
      </c>
      <c r="E2520">
        <v>0.5</v>
      </c>
    </row>
    <row r="2521" spans="1:7" x14ac:dyDescent="0.25">
      <c r="A2521" s="1" t="s">
        <v>2520</v>
      </c>
      <c r="B2521" s="1">
        <f t="shared" si="39"/>
        <v>1.9171998500823975</v>
      </c>
      <c r="F2521">
        <v>0.298780082</v>
      </c>
      <c r="G2521">
        <v>0.36245789499999997</v>
      </c>
    </row>
    <row r="2522" spans="1:7" x14ac:dyDescent="0.25">
      <c r="A2522" s="1" t="s">
        <v>2521</v>
      </c>
      <c r="B2522" s="1">
        <f t="shared" si="39"/>
        <v>1.9172999858856201</v>
      </c>
      <c r="C2522">
        <v>-5.4443273E-2</v>
      </c>
      <c r="D2522">
        <v>2.0416409999999999E-3</v>
      </c>
    </row>
    <row r="2523" spans="1:7" x14ac:dyDescent="0.25">
      <c r="A2523" s="1" t="s">
        <v>2522</v>
      </c>
      <c r="B2523" s="1">
        <f t="shared" si="39"/>
        <v>1.9179198741912842</v>
      </c>
      <c r="F2523">
        <v>0.29914276699999998</v>
      </c>
      <c r="G2523">
        <v>0.36268551599999999</v>
      </c>
    </row>
    <row r="2524" spans="1:7" x14ac:dyDescent="0.25">
      <c r="A2524" s="1" t="s">
        <v>2523</v>
      </c>
      <c r="B2524" s="1">
        <f t="shared" si="39"/>
        <v>1.9188098907470703</v>
      </c>
      <c r="C2524">
        <v>-4.1427946E-2</v>
      </c>
      <c r="D2524">
        <v>1.9559709999999999E-3</v>
      </c>
    </row>
    <row r="2525" spans="1:7" x14ac:dyDescent="0.25">
      <c r="A2525" s="1" t="s">
        <v>2524</v>
      </c>
      <c r="B2525" s="1">
        <f t="shared" si="39"/>
        <v>1.9200799465179443</v>
      </c>
      <c r="F2525">
        <v>0.29950568</v>
      </c>
      <c r="G2525">
        <v>0.36291233499999997</v>
      </c>
    </row>
    <row r="2526" spans="1:7" x14ac:dyDescent="0.25">
      <c r="A2526" s="1" t="s">
        <v>2525</v>
      </c>
      <c r="B2526" s="1">
        <f t="shared" si="39"/>
        <v>1.921069860458374</v>
      </c>
      <c r="E2526">
        <v>0.5</v>
      </c>
    </row>
    <row r="2527" spans="1:7" x14ac:dyDescent="0.25">
      <c r="A2527" s="1" t="s">
        <v>2526</v>
      </c>
      <c r="B2527" s="1">
        <f t="shared" si="39"/>
        <v>1.9211599826812744</v>
      </c>
      <c r="F2527">
        <v>0.29986881799999998</v>
      </c>
      <c r="G2527">
        <v>0.363138344</v>
      </c>
    </row>
    <row r="2528" spans="1:7" x14ac:dyDescent="0.25">
      <c r="A2528" s="1" t="s">
        <v>2527</v>
      </c>
      <c r="B2528" s="1">
        <f t="shared" si="39"/>
        <v>1.9220800399780273</v>
      </c>
      <c r="C2528">
        <v>-4.5223849000000003E-2</v>
      </c>
      <c r="D2528">
        <v>1.865694E-3</v>
      </c>
    </row>
    <row r="2529" spans="1:7" x14ac:dyDescent="0.25">
      <c r="A2529" s="1" t="s">
        <v>2528</v>
      </c>
      <c r="B2529" s="1">
        <f t="shared" si="39"/>
        <v>1.9234099388122559</v>
      </c>
      <c r="F2529">
        <v>0.30023218099999999</v>
      </c>
      <c r="G2529">
        <v>0.36336353500000002</v>
      </c>
    </row>
    <row r="2530" spans="1:7" x14ac:dyDescent="0.25">
      <c r="A2530" s="1" t="s">
        <v>2529</v>
      </c>
      <c r="B2530" s="1">
        <f t="shared" si="39"/>
        <v>1.9235298633575439</v>
      </c>
      <c r="F2530">
        <v>0.30059576900000001</v>
      </c>
      <c r="G2530">
        <v>0.36358790200000002</v>
      </c>
    </row>
    <row r="2531" spans="1:7" x14ac:dyDescent="0.25">
      <c r="A2531" s="1" t="s">
        <v>2530</v>
      </c>
      <c r="B2531" s="1">
        <f t="shared" si="39"/>
        <v>1.9250900745391846</v>
      </c>
      <c r="E2531">
        <v>0.5</v>
      </c>
    </row>
    <row r="2532" spans="1:7" x14ac:dyDescent="0.25">
      <c r="A2532" s="1" t="s">
        <v>2531</v>
      </c>
      <c r="B2532" s="1">
        <f t="shared" si="39"/>
        <v>1.9261698722839355</v>
      </c>
      <c r="F2532">
        <v>0.30095958099999998</v>
      </c>
      <c r="G2532">
        <v>0.36381143700000002</v>
      </c>
    </row>
    <row r="2533" spans="1:7" x14ac:dyDescent="0.25">
      <c r="A2533" s="1" t="s">
        <v>2532</v>
      </c>
      <c r="B2533" s="1">
        <f t="shared" si="39"/>
        <v>1.9265098571777344</v>
      </c>
      <c r="C2533">
        <v>-5.2544029999999999E-2</v>
      </c>
      <c r="D2533">
        <v>1.7708649999999999E-3</v>
      </c>
    </row>
    <row r="2534" spans="1:7" x14ac:dyDescent="0.25">
      <c r="A2534" s="1" t="s">
        <v>2533</v>
      </c>
      <c r="B2534" s="1">
        <f t="shared" si="39"/>
        <v>1.9269800186157227</v>
      </c>
      <c r="F2534">
        <v>0.30132361499999999</v>
      </c>
      <c r="G2534">
        <v>0.36403413400000001</v>
      </c>
    </row>
    <row r="2535" spans="1:7" x14ac:dyDescent="0.25">
      <c r="A2535" s="1" t="s">
        <v>2534</v>
      </c>
      <c r="B2535" s="1">
        <f t="shared" si="39"/>
        <v>1.9270699024200439</v>
      </c>
      <c r="C2535">
        <v>-4.6765659000000001E-2</v>
      </c>
      <c r="D2535">
        <v>1.67154E-3</v>
      </c>
    </row>
    <row r="2536" spans="1:7" x14ac:dyDescent="0.25">
      <c r="A2536" s="1" t="s">
        <v>2535</v>
      </c>
      <c r="B2536" s="1">
        <f t="shared" si="39"/>
        <v>1.9287700653076172</v>
      </c>
      <c r="F2536">
        <v>0.301687871</v>
      </c>
      <c r="G2536">
        <v>0.364255985</v>
      </c>
    </row>
    <row r="2537" spans="1:7" x14ac:dyDescent="0.25">
      <c r="A2537" s="1" t="s">
        <v>2536</v>
      </c>
      <c r="B2537" s="1">
        <f t="shared" si="39"/>
        <v>1.9288699626922607</v>
      </c>
      <c r="F2537">
        <v>0.30205234800000003</v>
      </c>
      <c r="G2537">
        <v>0.364476984</v>
      </c>
    </row>
    <row r="2538" spans="1:7" x14ac:dyDescent="0.25">
      <c r="A2538" s="1" t="s">
        <v>2537</v>
      </c>
      <c r="B2538" s="1">
        <f t="shared" si="39"/>
        <v>1.9294998645782471</v>
      </c>
      <c r="E2538">
        <v>0.5</v>
      </c>
    </row>
    <row r="2539" spans="1:7" x14ac:dyDescent="0.25">
      <c r="A2539" s="1" t="s">
        <v>2538</v>
      </c>
      <c r="B2539" s="1">
        <f t="shared" si="39"/>
        <v>1.9310300350189209</v>
      </c>
      <c r="F2539">
        <v>0.302417045</v>
      </c>
      <c r="G2539">
        <v>0.36469712399999998</v>
      </c>
    </row>
    <row r="2540" spans="1:7" x14ac:dyDescent="0.25">
      <c r="A2540" s="1" t="s">
        <v>2539</v>
      </c>
      <c r="B2540" s="1">
        <f t="shared" si="39"/>
        <v>1.9314398765563965</v>
      </c>
      <c r="F2540">
        <v>0.30278196099999999</v>
      </c>
      <c r="G2540">
        <v>0.36491639799999998</v>
      </c>
    </row>
    <row r="2541" spans="1:7" x14ac:dyDescent="0.25">
      <c r="A2541" s="1" t="s">
        <v>2540</v>
      </c>
      <c r="B2541" s="1">
        <f t="shared" si="39"/>
        <v>1.9321000576019287</v>
      </c>
      <c r="C2541">
        <v>-4.0345649999999997E-2</v>
      </c>
      <c r="D2541">
        <v>1.567775E-3</v>
      </c>
    </row>
    <row r="2542" spans="1:7" x14ac:dyDescent="0.25">
      <c r="A2542" s="1" t="s">
        <v>2541</v>
      </c>
      <c r="B2542" s="1">
        <f t="shared" si="39"/>
        <v>1.9331798553466797</v>
      </c>
      <c r="F2542">
        <v>0.303147096</v>
      </c>
      <c r="G2542">
        <v>0.36513479999999998</v>
      </c>
    </row>
    <row r="2543" spans="1:7" x14ac:dyDescent="0.25">
      <c r="A2543" s="1" t="s">
        <v>2542</v>
      </c>
      <c r="B2543" s="1">
        <f t="shared" si="39"/>
        <v>1.9346098899841309</v>
      </c>
      <c r="C2543">
        <v>-4.7604520999999997E-2</v>
      </c>
      <c r="D2543">
        <v>1.4596279999999999E-3</v>
      </c>
    </row>
    <row r="2544" spans="1:7" x14ac:dyDescent="0.25">
      <c r="A2544" s="1" t="s">
        <v>2543</v>
      </c>
      <c r="B2544" s="1">
        <f t="shared" si="39"/>
        <v>1.9355399608612061</v>
      </c>
      <c r="F2544">
        <v>0.30351244900000002</v>
      </c>
      <c r="G2544">
        <v>0.36535232299999998</v>
      </c>
    </row>
    <row r="2545" spans="1:7" x14ac:dyDescent="0.25">
      <c r="A2545" s="1" t="s">
        <v>2544</v>
      </c>
      <c r="B2545" s="1">
        <f t="shared" si="39"/>
        <v>1.9368100166320801</v>
      </c>
      <c r="E2545">
        <v>0.5</v>
      </c>
    </row>
    <row r="2546" spans="1:7" x14ac:dyDescent="0.25">
      <c r="A2546" s="1" t="s">
        <v>2545</v>
      </c>
      <c r="B2546" s="1">
        <f t="shared" si="39"/>
        <v>1.9369199275970459</v>
      </c>
      <c r="F2546">
        <v>0.303878017</v>
      </c>
      <c r="G2546">
        <v>0.36556896100000003</v>
      </c>
    </row>
    <row r="2547" spans="1:7" x14ac:dyDescent="0.25">
      <c r="A2547" s="1" t="s">
        <v>2546</v>
      </c>
      <c r="B2547" s="1">
        <f t="shared" si="39"/>
        <v>1.9369499683380127</v>
      </c>
      <c r="C2547">
        <v>-3.8036630000000002E-2</v>
      </c>
      <c r="D2547">
        <v>1.347158E-3</v>
      </c>
    </row>
    <row r="2548" spans="1:7" x14ac:dyDescent="0.25">
      <c r="A2548" s="1" t="s">
        <v>2547</v>
      </c>
      <c r="B2548" s="1">
        <f t="shared" si="39"/>
        <v>1.938309907913208</v>
      </c>
      <c r="F2548">
        <v>0.30424380200000001</v>
      </c>
      <c r="G2548">
        <v>0.36578470699999999</v>
      </c>
    </row>
    <row r="2549" spans="1:7" x14ac:dyDescent="0.25">
      <c r="A2549" s="1" t="s">
        <v>2548</v>
      </c>
      <c r="B2549" s="1">
        <f t="shared" si="39"/>
        <v>1.9395999908447266</v>
      </c>
      <c r="C2549">
        <v>-6.131524E-2</v>
      </c>
      <c r="D2549">
        <v>1.2304270000000001E-3</v>
      </c>
    </row>
    <row r="2550" spans="1:7" x14ac:dyDescent="0.25">
      <c r="A2550" s="1" t="s">
        <v>2549</v>
      </c>
      <c r="B2550" s="1">
        <f t="shared" si="39"/>
        <v>1.9405598640441895</v>
      </c>
      <c r="F2550">
        <v>0.30460980199999999</v>
      </c>
      <c r="G2550">
        <v>0.36599955499999998</v>
      </c>
    </row>
    <row r="2551" spans="1:7" x14ac:dyDescent="0.25">
      <c r="A2551" s="1" t="s">
        <v>2550</v>
      </c>
      <c r="B2551" s="1">
        <f t="shared" si="39"/>
        <v>1.94107985496521</v>
      </c>
      <c r="F2551">
        <v>0.30497601499999999</v>
      </c>
      <c r="G2551">
        <v>0.366213499</v>
      </c>
    </row>
    <row r="2552" spans="1:7" x14ac:dyDescent="0.25">
      <c r="A2552" s="1" t="s">
        <v>2551</v>
      </c>
      <c r="B2552" s="1">
        <f t="shared" si="39"/>
        <v>1.9418199062347412</v>
      </c>
      <c r="E2552">
        <v>0.5</v>
      </c>
    </row>
    <row r="2553" spans="1:7" x14ac:dyDescent="0.25">
      <c r="A2553" s="1" t="s">
        <v>2552</v>
      </c>
      <c r="B2553" s="1">
        <f t="shared" si="39"/>
        <v>1.9421999454498291</v>
      </c>
      <c r="F2553">
        <v>0.30534244199999999</v>
      </c>
      <c r="G2553">
        <v>0.366426533</v>
      </c>
    </row>
    <row r="2554" spans="1:7" x14ac:dyDescent="0.25">
      <c r="A2554" s="1" t="s">
        <v>2553</v>
      </c>
      <c r="B2554" s="1">
        <f t="shared" si="39"/>
        <v>1.942659854888916</v>
      </c>
      <c r="E2554">
        <v>0.5</v>
      </c>
    </row>
    <row r="2555" spans="1:7" x14ac:dyDescent="0.25">
      <c r="A2555" s="1" t="s">
        <v>2554</v>
      </c>
      <c r="B2555" s="1">
        <f t="shared" si="39"/>
        <v>1.9428799152374268</v>
      </c>
      <c r="C2555">
        <v>-5.2337050000000003E-2</v>
      </c>
      <c r="D2555">
        <v>1.109496E-3</v>
      </c>
    </row>
    <row r="2556" spans="1:7" x14ac:dyDescent="0.25">
      <c r="A2556" s="1" t="s">
        <v>2555</v>
      </c>
      <c r="B2556" s="1">
        <f t="shared" si="39"/>
        <v>1.9442398548126221</v>
      </c>
      <c r="F2556">
        <v>0.30570908000000002</v>
      </c>
      <c r="G2556">
        <v>0.36663865000000001</v>
      </c>
    </row>
    <row r="2557" spans="1:7" x14ac:dyDescent="0.25">
      <c r="A2557" s="1" t="s">
        <v>2556</v>
      </c>
      <c r="B2557" s="1">
        <f t="shared" si="39"/>
        <v>1.9450900554656982</v>
      </c>
      <c r="F2557">
        <v>0.30607593</v>
      </c>
      <c r="G2557">
        <v>0.36684984500000001</v>
      </c>
    </row>
    <row r="2558" spans="1:7" x14ac:dyDescent="0.25">
      <c r="A2558" s="1" t="s">
        <v>2557</v>
      </c>
      <c r="B2558" s="1">
        <f t="shared" si="39"/>
        <v>1.9453399181365967</v>
      </c>
      <c r="C2558">
        <v>-7.1269470000000001E-2</v>
      </c>
      <c r="D2558">
        <v>9.8442800000000008E-4</v>
      </c>
    </row>
    <row r="2559" spans="1:7" x14ac:dyDescent="0.25">
      <c r="A2559" s="1" t="s">
        <v>2558</v>
      </c>
      <c r="B2559" s="1">
        <f t="shared" si="39"/>
        <v>1.9458699226379395</v>
      </c>
      <c r="F2559">
        <v>0.30644299000000003</v>
      </c>
      <c r="G2559">
        <v>0.36706011100000002</v>
      </c>
    </row>
    <row r="2560" spans="1:7" x14ac:dyDescent="0.25">
      <c r="A2560" s="1" t="s">
        <v>2559</v>
      </c>
      <c r="B2560" s="1">
        <f t="shared" si="39"/>
        <v>1.9466500282287598</v>
      </c>
      <c r="F2560">
        <v>0.30681026</v>
      </c>
      <c r="G2560">
        <v>0.367269444</v>
      </c>
    </row>
    <row r="2561" spans="1:7" x14ac:dyDescent="0.25">
      <c r="A2561" s="1" t="s">
        <v>2560</v>
      </c>
      <c r="B2561" s="1">
        <f t="shared" si="39"/>
        <v>1.9474999904632568</v>
      </c>
      <c r="C2561">
        <v>-6.1413769E-2</v>
      </c>
      <c r="D2561">
        <v>8.5528700000000004E-4</v>
      </c>
    </row>
    <row r="2562" spans="1:7" x14ac:dyDescent="0.25">
      <c r="A2562" s="1" t="s">
        <v>2561</v>
      </c>
      <c r="B2562" s="1">
        <f t="shared" si="39"/>
        <v>1.9475798606872559</v>
      </c>
      <c r="F2562">
        <v>0.30717773799999998</v>
      </c>
      <c r="G2562">
        <v>0.367477836</v>
      </c>
    </row>
    <row r="2563" spans="1:7" x14ac:dyDescent="0.25">
      <c r="A2563" s="1" t="s">
        <v>2562</v>
      </c>
      <c r="B2563" s="1">
        <f t="shared" ref="B2563:B2626" si="40">A2563-$A$2</f>
        <v>1.9483499526977539</v>
      </c>
      <c r="C2563">
        <v>-6.7793559000000003E-2</v>
      </c>
      <c r="D2563">
        <v>7.2214000000000002E-4</v>
      </c>
    </row>
    <row r="2564" spans="1:7" x14ac:dyDescent="0.25">
      <c r="A2564" s="1" t="s">
        <v>2563</v>
      </c>
      <c r="B2564" s="1">
        <f t="shared" si="40"/>
        <v>1.9500899314880371</v>
      </c>
      <c r="F2564">
        <v>0.30754542299999998</v>
      </c>
      <c r="G2564">
        <v>0.36768528299999997</v>
      </c>
    </row>
    <row r="2565" spans="1:7" x14ac:dyDescent="0.25">
      <c r="A2565" s="1" t="s">
        <v>2564</v>
      </c>
      <c r="B2565" s="1">
        <f t="shared" si="40"/>
        <v>1.9511899948120117</v>
      </c>
      <c r="E2565">
        <v>0.5</v>
      </c>
    </row>
    <row r="2566" spans="1:7" x14ac:dyDescent="0.25">
      <c r="A2566" s="1" t="s">
        <v>2565</v>
      </c>
      <c r="B2566" s="1">
        <f t="shared" si="40"/>
        <v>1.9512898921966553</v>
      </c>
      <c r="F2566">
        <v>0.30791331500000002</v>
      </c>
      <c r="G2566">
        <v>0.367891778</v>
      </c>
    </row>
    <row r="2567" spans="1:7" x14ac:dyDescent="0.25">
      <c r="A2567" s="1" t="s">
        <v>2566</v>
      </c>
      <c r="B2567" s="1">
        <f t="shared" si="40"/>
        <v>1.9530298709869385</v>
      </c>
      <c r="F2567">
        <v>0.30828141199999998</v>
      </c>
      <c r="G2567">
        <v>0.36809731699999998</v>
      </c>
    </row>
    <row r="2568" spans="1:7" x14ac:dyDescent="0.25">
      <c r="A2568" s="1" t="s">
        <v>2567</v>
      </c>
      <c r="B2568" s="1">
        <f t="shared" si="40"/>
        <v>1.9539899826049805</v>
      </c>
      <c r="C2568">
        <v>-6.6256389999999998E-2</v>
      </c>
      <c r="D2568">
        <v>5.8505199999999997E-4</v>
      </c>
    </row>
    <row r="2569" spans="1:7" x14ac:dyDescent="0.25">
      <c r="A2569" s="1" t="s">
        <v>2568</v>
      </c>
      <c r="B2569" s="1">
        <f t="shared" si="40"/>
        <v>1.9543499946594238</v>
      </c>
      <c r="E2569">
        <v>0.5</v>
      </c>
    </row>
    <row r="2570" spans="1:7" x14ac:dyDescent="0.25">
      <c r="A2570" s="1" t="s">
        <v>2569</v>
      </c>
      <c r="B2570" s="1">
        <f t="shared" si="40"/>
        <v>1.9552900791168213</v>
      </c>
      <c r="F2570">
        <v>0.30864971400000002</v>
      </c>
      <c r="G2570">
        <v>0.36830189400000002</v>
      </c>
    </row>
    <row r="2571" spans="1:7" x14ac:dyDescent="0.25">
      <c r="A2571" s="1" t="s">
        <v>2570</v>
      </c>
      <c r="B2571" s="1">
        <f t="shared" si="40"/>
        <v>1.9556400775909424</v>
      </c>
      <c r="E2571">
        <v>0.5</v>
      </c>
    </row>
    <row r="2572" spans="1:7" x14ac:dyDescent="0.25">
      <c r="A2572" s="1" t="s">
        <v>2571</v>
      </c>
      <c r="B2572" s="1">
        <f t="shared" si="40"/>
        <v>1.9557099342346191</v>
      </c>
      <c r="C2572">
        <v>-7.7987464000000006E-2</v>
      </c>
      <c r="D2572">
        <v>4.4409199999999999E-4</v>
      </c>
    </row>
    <row r="2573" spans="1:7" x14ac:dyDescent="0.25">
      <c r="A2573" s="1" t="s">
        <v>2572</v>
      </c>
      <c r="B2573" s="1">
        <f t="shared" si="40"/>
        <v>1.9569699764251709</v>
      </c>
      <c r="F2573">
        <v>0.30901821899999998</v>
      </c>
      <c r="G2573">
        <v>0.36850550300000001</v>
      </c>
    </row>
    <row r="2574" spans="1:7" x14ac:dyDescent="0.25">
      <c r="A2574" s="1" t="s">
        <v>2573</v>
      </c>
      <c r="B2574" s="1">
        <f t="shared" si="40"/>
        <v>1.9570498466491699</v>
      </c>
      <c r="F2574">
        <v>0.30938692800000001</v>
      </c>
      <c r="G2574">
        <v>0.36870814000000002</v>
      </c>
    </row>
    <row r="2575" spans="1:7" x14ac:dyDescent="0.25">
      <c r="A2575" s="1" t="s">
        <v>2574</v>
      </c>
      <c r="B2575" s="1">
        <f t="shared" si="40"/>
        <v>1.9576199054718018</v>
      </c>
      <c r="C2575">
        <v>-6.2648756E-2</v>
      </c>
      <c r="D2575">
        <v>2.9932800000000002E-4</v>
      </c>
    </row>
    <row r="2576" spans="1:7" x14ac:dyDescent="0.25">
      <c r="A2576" s="1" t="s">
        <v>2575</v>
      </c>
      <c r="B2576" s="1">
        <f t="shared" si="40"/>
        <v>1.9587500095367432</v>
      </c>
      <c r="F2576">
        <v>0.30975583699999998</v>
      </c>
      <c r="G2576">
        <v>0.36890979899999998</v>
      </c>
    </row>
    <row r="2577" spans="1:7" x14ac:dyDescent="0.25">
      <c r="A2577" s="1" t="s">
        <v>2576</v>
      </c>
      <c r="B2577" s="1">
        <f t="shared" si="40"/>
        <v>1.9591000080108643</v>
      </c>
      <c r="E2577">
        <v>0.5</v>
      </c>
    </row>
    <row r="2578" spans="1:7" x14ac:dyDescent="0.25">
      <c r="A2578" s="1" t="s">
        <v>2577</v>
      </c>
      <c r="B2578" s="1">
        <f t="shared" si="40"/>
        <v>1.9598400592803955</v>
      </c>
      <c r="F2578">
        <v>0.31012494800000001</v>
      </c>
      <c r="G2578">
        <v>0.36911047499999999</v>
      </c>
    </row>
    <row r="2579" spans="1:7" x14ac:dyDescent="0.25">
      <c r="A2579" s="1" t="s">
        <v>2578</v>
      </c>
      <c r="B2579" s="1">
        <f t="shared" si="40"/>
        <v>1.9599299430847168</v>
      </c>
      <c r="F2579">
        <v>0.31049425800000002</v>
      </c>
      <c r="G2579">
        <v>0.369310162</v>
      </c>
    </row>
    <row r="2580" spans="1:7" x14ac:dyDescent="0.25">
      <c r="A2580" s="1" t="s">
        <v>2579</v>
      </c>
      <c r="B2580" s="1">
        <f t="shared" si="40"/>
        <v>1.9609298706054688</v>
      </c>
      <c r="C2580">
        <v>-6.4996274000000007E-2</v>
      </c>
      <c r="D2580">
        <v>1.5082999999999999E-4</v>
      </c>
    </row>
    <row r="2581" spans="1:7" x14ac:dyDescent="0.25">
      <c r="A2581" s="1" t="s">
        <v>2580</v>
      </c>
      <c r="B2581" s="1">
        <f t="shared" si="40"/>
        <v>1.9610099792480469</v>
      </c>
      <c r="F2581">
        <v>0.31086376700000001</v>
      </c>
      <c r="G2581">
        <v>0.36950885700000002</v>
      </c>
    </row>
    <row r="2582" spans="1:7" x14ac:dyDescent="0.25">
      <c r="A2582" s="1" t="s">
        <v>2581</v>
      </c>
      <c r="B2582" s="1">
        <f t="shared" si="40"/>
        <v>1.9625499248504639</v>
      </c>
      <c r="F2582">
        <v>0.31123347299999998</v>
      </c>
      <c r="G2582">
        <v>0.36970655400000002</v>
      </c>
    </row>
    <row r="2583" spans="1:7" x14ac:dyDescent="0.25">
      <c r="A2583" s="1" t="s">
        <v>2582</v>
      </c>
      <c r="B2583" s="1">
        <f t="shared" si="40"/>
        <v>1.9626200199127197</v>
      </c>
      <c r="C2583">
        <v>-7.2873714000000006E-2</v>
      </c>
      <c r="D2583">
        <v>-1.33E-6</v>
      </c>
    </row>
    <row r="2584" spans="1:7" x14ac:dyDescent="0.25">
      <c r="A2584" s="1" t="s">
        <v>2583</v>
      </c>
      <c r="B2584" s="1">
        <f t="shared" si="40"/>
        <v>1.963979959487915</v>
      </c>
      <c r="F2584">
        <v>0.31160337700000001</v>
      </c>
      <c r="G2584">
        <v>0.36990324800000002</v>
      </c>
    </row>
    <row r="2585" spans="1:7" x14ac:dyDescent="0.25">
      <c r="A2585" s="1" t="s">
        <v>2584</v>
      </c>
      <c r="B2585" s="1">
        <f t="shared" si="40"/>
        <v>1.9641098976135254</v>
      </c>
      <c r="F2585">
        <v>0.31197347600000003</v>
      </c>
      <c r="G2585">
        <v>0.37009893500000002</v>
      </c>
    </row>
    <row r="2586" spans="1:7" x14ac:dyDescent="0.25">
      <c r="A2586" s="1" t="s">
        <v>2585</v>
      </c>
      <c r="B2586" s="1">
        <f t="shared" si="40"/>
        <v>1.9646198749542236</v>
      </c>
      <c r="E2586">
        <v>0.5</v>
      </c>
    </row>
    <row r="2587" spans="1:7" x14ac:dyDescent="0.25">
      <c r="A2587" s="1" t="s">
        <v>2586</v>
      </c>
      <c r="B2587" s="1">
        <f t="shared" si="40"/>
        <v>1.9654500484466553</v>
      </c>
      <c r="C2587">
        <v>-5.9571600000000002E-2</v>
      </c>
      <c r="D2587">
        <v>-1.57081E-4</v>
      </c>
    </row>
    <row r="2588" spans="1:7" x14ac:dyDescent="0.25">
      <c r="A2588" s="1" t="s">
        <v>2587</v>
      </c>
      <c r="B2588" s="1">
        <f t="shared" si="40"/>
        <v>1.965980052947998</v>
      </c>
      <c r="F2588">
        <v>0.31234376899999999</v>
      </c>
      <c r="G2588">
        <v>0.37029361</v>
      </c>
    </row>
    <row r="2589" spans="1:7" x14ac:dyDescent="0.25">
      <c r="A2589" s="1" t="s">
        <v>2588</v>
      </c>
      <c r="B2589" s="1">
        <f t="shared" si="40"/>
        <v>1.9678499698638916</v>
      </c>
      <c r="F2589">
        <v>0.312714257</v>
      </c>
      <c r="G2589">
        <v>0.37048726900000001</v>
      </c>
    </row>
    <row r="2590" spans="1:7" x14ac:dyDescent="0.25">
      <c r="A2590" s="1" t="s">
        <v>2589</v>
      </c>
      <c r="B2590" s="1">
        <f t="shared" si="40"/>
        <v>1.968250036239624</v>
      </c>
      <c r="C2590">
        <v>-9.2019609000000002E-2</v>
      </c>
      <c r="D2590">
        <v>-3.1635000000000002E-4</v>
      </c>
    </row>
    <row r="2591" spans="1:7" x14ac:dyDescent="0.25">
      <c r="A2591" s="1" t="s">
        <v>2590</v>
      </c>
      <c r="B2591" s="1">
        <f t="shared" si="40"/>
        <v>1.9686000347137451</v>
      </c>
      <c r="F2591">
        <v>0.31308493599999998</v>
      </c>
      <c r="G2591">
        <v>0.37067990699999998</v>
      </c>
    </row>
    <row r="2592" spans="1:7" x14ac:dyDescent="0.25">
      <c r="A2592" s="1" t="s">
        <v>2591</v>
      </c>
      <c r="B2592" s="1">
        <f t="shared" si="40"/>
        <v>1.9692599773406982</v>
      </c>
      <c r="F2592">
        <v>0.313455808</v>
      </c>
      <c r="G2592">
        <v>0.37087151899999998</v>
      </c>
    </row>
    <row r="2593" spans="1:7" x14ac:dyDescent="0.25">
      <c r="A2593" s="1" t="s">
        <v>2592</v>
      </c>
      <c r="B2593" s="1">
        <f t="shared" si="40"/>
        <v>1.9707200527191162</v>
      </c>
      <c r="E2593">
        <v>0.5</v>
      </c>
    </row>
    <row r="2594" spans="1:7" x14ac:dyDescent="0.25">
      <c r="A2594" s="1" t="s">
        <v>2593</v>
      </c>
      <c r="B2594" s="1">
        <f t="shared" si="40"/>
        <v>1.9707999229431152</v>
      </c>
      <c r="C2594">
        <v>-7.3846462000000002E-2</v>
      </c>
      <c r="D2594">
        <v>-4.79063E-4</v>
      </c>
    </row>
    <row r="2595" spans="1:7" x14ac:dyDescent="0.25">
      <c r="A2595" s="1" t="s">
        <v>2594</v>
      </c>
      <c r="B2595" s="1">
        <f t="shared" si="40"/>
        <v>1.971250057220459</v>
      </c>
      <c r="F2595">
        <v>0.31382686999999998</v>
      </c>
      <c r="G2595">
        <v>0.371062102</v>
      </c>
    </row>
    <row r="2596" spans="1:7" x14ac:dyDescent="0.25">
      <c r="A2596" s="1" t="s">
        <v>2595</v>
      </c>
      <c r="B2596" s="1">
        <f t="shared" si="40"/>
        <v>1.9719898700714111</v>
      </c>
      <c r="F2596">
        <v>0.31419812200000002</v>
      </c>
      <c r="G2596">
        <v>0.37125165199999999</v>
      </c>
    </row>
    <row r="2597" spans="1:7" x14ac:dyDescent="0.25">
      <c r="A2597" s="1" t="s">
        <v>2596</v>
      </c>
      <c r="B2597" s="1">
        <f t="shared" si="40"/>
        <v>1.9722199440002441</v>
      </c>
      <c r="F2597">
        <v>0.31456956200000002</v>
      </c>
      <c r="G2597">
        <v>0.37144016400000002</v>
      </c>
    </row>
    <row r="2598" spans="1:7" x14ac:dyDescent="0.25">
      <c r="A2598" s="1" t="s">
        <v>2597</v>
      </c>
      <c r="B2598" s="1">
        <f t="shared" si="40"/>
        <v>1.972599983215332</v>
      </c>
      <c r="E2598">
        <v>0.5</v>
      </c>
    </row>
    <row r="2599" spans="1:7" x14ac:dyDescent="0.25">
      <c r="A2599" s="1" t="s">
        <v>2598</v>
      </c>
      <c r="B2599" s="1">
        <f t="shared" si="40"/>
        <v>1.973829984664917</v>
      </c>
      <c r="C2599">
        <v>-8.8946206999999999E-2</v>
      </c>
      <c r="D2599">
        <v>-6.4514399999999995E-4</v>
      </c>
    </row>
    <row r="2600" spans="1:7" x14ac:dyDescent="0.25">
      <c r="A2600" s="1" t="s">
        <v>2599</v>
      </c>
      <c r="B2600" s="1">
        <f t="shared" si="40"/>
        <v>1.9749400615692139</v>
      </c>
      <c r="F2600">
        <v>0.31494118900000001</v>
      </c>
      <c r="G2600">
        <v>0.37162763399999998</v>
      </c>
    </row>
    <row r="2601" spans="1:7" x14ac:dyDescent="0.25">
      <c r="A2601" s="1" t="s">
        <v>2600</v>
      </c>
      <c r="B2601" s="1">
        <f t="shared" si="40"/>
        <v>1.9751300811767578</v>
      </c>
      <c r="C2601">
        <v>-0.102642703</v>
      </c>
      <c r="D2601">
        <v>-8.1451899999999999E-4</v>
      </c>
    </row>
    <row r="2602" spans="1:7" x14ac:dyDescent="0.25">
      <c r="A2602" s="1" t="s">
        <v>2601</v>
      </c>
      <c r="B2602" s="1">
        <f t="shared" si="40"/>
        <v>1.9751899242401123</v>
      </c>
      <c r="F2602">
        <v>0.31531300400000001</v>
      </c>
      <c r="G2602">
        <v>0.37181405899999997</v>
      </c>
    </row>
    <row r="2603" spans="1:7" x14ac:dyDescent="0.25">
      <c r="A2603" s="1" t="s">
        <v>2602</v>
      </c>
      <c r="B2603" s="1">
        <f t="shared" si="40"/>
        <v>1.9758100509643555</v>
      </c>
      <c r="E2603">
        <v>0.5</v>
      </c>
    </row>
    <row r="2604" spans="1:7" x14ac:dyDescent="0.25">
      <c r="A2604" s="1" t="s">
        <v>2603</v>
      </c>
      <c r="B2604" s="1">
        <f t="shared" si="40"/>
        <v>1.9769899845123291</v>
      </c>
      <c r="F2604">
        <v>0.31568500300000002</v>
      </c>
      <c r="G2604">
        <v>0.37199943400000002</v>
      </c>
    </row>
    <row r="2605" spans="1:7" x14ac:dyDescent="0.25">
      <c r="A2605" s="1" t="s">
        <v>2604</v>
      </c>
      <c r="B2605" s="1">
        <f t="shared" si="40"/>
        <v>1.9773299694061279</v>
      </c>
      <c r="C2605">
        <v>-9.8479643000000006E-2</v>
      </c>
      <c r="D2605">
        <v>-9.8711000000000003E-4</v>
      </c>
    </row>
    <row r="2606" spans="1:7" x14ac:dyDescent="0.25">
      <c r="A2606" s="1" t="s">
        <v>2605</v>
      </c>
      <c r="B2606" s="1">
        <f t="shared" si="40"/>
        <v>1.977869987487793</v>
      </c>
      <c r="F2606">
        <v>0.31605718700000002</v>
      </c>
      <c r="G2606">
        <v>0.372183755</v>
      </c>
    </row>
    <row r="2607" spans="1:7" x14ac:dyDescent="0.25">
      <c r="A2607" s="1" t="s">
        <v>2606</v>
      </c>
      <c r="B2607" s="1">
        <f t="shared" si="40"/>
        <v>1.9785099029541016</v>
      </c>
      <c r="F2607">
        <v>0.316429554</v>
      </c>
      <c r="G2607">
        <v>0.37236701999999999</v>
      </c>
    </row>
    <row r="2608" spans="1:7" x14ac:dyDescent="0.25">
      <c r="A2608" s="1" t="s">
        <v>2607</v>
      </c>
      <c r="B2608" s="1">
        <f t="shared" si="40"/>
        <v>1.9795899391174316</v>
      </c>
      <c r="C2608">
        <v>-0.10629632899999999</v>
      </c>
      <c r="D2608">
        <v>-1.1628400000000001E-3</v>
      </c>
    </row>
    <row r="2609" spans="1:7" x14ac:dyDescent="0.25">
      <c r="A2609" s="1" t="s">
        <v>2608</v>
      </c>
      <c r="B2609" s="1">
        <f t="shared" si="40"/>
        <v>1.979640007019043</v>
      </c>
      <c r="E2609">
        <v>0.5</v>
      </c>
    </row>
    <row r="2610" spans="1:7" x14ac:dyDescent="0.25">
      <c r="A2610" s="1" t="s">
        <v>2609</v>
      </c>
      <c r="B2610" s="1">
        <f t="shared" si="40"/>
        <v>1.9800498485565186</v>
      </c>
      <c r="F2610">
        <v>0.316802103</v>
      </c>
      <c r="G2610">
        <v>0.37254922499999998</v>
      </c>
    </row>
    <row r="2611" spans="1:7" x14ac:dyDescent="0.25">
      <c r="A2611" s="1" t="s">
        <v>2610</v>
      </c>
      <c r="B2611" s="1">
        <f t="shared" si="40"/>
        <v>1.9817600250244141</v>
      </c>
      <c r="C2611">
        <v>-0.108505726</v>
      </c>
      <c r="D2611">
        <v>-1.341631E-3</v>
      </c>
    </row>
    <row r="2612" spans="1:7" x14ac:dyDescent="0.25">
      <c r="A2612" s="1" t="s">
        <v>2611</v>
      </c>
      <c r="B2612" s="1">
        <f t="shared" si="40"/>
        <v>1.982219934463501</v>
      </c>
      <c r="F2612">
        <v>0.31717483299999999</v>
      </c>
      <c r="G2612">
        <v>0.37273036500000001</v>
      </c>
    </row>
    <row r="2613" spans="1:7" x14ac:dyDescent="0.25">
      <c r="A2613" s="1" t="s">
        <v>2612</v>
      </c>
      <c r="B2613" s="1">
        <f t="shared" si="40"/>
        <v>1.9828999042510986</v>
      </c>
      <c r="F2613">
        <v>0.31754774400000002</v>
      </c>
      <c r="G2613">
        <v>0.37291043800000001</v>
      </c>
    </row>
    <row r="2614" spans="1:7" x14ac:dyDescent="0.25">
      <c r="A2614" s="1" t="s">
        <v>2613</v>
      </c>
      <c r="B2614" s="1">
        <f t="shared" si="40"/>
        <v>1.985260009765625</v>
      </c>
      <c r="F2614">
        <v>0.31792083300000001</v>
      </c>
      <c r="G2614">
        <v>0.37308944100000002</v>
      </c>
    </row>
    <row r="2615" spans="1:7" x14ac:dyDescent="0.25">
      <c r="A2615" s="1" t="s">
        <v>2614</v>
      </c>
      <c r="B2615" s="1">
        <f t="shared" si="40"/>
        <v>1.9853298664093018</v>
      </c>
      <c r="F2615">
        <v>0.318294101</v>
      </c>
      <c r="G2615">
        <v>0.37326736999999999</v>
      </c>
    </row>
    <row r="2616" spans="1:7" x14ac:dyDescent="0.25">
      <c r="A2616" s="1" t="s">
        <v>2615</v>
      </c>
      <c r="B2616" s="1">
        <f t="shared" si="40"/>
        <v>1.9865498542785645</v>
      </c>
      <c r="E2616">
        <v>0.5</v>
      </c>
    </row>
    <row r="2617" spans="1:7" x14ac:dyDescent="0.25">
      <c r="A2617" s="1" t="s">
        <v>2616</v>
      </c>
      <c r="B2617" s="1">
        <f t="shared" si="40"/>
        <v>1.9874100685119629</v>
      </c>
      <c r="C2617">
        <v>-9.2107682999999996E-2</v>
      </c>
      <c r="D2617">
        <v>-1.5234039999999999E-3</v>
      </c>
    </row>
    <row r="2618" spans="1:7" x14ac:dyDescent="0.25">
      <c r="A2618" s="1" t="s">
        <v>2617</v>
      </c>
      <c r="B2618" s="1">
        <f t="shared" si="40"/>
        <v>1.9874899387359619</v>
      </c>
      <c r="F2618">
        <v>0.318667545</v>
      </c>
      <c r="G2618">
        <v>0.37344422100000002</v>
      </c>
    </row>
    <row r="2619" spans="1:7" x14ac:dyDescent="0.25">
      <c r="A2619" s="1" t="s">
        <v>2618</v>
      </c>
      <c r="B2619" s="1">
        <f t="shared" si="40"/>
        <v>1.9892599582672119</v>
      </c>
      <c r="C2619">
        <v>-8.5207406999999999E-2</v>
      </c>
      <c r="D2619">
        <v>-1.708078E-3</v>
      </c>
    </row>
    <row r="2620" spans="1:7" x14ac:dyDescent="0.25">
      <c r="A2620" s="1" t="s">
        <v>2619</v>
      </c>
      <c r="B2620" s="1">
        <f t="shared" si="40"/>
        <v>1.9894399642944336</v>
      </c>
      <c r="F2620">
        <v>0.31904116500000002</v>
      </c>
      <c r="G2620">
        <v>0.37361999299999998</v>
      </c>
    </row>
    <row r="2621" spans="1:7" x14ac:dyDescent="0.25">
      <c r="A2621" s="1" t="s">
        <v>2620</v>
      </c>
      <c r="B2621" s="1">
        <f t="shared" si="40"/>
        <v>1.9907300472259521</v>
      </c>
      <c r="E2621">
        <v>0.5</v>
      </c>
    </row>
    <row r="2622" spans="1:7" x14ac:dyDescent="0.25">
      <c r="A2622" s="1" t="s">
        <v>2621</v>
      </c>
      <c r="B2622" s="1">
        <f t="shared" si="40"/>
        <v>1.9914698600769043</v>
      </c>
      <c r="F2622">
        <v>0.319414959</v>
      </c>
      <c r="G2622">
        <v>0.37379468199999999</v>
      </c>
    </row>
    <row r="2623" spans="1:7" x14ac:dyDescent="0.25">
      <c r="A2623" s="1" t="s">
        <v>2622</v>
      </c>
      <c r="B2623" s="1">
        <f t="shared" si="40"/>
        <v>1.991649866104126</v>
      </c>
      <c r="F2623">
        <v>0.31978892799999997</v>
      </c>
      <c r="G2623">
        <v>0.37396828399999998</v>
      </c>
    </row>
    <row r="2624" spans="1:7" x14ac:dyDescent="0.25">
      <c r="A2624" s="1" t="s">
        <v>2623</v>
      </c>
      <c r="B2624" s="1">
        <f t="shared" si="40"/>
        <v>1.992189884185791</v>
      </c>
      <c r="C2624">
        <v>-9.6106599000000001E-2</v>
      </c>
      <c r="D2624">
        <v>-1.8955739999999999E-3</v>
      </c>
    </row>
    <row r="2625" spans="1:7" x14ac:dyDescent="0.25">
      <c r="A2625" s="1" t="s">
        <v>2624</v>
      </c>
      <c r="B2625" s="1">
        <f t="shared" si="40"/>
        <v>1.9923899173736572</v>
      </c>
      <c r="F2625">
        <v>0.32016306900000002</v>
      </c>
      <c r="G2625">
        <v>0.374140798</v>
      </c>
    </row>
    <row r="2626" spans="1:7" x14ac:dyDescent="0.25">
      <c r="A2626" s="1" t="s">
        <v>2625</v>
      </c>
      <c r="B2626" s="1">
        <f t="shared" si="40"/>
        <v>1.9942200183868408</v>
      </c>
      <c r="E2626">
        <v>0.5</v>
      </c>
    </row>
    <row r="2627" spans="1:7" x14ac:dyDescent="0.25">
      <c r="A2627" s="1" t="s">
        <v>2626</v>
      </c>
      <c r="B2627" s="1">
        <f t="shared" ref="B2627:B2690" si="41">A2627-$A$2</f>
        <v>1.9942798614501953</v>
      </c>
      <c r="F2627">
        <v>0.32053738100000001</v>
      </c>
      <c r="G2627">
        <v>0.374312221</v>
      </c>
    </row>
    <row r="2628" spans="1:7" x14ac:dyDescent="0.25">
      <c r="A2628" s="1" t="s">
        <v>2627</v>
      </c>
      <c r="B2628" s="1">
        <f t="shared" si="41"/>
        <v>1.9951400756835938</v>
      </c>
      <c r="C2628">
        <v>-0.100504706</v>
      </c>
      <c r="D2628">
        <v>-2.0858090000000001E-3</v>
      </c>
    </row>
    <row r="2629" spans="1:7" x14ac:dyDescent="0.25">
      <c r="A2629" s="1" t="s">
        <v>2628</v>
      </c>
      <c r="B2629" s="1">
        <f t="shared" si="41"/>
        <v>1.9956798553466797</v>
      </c>
      <c r="C2629">
        <v>-0.105483257</v>
      </c>
      <c r="D2629">
        <v>-2.278703E-3</v>
      </c>
    </row>
    <row r="2630" spans="1:7" x14ac:dyDescent="0.25">
      <c r="A2630" s="1" t="s">
        <v>2629</v>
      </c>
      <c r="B2630" s="1">
        <f t="shared" si="41"/>
        <v>1.9969398975372314</v>
      </c>
      <c r="F2630">
        <v>0.32091186300000002</v>
      </c>
      <c r="G2630">
        <v>0.37448255000000003</v>
      </c>
    </row>
    <row r="2631" spans="1:7" x14ac:dyDescent="0.25">
      <c r="A2631" s="1" t="s">
        <v>2630</v>
      </c>
      <c r="B2631" s="1">
        <f t="shared" si="41"/>
        <v>1.9969899654388428</v>
      </c>
      <c r="F2631">
        <v>0.32128651499999999</v>
      </c>
      <c r="G2631">
        <v>0.37465178199999999</v>
      </c>
    </row>
    <row r="2632" spans="1:7" x14ac:dyDescent="0.25">
      <c r="A2632" s="1" t="s">
        <v>2631</v>
      </c>
      <c r="B2632" s="1">
        <f t="shared" si="41"/>
        <v>1.9973299503326416</v>
      </c>
      <c r="E2632">
        <v>0.5</v>
      </c>
    </row>
    <row r="2633" spans="1:7" x14ac:dyDescent="0.25">
      <c r="A2633" s="1" t="s">
        <v>2632</v>
      </c>
      <c r="B2633" s="1">
        <f t="shared" si="41"/>
        <v>1.9996099472045898</v>
      </c>
      <c r="F2633">
        <v>0.32166133499999999</v>
      </c>
      <c r="G2633">
        <v>0.374819915</v>
      </c>
    </row>
    <row r="2634" spans="1:7" x14ac:dyDescent="0.25">
      <c r="A2634" s="1" t="s">
        <v>2633</v>
      </c>
      <c r="B2634" s="1">
        <f t="shared" si="41"/>
        <v>1.9998199939727783</v>
      </c>
      <c r="C2634">
        <v>-8.7713691999999996E-2</v>
      </c>
      <c r="D2634">
        <v>-2.4741720000000002E-3</v>
      </c>
    </row>
    <row r="2635" spans="1:7" x14ac:dyDescent="0.25">
      <c r="A2635" s="1" t="s">
        <v>2634</v>
      </c>
      <c r="B2635" s="1">
        <f t="shared" si="41"/>
        <v>1.9998600482940674</v>
      </c>
      <c r="F2635">
        <v>0.32203632199999999</v>
      </c>
      <c r="G2635">
        <v>0.37498694799999999</v>
      </c>
    </row>
    <row r="2636" spans="1:7" x14ac:dyDescent="0.25">
      <c r="A2636" s="1" t="s">
        <v>2635</v>
      </c>
      <c r="B2636" s="1">
        <f t="shared" si="41"/>
        <v>2.0013999938964844</v>
      </c>
      <c r="C2636">
        <v>-0.119606527</v>
      </c>
      <c r="D2636">
        <v>-2.6721330000000001E-3</v>
      </c>
    </row>
    <row r="2637" spans="1:7" x14ac:dyDescent="0.25">
      <c r="A2637" s="1" t="s">
        <v>2636</v>
      </c>
      <c r="B2637" s="1">
        <f t="shared" si="41"/>
        <v>2.0021600723266602</v>
      </c>
      <c r="F2637">
        <v>0.322411475</v>
      </c>
      <c r="G2637">
        <v>0.37515287600000002</v>
      </c>
    </row>
    <row r="2638" spans="1:7" x14ac:dyDescent="0.25">
      <c r="A2638" s="1" t="s">
        <v>2637</v>
      </c>
      <c r="B2638" s="1">
        <f t="shared" si="41"/>
        <v>2.0041399002075195</v>
      </c>
      <c r="E2638">
        <v>0.5</v>
      </c>
    </row>
    <row r="2639" spans="1:7" x14ac:dyDescent="0.25">
      <c r="A2639" s="1" t="s">
        <v>2638</v>
      </c>
      <c r="B2639" s="1">
        <f t="shared" si="41"/>
        <v>2.0042500495910645</v>
      </c>
      <c r="F2639">
        <v>0.32278679300000002</v>
      </c>
      <c r="G2639">
        <v>0.375317699</v>
      </c>
    </row>
    <row r="2640" spans="1:7" x14ac:dyDescent="0.25">
      <c r="A2640" s="1" t="s">
        <v>2639</v>
      </c>
      <c r="B2640" s="1">
        <f t="shared" si="41"/>
        <v>2.005579948425293</v>
      </c>
      <c r="C2640">
        <v>-9.5821868000000004E-2</v>
      </c>
      <c r="D2640">
        <v>-2.8725030000000002E-3</v>
      </c>
    </row>
    <row r="2641" spans="1:7" x14ac:dyDescent="0.25">
      <c r="A2641" s="1" t="s">
        <v>2640</v>
      </c>
      <c r="B2641" s="1">
        <f t="shared" si="41"/>
        <v>2.007159948348999</v>
      </c>
      <c r="F2641">
        <v>0.32316227400000003</v>
      </c>
      <c r="G2641">
        <v>0.37548141400000001</v>
      </c>
    </row>
    <row r="2642" spans="1:7" x14ac:dyDescent="0.25">
      <c r="A2642" s="1" t="s">
        <v>2641</v>
      </c>
      <c r="B2642" s="1">
        <f t="shared" si="41"/>
        <v>2.0072698593139648</v>
      </c>
      <c r="F2642">
        <v>0.32353791799999998</v>
      </c>
      <c r="G2642">
        <v>0.37564402000000002</v>
      </c>
    </row>
    <row r="2643" spans="1:7" x14ac:dyDescent="0.25">
      <c r="A2643" s="1" t="s">
        <v>2642</v>
      </c>
      <c r="B2643" s="1">
        <f t="shared" si="41"/>
        <v>2.0073199272155762</v>
      </c>
      <c r="E2643">
        <v>0.5</v>
      </c>
    </row>
    <row r="2644" spans="1:7" x14ac:dyDescent="0.25">
      <c r="A2644" s="1" t="s">
        <v>2643</v>
      </c>
      <c r="B2644" s="1">
        <f t="shared" si="41"/>
        <v>2.0081698894500732</v>
      </c>
      <c r="C2644">
        <v>-9.2197770999999998E-2</v>
      </c>
      <c r="D2644">
        <v>-3.075197E-3</v>
      </c>
    </row>
    <row r="2645" spans="1:7" x14ac:dyDescent="0.25">
      <c r="A2645" s="1" t="s">
        <v>2644</v>
      </c>
      <c r="B2645" s="1">
        <f t="shared" si="41"/>
        <v>2.0085399150848389</v>
      </c>
      <c r="F2645">
        <v>0.32391372400000001</v>
      </c>
      <c r="G2645">
        <v>0.37580551400000001</v>
      </c>
    </row>
    <row r="2646" spans="1:7" x14ac:dyDescent="0.25">
      <c r="A2646" s="1" t="s">
        <v>2645</v>
      </c>
      <c r="B2646" s="1">
        <f t="shared" si="41"/>
        <v>2.0090999603271484</v>
      </c>
      <c r="F2646">
        <v>0.32428968899999999</v>
      </c>
      <c r="G2646">
        <v>0.37596589499999999</v>
      </c>
    </row>
    <row r="2647" spans="1:7" x14ac:dyDescent="0.25">
      <c r="A2647" s="1" t="s">
        <v>2646</v>
      </c>
      <c r="B2647" s="1">
        <f t="shared" si="41"/>
        <v>2.0095899105072021</v>
      </c>
      <c r="F2647">
        <v>0.32466581500000002</v>
      </c>
      <c r="G2647">
        <v>0.37612516000000001</v>
      </c>
    </row>
    <row r="2648" spans="1:7" x14ac:dyDescent="0.25">
      <c r="A2648" s="1" t="s">
        <v>2647</v>
      </c>
      <c r="B2648" s="1">
        <f t="shared" si="41"/>
        <v>2.0112500190734863</v>
      </c>
      <c r="E2648">
        <v>0.5</v>
      </c>
    </row>
    <row r="2649" spans="1:7" x14ac:dyDescent="0.25">
      <c r="A2649" s="1" t="s">
        <v>2648</v>
      </c>
      <c r="B2649" s="1">
        <f t="shared" si="41"/>
        <v>2.0114898681640625</v>
      </c>
      <c r="C2649">
        <v>-0.101002737</v>
      </c>
      <c r="D2649">
        <v>-3.28013E-3</v>
      </c>
    </row>
    <row r="2650" spans="1:7" x14ac:dyDescent="0.25">
      <c r="A2650" s="1" t="s">
        <v>2649</v>
      </c>
      <c r="B2650" s="1">
        <f t="shared" si="41"/>
        <v>2.0126299858093262</v>
      </c>
      <c r="F2650">
        <v>0.325042098</v>
      </c>
      <c r="G2650">
        <v>0.37628330900000001</v>
      </c>
    </row>
    <row r="2651" spans="1:7" x14ac:dyDescent="0.25">
      <c r="A2651" s="1" t="s">
        <v>2650</v>
      </c>
      <c r="B2651" s="1">
        <f t="shared" si="41"/>
        <v>2.0132699012756348</v>
      </c>
      <c r="F2651">
        <v>0.32541853799999998</v>
      </c>
      <c r="G2651">
        <v>0.37644033900000001</v>
      </c>
    </row>
    <row r="2652" spans="1:7" x14ac:dyDescent="0.25">
      <c r="A2652" s="1" t="s">
        <v>2651</v>
      </c>
      <c r="B2652" s="1">
        <f t="shared" si="41"/>
        <v>2.0135300159454346</v>
      </c>
      <c r="C2652">
        <v>-0.103255941</v>
      </c>
      <c r="D2652">
        <v>-3.4872179999999998E-3</v>
      </c>
    </row>
    <row r="2653" spans="1:7" x14ac:dyDescent="0.25">
      <c r="A2653" s="1" t="s">
        <v>2652</v>
      </c>
      <c r="B2653" s="1">
        <f t="shared" si="41"/>
        <v>2.0136098861694336</v>
      </c>
      <c r="F2653">
        <v>0.32579513399999999</v>
      </c>
      <c r="G2653">
        <v>0.37659625000000002</v>
      </c>
    </row>
    <row r="2654" spans="1:7" x14ac:dyDescent="0.25">
      <c r="A2654" s="1" t="s">
        <v>2653</v>
      </c>
      <c r="B2654" s="1">
        <f t="shared" si="41"/>
        <v>2.0150399208068848</v>
      </c>
      <c r="E2654">
        <v>0.5</v>
      </c>
    </row>
    <row r="2655" spans="1:7" x14ac:dyDescent="0.25">
      <c r="A2655" s="1" t="s">
        <v>2654</v>
      </c>
      <c r="B2655" s="1">
        <f t="shared" si="41"/>
        <v>2.0155098438262939</v>
      </c>
      <c r="C2655">
        <v>-0.11019557100000001</v>
      </c>
      <c r="D2655">
        <v>-3.6963740000000001E-3</v>
      </c>
    </row>
    <row r="2656" spans="1:7" x14ac:dyDescent="0.25">
      <c r="A2656" s="1" t="s">
        <v>2655</v>
      </c>
      <c r="B2656" s="1">
        <f t="shared" si="41"/>
        <v>2.0157098770141602</v>
      </c>
      <c r="F2656">
        <v>0.32617188499999999</v>
      </c>
      <c r="G2656">
        <v>0.37675103900000001</v>
      </c>
    </row>
    <row r="2657" spans="1:7" x14ac:dyDescent="0.25">
      <c r="A2657" s="1" t="s">
        <v>2656</v>
      </c>
      <c r="B2657" s="1">
        <f t="shared" si="41"/>
        <v>2.0173099040985107</v>
      </c>
      <c r="F2657">
        <v>0.32654878999999998</v>
      </c>
      <c r="G2657">
        <v>0.37690470700000001</v>
      </c>
    </row>
    <row r="2658" spans="1:7" x14ac:dyDescent="0.25">
      <c r="A2658" s="1" t="s">
        <v>2657</v>
      </c>
      <c r="B2658" s="1">
        <f t="shared" si="41"/>
        <v>2.0174200534820557</v>
      </c>
      <c r="F2658">
        <v>0.32692584699999999</v>
      </c>
      <c r="G2658">
        <v>0.37705725000000001</v>
      </c>
    </row>
    <row r="2659" spans="1:7" x14ac:dyDescent="0.25">
      <c r="A2659" s="1" t="s">
        <v>2658</v>
      </c>
      <c r="B2659" s="1">
        <f t="shared" si="41"/>
        <v>2.0193500518798828</v>
      </c>
      <c r="C2659">
        <v>-0.124216942</v>
      </c>
      <c r="D2659">
        <v>-3.9075129999999996E-3</v>
      </c>
    </row>
    <row r="2660" spans="1:7" x14ac:dyDescent="0.25">
      <c r="A2660" s="1" t="s">
        <v>2659</v>
      </c>
      <c r="B2660" s="1">
        <f t="shared" si="41"/>
        <v>2.0199198722839355</v>
      </c>
      <c r="E2660">
        <v>0.5</v>
      </c>
    </row>
    <row r="2661" spans="1:7" x14ac:dyDescent="0.25">
      <c r="A2661" s="1" t="s">
        <v>2660</v>
      </c>
      <c r="B2661" s="1">
        <f t="shared" si="41"/>
        <v>2.0223400592803955</v>
      </c>
      <c r="F2661">
        <v>0.32730305599999998</v>
      </c>
      <c r="G2661">
        <v>0.377208669</v>
      </c>
    </row>
    <row r="2662" spans="1:7" x14ac:dyDescent="0.25">
      <c r="A2662" s="1" t="s">
        <v>2661</v>
      </c>
      <c r="B2662" s="1">
        <f t="shared" si="41"/>
        <v>2.0225899219512939</v>
      </c>
      <c r="F2662">
        <v>0.327680415</v>
      </c>
      <c r="G2662">
        <v>0.37735896299999999</v>
      </c>
    </row>
    <row r="2663" spans="1:7" x14ac:dyDescent="0.25">
      <c r="A2663" s="1" t="s">
        <v>2662</v>
      </c>
      <c r="B2663" s="1">
        <f t="shared" si="41"/>
        <v>2.0232100486755371</v>
      </c>
      <c r="C2663">
        <v>-9.1579246000000003E-2</v>
      </c>
      <c r="D2663">
        <v>-4.1205469999999996E-3</v>
      </c>
    </row>
    <row r="2664" spans="1:7" x14ac:dyDescent="0.25">
      <c r="A2664" s="1" t="s">
        <v>2663</v>
      </c>
      <c r="B2664" s="1">
        <f t="shared" si="41"/>
        <v>2.0235199928283691</v>
      </c>
      <c r="F2664">
        <v>0.32805792299999997</v>
      </c>
      <c r="G2664">
        <v>0.37750813</v>
      </c>
    </row>
    <row r="2665" spans="1:7" x14ac:dyDescent="0.25">
      <c r="A2665" s="1" t="s">
        <v>2664</v>
      </c>
      <c r="B2665" s="1">
        <f t="shared" si="41"/>
        <v>2.023859977722168</v>
      </c>
      <c r="F2665">
        <v>0.32843557899999998</v>
      </c>
      <c r="G2665">
        <v>0.37765616899999999</v>
      </c>
    </row>
    <row r="2666" spans="1:7" x14ac:dyDescent="0.25">
      <c r="A2666" s="1" t="s">
        <v>2665</v>
      </c>
      <c r="B2666" s="1">
        <f t="shared" si="41"/>
        <v>2.0246999263763428</v>
      </c>
      <c r="E2666">
        <v>0.5</v>
      </c>
    </row>
    <row r="2667" spans="1:7" x14ac:dyDescent="0.25">
      <c r="A2667" s="1" t="s">
        <v>2666</v>
      </c>
      <c r="B2667" s="1">
        <f t="shared" si="41"/>
        <v>2.0258400440216064</v>
      </c>
      <c r="C2667">
        <v>-0.11355630899999999</v>
      </c>
      <c r="D2667">
        <v>-4.3353910000000001E-3</v>
      </c>
    </row>
    <row r="2668" spans="1:7" x14ac:dyDescent="0.25">
      <c r="A2668" s="1" t="s">
        <v>2667</v>
      </c>
      <c r="B2668" s="1">
        <f t="shared" si="41"/>
        <v>2.0259199142456055</v>
      </c>
      <c r="F2668">
        <v>0.32881338199999999</v>
      </c>
      <c r="G2668">
        <v>0.37780308099999999</v>
      </c>
    </row>
    <row r="2669" spans="1:7" x14ac:dyDescent="0.25">
      <c r="A2669" s="1" t="s">
        <v>2668</v>
      </c>
      <c r="B2669" s="1">
        <f t="shared" si="41"/>
        <v>2.0261800289154053</v>
      </c>
      <c r="C2669">
        <v>-0.10395103999999999</v>
      </c>
      <c r="D2669">
        <v>-4.5519560000000002E-3</v>
      </c>
    </row>
    <row r="2670" spans="1:7" x14ac:dyDescent="0.25">
      <c r="A2670" s="1" t="s">
        <v>2669</v>
      </c>
      <c r="B2670" s="1">
        <f t="shared" si="41"/>
        <v>2.026979923248291</v>
      </c>
      <c r="F2670">
        <v>0.32919133099999998</v>
      </c>
      <c r="G2670">
        <v>0.37794886300000002</v>
      </c>
    </row>
    <row r="2671" spans="1:7" x14ac:dyDescent="0.25">
      <c r="A2671" s="1" t="s">
        <v>2670</v>
      </c>
      <c r="B2671" s="1">
        <f t="shared" si="41"/>
        <v>2.0278098583221436</v>
      </c>
      <c r="F2671">
        <v>0.32956942500000003</v>
      </c>
      <c r="G2671">
        <v>0.37809351699999999</v>
      </c>
    </row>
    <row r="2672" spans="1:7" x14ac:dyDescent="0.25">
      <c r="A2672" s="1" t="s">
        <v>2671</v>
      </c>
      <c r="B2672" s="1">
        <f t="shared" si="41"/>
        <v>2.0283100605010986</v>
      </c>
      <c r="E2672">
        <v>0.5</v>
      </c>
    </row>
    <row r="2673" spans="1:7" x14ac:dyDescent="0.25">
      <c r="A2673" s="1" t="s">
        <v>2672</v>
      </c>
      <c r="B2673" s="1">
        <f t="shared" si="41"/>
        <v>2.029979944229126</v>
      </c>
      <c r="F2673">
        <v>0.32994766199999997</v>
      </c>
      <c r="G2673">
        <v>0.37823704000000002</v>
      </c>
    </row>
    <row r="2674" spans="1:7" x14ac:dyDescent="0.25">
      <c r="A2674" s="1" t="s">
        <v>2673</v>
      </c>
      <c r="B2674" s="1">
        <f t="shared" si="41"/>
        <v>2.0300700664520264</v>
      </c>
      <c r="C2674">
        <v>-0.12447827</v>
      </c>
      <c r="D2674">
        <v>-4.7701549999999999E-3</v>
      </c>
    </row>
    <row r="2675" spans="1:7" x14ac:dyDescent="0.25">
      <c r="A2675" s="1" t="s">
        <v>2674</v>
      </c>
      <c r="B2675" s="1">
        <f t="shared" si="41"/>
        <v>2.0301098823547363</v>
      </c>
      <c r="F2675">
        <v>0.33032604100000001</v>
      </c>
      <c r="G2675">
        <v>0.37837943400000001</v>
      </c>
    </row>
    <row r="2676" spans="1:7" x14ac:dyDescent="0.25">
      <c r="A2676" s="1" t="s">
        <v>2675</v>
      </c>
      <c r="B2676" s="1">
        <f t="shared" si="41"/>
        <v>2.0306799411773682</v>
      </c>
      <c r="F2676">
        <v>0.33070456199999998</v>
      </c>
      <c r="G2676">
        <v>0.37852069700000002</v>
      </c>
    </row>
    <row r="2677" spans="1:7" x14ac:dyDescent="0.25">
      <c r="A2677" s="1" t="s">
        <v>2676</v>
      </c>
      <c r="B2677" s="1">
        <f t="shared" si="41"/>
        <v>2.0314099788665771</v>
      </c>
      <c r="C2677">
        <v>-9.3275856000000004E-2</v>
      </c>
      <c r="D2677">
        <v>-4.9899009999999997E-3</v>
      </c>
    </row>
    <row r="2678" spans="1:7" x14ac:dyDescent="0.25">
      <c r="A2678" s="1" t="s">
        <v>2677</v>
      </c>
      <c r="B2678" s="1">
        <f t="shared" si="41"/>
        <v>2.031480073928833</v>
      </c>
      <c r="E2678">
        <v>0.5</v>
      </c>
    </row>
    <row r="2679" spans="1:7" x14ac:dyDescent="0.25">
      <c r="A2679" s="1" t="s">
        <v>2678</v>
      </c>
      <c r="B2679" s="1">
        <f t="shared" si="41"/>
        <v>2.033329963684082</v>
      </c>
      <c r="F2679">
        <v>0.33108322299999998</v>
      </c>
      <c r="G2679">
        <v>0.37866082899999998</v>
      </c>
    </row>
    <row r="2680" spans="1:7" x14ac:dyDescent="0.25">
      <c r="A2680" s="1" t="s">
        <v>2679</v>
      </c>
      <c r="B2680" s="1">
        <f t="shared" si="41"/>
        <v>2.0347800254821777</v>
      </c>
      <c r="F2680">
        <v>0.33146202299999999</v>
      </c>
      <c r="G2680">
        <v>0.37879983099999998</v>
      </c>
    </row>
    <row r="2681" spans="1:7" x14ac:dyDescent="0.25">
      <c r="A2681" s="1" t="s">
        <v>2680</v>
      </c>
      <c r="B2681" s="1">
        <f t="shared" si="41"/>
        <v>2.0348899364471436</v>
      </c>
      <c r="C2681">
        <v>-0.11001232900000001</v>
      </c>
      <c r="D2681">
        <v>-5.2111049999999997E-3</v>
      </c>
    </row>
    <row r="2682" spans="1:7" x14ac:dyDescent="0.25">
      <c r="A2682" s="1" t="s">
        <v>2681</v>
      </c>
      <c r="B2682" s="1">
        <f t="shared" si="41"/>
        <v>2.0356400012969971</v>
      </c>
      <c r="F2682">
        <v>0.33184096000000002</v>
      </c>
      <c r="G2682">
        <v>0.37893770199999999</v>
      </c>
    </row>
    <row r="2683" spans="1:7" x14ac:dyDescent="0.25">
      <c r="A2683" s="1" t="s">
        <v>2682</v>
      </c>
      <c r="B2683" s="1">
        <f t="shared" si="41"/>
        <v>2.0375199317932129</v>
      </c>
      <c r="C2683">
        <v>-0.10839280599999999</v>
      </c>
      <c r="D2683">
        <v>-5.4336790000000003E-3</v>
      </c>
    </row>
    <row r="2684" spans="1:7" x14ac:dyDescent="0.25">
      <c r="A2684" s="1" t="s">
        <v>2683</v>
      </c>
      <c r="B2684" s="1">
        <f t="shared" si="41"/>
        <v>2.03836989402771</v>
      </c>
      <c r="F2684">
        <v>0.33222003500000002</v>
      </c>
      <c r="G2684">
        <v>0.37907444200000001</v>
      </c>
    </row>
    <row r="2685" spans="1:7" x14ac:dyDescent="0.25">
      <c r="A2685" s="1" t="s">
        <v>2684</v>
      </c>
      <c r="B2685" s="1">
        <f t="shared" si="41"/>
        <v>2.0384700298309326</v>
      </c>
      <c r="E2685">
        <v>0.5</v>
      </c>
    </row>
    <row r="2686" spans="1:7" x14ac:dyDescent="0.25">
      <c r="A2686" s="1" t="s">
        <v>2685</v>
      </c>
      <c r="B2686" s="1">
        <f t="shared" si="41"/>
        <v>2.0387499332427979</v>
      </c>
      <c r="F2686">
        <v>0.33259924499999999</v>
      </c>
      <c r="G2686">
        <v>0.37921005099999999</v>
      </c>
    </row>
    <row r="2687" spans="1:7" x14ac:dyDescent="0.25">
      <c r="A2687" s="1" t="s">
        <v>2686</v>
      </c>
      <c r="B2687" s="1">
        <f t="shared" si="41"/>
        <v>2.0400400161743164</v>
      </c>
      <c r="F2687">
        <v>0.33297858899999999</v>
      </c>
      <c r="G2687">
        <v>0.37934453099999998</v>
      </c>
    </row>
    <row r="2688" spans="1:7" x14ac:dyDescent="0.25">
      <c r="A2688" s="1" t="s">
        <v>2687</v>
      </c>
      <c r="B2688" s="1">
        <f t="shared" si="41"/>
        <v>2.0401198863983154</v>
      </c>
      <c r="C2688">
        <v>-0.12858719800000001</v>
      </c>
      <c r="D2688">
        <v>-5.657535E-3</v>
      </c>
    </row>
    <row r="2689" spans="1:7" x14ac:dyDescent="0.25">
      <c r="A2689" s="1" t="s">
        <v>2688</v>
      </c>
      <c r="B2689" s="1">
        <f t="shared" si="41"/>
        <v>2.04013991355896</v>
      </c>
      <c r="F2689">
        <v>0.33335806699999998</v>
      </c>
      <c r="G2689">
        <v>0.37947787999999999</v>
      </c>
    </row>
    <row r="2690" spans="1:7" x14ac:dyDescent="0.25">
      <c r="A2690" s="1" t="s">
        <v>2689</v>
      </c>
      <c r="B2690" s="1">
        <f t="shared" si="41"/>
        <v>2.0410399436950684</v>
      </c>
      <c r="E2690">
        <v>0.5</v>
      </c>
    </row>
    <row r="2691" spans="1:7" x14ac:dyDescent="0.25">
      <c r="A2691" s="1" t="s">
        <v>2690</v>
      </c>
      <c r="B2691" s="1">
        <f t="shared" ref="B2691:B2754" si="42">A2691-$A$2</f>
        <v>2.0417499542236328</v>
      </c>
      <c r="C2691">
        <v>-0.121811164</v>
      </c>
      <c r="D2691">
        <v>-5.8825839999999997E-3</v>
      </c>
    </row>
    <row r="2692" spans="1:7" x14ac:dyDescent="0.25">
      <c r="A2692" s="1" t="s">
        <v>2691</v>
      </c>
      <c r="B2692" s="1">
        <f t="shared" si="42"/>
        <v>2.0418300628662109</v>
      </c>
      <c r="F2692">
        <v>0.33373767700000001</v>
      </c>
      <c r="G2692">
        <v>0.37961009899999998</v>
      </c>
    </row>
    <row r="2693" spans="1:7" x14ac:dyDescent="0.25">
      <c r="A2693" s="1" t="s">
        <v>2692</v>
      </c>
      <c r="B2693" s="1">
        <f t="shared" si="42"/>
        <v>2.043220043182373</v>
      </c>
      <c r="F2693">
        <v>0.33411741900000003</v>
      </c>
      <c r="G2693">
        <v>0.37974119000000001</v>
      </c>
    </row>
    <row r="2694" spans="1:7" x14ac:dyDescent="0.25">
      <c r="A2694" s="1" t="s">
        <v>2693</v>
      </c>
      <c r="B2694" s="1">
        <f t="shared" si="42"/>
        <v>2.0432898998260498</v>
      </c>
      <c r="C2694">
        <v>-0.112264028</v>
      </c>
      <c r="D2694">
        <v>-6.1087379999999998E-3</v>
      </c>
    </row>
    <row r="2695" spans="1:7" x14ac:dyDescent="0.25">
      <c r="A2695" s="1" t="s">
        <v>2694</v>
      </c>
      <c r="B2695" s="1">
        <f t="shared" si="42"/>
        <v>2.0446999073028564</v>
      </c>
      <c r="F2695">
        <v>0.33449729</v>
      </c>
      <c r="G2695">
        <v>0.37987115199999999</v>
      </c>
    </row>
    <row r="2696" spans="1:7" x14ac:dyDescent="0.25">
      <c r="A2696" s="1" t="s">
        <v>2695</v>
      </c>
      <c r="B2696" s="1">
        <f t="shared" si="42"/>
        <v>2.0449099540710449</v>
      </c>
      <c r="E2696">
        <v>0.5</v>
      </c>
    </row>
    <row r="2697" spans="1:7" x14ac:dyDescent="0.25">
      <c r="A2697" s="1" t="s">
        <v>2696</v>
      </c>
      <c r="B2697" s="1">
        <f t="shared" si="42"/>
        <v>2.045259952545166</v>
      </c>
      <c r="F2697">
        <v>0.33487728999999999</v>
      </c>
      <c r="G2697">
        <v>0.37999998600000001</v>
      </c>
    </row>
    <row r="2698" spans="1:7" x14ac:dyDescent="0.25">
      <c r="A2698" s="1" t="s">
        <v>2697</v>
      </c>
      <c r="B2698" s="1">
        <f t="shared" si="42"/>
        <v>2.0462698936462402</v>
      </c>
      <c r="F2698">
        <v>0.335257417</v>
      </c>
      <c r="G2698">
        <v>0.38012769299999999</v>
      </c>
    </row>
    <row r="2699" spans="1:7" x14ac:dyDescent="0.25">
      <c r="A2699" s="1" t="s">
        <v>2698</v>
      </c>
      <c r="B2699" s="1">
        <f t="shared" si="42"/>
        <v>2.0466699600219727</v>
      </c>
      <c r="C2699">
        <v>-0.11103273399999999</v>
      </c>
      <c r="D2699">
        <v>-6.3359080000000003E-3</v>
      </c>
    </row>
    <row r="2700" spans="1:7" x14ac:dyDescent="0.25">
      <c r="A2700" s="1" t="s">
        <v>2699</v>
      </c>
      <c r="B2700" s="1">
        <f t="shared" si="42"/>
        <v>2.0467500686645508</v>
      </c>
      <c r="F2700">
        <v>0.335637672</v>
      </c>
      <c r="G2700">
        <v>0.380254274</v>
      </c>
    </row>
    <row r="2701" spans="1:7" x14ac:dyDescent="0.25">
      <c r="A2701" s="1" t="s">
        <v>2700</v>
      </c>
      <c r="B2701" s="1">
        <f t="shared" si="42"/>
        <v>2.0474100112915039</v>
      </c>
      <c r="E2701">
        <v>0.5</v>
      </c>
    </row>
    <row r="2702" spans="1:7" x14ac:dyDescent="0.25">
      <c r="A2702" s="1" t="s">
        <v>2701</v>
      </c>
      <c r="B2702" s="1">
        <f t="shared" si="42"/>
        <v>2.0487899780273438</v>
      </c>
      <c r="C2702">
        <v>-0.114494741</v>
      </c>
      <c r="D2702">
        <v>-6.5640050000000004E-3</v>
      </c>
    </row>
    <row r="2703" spans="1:7" x14ac:dyDescent="0.25">
      <c r="A2703" s="1" t="s">
        <v>2702</v>
      </c>
      <c r="B2703" s="1">
        <f t="shared" si="42"/>
        <v>2.0488998889923096</v>
      </c>
      <c r="F2703">
        <v>0.33601805099999998</v>
      </c>
      <c r="G2703">
        <v>0.38037973000000003</v>
      </c>
    </row>
    <row r="2704" spans="1:7" x14ac:dyDescent="0.25">
      <c r="A2704" s="1" t="s">
        <v>2703</v>
      </c>
      <c r="B2704" s="1">
        <f t="shared" si="42"/>
        <v>2.0501198768615723</v>
      </c>
      <c r="F2704">
        <v>0.33639855499999999</v>
      </c>
      <c r="G2704">
        <v>0.380504061</v>
      </c>
    </row>
    <row r="2705" spans="1:7" x14ac:dyDescent="0.25">
      <c r="A2705" s="1" t="s">
        <v>2704</v>
      </c>
      <c r="B2705" s="1">
        <f t="shared" si="42"/>
        <v>2.0502200126647949</v>
      </c>
      <c r="F2705">
        <v>0.33677918299999998</v>
      </c>
      <c r="G2705">
        <v>0.38062727000000002</v>
      </c>
    </row>
    <row r="2706" spans="1:7" x14ac:dyDescent="0.25">
      <c r="A2706" s="1" t="s">
        <v>2705</v>
      </c>
      <c r="B2706" s="1">
        <f t="shared" si="42"/>
        <v>2.0507299900054932</v>
      </c>
      <c r="C2706">
        <v>-0.119820991</v>
      </c>
      <c r="D2706">
        <v>-6.7929399999999999E-3</v>
      </c>
    </row>
    <row r="2707" spans="1:7" x14ac:dyDescent="0.25">
      <c r="A2707" s="1" t="s">
        <v>2706</v>
      </c>
      <c r="B2707" s="1">
        <f t="shared" si="42"/>
        <v>2.0520799160003662</v>
      </c>
      <c r="F2707">
        <v>0.337159932</v>
      </c>
      <c r="G2707">
        <v>0.38074935599999998</v>
      </c>
    </row>
    <row r="2708" spans="1:7" x14ac:dyDescent="0.25">
      <c r="A2708" s="1" t="s">
        <v>2707</v>
      </c>
      <c r="B2708" s="1">
        <f t="shared" si="42"/>
        <v>2.0521700382232666</v>
      </c>
      <c r="F2708">
        <v>0.33754080199999997</v>
      </c>
      <c r="G2708">
        <v>0.38087032199999998</v>
      </c>
    </row>
    <row r="2709" spans="1:7" x14ac:dyDescent="0.25">
      <c r="A2709" s="1" t="s">
        <v>2708</v>
      </c>
      <c r="B2709" s="1">
        <f t="shared" si="42"/>
        <v>2.0534000396728516</v>
      </c>
      <c r="C2709">
        <v>-0.135949497</v>
      </c>
      <c r="D2709">
        <v>-7.0226250000000002E-3</v>
      </c>
    </row>
    <row r="2710" spans="1:7" x14ac:dyDescent="0.25">
      <c r="A2710" s="1" t="s">
        <v>2709</v>
      </c>
      <c r="B2710" s="1">
        <f t="shared" si="42"/>
        <v>2.053879976272583</v>
      </c>
      <c r="E2710">
        <v>0.5</v>
      </c>
    </row>
    <row r="2711" spans="1:7" x14ac:dyDescent="0.25">
      <c r="A2711" s="1" t="s">
        <v>2710</v>
      </c>
      <c r="B2711" s="1">
        <f t="shared" si="42"/>
        <v>2.0547599792480469</v>
      </c>
      <c r="F2711">
        <v>0.33792179300000003</v>
      </c>
      <c r="G2711">
        <v>0.38099016800000002</v>
      </c>
    </row>
    <row r="2712" spans="1:7" x14ac:dyDescent="0.25">
      <c r="A2712" s="1" t="s">
        <v>2711</v>
      </c>
      <c r="B2712" s="1">
        <f t="shared" si="42"/>
        <v>2.0556700229644775</v>
      </c>
      <c r="F2712">
        <v>0.33830290099999999</v>
      </c>
      <c r="G2712">
        <v>0.38110889599999997</v>
      </c>
    </row>
    <row r="2713" spans="1:7" x14ac:dyDescent="0.25">
      <c r="A2713" s="1" t="s">
        <v>2712</v>
      </c>
      <c r="B2713" s="1">
        <f t="shared" si="42"/>
        <v>2.0558998584747314</v>
      </c>
      <c r="C2713">
        <v>-0.110801526</v>
      </c>
      <c r="D2713">
        <v>-7.2529710000000004E-3</v>
      </c>
    </row>
    <row r="2714" spans="1:7" x14ac:dyDescent="0.25">
      <c r="A2714" s="1" t="s">
        <v>2713</v>
      </c>
      <c r="B2714" s="1">
        <f t="shared" si="42"/>
        <v>2.056149959564209</v>
      </c>
      <c r="F2714">
        <v>0.33868412799999997</v>
      </c>
      <c r="G2714">
        <v>0.38122650800000002</v>
      </c>
    </row>
    <row r="2715" spans="1:7" x14ac:dyDescent="0.25">
      <c r="A2715" s="1" t="s">
        <v>2714</v>
      </c>
      <c r="B2715" s="1">
        <f t="shared" si="42"/>
        <v>2.0567100048065186</v>
      </c>
      <c r="F2715">
        <v>0.33906547100000001</v>
      </c>
      <c r="G2715">
        <v>0.38134300599999998</v>
      </c>
    </row>
    <row r="2716" spans="1:7" x14ac:dyDescent="0.25">
      <c r="A2716" s="1" t="s">
        <v>2715</v>
      </c>
      <c r="B2716" s="1">
        <f t="shared" si="42"/>
        <v>2.0577800273895264</v>
      </c>
      <c r="E2716">
        <v>0.5</v>
      </c>
    </row>
    <row r="2717" spans="1:7" x14ac:dyDescent="0.25">
      <c r="A2717" s="1" t="s">
        <v>2716</v>
      </c>
      <c r="B2717" s="1">
        <f t="shared" si="42"/>
        <v>2.0579800605773926</v>
      </c>
      <c r="F2717">
        <v>0.33944692900000001</v>
      </c>
      <c r="G2717">
        <v>0.38145838999999998</v>
      </c>
    </row>
    <row r="2718" spans="1:7" x14ac:dyDescent="0.25">
      <c r="A2718" s="1" t="s">
        <v>2717</v>
      </c>
      <c r="B2718" s="1">
        <f t="shared" si="42"/>
        <v>2.0585200786590576</v>
      </c>
      <c r="C2718">
        <v>-0.12538095599999999</v>
      </c>
      <c r="D2718">
        <v>-7.4838889999999996E-3</v>
      </c>
    </row>
    <row r="2719" spans="1:7" x14ac:dyDescent="0.25">
      <c r="A2719" s="1" t="s">
        <v>2718</v>
      </c>
      <c r="B2719" s="1">
        <f t="shared" si="42"/>
        <v>2.059229850769043</v>
      </c>
      <c r="F2719">
        <v>0.33982850199999998</v>
      </c>
      <c r="G2719">
        <v>0.38157266299999998</v>
      </c>
    </row>
    <row r="2720" spans="1:7" x14ac:dyDescent="0.25">
      <c r="A2720" s="1" t="s">
        <v>2719</v>
      </c>
      <c r="B2720" s="1">
        <f t="shared" si="42"/>
        <v>2.0599000453948975</v>
      </c>
      <c r="E2720">
        <v>0.5</v>
      </c>
    </row>
    <row r="2721" spans="1:7" x14ac:dyDescent="0.25">
      <c r="A2721" s="1" t="s">
        <v>2720</v>
      </c>
      <c r="B2721" s="1">
        <f t="shared" si="42"/>
        <v>2.0602099895477295</v>
      </c>
      <c r="C2721">
        <v>-0.11822123800000001</v>
      </c>
      <c r="D2721">
        <v>-7.715291E-3</v>
      </c>
    </row>
    <row r="2722" spans="1:7" x14ac:dyDescent="0.25">
      <c r="A2722" s="1" t="s">
        <v>2721</v>
      </c>
      <c r="B2722" s="1">
        <f t="shared" si="42"/>
        <v>2.0606398582458496</v>
      </c>
      <c r="F2722">
        <v>0.34021018800000002</v>
      </c>
      <c r="G2722">
        <v>0.38168582699999998</v>
      </c>
    </row>
    <row r="2723" spans="1:7" x14ac:dyDescent="0.25">
      <c r="A2723" s="1" t="s">
        <v>2722</v>
      </c>
      <c r="B2723" s="1">
        <f t="shared" si="42"/>
        <v>2.0622098445892334</v>
      </c>
      <c r="F2723">
        <v>0.34059198600000001</v>
      </c>
      <c r="G2723">
        <v>0.381797883</v>
      </c>
    </row>
    <row r="2724" spans="1:7" x14ac:dyDescent="0.25">
      <c r="A2724" s="1" t="s">
        <v>2723</v>
      </c>
      <c r="B2724" s="1">
        <f t="shared" si="42"/>
        <v>2.0622799396514893</v>
      </c>
      <c r="C2724">
        <v>-0.10450432699999999</v>
      </c>
      <c r="D2724">
        <v>-7.9470879999999997E-3</v>
      </c>
    </row>
    <row r="2725" spans="1:7" x14ac:dyDescent="0.25">
      <c r="A2725" s="1" t="s">
        <v>2724</v>
      </c>
      <c r="B2725" s="1">
        <f t="shared" si="42"/>
        <v>2.0622999668121338</v>
      </c>
      <c r="F2725">
        <v>0.34097389500000003</v>
      </c>
      <c r="G2725">
        <v>0.38190883399999997</v>
      </c>
    </row>
    <row r="2726" spans="1:7" x14ac:dyDescent="0.25">
      <c r="A2726" s="1" t="s">
        <v>2725</v>
      </c>
      <c r="B2726" s="1">
        <f t="shared" si="42"/>
        <v>2.0630998611450195</v>
      </c>
      <c r="F2726">
        <v>0.34135591300000001</v>
      </c>
      <c r="G2726">
        <v>0.382018682</v>
      </c>
    </row>
    <row r="2727" spans="1:7" x14ac:dyDescent="0.25">
      <c r="A2727" s="1" t="s">
        <v>2726</v>
      </c>
      <c r="B2727" s="1">
        <f t="shared" si="42"/>
        <v>2.065079927444458</v>
      </c>
      <c r="E2727">
        <v>0.5</v>
      </c>
    </row>
    <row r="2728" spans="1:7" x14ac:dyDescent="0.25">
      <c r="A2728" s="1" t="s">
        <v>2727</v>
      </c>
      <c r="B2728" s="1">
        <f t="shared" si="42"/>
        <v>2.0653698444366455</v>
      </c>
      <c r="C2728">
        <v>-0.124660854</v>
      </c>
      <c r="D2728">
        <v>-8.1791920000000001E-3</v>
      </c>
    </row>
    <row r="2729" spans="1:7" x14ac:dyDescent="0.25">
      <c r="A2729" s="1" t="s">
        <v>2728</v>
      </c>
      <c r="B2729" s="1">
        <f t="shared" si="42"/>
        <v>2.0654499530792236</v>
      </c>
      <c r="F2729">
        <v>0.34173804099999999</v>
      </c>
      <c r="G2729">
        <v>0.38212742799999999</v>
      </c>
    </row>
    <row r="2730" spans="1:7" x14ac:dyDescent="0.25">
      <c r="A2730" s="1" t="s">
        <v>2729</v>
      </c>
      <c r="B2730" s="1">
        <f t="shared" si="42"/>
        <v>2.0660700798034668</v>
      </c>
      <c r="C2730">
        <v>-0.118246436</v>
      </c>
      <c r="D2730">
        <v>-8.4115149999999996E-3</v>
      </c>
    </row>
    <row r="2731" spans="1:7" x14ac:dyDescent="0.25">
      <c r="A2731" s="1" t="s">
        <v>2730</v>
      </c>
      <c r="B2731" s="1">
        <f t="shared" si="42"/>
        <v>2.0667798519134521</v>
      </c>
      <c r="F2731">
        <v>0.342120276</v>
      </c>
      <c r="G2731">
        <v>0.38223507600000001</v>
      </c>
    </row>
    <row r="2732" spans="1:7" x14ac:dyDescent="0.25">
      <c r="A2732" s="1" t="s">
        <v>2731</v>
      </c>
      <c r="B2732" s="1">
        <f t="shared" si="42"/>
        <v>2.0673799514770508</v>
      </c>
      <c r="F2732">
        <v>0.34250261700000001</v>
      </c>
      <c r="G2732">
        <v>0.38234162799999999</v>
      </c>
    </row>
    <row r="2733" spans="1:7" x14ac:dyDescent="0.25">
      <c r="A2733" s="1" t="s">
        <v>2732</v>
      </c>
      <c r="B2733" s="1">
        <f t="shared" si="42"/>
        <v>2.0687398910522461</v>
      </c>
      <c r="E2733">
        <v>0.5</v>
      </c>
    </row>
    <row r="2734" spans="1:7" x14ac:dyDescent="0.25">
      <c r="A2734" s="1" t="s">
        <v>2733</v>
      </c>
      <c r="B2734" s="1">
        <f t="shared" si="42"/>
        <v>2.0690500736236572</v>
      </c>
      <c r="F2734">
        <v>0.34288506400000002</v>
      </c>
      <c r="G2734">
        <v>0.38244708500000002</v>
      </c>
    </row>
    <row r="2735" spans="1:7" x14ac:dyDescent="0.25">
      <c r="A2735" s="1" t="s">
        <v>2734</v>
      </c>
      <c r="B2735" s="1">
        <f t="shared" si="42"/>
        <v>2.0697698593139648</v>
      </c>
      <c r="C2735">
        <v>-0.11081722300000001</v>
      </c>
      <c r="D2735">
        <v>-8.6439689999999996E-3</v>
      </c>
    </row>
    <row r="2736" spans="1:7" x14ac:dyDescent="0.25">
      <c r="A2736" s="1" t="s">
        <v>2735</v>
      </c>
      <c r="B2736" s="1">
        <f t="shared" si="42"/>
        <v>2.0703999996185303</v>
      </c>
      <c r="F2736">
        <v>0.343267616</v>
      </c>
      <c r="G2736">
        <v>0.38255145099999999</v>
      </c>
    </row>
    <row r="2737" spans="1:7" x14ac:dyDescent="0.25">
      <c r="A2737" s="1" t="s">
        <v>2736</v>
      </c>
      <c r="B2737" s="1">
        <f t="shared" si="42"/>
        <v>2.0709199905395508</v>
      </c>
      <c r="F2737">
        <v>0.34365027100000001</v>
      </c>
      <c r="G2737">
        <v>0.38265472900000003</v>
      </c>
    </row>
    <row r="2738" spans="1:7" x14ac:dyDescent="0.25">
      <c r="A2738" s="1" t="s">
        <v>2737</v>
      </c>
      <c r="B2738" s="1">
        <f t="shared" si="42"/>
        <v>2.0711798667907715</v>
      </c>
      <c r="C2738">
        <v>-0.12741691399999999</v>
      </c>
      <c r="D2738">
        <v>-8.8764670000000007E-3</v>
      </c>
    </row>
    <row r="2739" spans="1:7" x14ac:dyDescent="0.25">
      <c r="A2739" s="1" t="s">
        <v>2738</v>
      </c>
      <c r="B2739" s="1">
        <f t="shared" si="42"/>
        <v>2.0715398788452148</v>
      </c>
      <c r="E2739">
        <v>0.5</v>
      </c>
    </row>
    <row r="2740" spans="1:7" x14ac:dyDescent="0.25">
      <c r="A2740" s="1" t="s">
        <v>2739</v>
      </c>
      <c r="B2740" s="1">
        <f t="shared" si="42"/>
        <v>2.07246994972229</v>
      </c>
      <c r="F2740">
        <v>0.34403302800000002</v>
      </c>
      <c r="G2740">
        <v>0.38275692</v>
      </c>
    </row>
    <row r="2741" spans="1:7" x14ac:dyDescent="0.25">
      <c r="A2741" s="1" t="s">
        <v>2740</v>
      </c>
      <c r="B2741" s="1">
        <f t="shared" si="42"/>
        <v>2.0740699768066406</v>
      </c>
      <c r="C2741">
        <v>-0.12305717200000001</v>
      </c>
      <c r="D2741">
        <v>-9.1089199999999995E-3</v>
      </c>
    </row>
    <row r="2742" spans="1:7" x14ac:dyDescent="0.25">
      <c r="A2742" s="1" t="s">
        <v>2741</v>
      </c>
      <c r="B2742" s="1">
        <f t="shared" si="42"/>
        <v>2.0743100643157959</v>
      </c>
      <c r="F2742">
        <v>0.344415886</v>
      </c>
      <c r="G2742">
        <v>0.38285802699999999</v>
      </c>
    </row>
    <row r="2743" spans="1:7" x14ac:dyDescent="0.25">
      <c r="A2743" s="1" t="s">
        <v>2742</v>
      </c>
      <c r="B2743" s="1">
        <f t="shared" si="42"/>
        <v>2.0745298862457275</v>
      </c>
      <c r="F2743">
        <v>0.34479884399999999</v>
      </c>
      <c r="G2743">
        <v>0.38295805500000002</v>
      </c>
    </row>
    <row r="2744" spans="1:7" x14ac:dyDescent="0.25">
      <c r="A2744" s="1" t="s">
        <v>2743</v>
      </c>
      <c r="B2744" s="1">
        <f t="shared" si="42"/>
        <v>2.0746300220489502</v>
      </c>
      <c r="E2744">
        <v>0.5</v>
      </c>
    </row>
    <row r="2745" spans="1:7" x14ac:dyDescent="0.25">
      <c r="A2745" s="1" t="s">
        <v>2744</v>
      </c>
      <c r="B2745" s="1">
        <f t="shared" si="42"/>
        <v>2.0761198997497559</v>
      </c>
      <c r="C2745">
        <v>-0.103158708</v>
      </c>
      <c r="D2745">
        <v>-9.3412430000000008E-3</v>
      </c>
    </row>
    <row r="2746" spans="1:7" x14ac:dyDescent="0.25">
      <c r="A2746" s="1" t="s">
        <v>2745</v>
      </c>
      <c r="B2746" s="1">
        <f t="shared" si="42"/>
        <v>2.0765600204467773</v>
      </c>
      <c r="F2746">
        <v>0.34518190100000001</v>
      </c>
      <c r="G2746">
        <v>0.38305700399999998</v>
      </c>
    </row>
    <row r="2747" spans="1:7" x14ac:dyDescent="0.25">
      <c r="A2747" s="1" t="s">
        <v>2746</v>
      </c>
      <c r="B2747" s="1">
        <f t="shared" si="42"/>
        <v>2.0767998695373535</v>
      </c>
      <c r="F2747">
        <v>0.34556505599999998</v>
      </c>
      <c r="G2747">
        <v>0.383154879</v>
      </c>
    </row>
    <row r="2748" spans="1:7" x14ac:dyDescent="0.25">
      <c r="A2748" s="1" t="s">
        <v>2747</v>
      </c>
      <c r="B2748" s="1">
        <f t="shared" si="42"/>
        <v>2.0779299736022949</v>
      </c>
      <c r="F2748">
        <v>0.34594830700000001</v>
      </c>
      <c r="G2748">
        <v>0.38325168300000001</v>
      </c>
    </row>
    <row r="2749" spans="1:7" x14ac:dyDescent="0.25">
      <c r="A2749" s="1" t="s">
        <v>2748</v>
      </c>
      <c r="B2749" s="1">
        <f t="shared" si="42"/>
        <v>2.0783798694610596</v>
      </c>
      <c r="F2749">
        <v>0.34633165500000002</v>
      </c>
      <c r="G2749">
        <v>0.383347418</v>
      </c>
    </row>
    <row r="2750" spans="1:7" x14ac:dyDescent="0.25">
      <c r="A2750" s="1" t="s">
        <v>2749</v>
      </c>
      <c r="B2750" s="1">
        <f t="shared" si="42"/>
        <v>2.07846999168396</v>
      </c>
      <c r="C2750">
        <v>-0.121241266</v>
      </c>
      <c r="D2750">
        <v>-9.5733490000000001E-3</v>
      </c>
    </row>
    <row r="2751" spans="1:7" x14ac:dyDescent="0.25">
      <c r="A2751" s="1" t="s">
        <v>2750</v>
      </c>
      <c r="B2751" s="1">
        <f t="shared" si="42"/>
        <v>2.0797998905181885</v>
      </c>
      <c r="F2751">
        <v>0.34671509700000003</v>
      </c>
      <c r="G2751">
        <v>0.38344208899999999</v>
      </c>
    </row>
    <row r="2752" spans="1:7" x14ac:dyDescent="0.25">
      <c r="A2752" s="1" t="s">
        <v>2751</v>
      </c>
      <c r="B2752" s="1">
        <f t="shared" si="42"/>
        <v>2.08024001121521</v>
      </c>
      <c r="C2752">
        <v>-0.110508787</v>
      </c>
      <c r="D2752">
        <v>-9.8051509999999998E-3</v>
      </c>
    </row>
    <row r="2753" spans="1:7" x14ac:dyDescent="0.25">
      <c r="A2753" s="1" t="s">
        <v>2752</v>
      </c>
      <c r="B2753" s="1">
        <f t="shared" si="42"/>
        <v>2.0803098678588867</v>
      </c>
      <c r="F2753">
        <v>0.34709863200000002</v>
      </c>
      <c r="G2753">
        <v>0.38353569700000001</v>
      </c>
    </row>
    <row r="2754" spans="1:7" x14ac:dyDescent="0.25">
      <c r="A2754" s="1" t="s">
        <v>2753</v>
      </c>
      <c r="B2754" s="1">
        <f t="shared" si="42"/>
        <v>2.0808498859405518</v>
      </c>
      <c r="E2754">
        <v>0.5</v>
      </c>
    </row>
    <row r="2755" spans="1:7" x14ac:dyDescent="0.25">
      <c r="A2755" s="1" t="s">
        <v>2754</v>
      </c>
      <c r="B2755" s="1">
        <f t="shared" ref="B2755:B2818" si="43">A2755-$A$2</f>
        <v>2.0814099311828613</v>
      </c>
      <c r="C2755">
        <v>-0.124468617</v>
      </c>
      <c r="D2755">
        <v>-1.0036563E-2</v>
      </c>
    </row>
    <row r="2756" spans="1:7" x14ac:dyDescent="0.25">
      <c r="A2756" s="1" t="s">
        <v>2755</v>
      </c>
      <c r="B2756" s="1">
        <f t="shared" si="43"/>
        <v>2.0824499130249023</v>
      </c>
      <c r="F2756">
        <v>0.34748226100000001</v>
      </c>
      <c r="G2756">
        <v>0.38362824699999998</v>
      </c>
    </row>
    <row r="2757" spans="1:7" x14ac:dyDescent="0.25">
      <c r="A2757" s="1" t="s">
        <v>2756</v>
      </c>
      <c r="B2757" s="1">
        <f t="shared" si="43"/>
        <v>2.0826699733734131</v>
      </c>
      <c r="F2757">
        <v>0.34786598000000002</v>
      </c>
      <c r="G2757">
        <v>0.38371974199999997</v>
      </c>
    </row>
    <row r="2758" spans="1:7" x14ac:dyDescent="0.25">
      <c r="A2758" s="1" t="s">
        <v>2757</v>
      </c>
      <c r="B2758" s="1">
        <f t="shared" si="43"/>
        <v>2.0831398963928223</v>
      </c>
      <c r="F2758">
        <v>0.34824979099999998</v>
      </c>
      <c r="G2758">
        <v>0.383810186</v>
      </c>
    </row>
    <row r="2759" spans="1:7" x14ac:dyDescent="0.25">
      <c r="A2759" s="1" t="s">
        <v>2758</v>
      </c>
      <c r="B2759" s="1">
        <f t="shared" si="43"/>
        <v>2.0849599838256836</v>
      </c>
      <c r="C2759">
        <v>-0.11933555699999999</v>
      </c>
      <c r="D2759">
        <v>-1.0267501E-2</v>
      </c>
    </row>
    <row r="2760" spans="1:7" x14ac:dyDescent="0.25">
      <c r="A2760" s="1" t="s">
        <v>2759</v>
      </c>
      <c r="B2760" s="1">
        <f t="shared" si="43"/>
        <v>2.0853300094604492</v>
      </c>
      <c r="F2760">
        <v>0.34863369</v>
      </c>
      <c r="G2760">
        <v>0.38389958200000002</v>
      </c>
    </row>
    <row r="2761" spans="1:7" x14ac:dyDescent="0.25">
      <c r="A2761" s="1" t="s">
        <v>2760</v>
      </c>
      <c r="B2761" s="1">
        <f t="shared" si="43"/>
        <v>2.0857398509979248</v>
      </c>
      <c r="E2761">
        <v>0.5</v>
      </c>
    </row>
    <row r="2762" spans="1:7" x14ac:dyDescent="0.25">
      <c r="A2762" s="1" t="s">
        <v>2761</v>
      </c>
      <c r="B2762" s="1">
        <f t="shared" si="43"/>
        <v>2.0865199565887451</v>
      </c>
      <c r="F2762">
        <v>0.349017678</v>
      </c>
      <c r="G2762">
        <v>0.38398793399999998</v>
      </c>
    </row>
    <row r="2763" spans="1:7" x14ac:dyDescent="0.25">
      <c r="A2763" s="1" t="s">
        <v>2762</v>
      </c>
      <c r="B2763" s="1">
        <f t="shared" si="43"/>
        <v>2.0867400169372559</v>
      </c>
      <c r="C2763">
        <v>-0.121552542</v>
      </c>
      <c r="D2763">
        <v>-1.0497878E-2</v>
      </c>
    </row>
    <row r="2764" spans="1:7" x14ac:dyDescent="0.25">
      <c r="A2764" s="1" t="s">
        <v>2763</v>
      </c>
      <c r="B2764" s="1">
        <f t="shared" si="43"/>
        <v>2.0871899127960205</v>
      </c>
      <c r="F2764">
        <v>0.34940175299999998</v>
      </c>
      <c r="G2764">
        <v>0.38407524599999998</v>
      </c>
    </row>
    <row r="2765" spans="1:7" x14ac:dyDescent="0.25">
      <c r="A2765" s="1" t="s">
        <v>2764</v>
      </c>
      <c r="B2765" s="1">
        <f t="shared" si="43"/>
        <v>2.0878598690032959</v>
      </c>
      <c r="F2765">
        <v>0.349785915</v>
      </c>
      <c r="G2765">
        <v>0.38416152199999998</v>
      </c>
    </row>
    <row r="2766" spans="1:7" x14ac:dyDescent="0.25">
      <c r="A2766" s="1" t="s">
        <v>2765</v>
      </c>
      <c r="B2766" s="1">
        <f t="shared" si="43"/>
        <v>2.0890400409698486</v>
      </c>
      <c r="C2766">
        <v>-0.11878525099999999</v>
      </c>
      <c r="D2766">
        <v>-1.0727611E-2</v>
      </c>
    </row>
    <row r="2767" spans="1:7" x14ac:dyDescent="0.25">
      <c r="A2767" s="1" t="s">
        <v>2766</v>
      </c>
      <c r="B2767" s="1">
        <f t="shared" si="43"/>
        <v>2.0891199111938477</v>
      </c>
      <c r="E2767">
        <v>0.5</v>
      </c>
    </row>
    <row r="2768" spans="1:7" x14ac:dyDescent="0.25">
      <c r="A2768" s="1" t="s">
        <v>2767</v>
      </c>
      <c r="B2768" s="1">
        <f t="shared" si="43"/>
        <v>2.0891599655151367</v>
      </c>
      <c r="F2768">
        <v>0.35017016200000001</v>
      </c>
      <c r="G2768">
        <v>0.38424676499999999</v>
      </c>
    </row>
    <row r="2769" spans="1:7" x14ac:dyDescent="0.25">
      <c r="A2769" s="1" t="s">
        <v>2768</v>
      </c>
      <c r="B2769" s="1">
        <f t="shared" si="43"/>
        <v>2.0902400016784668</v>
      </c>
      <c r="F2769">
        <v>0.35055449300000002</v>
      </c>
      <c r="G2769">
        <v>0.38433097900000002</v>
      </c>
    </row>
    <row r="2770" spans="1:7" x14ac:dyDescent="0.25">
      <c r="A2770" s="1" t="s">
        <v>2769</v>
      </c>
      <c r="B2770" s="1">
        <f t="shared" si="43"/>
        <v>2.0912699699401855</v>
      </c>
      <c r="C2770">
        <v>-0.117939327</v>
      </c>
      <c r="D2770">
        <v>-1.0956614999999999E-2</v>
      </c>
    </row>
    <row r="2771" spans="1:7" x14ac:dyDescent="0.25">
      <c r="A2771" s="1" t="s">
        <v>2770</v>
      </c>
      <c r="B2771" s="1">
        <f t="shared" si="43"/>
        <v>2.0914599895477295</v>
      </c>
      <c r="E2771">
        <v>0.5</v>
      </c>
    </row>
    <row r="2772" spans="1:7" x14ac:dyDescent="0.25">
      <c r="A2772" s="1" t="s">
        <v>2771</v>
      </c>
      <c r="B2772" s="1">
        <f t="shared" si="43"/>
        <v>2.0928900241851807</v>
      </c>
      <c r="F2772">
        <v>0.35093890700000002</v>
      </c>
      <c r="G2772">
        <v>0.38441416899999997</v>
      </c>
    </row>
    <row r="2773" spans="1:7" x14ac:dyDescent="0.25">
      <c r="A2773" s="1" t="s">
        <v>2772</v>
      </c>
      <c r="B2773" s="1">
        <f t="shared" si="43"/>
        <v>2.0929999351501465</v>
      </c>
      <c r="F2773">
        <v>0.35132340299999998</v>
      </c>
      <c r="G2773">
        <v>0.38449633900000002</v>
      </c>
    </row>
    <row r="2774" spans="1:7" x14ac:dyDescent="0.25">
      <c r="A2774" s="1" t="s">
        <v>2773</v>
      </c>
      <c r="B2774" s="1">
        <f t="shared" si="43"/>
        <v>2.093440055847168</v>
      </c>
      <c r="C2774">
        <v>-0.115835669</v>
      </c>
      <c r="D2774">
        <v>-1.1184807E-2</v>
      </c>
    </row>
    <row r="2775" spans="1:7" x14ac:dyDescent="0.25">
      <c r="A2775" s="1" t="s">
        <v>2774</v>
      </c>
      <c r="B2775" s="1">
        <f t="shared" si="43"/>
        <v>2.0936598777770996</v>
      </c>
      <c r="F2775">
        <v>0.351707981</v>
      </c>
      <c r="G2775">
        <v>0.38457749299999999</v>
      </c>
    </row>
    <row r="2776" spans="1:7" x14ac:dyDescent="0.25">
      <c r="A2776" s="1" t="s">
        <v>2775</v>
      </c>
      <c r="B2776" s="1">
        <f t="shared" si="43"/>
        <v>2.0961198806762695</v>
      </c>
      <c r="F2776">
        <v>0.35209263800000001</v>
      </c>
      <c r="G2776">
        <v>0.384657635</v>
      </c>
    </row>
    <row r="2777" spans="1:7" x14ac:dyDescent="0.25">
      <c r="A2777" s="1" t="s">
        <v>2776</v>
      </c>
      <c r="B2777" s="1">
        <f t="shared" si="43"/>
        <v>2.096329927444458</v>
      </c>
      <c r="C2777">
        <v>-0.118455871</v>
      </c>
      <c r="D2777">
        <v>-1.1412103999999999E-2</v>
      </c>
    </row>
    <row r="2778" spans="1:7" x14ac:dyDescent="0.25">
      <c r="A2778" s="1" t="s">
        <v>2777</v>
      </c>
      <c r="B2778" s="1">
        <f t="shared" si="43"/>
        <v>2.0963599681854248</v>
      </c>
      <c r="F2778">
        <v>0.35247737499999998</v>
      </c>
      <c r="G2778">
        <v>0.38473677000000001</v>
      </c>
    </row>
    <row r="2779" spans="1:7" x14ac:dyDescent="0.25">
      <c r="A2779" s="1" t="s">
        <v>2778</v>
      </c>
      <c r="B2779" s="1">
        <f t="shared" si="43"/>
        <v>2.0963799953460693</v>
      </c>
      <c r="F2779">
        <v>0.35286219000000002</v>
      </c>
      <c r="G2779">
        <v>0.38481490200000001</v>
      </c>
    </row>
    <row r="2780" spans="1:7" x14ac:dyDescent="0.25">
      <c r="A2780" s="1" t="s">
        <v>2779</v>
      </c>
      <c r="B2780" s="1">
        <f t="shared" si="43"/>
        <v>2.0976898670196533</v>
      </c>
      <c r="C2780">
        <v>-0.127288975</v>
      </c>
      <c r="D2780">
        <v>-1.1638424E-2</v>
      </c>
    </row>
    <row r="2781" spans="1:7" x14ac:dyDescent="0.25">
      <c r="A2781" s="1" t="s">
        <v>2780</v>
      </c>
      <c r="B2781" s="1">
        <f t="shared" si="43"/>
        <v>2.1002700328826904</v>
      </c>
      <c r="F2781">
        <v>0.35324708199999999</v>
      </c>
      <c r="G2781">
        <v>0.38489203500000002</v>
      </c>
    </row>
    <row r="2782" spans="1:7" x14ac:dyDescent="0.25">
      <c r="A2782" s="1" t="s">
        <v>2781</v>
      </c>
      <c r="B2782" s="1">
        <f t="shared" si="43"/>
        <v>2.100409984588623</v>
      </c>
      <c r="E2782">
        <v>0.5</v>
      </c>
    </row>
    <row r="2783" spans="1:7" x14ac:dyDescent="0.25">
      <c r="A2783" s="1" t="s">
        <v>2782</v>
      </c>
      <c r="B2783" s="1">
        <f t="shared" si="43"/>
        <v>2.1005399227142334</v>
      </c>
      <c r="C2783">
        <v>-0.123810406</v>
      </c>
      <c r="D2783">
        <v>-1.1863685000000001E-2</v>
      </c>
    </row>
    <row r="2784" spans="1:7" x14ac:dyDescent="0.25">
      <c r="A2784" s="1" t="s">
        <v>2783</v>
      </c>
      <c r="B2784" s="1">
        <f t="shared" si="43"/>
        <v>2.1005799770355225</v>
      </c>
      <c r="F2784">
        <v>0.35363204999999998</v>
      </c>
      <c r="G2784">
        <v>0.384968174</v>
      </c>
    </row>
    <row r="2785" spans="1:7" x14ac:dyDescent="0.25">
      <c r="A2785" s="1" t="s">
        <v>2784</v>
      </c>
      <c r="B2785" s="1">
        <f t="shared" si="43"/>
        <v>2.1016199588775635</v>
      </c>
      <c r="F2785">
        <v>0.354017093</v>
      </c>
      <c r="G2785">
        <v>0.38504332400000002</v>
      </c>
    </row>
    <row r="2786" spans="1:7" x14ac:dyDescent="0.25">
      <c r="A2786" s="1" t="s">
        <v>2785</v>
      </c>
      <c r="B2786" s="1">
        <f t="shared" si="43"/>
        <v>2.1016800403594971</v>
      </c>
      <c r="F2786">
        <v>0.35440221100000002</v>
      </c>
      <c r="G2786">
        <v>0.38511749000000001</v>
      </c>
    </row>
    <row r="2787" spans="1:7" x14ac:dyDescent="0.25">
      <c r="A2787" s="1" t="s">
        <v>2786</v>
      </c>
      <c r="B2787" s="1">
        <f t="shared" si="43"/>
        <v>2.1037099361419678</v>
      </c>
      <c r="C2787">
        <v>-8.7923666999999997E-2</v>
      </c>
      <c r="D2787">
        <v>-1.2087806E-2</v>
      </c>
    </row>
    <row r="2788" spans="1:7" x14ac:dyDescent="0.25">
      <c r="A2788" s="1" t="s">
        <v>2787</v>
      </c>
      <c r="B2788" s="1">
        <f t="shared" si="43"/>
        <v>2.1044299602508545</v>
      </c>
      <c r="F2788">
        <v>0.35478740199999997</v>
      </c>
      <c r="G2788">
        <v>0.38519067600000001</v>
      </c>
    </row>
    <row r="2789" spans="1:7" x14ac:dyDescent="0.25">
      <c r="A2789" s="1" t="s">
        <v>2788</v>
      </c>
      <c r="B2789" s="1">
        <f t="shared" si="43"/>
        <v>2.1047599315643311</v>
      </c>
      <c r="F2789">
        <v>0.355172665</v>
      </c>
      <c r="G2789">
        <v>0.385262887</v>
      </c>
    </row>
    <row r="2790" spans="1:7" x14ac:dyDescent="0.25">
      <c r="A2790" s="1" t="s">
        <v>2789</v>
      </c>
      <c r="B2790" s="1">
        <f t="shared" si="43"/>
        <v>2.1049299240112305</v>
      </c>
      <c r="C2790">
        <v>-9.6326159999999994E-2</v>
      </c>
      <c r="D2790">
        <v>-1.2310705999999999E-2</v>
      </c>
    </row>
    <row r="2791" spans="1:7" x14ac:dyDescent="0.25">
      <c r="A2791" s="1" t="s">
        <v>2790</v>
      </c>
      <c r="B2791" s="1">
        <f t="shared" si="43"/>
        <v>2.1060998439788818</v>
      </c>
      <c r="E2791">
        <v>0.5</v>
      </c>
    </row>
    <row r="2792" spans="1:7" x14ac:dyDescent="0.25">
      <c r="A2792" s="1" t="s">
        <v>2791</v>
      </c>
      <c r="B2792" s="1">
        <f t="shared" si="43"/>
        <v>2.1063599586486816</v>
      </c>
      <c r="F2792">
        <v>0.35555799900000001</v>
      </c>
      <c r="G2792">
        <v>0.385334128</v>
      </c>
    </row>
    <row r="2793" spans="1:7" x14ac:dyDescent="0.25">
      <c r="A2793" s="1" t="s">
        <v>2792</v>
      </c>
      <c r="B2793" s="1">
        <f t="shared" si="43"/>
        <v>2.1068398952484131</v>
      </c>
      <c r="C2793">
        <v>-0.106844176</v>
      </c>
      <c r="D2793">
        <v>-1.2532306999999999E-2</v>
      </c>
    </row>
    <row r="2794" spans="1:7" x14ac:dyDescent="0.25">
      <c r="A2794" s="1" t="s">
        <v>2793</v>
      </c>
      <c r="B2794" s="1">
        <f t="shared" si="43"/>
        <v>2.108759880065918</v>
      </c>
      <c r="F2794">
        <v>0.35594340299999999</v>
      </c>
      <c r="G2794">
        <v>0.38540440399999998</v>
      </c>
    </row>
    <row r="2795" spans="1:7" x14ac:dyDescent="0.25">
      <c r="A2795" s="1" t="s">
        <v>2794</v>
      </c>
      <c r="B2795" s="1">
        <f t="shared" si="43"/>
        <v>2.1091799736022949</v>
      </c>
      <c r="F2795">
        <v>0.35632887699999999</v>
      </c>
      <c r="G2795">
        <v>0.38547372000000002</v>
      </c>
    </row>
    <row r="2796" spans="1:7" x14ac:dyDescent="0.25">
      <c r="A2796" s="1" t="s">
        <v>2795</v>
      </c>
      <c r="B2796" s="1">
        <f t="shared" si="43"/>
        <v>2.1094999313354492</v>
      </c>
      <c r="F2796">
        <v>0.356714419</v>
      </c>
      <c r="G2796">
        <v>0.38554208099999998</v>
      </c>
    </row>
    <row r="2797" spans="1:7" x14ac:dyDescent="0.25">
      <c r="A2797" s="1" t="s">
        <v>2796</v>
      </c>
      <c r="B2797" s="1">
        <f t="shared" si="43"/>
        <v>2.1095600128173828</v>
      </c>
      <c r="C2797">
        <v>-0.120343165</v>
      </c>
      <c r="D2797">
        <v>-1.2752528000000001E-2</v>
      </c>
    </row>
    <row r="2798" spans="1:7" x14ac:dyDescent="0.25">
      <c r="A2798" s="1" t="s">
        <v>2797</v>
      </c>
      <c r="B2798" s="1">
        <f t="shared" si="43"/>
        <v>2.1109399795532227</v>
      </c>
      <c r="F2798">
        <v>0.35710002800000001</v>
      </c>
      <c r="G2798">
        <v>0.385609492</v>
      </c>
    </row>
    <row r="2799" spans="1:7" x14ac:dyDescent="0.25">
      <c r="A2799" s="1" t="s">
        <v>2798</v>
      </c>
      <c r="B2799" s="1">
        <f t="shared" si="43"/>
        <v>2.1121299266815186</v>
      </c>
      <c r="E2799">
        <v>0.5</v>
      </c>
    </row>
    <row r="2800" spans="1:7" x14ac:dyDescent="0.25">
      <c r="A2800" s="1" t="s">
        <v>2799</v>
      </c>
      <c r="B2800" s="1">
        <f t="shared" si="43"/>
        <v>2.1124598979949951</v>
      </c>
      <c r="F2800">
        <v>0.35748570400000002</v>
      </c>
      <c r="G2800">
        <v>0.38567595900000001</v>
      </c>
    </row>
    <row r="2801" spans="1:7" x14ac:dyDescent="0.25">
      <c r="A2801" s="1" t="s">
        <v>2800</v>
      </c>
      <c r="B2801" s="1">
        <f t="shared" si="43"/>
        <v>2.1129598617553711</v>
      </c>
      <c r="C2801">
        <v>-8.9951397000000002E-2</v>
      </c>
      <c r="D2801">
        <v>-1.2971290999999999E-2</v>
      </c>
    </row>
    <row r="2802" spans="1:7" x14ac:dyDescent="0.25">
      <c r="A2802" s="1" t="s">
        <v>2801</v>
      </c>
      <c r="B2802" s="1">
        <f t="shared" si="43"/>
        <v>2.113839864730835</v>
      </c>
      <c r="F2802">
        <v>0.35787144599999998</v>
      </c>
      <c r="G2802">
        <v>0.38574148600000002</v>
      </c>
    </row>
    <row r="2803" spans="1:7" x14ac:dyDescent="0.25">
      <c r="A2803" s="1" t="s">
        <v>2802</v>
      </c>
      <c r="B2803" s="1">
        <f t="shared" si="43"/>
        <v>2.1139199733734131</v>
      </c>
      <c r="C2803">
        <v>-0.117880649</v>
      </c>
      <c r="D2803">
        <v>-1.318852E-2</v>
      </c>
    </row>
    <row r="2804" spans="1:7" x14ac:dyDescent="0.25">
      <c r="A2804" s="1" t="s">
        <v>2803</v>
      </c>
      <c r="B2804" s="1">
        <f t="shared" si="43"/>
        <v>2.1141798496246338</v>
      </c>
      <c r="F2804">
        <v>0.35825725200000003</v>
      </c>
      <c r="G2804">
        <v>0.38580608</v>
      </c>
    </row>
    <row r="2805" spans="1:7" x14ac:dyDescent="0.25">
      <c r="A2805" s="1" t="s">
        <v>2804</v>
      </c>
      <c r="B2805" s="1">
        <f t="shared" si="43"/>
        <v>2.1152298450469971</v>
      </c>
      <c r="E2805">
        <v>0.5</v>
      </c>
    </row>
    <row r="2806" spans="1:7" x14ac:dyDescent="0.25">
      <c r="A2806" s="1" t="s">
        <v>2805</v>
      </c>
      <c r="B2806" s="1">
        <f t="shared" si="43"/>
        <v>2.1168999671936035</v>
      </c>
      <c r="F2806">
        <v>0.35864312199999998</v>
      </c>
      <c r="G2806">
        <v>0.38586974600000001</v>
      </c>
    </row>
    <row r="2807" spans="1:7" x14ac:dyDescent="0.25">
      <c r="A2807" s="1" t="s">
        <v>2806</v>
      </c>
      <c r="B2807" s="1">
        <f t="shared" si="43"/>
        <v>2.1170198917388916</v>
      </c>
      <c r="F2807">
        <v>0.35902905400000001</v>
      </c>
      <c r="G2807">
        <v>0.38593248800000002</v>
      </c>
    </row>
    <row r="2808" spans="1:7" x14ac:dyDescent="0.25">
      <c r="A2808" s="1" t="s">
        <v>2807</v>
      </c>
      <c r="B2808" s="1">
        <f t="shared" si="43"/>
        <v>2.117419958114624</v>
      </c>
      <c r="C2808">
        <v>-0.11400408300000001</v>
      </c>
      <c r="D2808">
        <v>-1.3404137E-2</v>
      </c>
    </row>
    <row r="2809" spans="1:7" x14ac:dyDescent="0.25">
      <c r="A2809" s="1" t="s">
        <v>2808</v>
      </c>
      <c r="B2809" s="1">
        <f t="shared" si="43"/>
        <v>2.1187200546264648</v>
      </c>
      <c r="F2809">
        <v>0.35941504800000001</v>
      </c>
      <c r="G2809">
        <v>0.38599431400000001</v>
      </c>
    </row>
    <row r="2810" spans="1:7" x14ac:dyDescent="0.25">
      <c r="A2810" s="1" t="s">
        <v>2809</v>
      </c>
      <c r="B2810" s="1">
        <f t="shared" si="43"/>
        <v>2.1188199520111084</v>
      </c>
      <c r="E2810">
        <v>0.5</v>
      </c>
    </row>
    <row r="2811" spans="1:7" x14ac:dyDescent="0.25">
      <c r="A2811" s="1" t="s">
        <v>2810</v>
      </c>
      <c r="B2811" s="1">
        <f t="shared" si="43"/>
        <v>2.1188399791717529</v>
      </c>
      <c r="F2811">
        <v>0.35980110399999998</v>
      </c>
      <c r="G2811">
        <v>0.386055227</v>
      </c>
    </row>
    <row r="2812" spans="1:7" x14ac:dyDescent="0.25">
      <c r="A2812" s="1" t="s">
        <v>2811</v>
      </c>
      <c r="B2812" s="1">
        <f t="shared" si="43"/>
        <v>2.1195399761199951</v>
      </c>
      <c r="C2812">
        <v>-9.5946537999999998E-2</v>
      </c>
      <c r="D2812">
        <v>-1.3618066999999999E-2</v>
      </c>
    </row>
    <row r="2813" spans="1:7" x14ac:dyDescent="0.25">
      <c r="A2813" s="1" t="s">
        <v>2812</v>
      </c>
      <c r="B2813" s="1">
        <f t="shared" si="43"/>
        <v>2.1201498508453369</v>
      </c>
      <c r="F2813">
        <v>0.360187219</v>
      </c>
      <c r="G2813">
        <v>0.386115235</v>
      </c>
    </row>
    <row r="2814" spans="1:7" x14ac:dyDescent="0.25">
      <c r="A2814" s="1" t="s">
        <v>2813</v>
      </c>
      <c r="B2814" s="1">
        <f t="shared" si="43"/>
        <v>2.120729923248291</v>
      </c>
      <c r="F2814">
        <v>0.36057339300000002</v>
      </c>
      <c r="G2814">
        <v>0.386174342</v>
      </c>
    </row>
    <row r="2815" spans="1:7" x14ac:dyDescent="0.25">
      <c r="A2815" s="1" t="s">
        <v>2814</v>
      </c>
      <c r="B2815" s="1">
        <f t="shared" si="43"/>
        <v>2.1232199668884277</v>
      </c>
      <c r="C2815">
        <v>-0.113787957</v>
      </c>
      <c r="D2815">
        <v>-1.3830234E-2</v>
      </c>
    </row>
    <row r="2816" spans="1:7" x14ac:dyDescent="0.25">
      <c r="A2816" s="1" t="s">
        <v>2815</v>
      </c>
      <c r="B2816" s="1">
        <f t="shared" si="43"/>
        <v>2.123309850692749</v>
      </c>
      <c r="E2816">
        <v>0.5</v>
      </c>
    </row>
    <row r="2817" spans="1:7" x14ac:dyDescent="0.25">
      <c r="A2817" s="1" t="s">
        <v>2816</v>
      </c>
      <c r="B2817" s="1">
        <f t="shared" si="43"/>
        <v>2.1233398914337158</v>
      </c>
      <c r="F2817">
        <v>0.36095962599999998</v>
      </c>
      <c r="G2817">
        <v>0.38623255400000001</v>
      </c>
    </row>
    <row r="2818" spans="1:7" x14ac:dyDescent="0.25">
      <c r="A2818" s="1" t="s">
        <v>2817</v>
      </c>
      <c r="B2818" s="1">
        <f t="shared" si="43"/>
        <v>2.1241800785064697</v>
      </c>
      <c r="F2818">
        <v>0.36134591599999999</v>
      </c>
      <c r="G2818">
        <v>0.38628987799999998</v>
      </c>
    </row>
    <row r="2819" spans="1:7" x14ac:dyDescent="0.25">
      <c r="A2819" s="1" t="s">
        <v>2818</v>
      </c>
      <c r="B2819" s="1">
        <f t="shared" ref="B2819:B2882" si="44">A2819-$A$2</f>
        <v>2.1250100135803223</v>
      </c>
      <c r="C2819">
        <v>-0.106301628</v>
      </c>
      <c r="D2819">
        <v>-1.4040565E-2</v>
      </c>
    </row>
    <row r="2820" spans="1:7" x14ac:dyDescent="0.25">
      <c r="A2820" s="1" t="s">
        <v>2819</v>
      </c>
      <c r="B2820" s="1">
        <f t="shared" si="44"/>
        <v>2.1254498958587646</v>
      </c>
      <c r="F2820">
        <v>0.36173226200000003</v>
      </c>
      <c r="G2820">
        <v>0.38634632000000002</v>
      </c>
    </row>
    <row r="2821" spans="1:7" x14ac:dyDescent="0.25">
      <c r="A2821" s="1" t="s">
        <v>2820</v>
      </c>
      <c r="B2821" s="1">
        <f t="shared" si="44"/>
        <v>2.1255700588226318</v>
      </c>
      <c r="E2821">
        <v>0.5</v>
      </c>
    </row>
    <row r="2822" spans="1:7" x14ac:dyDescent="0.25">
      <c r="A2822" s="1" t="s">
        <v>2821</v>
      </c>
      <c r="B2822" s="1">
        <f t="shared" si="44"/>
        <v>2.1272399425506592</v>
      </c>
      <c r="F2822">
        <v>0.36211866399999998</v>
      </c>
      <c r="G2822">
        <v>0.38640188399999997</v>
      </c>
    </row>
    <row r="2823" spans="1:7" x14ac:dyDescent="0.25">
      <c r="A2823" s="1" t="s">
        <v>2822</v>
      </c>
      <c r="B2823" s="1">
        <f t="shared" si="44"/>
        <v>2.1282999515533447</v>
      </c>
      <c r="C2823">
        <v>-0.10308474099999999</v>
      </c>
      <c r="D2823">
        <v>-1.4248985E-2</v>
      </c>
    </row>
    <row r="2824" spans="1:7" x14ac:dyDescent="0.25">
      <c r="A2824" s="1" t="s">
        <v>2823</v>
      </c>
      <c r="B2824" s="1">
        <f t="shared" si="44"/>
        <v>2.1283900737762451</v>
      </c>
      <c r="F2824">
        <v>0.36250512000000001</v>
      </c>
      <c r="G2824">
        <v>0.386456578</v>
      </c>
    </row>
    <row r="2825" spans="1:7" x14ac:dyDescent="0.25">
      <c r="A2825" s="1" t="s">
        <v>2824</v>
      </c>
      <c r="B2825" s="1">
        <f t="shared" si="44"/>
        <v>2.1284098625183105</v>
      </c>
      <c r="F2825">
        <v>0.36289163099999999</v>
      </c>
      <c r="G2825">
        <v>0.386510407</v>
      </c>
    </row>
    <row r="2826" spans="1:7" x14ac:dyDescent="0.25">
      <c r="A2826" s="1" t="s">
        <v>2825</v>
      </c>
      <c r="B2826" s="1">
        <f t="shared" si="44"/>
        <v>2.1289598941802979</v>
      </c>
      <c r="C2826">
        <v>-0.103821012</v>
      </c>
      <c r="D2826">
        <v>-1.4455424E-2</v>
      </c>
    </row>
    <row r="2827" spans="1:7" x14ac:dyDescent="0.25">
      <c r="A2827" s="1" t="s">
        <v>2826</v>
      </c>
      <c r="B2827" s="1">
        <f t="shared" si="44"/>
        <v>2.1306300163269043</v>
      </c>
      <c r="F2827">
        <v>0.363278194</v>
      </c>
      <c r="G2827">
        <v>0.38656337699999999</v>
      </c>
    </row>
    <row r="2828" spans="1:7" x14ac:dyDescent="0.25">
      <c r="A2828" s="1" t="s">
        <v>2827</v>
      </c>
      <c r="B2828" s="1">
        <f t="shared" si="44"/>
        <v>2.1306998729705811</v>
      </c>
      <c r="E2828">
        <v>0.5</v>
      </c>
    </row>
    <row r="2829" spans="1:7" x14ac:dyDescent="0.25">
      <c r="A2829" s="1" t="s">
        <v>2828</v>
      </c>
      <c r="B2829" s="1">
        <f t="shared" si="44"/>
        <v>2.131850004196167</v>
      </c>
      <c r="C2829">
        <v>-8.2466192999999993E-2</v>
      </c>
      <c r="D2829">
        <v>-1.4659808E-2</v>
      </c>
    </row>
    <row r="2830" spans="1:7" x14ac:dyDescent="0.25">
      <c r="A2830" s="1" t="s">
        <v>2829</v>
      </c>
      <c r="B2830" s="1">
        <f t="shared" si="44"/>
        <v>2.1333298683166504</v>
      </c>
      <c r="F2830">
        <v>0.36366481000000001</v>
      </c>
      <c r="G2830">
        <v>0.38661549499999998</v>
      </c>
    </row>
    <row r="2831" spans="1:7" x14ac:dyDescent="0.25">
      <c r="A2831" s="1" t="s">
        <v>2830</v>
      </c>
      <c r="B2831" s="1">
        <f t="shared" si="44"/>
        <v>2.1337399482727051</v>
      </c>
      <c r="F2831">
        <v>0.36405147599999998</v>
      </c>
      <c r="G2831">
        <v>0.38666676700000002</v>
      </c>
    </row>
    <row r="2832" spans="1:7" x14ac:dyDescent="0.25">
      <c r="A2832" s="1" t="s">
        <v>2831</v>
      </c>
      <c r="B2832" s="1">
        <f t="shared" si="44"/>
        <v>2.13388991355896</v>
      </c>
      <c r="F2832">
        <v>0.36443819399999999</v>
      </c>
      <c r="G2832">
        <v>0.38671719999999998</v>
      </c>
    </row>
    <row r="2833" spans="1:7" x14ac:dyDescent="0.25">
      <c r="A2833" s="1" t="s">
        <v>2832</v>
      </c>
      <c r="B2833" s="1">
        <f t="shared" si="44"/>
        <v>2.1347298622131348</v>
      </c>
      <c r="E2833">
        <v>0.5</v>
      </c>
    </row>
    <row r="2834" spans="1:7" x14ac:dyDescent="0.25">
      <c r="A2834" s="1" t="s">
        <v>2833</v>
      </c>
      <c r="B2834" s="1">
        <f t="shared" si="44"/>
        <v>2.1364200115203857</v>
      </c>
      <c r="C2834">
        <v>-7.7075515999999997E-2</v>
      </c>
      <c r="D2834">
        <v>-1.4862068000000001E-2</v>
      </c>
    </row>
    <row r="2835" spans="1:7" x14ac:dyDescent="0.25">
      <c r="A2835" s="1" t="s">
        <v>2834</v>
      </c>
      <c r="B2835" s="1">
        <f t="shared" si="44"/>
        <v>2.136509895324707</v>
      </c>
      <c r="F2835">
        <v>0.36482495999999998</v>
      </c>
      <c r="G2835">
        <v>0.38676679800000002</v>
      </c>
    </row>
    <row r="2836" spans="1:7" x14ac:dyDescent="0.25">
      <c r="A2836" s="1" t="s">
        <v>2835</v>
      </c>
      <c r="B2836" s="1">
        <f t="shared" si="44"/>
        <v>2.1365399360656738</v>
      </c>
      <c r="F2836">
        <v>0.36521177599999999</v>
      </c>
      <c r="G2836">
        <v>0.38681557</v>
      </c>
    </row>
    <row r="2837" spans="1:7" x14ac:dyDescent="0.25">
      <c r="A2837" s="1" t="s">
        <v>2836</v>
      </c>
      <c r="B2837" s="1">
        <f t="shared" si="44"/>
        <v>2.1380698680877686</v>
      </c>
      <c r="C2837">
        <v>-0.105476099</v>
      </c>
      <c r="D2837">
        <v>-1.5062135000000001E-2</v>
      </c>
    </row>
    <row r="2838" spans="1:7" x14ac:dyDescent="0.25">
      <c r="A2838" s="1" t="s">
        <v>2837</v>
      </c>
      <c r="B2838" s="1">
        <f t="shared" si="44"/>
        <v>2.1385400295257568</v>
      </c>
      <c r="F2838">
        <v>0.36559863999999997</v>
      </c>
      <c r="G2838">
        <v>0.38686352099999999</v>
      </c>
    </row>
    <row r="2839" spans="1:7" x14ac:dyDescent="0.25">
      <c r="A2839" s="1" t="s">
        <v>2838</v>
      </c>
      <c r="B2839" s="1">
        <f t="shared" si="44"/>
        <v>2.1387898921966553</v>
      </c>
      <c r="E2839">
        <v>0.5</v>
      </c>
    </row>
    <row r="2840" spans="1:7" x14ac:dyDescent="0.25">
      <c r="A2840" s="1" t="s">
        <v>2839</v>
      </c>
      <c r="B2840" s="1">
        <f t="shared" si="44"/>
        <v>2.1414399147033691</v>
      </c>
      <c r="F2840">
        <v>0.36598554999999999</v>
      </c>
      <c r="G2840">
        <v>0.38691065800000002</v>
      </c>
    </row>
    <row r="2841" spans="1:7" x14ac:dyDescent="0.25">
      <c r="A2841" s="1" t="s">
        <v>2840</v>
      </c>
      <c r="B2841" s="1">
        <f t="shared" si="44"/>
        <v>2.1417398452758789</v>
      </c>
      <c r="C2841">
        <v>-9.1194433000000005E-2</v>
      </c>
      <c r="D2841">
        <v>-1.5259939E-2</v>
      </c>
    </row>
    <row r="2842" spans="1:7" x14ac:dyDescent="0.25">
      <c r="A2842" s="1" t="s">
        <v>2841</v>
      </c>
      <c r="B2842" s="1">
        <f t="shared" si="44"/>
        <v>2.1428298950195313</v>
      </c>
      <c r="F2842">
        <v>0.36637250700000001</v>
      </c>
      <c r="G2842">
        <v>0.386956988</v>
      </c>
    </row>
    <row r="2843" spans="1:7" x14ac:dyDescent="0.25">
      <c r="A2843" s="1" t="s">
        <v>2842</v>
      </c>
      <c r="B2843" s="1">
        <f t="shared" si="44"/>
        <v>2.1430799961090088</v>
      </c>
      <c r="F2843">
        <v>0.36675951000000001</v>
      </c>
      <c r="G2843">
        <v>0.38700251600000002</v>
      </c>
    </row>
    <row r="2844" spans="1:7" x14ac:dyDescent="0.25">
      <c r="A2844" s="1" t="s">
        <v>2843</v>
      </c>
      <c r="B2844" s="1">
        <f t="shared" si="44"/>
        <v>2.1431598663330078</v>
      </c>
      <c r="C2844">
        <v>-0.103338055</v>
      </c>
      <c r="D2844">
        <v>-1.5455412999999999E-2</v>
      </c>
    </row>
    <row r="2845" spans="1:7" x14ac:dyDescent="0.25">
      <c r="A2845" s="1" t="s">
        <v>2844</v>
      </c>
      <c r="B2845" s="1">
        <f t="shared" si="44"/>
        <v>2.145050048828125</v>
      </c>
      <c r="F2845">
        <v>0.36714655699999998</v>
      </c>
      <c r="G2845">
        <v>0.38704725000000001</v>
      </c>
    </row>
    <row r="2846" spans="1:7" x14ac:dyDescent="0.25">
      <c r="A2846" s="1" t="s">
        <v>2845</v>
      </c>
      <c r="B2846" s="1">
        <f t="shared" si="44"/>
        <v>2.1452598571777344</v>
      </c>
      <c r="E2846">
        <v>0.5</v>
      </c>
    </row>
    <row r="2847" spans="1:7" x14ac:dyDescent="0.25">
      <c r="A2847" s="1" t="s">
        <v>2846</v>
      </c>
      <c r="B2847" s="1">
        <f t="shared" si="44"/>
        <v>2.1454298496246338</v>
      </c>
      <c r="F2847">
        <v>0.36753364799999999</v>
      </c>
      <c r="G2847">
        <v>0.387091197</v>
      </c>
    </row>
    <row r="2848" spans="1:7" x14ac:dyDescent="0.25">
      <c r="A2848" s="1" t="s">
        <v>2847</v>
      </c>
      <c r="B2848" s="1">
        <f t="shared" si="44"/>
        <v>2.1464998722076416</v>
      </c>
      <c r="C2848">
        <v>-0.11298142799999999</v>
      </c>
      <c r="D2848">
        <v>-1.5648490000000001E-2</v>
      </c>
    </row>
    <row r="2849" spans="1:7" x14ac:dyDescent="0.25">
      <c r="A2849" s="1" t="s">
        <v>2848</v>
      </c>
      <c r="B2849" s="1">
        <f t="shared" si="44"/>
        <v>2.1472299098968506</v>
      </c>
      <c r="F2849">
        <v>0.36792078299999997</v>
      </c>
      <c r="G2849">
        <v>0.38713436299999998</v>
      </c>
    </row>
    <row r="2850" spans="1:7" x14ac:dyDescent="0.25">
      <c r="A2850" s="1" t="s">
        <v>2849</v>
      </c>
      <c r="B2850" s="1">
        <f t="shared" si="44"/>
        <v>2.148129940032959</v>
      </c>
      <c r="F2850">
        <v>0.36830795900000002</v>
      </c>
      <c r="G2850">
        <v>0.38717675499999998</v>
      </c>
    </row>
    <row r="2851" spans="1:7" x14ac:dyDescent="0.25">
      <c r="A2851" s="1" t="s">
        <v>2850</v>
      </c>
      <c r="B2851" s="1">
        <f t="shared" si="44"/>
        <v>2.1482100486755371</v>
      </c>
      <c r="C2851">
        <v>-9.5256927000000005E-2</v>
      </c>
      <c r="D2851">
        <v>-1.5839105999999999E-2</v>
      </c>
    </row>
    <row r="2852" spans="1:7" x14ac:dyDescent="0.25">
      <c r="A2852" s="1" t="s">
        <v>2851</v>
      </c>
      <c r="B2852" s="1">
        <f t="shared" si="44"/>
        <v>2.1488299369812012</v>
      </c>
      <c r="F2852">
        <v>0.36869517800000001</v>
      </c>
      <c r="G2852">
        <v>0.38721837999999997</v>
      </c>
    </row>
    <row r="2853" spans="1:7" x14ac:dyDescent="0.25">
      <c r="A2853" s="1" t="s">
        <v>2852</v>
      </c>
      <c r="B2853" s="1">
        <f t="shared" si="44"/>
        <v>2.1489100456237793</v>
      </c>
      <c r="E2853">
        <v>0.5</v>
      </c>
    </row>
    <row r="2854" spans="1:7" x14ac:dyDescent="0.25">
      <c r="A2854" s="1" t="s">
        <v>2853</v>
      </c>
      <c r="B2854" s="1">
        <f t="shared" si="44"/>
        <v>2.1495599746704102</v>
      </c>
      <c r="F2854">
        <v>0.36908243699999999</v>
      </c>
      <c r="G2854">
        <v>0.387259244</v>
      </c>
    </row>
    <row r="2855" spans="1:7" x14ac:dyDescent="0.25">
      <c r="A2855" s="1" t="s">
        <v>2854</v>
      </c>
      <c r="B2855" s="1">
        <f t="shared" si="44"/>
        <v>2.1505298614501953</v>
      </c>
      <c r="C2855">
        <v>-8.1434917999999995E-2</v>
      </c>
      <c r="D2855">
        <v>-1.6027196E-2</v>
      </c>
    </row>
    <row r="2856" spans="1:7" x14ac:dyDescent="0.25">
      <c r="A2856" s="1" t="s">
        <v>2855</v>
      </c>
      <c r="B2856" s="1">
        <f t="shared" si="44"/>
        <v>2.1506500244140625</v>
      </c>
      <c r="F2856">
        <v>0.36946973599999999</v>
      </c>
      <c r="G2856">
        <v>0.38729935599999998</v>
      </c>
    </row>
    <row r="2857" spans="1:7" x14ac:dyDescent="0.25">
      <c r="A2857" s="1" t="s">
        <v>2856</v>
      </c>
      <c r="B2857" s="1">
        <f t="shared" si="44"/>
        <v>2.1515400409698486</v>
      </c>
      <c r="F2857">
        <v>0.36985707499999998</v>
      </c>
      <c r="G2857">
        <v>0.38733872000000003</v>
      </c>
    </row>
    <row r="2858" spans="1:7" x14ac:dyDescent="0.25">
      <c r="A2858" s="1" t="s">
        <v>2857</v>
      </c>
      <c r="B2858" s="1">
        <f t="shared" si="44"/>
        <v>2.152479887008667</v>
      </c>
      <c r="C2858">
        <v>-9.2037460000000001E-2</v>
      </c>
      <c r="D2858">
        <v>-1.6212695999999999E-2</v>
      </c>
    </row>
    <row r="2859" spans="1:7" x14ac:dyDescent="0.25">
      <c r="A2859" s="1" t="s">
        <v>2858</v>
      </c>
      <c r="B2859" s="1">
        <f t="shared" si="44"/>
        <v>2.1526000499725342</v>
      </c>
      <c r="F2859">
        <v>0.370244452</v>
      </c>
      <c r="G2859">
        <v>0.38737734600000001</v>
      </c>
    </row>
    <row r="2860" spans="1:7" x14ac:dyDescent="0.25">
      <c r="A2860" s="1" t="s">
        <v>2859</v>
      </c>
      <c r="B2860" s="1">
        <f t="shared" si="44"/>
        <v>2.1539700031280518</v>
      </c>
      <c r="E2860">
        <v>0.5</v>
      </c>
    </row>
    <row r="2861" spans="1:7" x14ac:dyDescent="0.25">
      <c r="A2861" s="1" t="s">
        <v>2860</v>
      </c>
      <c r="B2861" s="1">
        <f t="shared" si="44"/>
        <v>2.1548500061035156</v>
      </c>
      <c r="C2861">
        <v>-8.4889431000000001E-2</v>
      </c>
      <c r="D2861">
        <v>-1.6395544000000001E-2</v>
      </c>
    </row>
    <row r="2862" spans="1:7" x14ac:dyDescent="0.25">
      <c r="A2862" s="1" t="s">
        <v>2861</v>
      </c>
      <c r="B2862" s="1">
        <f t="shared" si="44"/>
        <v>2.1553099155426025</v>
      </c>
      <c r="F2862">
        <v>0.37063186799999998</v>
      </c>
      <c r="G2862">
        <v>0.38741523900000002</v>
      </c>
    </row>
    <row r="2863" spans="1:7" x14ac:dyDescent="0.25">
      <c r="A2863" s="1" t="s">
        <v>2862</v>
      </c>
      <c r="B2863" s="1">
        <f t="shared" si="44"/>
        <v>2.1556699275970459</v>
      </c>
      <c r="F2863">
        <v>0.37101931999999999</v>
      </c>
      <c r="G2863">
        <v>0.38745240800000003</v>
      </c>
    </row>
    <row r="2864" spans="1:7" x14ac:dyDescent="0.25">
      <c r="A2864" s="1" t="s">
        <v>2863</v>
      </c>
      <c r="B2864" s="1">
        <f t="shared" si="44"/>
        <v>2.1566200256347656</v>
      </c>
      <c r="F2864">
        <v>0.371406809</v>
      </c>
      <c r="G2864">
        <v>0.38748885799999999</v>
      </c>
    </row>
    <row r="2865" spans="1:7" x14ac:dyDescent="0.25">
      <c r="A2865" s="1" t="s">
        <v>2864</v>
      </c>
      <c r="B2865" s="1">
        <f t="shared" si="44"/>
        <v>2.1570999622344971</v>
      </c>
      <c r="E2865">
        <v>0.5</v>
      </c>
    </row>
    <row r="2866" spans="1:7" x14ac:dyDescent="0.25">
      <c r="A2866" s="1" t="s">
        <v>2865</v>
      </c>
      <c r="B2866" s="1">
        <f t="shared" si="44"/>
        <v>2.1574399471282959</v>
      </c>
      <c r="C2866">
        <v>-9.0759568999999998E-2</v>
      </c>
      <c r="D2866">
        <v>-1.6575679999999999E-2</v>
      </c>
    </row>
    <row r="2867" spans="1:7" x14ac:dyDescent="0.25">
      <c r="A2867" s="1" t="s">
        <v>2866</v>
      </c>
      <c r="B2867" s="1">
        <f t="shared" si="44"/>
        <v>2.1580500602722168</v>
      </c>
      <c r="F2867">
        <v>0.37179433299999998</v>
      </c>
      <c r="G2867">
        <v>0.387524598</v>
      </c>
    </row>
    <row r="2868" spans="1:7" x14ac:dyDescent="0.25">
      <c r="A2868" s="1" t="s">
        <v>2867</v>
      </c>
      <c r="B2868" s="1">
        <f t="shared" si="44"/>
        <v>2.1592600345611572</v>
      </c>
      <c r="F2868">
        <v>0.37218189299999999</v>
      </c>
      <c r="G2868">
        <v>0.38755963399999999</v>
      </c>
    </row>
    <row r="2869" spans="1:7" x14ac:dyDescent="0.25">
      <c r="A2869" s="1" t="s">
        <v>2868</v>
      </c>
      <c r="B2869" s="1">
        <f t="shared" si="44"/>
        <v>2.1594998836517334</v>
      </c>
      <c r="C2869">
        <v>-7.7425697000000002E-2</v>
      </c>
      <c r="D2869">
        <v>-1.6753042999999999E-2</v>
      </c>
    </row>
    <row r="2870" spans="1:7" x14ac:dyDescent="0.25">
      <c r="A2870" s="1" t="s">
        <v>2869</v>
      </c>
      <c r="B2870" s="1">
        <f t="shared" si="44"/>
        <v>2.1597499847412109</v>
      </c>
      <c r="F2870">
        <v>0.37256948699999998</v>
      </c>
      <c r="G2870">
        <v>0.38759397400000001</v>
      </c>
    </row>
    <row r="2871" spans="1:7" x14ac:dyDescent="0.25">
      <c r="A2871" s="1" t="s">
        <v>2870</v>
      </c>
      <c r="B2871" s="1">
        <f t="shared" si="44"/>
        <v>2.1607298851013184</v>
      </c>
      <c r="F2871">
        <v>0.37295711500000001</v>
      </c>
      <c r="G2871">
        <v>0.387627624</v>
      </c>
    </row>
    <row r="2872" spans="1:7" x14ac:dyDescent="0.25">
      <c r="A2872" s="1" t="s">
        <v>2871</v>
      </c>
      <c r="B2872" s="1">
        <f t="shared" si="44"/>
        <v>2.1620099544525146</v>
      </c>
      <c r="C2872">
        <v>-8.2985828999999997E-2</v>
      </c>
      <c r="D2872">
        <v>-1.6927574000000001E-2</v>
      </c>
    </row>
    <row r="2873" spans="1:7" x14ac:dyDescent="0.25">
      <c r="A2873" s="1" t="s">
        <v>2872</v>
      </c>
      <c r="B2873" s="1">
        <f t="shared" si="44"/>
        <v>2.1622898578643799</v>
      </c>
      <c r="E2873">
        <v>0.5</v>
      </c>
    </row>
    <row r="2874" spans="1:7" x14ac:dyDescent="0.25">
      <c r="A2874" s="1" t="s">
        <v>2873</v>
      </c>
      <c r="B2874" s="1">
        <f t="shared" si="44"/>
        <v>2.1628198623657227</v>
      </c>
      <c r="F2874">
        <v>0.37334477500000002</v>
      </c>
      <c r="G2874">
        <v>0.38766059400000002</v>
      </c>
    </row>
    <row r="2875" spans="1:7" x14ac:dyDescent="0.25">
      <c r="A2875" s="1" t="s">
        <v>2874</v>
      </c>
      <c r="B2875" s="1">
        <f t="shared" si="44"/>
        <v>2.163599967956543</v>
      </c>
      <c r="F2875">
        <v>0.37373246799999998</v>
      </c>
      <c r="G2875">
        <v>0.38769288899999998</v>
      </c>
    </row>
    <row r="2876" spans="1:7" x14ac:dyDescent="0.25">
      <c r="A2876" s="1" t="s">
        <v>2875</v>
      </c>
      <c r="B2876" s="1">
        <f t="shared" si="44"/>
        <v>2.1644399166107178</v>
      </c>
      <c r="C2876">
        <v>-9.8596755999999994E-2</v>
      </c>
      <c r="D2876">
        <v>-1.7099217E-2</v>
      </c>
    </row>
    <row r="2877" spans="1:7" x14ac:dyDescent="0.25">
      <c r="A2877" s="1" t="s">
        <v>2876</v>
      </c>
      <c r="B2877" s="1">
        <f t="shared" si="44"/>
        <v>2.1645100116729736</v>
      </c>
      <c r="F2877">
        <v>0.37412019299999999</v>
      </c>
      <c r="G2877">
        <v>0.38772451800000002</v>
      </c>
    </row>
    <row r="2878" spans="1:7" x14ac:dyDescent="0.25">
      <c r="A2878" s="1" t="s">
        <v>2877</v>
      </c>
      <c r="B2878" s="1">
        <f t="shared" si="44"/>
        <v>2.165410041809082</v>
      </c>
      <c r="F2878">
        <v>0.37450794799999998</v>
      </c>
      <c r="G2878">
        <v>0.38775548700000001</v>
      </c>
    </row>
    <row r="2879" spans="1:7" x14ac:dyDescent="0.25">
      <c r="A2879" s="1" t="s">
        <v>2878</v>
      </c>
      <c r="B2879" s="1">
        <f t="shared" si="44"/>
        <v>2.1665298938751221</v>
      </c>
      <c r="C2879">
        <v>-8.0265786000000006E-2</v>
      </c>
      <c r="D2879">
        <v>-1.7267913999999999E-2</v>
      </c>
    </row>
    <row r="2880" spans="1:7" x14ac:dyDescent="0.25">
      <c r="A2880" s="1" t="s">
        <v>2879</v>
      </c>
      <c r="B2880" s="1">
        <f t="shared" si="44"/>
        <v>2.1666300296783447</v>
      </c>
      <c r="F2880">
        <v>0.37489573399999998</v>
      </c>
      <c r="G2880">
        <v>0.38778580400000001</v>
      </c>
    </row>
    <row r="2881" spans="1:7" x14ac:dyDescent="0.25">
      <c r="A2881" s="1" t="s">
        <v>2880</v>
      </c>
      <c r="B2881" s="1">
        <f t="shared" si="44"/>
        <v>2.1675100326538086</v>
      </c>
      <c r="E2881">
        <v>0.5</v>
      </c>
    </row>
    <row r="2882" spans="1:7" x14ac:dyDescent="0.25">
      <c r="A2882" s="1" t="s">
        <v>2881</v>
      </c>
      <c r="B2882" s="1">
        <f t="shared" si="44"/>
        <v>2.1694200038909912</v>
      </c>
      <c r="C2882">
        <v>-8.0571425000000002E-2</v>
      </c>
      <c r="D2882">
        <v>-1.7433609999999999E-2</v>
      </c>
    </row>
    <row r="2883" spans="1:7" x14ac:dyDescent="0.25">
      <c r="A2883" s="1" t="s">
        <v>2882</v>
      </c>
      <c r="B2883" s="1">
        <f t="shared" ref="B2883:B2946" si="45">A2883-$A$2</f>
        <v>2.1695098876953125</v>
      </c>
      <c r="F2883">
        <v>0.37528354899999999</v>
      </c>
      <c r="G2883">
        <v>0.38781547700000002</v>
      </c>
    </row>
    <row r="2884" spans="1:7" x14ac:dyDescent="0.25">
      <c r="A2884" s="1" t="s">
        <v>2883</v>
      </c>
      <c r="B2884" s="1">
        <f t="shared" si="45"/>
        <v>2.169529914855957</v>
      </c>
      <c r="F2884">
        <v>0.37567139399999999</v>
      </c>
      <c r="G2884">
        <v>0.38784451399999997</v>
      </c>
    </row>
    <row r="2885" spans="1:7" x14ac:dyDescent="0.25">
      <c r="A2885" s="1" t="s">
        <v>2884</v>
      </c>
      <c r="B2885" s="1">
        <f t="shared" si="45"/>
        <v>2.1703698635101318</v>
      </c>
      <c r="F2885">
        <v>0.37605926699999997</v>
      </c>
      <c r="G2885">
        <v>0.38787292200000001</v>
      </c>
    </row>
    <row r="2886" spans="1:7" x14ac:dyDescent="0.25">
      <c r="A2886" s="1" t="s">
        <v>2885</v>
      </c>
      <c r="B2886" s="1">
        <f t="shared" si="45"/>
        <v>2.1707000732421875</v>
      </c>
      <c r="C2886">
        <v>-6.3257224000000001E-2</v>
      </c>
      <c r="D2886">
        <v>-1.7596252E-2</v>
      </c>
    </row>
    <row r="2887" spans="1:7" x14ac:dyDescent="0.25">
      <c r="A2887" s="1" t="s">
        <v>2886</v>
      </c>
      <c r="B2887" s="1">
        <f t="shared" si="45"/>
        <v>2.1715600490570068</v>
      </c>
      <c r="E2887">
        <v>0.5</v>
      </c>
    </row>
    <row r="2888" spans="1:7" x14ac:dyDescent="0.25">
      <c r="A2888" s="1" t="s">
        <v>2887</v>
      </c>
      <c r="B2888" s="1">
        <f t="shared" si="45"/>
        <v>2.1716499328613281</v>
      </c>
      <c r="F2888">
        <v>0.376447168</v>
      </c>
      <c r="G2888">
        <v>0.38790070799999998</v>
      </c>
    </row>
    <row r="2889" spans="1:7" x14ac:dyDescent="0.25">
      <c r="A2889" s="1" t="s">
        <v>2888</v>
      </c>
      <c r="B2889" s="1">
        <f t="shared" si="45"/>
        <v>2.1727199554443359</v>
      </c>
      <c r="F2889">
        <v>0.37683509500000001</v>
      </c>
      <c r="G2889">
        <v>0.38792788</v>
      </c>
    </row>
    <row r="2890" spans="1:7" x14ac:dyDescent="0.25">
      <c r="A2890" s="1" t="s">
        <v>2889</v>
      </c>
      <c r="B2890" s="1">
        <f t="shared" si="45"/>
        <v>2.1737899780273438</v>
      </c>
      <c r="C2890">
        <v>-9.6153811000000006E-2</v>
      </c>
      <c r="D2890">
        <v>-1.7755786999999999E-2</v>
      </c>
    </row>
    <row r="2891" spans="1:7" x14ac:dyDescent="0.25">
      <c r="A2891" s="1" t="s">
        <v>2890</v>
      </c>
      <c r="B2891" s="1">
        <f t="shared" si="45"/>
        <v>2.1740999221801758</v>
      </c>
      <c r="F2891">
        <v>0.37722305</v>
      </c>
      <c r="G2891">
        <v>0.38795444699999998</v>
      </c>
    </row>
    <row r="2892" spans="1:7" x14ac:dyDescent="0.25">
      <c r="A2892" s="1" t="s">
        <v>2891</v>
      </c>
      <c r="B2892" s="1">
        <f t="shared" si="45"/>
        <v>2.1744399070739746</v>
      </c>
      <c r="F2892">
        <v>0.37761103000000001</v>
      </c>
      <c r="G2892">
        <v>0.38798041500000002</v>
      </c>
    </row>
    <row r="2893" spans="1:7" x14ac:dyDescent="0.25">
      <c r="A2893" s="1" t="s">
        <v>2892</v>
      </c>
      <c r="B2893" s="1">
        <f t="shared" si="45"/>
        <v>2.1752700805664063</v>
      </c>
      <c r="C2893">
        <v>-8.3314003999999997E-2</v>
      </c>
      <c r="D2893">
        <v>-1.7912161999999999E-2</v>
      </c>
    </row>
    <row r="2894" spans="1:7" x14ac:dyDescent="0.25">
      <c r="A2894" s="1" t="s">
        <v>2893</v>
      </c>
      <c r="B2894" s="1">
        <f t="shared" si="45"/>
        <v>2.1758298873901367</v>
      </c>
      <c r="F2894">
        <v>0.37799903600000001</v>
      </c>
      <c r="G2894">
        <v>0.38800579299999999</v>
      </c>
    </row>
    <row r="2895" spans="1:7" x14ac:dyDescent="0.25">
      <c r="A2895" s="1" t="s">
        <v>2894</v>
      </c>
      <c r="B2895" s="1">
        <f t="shared" si="45"/>
        <v>2.1758999824523926</v>
      </c>
      <c r="C2895">
        <v>-6.8052182000000003E-2</v>
      </c>
      <c r="D2895">
        <v>-1.8065329000000001E-2</v>
      </c>
    </row>
    <row r="2896" spans="1:7" x14ac:dyDescent="0.25">
      <c r="A2896" s="1" t="s">
        <v>2895</v>
      </c>
      <c r="B2896" s="1">
        <f t="shared" si="45"/>
        <v>2.1769800186157227</v>
      </c>
      <c r="F2896">
        <v>0.37838706700000002</v>
      </c>
      <c r="G2896">
        <v>0.38803058800000001</v>
      </c>
    </row>
    <row r="2897" spans="1:7" x14ac:dyDescent="0.25">
      <c r="A2897" s="1" t="s">
        <v>2896</v>
      </c>
      <c r="B2897" s="1">
        <f t="shared" si="45"/>
        <v>2.1784999370574951</v>
      </c>
      <c r="F2897">
        <v>0.37877512200000002</v>
      </c>
      <c r="G2897">
        <v>0.38805480799999997</v>
      </c>
    </row>
    <row r="2898" spans="1:7" x14ac:dyDescent="0.25">
      <c r="A2898" s="1" t="s">
        <v>2897</v>
      </c>
      <c r="B2898" s="1">
        <f t="shared" si="45"/>
        <v>2.1786999702453613</v>
      </c>
      <c r="E2898">
        <v>0.5</v>
      </c>
    </row>
    <row r="2899" spans="1:7" x14ac:dyDescent="0.25">
      <c r="A2899" s="1" t="s">
        <v>2898</v>
      </c>
      <c r="B2899" s="1">
        <f t="shared" si="45"/>
        <v>2.1787700653076172</v>
      </c>
      <c r="C2899">
        <v>-8.7285800999999996E-2</v>
      </c>
      <c r="D2899">
        <v>-1.8215238000000002E-2</v>
      </c>
    </row>
    <row r="2900" spans="1:7" x14ac:dyDescent="0.25">
      <c r="A2900" s="1" t="s">
        <v>2899</v>
      </c>
      <c r="B2900" s="1">
        <f t="shared" si="45"/>
        <v>2.1800100803375244</v>
      </c>
      <c r="F2900">
        <v>0.37916319999999998</v>
      </c>
      <c r="G2900">
        <v>0.38807846099999999</v>
      </c>
    </row>
    <row r="2901" spans="1:7" x14ac:dyDescent="0.25">
      <c r="A2901" s="1" t="s">
        <v>2900</v>
      </c>
      <c r="B2901" s="1">
        <f t="shared" si="45"/>
        <v>2.1803898811340332</v>
      </c>
      <c r="F2901">
        <v>0.37955130199999998</v>
      </c>
      <c r="G2901">
        <v>0.38810155499999999</v>
      </c>
    </row>
    <row r="2902" spans="1:7" x14ac:dyDescent="0.25">
      <c r="A2902" s="1" t="s">
        <v>2901</v>
      </c>
      <c r="B2902" s="1">
        <f t="shared" si="45"/>
        <v>2.1810998916625977</v>
      </c>
      <c r="F2902">
        <v>0.37993942600000002</v>
      </c>
      <c r="G2902">
        <v>0.388124097</v>
      </c>
    </row>
    <row r="2903" spans="1:7" x14ac:dyDescent="0.25">
      <c r="A2903" s="1" t="s">
        <v>2902</v>
      </c>
      <c r="B2903" s="1">
        <f t="shared" si="45"/>
        <v>2.1817600727081299</v>
      </c>
      <c r="C2903">
        <v>-8.2393592000000002E-2</v>
      </c>
      <c r="D2903">
        <v>-1.8361841E-2</v>
      </c>
    </row>
    <row r="2904" spans="1:7" x14ac:dyDescent="0.25">
      <c r="A2904" s="1" t="s">
        <v>2903</v>
      </c>
      <c r="B2904" s="1">
        <f t="shared" si="45"/>
        <v>2.1824500560760498</v>
      </c>
      <c r="E2904">
        <v>0.5</v>
      </c>
    </row>
    <row r="2905" spans="1:7" x14ac:dyDescent="0.25">
      <c r="A2905" s="1" t="s">
        <v>2904</v>
      </c>
      <c r="B2905" s="1">
        <f t="shared" si="45"/>
        <v>2.1830298900604248</v>
      </c>
      <c r="F2905">
        <v>0.380327572</v>
      </c>
      <c r="G2905">
        <v>0.38814609700000002</v>
      </c>
    </row>
    <row r="2906" spans="1:7" x14ac:dyDescent="0.25">
      <c r="A2906" s="1" t="s">
        <v>2905</v>
      </c>
      <c r="B2906" s="1">
        <f t="shared" si="45"/>
        <v>2.1830999851226807</v>
      </c>
      <c r="C2906">
        <v>-7.3871270000000003E-2</v>
      </c>
      <c r="D2906">
        <v>-1.8505093E-2</v>
      </c>
    </row>
    <row r="2907" spans="1:7" x14ac:dyDescent="0.25">
      <c r="A2907" s="1" t="s">
        <v>2906</v>
      </c>
      <c r="B2907" s="1">
        <f t="shared" si="45"/>
        <v>2.1837499141693115</v>
      </c>
      <c r="F2907">
        <v>0.380715739</v>
      </c>
      <c r="G2907">
        <v>0.38816756099999999</v>
      </c>
    </row>
    <row r="2908" spans="1:7" x14ac:dyDescent="0.25">
      <c r="A2908" s="1" t="s">
        <v>2907</v>
      </c>
      <c r="B2908" s="1">
        <f t="shared" si="45"/>
        <v>2.1851499080657959</v>
      </c>
      <c r="F2908">
        <v>0.38110392799999998</v>
      </c>
      <c r="G2908">
        <v>0.38818849700000002</v>
      </c>
    </row>
    <row r="2909" spans="1:7" x14ac:dyDescent="0.25">
      <c r="A2909" s="1" t="s">
        <v>2908</v>
      </c>
      <c r="B2909" s="1">
        <f t="shared" si="45"/>
        <v>2.1852500438690186</v>
      </c>
      <c r="F2909">
        <v>0.38149213700000001</v>
      </c>
      <c r="G2909">
        <v>0.38820891499999999</v>
      </c>
    </row>
    <row r="2910" spans="1:7" x14ac:dyDescent="0.25">
      <c r="A2910" s="1" t="s">
        <v>2909</v>
      </c>
      <c r="B2910" s="1">
        <f t="shared" si="45"/>
        <v>2.1852700710296631</v>
      </c>
      <c r="C2910">
        <v>-6.4076380000000002E-2</v>
      </c>
      <c r="D2910">
        <v>-1.8644946999999999E-2</v>
      </c>
    </row>
    <row r="2911" spans="1:7" x14ac:dyDescent="0.25">
      <c r="A2911" s="1" t="s">
        <v>2910</v>
      </c>
      <c r="B2911" s="1">
        <f t="shared" si="45"/>
        <v>2.1870999336242676</v>
      </c>
      <c r="F2911">
        <v>0.38188036600000003</v>
      </c>
      <c r="G2911">
        <v>0.388228821</v>
      </c>
    </row>
    <row r="2912" spans="1:7" x14ac:dyDescent="0.25">
      <c r="A2912" s="1" t="s">
        <v>2911</v>
      </c>
      <c r="B2912" s="1">
        <f t="shared" si="45"/>
        <v>2.1875100135803223</v>
      </c>
      <c r="E2912">
        <v>0.5</v>
      </c>
    </row>
    <row r="2913" spans="1:7" x14ac:dyDescent="0.25">
      <c r="A2913" s="1" t="s">
        <v>2912</v>
      </c>
      <c r="B2913" s="1">
        <f t="shared" si="45"/>
        <v>2.1880998611450195</v>
      </c>
      <c r="F2913">
        <v>0.38226861400000001</v>
      </c>
      <c r="G2913">
        <v>0.388248223</v>
      </c>
    </row>
    <row r="2914" spans="1:7" x14ac:dyDescent="0.25">
      <c r="A2914" s="1" t="s">
        <v>2913</v>
      </c>
      <c r="B2914" s="1">
        <f t="shared" si="45"/>
        <v>2.1884799003601074</v>
      </c>
      <c r="F2914">
        <v>0.382656881</v>
      </c>
      <c r="G2914">
        <v>0.38826713099999999</v>
      </c>
    </row>
    <row r="2915" spans="1:7" x14ac:dyDescent="0.25">
      <c r="A2915" s="1" t="s">
        <v>2914</v>
      </c>
      <c r="B2915" s="1">
        <f t="shared" si="45"/>
        <v>2.1885800361633301</v>
      </c>
      <c r="C2915">
        <v>-6.0105746000000002E-2</v>
      </c>
      <c r="D2915">
        <v>-1.8781361E-2</v>
      </c>
    </row>
    <row r="2916" spans="1:7" x14ac:dyDescent="0.25">
      <c r="A2916" s="1" t="s">
        <v>2915</v>
      </c>
      <c r="B2916" s="1">
        <f t="shared" si="45"/>
        <v>2.1898698806762695</v>
      </c>
      <c r="F2916">
        <v>0.38304516599999999</v>
      </c>
      <c r="G2916">
        <v>0.38828555100000001</v>
      </c>
    </row>
    <row r="2917" spans="1:7" x14ac:dyDescent="0.25">
      <c r="A2917" s="1" t="s">
        <v>2916</v>
      </c>
      <c r="B2917" s="1">
        <f t="shared" si="45"/>
        <v>2.1901700496673584</v>
      </c>
      <c r="C2917">
        <v>-5.4853261E-2</v>
      </c>
      <c r="D2917">
        <v>-1.8914291999999999E-2</v>
      </c>
    </row>
    <row r="2918" spans="1:7" x14ac:dyDescent="0.25">
      <c r="A2918" s="1" t="s">
        <v>2917</v>
      </c>
      <c r="B2918" s="1">
        <f t="shared" si="45"/>
        <v>2.1909098625183105</v>
      </c>
      <c r="F2918">
        <v>0.38343347</v>
      </c>
      <c r="G2918">
        <v>0.38830349199999997</v>
      </c>
    </row>
    <row r="2919" spans="1:7" x14ac:dyDescent="0.25">
      <c r="A2919" s="1" t="s">
        <v>2918</v>
      </c>
      <c r="B2919" s="1">
        <f t="shared" si="45"/>
        <v>2.1918399333953857</v>
      </c>
      <c r="F2919">
        <v>0.38382179100000002</v>
      </c>
      <c r="G2919">
        <v>0.38832096300000002</v>
      </c>
    </row>
    <row r="2920" spans="1:7" x14ac:dyDescent="0.25">
      <c r="A2920" s="1" t="s">
        <v>2919</v>
      </c>
      <c r="B2920" s="1">
        <f t="shared" si="45"/>
        <v>2.1921899318695068</v>
      </c>
      <c r="C2920">
        <v>-6.0938257000000003E-2</v>
      </c>
      <c r="D2920">
        <v>-1.9043699000000001E-2</v>
      </c>
    </row>
    <row r="2921" spans="1:7" x14ac:dyDescent="0.25">
      <c r="A2921" s="1" t="s">
        <v>2920</v>
      </c>
      <c r="B2921" s="1">
        <f t="shared" si="45"/>
        <v>2.1924700736999512</v>
      </c>
      <c r="F2921">
        <v>0.38421012900000001</v>
      </c>
      <c r="G2921">
        <v>0.38833796999999998</v>
      </c>
    </row>
    <row r="2922" spans="1:7" x14ac:dyDescent="0.25">
      <c r="A2922" s="1" t="s">
        <v>2921</v>
      </c>
      <c r="B2922" s="1">
        <f t="shared" si="45"/>
        <v>2.1932499408721924</v>
      </c>
      <c r="E2922">
        <v>0.5</v>
      </c>
    </row>
    <row r="2923" spans="1:7" x14ac:dyDescent="0.25">
      <c r="A2923" s="1" t="s">
        <v>2922</v>
      </c>
      <c r="B2923" s="1">
        <f t="shared" si="45"/>
        <v>2.1942498683929443</v>
      </c>
      <c r="C2923">
        <v>-6.4988588999999999E-2</v>
      </c>
      <c r="D2923">
        <v>-1.9169540999999998E-2</v>
      </c>
    </row>
    <row r="2924" spans="1:7" x14ac:dyDescent="0.25">
      <c r="A2924" s="1" t="s">
        <v>2923</v>
      </c>
      <c r="B2924" s="1">
        <f t="shared" si="45"/>
        <v>2.1945099830627441</v>
      </c>
      <c r="F2924">
        <v>0.38459848299999999</v>
      </c>
      <c r="G2924">
        <v>0.38835452300000001</v>
      </c>
    </row>
    <row r="2925" spans="1:7" x14ac:dyDescent="0.25">
      <c r="A2925" s="1" t="s">
        <v>2924</v>
      </c>
      <c r="B2925" s="1">
        <f t="shared" si="45"/>
        <v>2.1966099739074707</v>
      </c>
      <c r="F2925">
        <v>0.38498685399999999</v>
      </c>
      <c r="G2925">
        <v>0.38837062999999999</v>
      </c>
    </row>
    <row r="2926" spans="1:7" x14ac:dyDescent="0.25">
      <c r="A2926" s="1" t="s">
        <v>2925</v>
      </c>
      <c r="B2926" s="1">
        <f t="shared" si="45"/>
        <v>2.1967499256134033</v>
      </c>
      <c r="F2926">
        <v>0.38537524000000001</v>
      </c>
      <c r="G2926">
        <v>0.38838629899999999</v>
      </c>
    </row>
    <row r="2927" spans="1:7" x14ac:dyDescent="0.25">
      <c r="A2927" s="1" t="s">
        <v>2926</v>
      </c>
      <c r="B2927" s="1">
        <f t="shared" si="45"/>
        <v>2.1968400478363037</v>
      </c>
      <c r="C2927">
        <v>-4.6658073000000001E-2</v>
      </c>
      <c r="D2927">
        <v>-1.9291782E-2</v>
      </c>
    </row>
    <row r="2928" spans="1:7" x14ac:dyDescent="0.25">
      <c r="A2928" s="1" t="s">
        <v>2927</v>
      </c>
      <c r="B2928" s="1">
        <f t="shared" si="45"/>
        <v>2.1969099044799805</v>
      </c>
      <c r="F2928">
        <v>0.38576364200000002</v>
      </c>
      <c r="G2928">
        <v>0.38840153700000002</v>
      </c>
    </row>
    <row r="2929" spans="1:7" x14ac:dyDescent="0.25">
      <c r="A2929" s="1" t="s">
        <v>2928</v>
      </c>
      <c r="B2929" s="1">
        <f t="shared" si="45"/>
        <v>2.197890043258667</v>
      </c>
      <c r="E2929">
        <v>0.5</v>
      </c>
    </row>
    <row r="2930" spans="1:7" x14ac:dyDescent="0.25">
      <c r="A2930" s="1" t="s">
        <v>2929</v>
      </c>
      <c r="B2930" s="1">
        <f t="shared" si="45"/>
        <v>2.199739933013916</v>
      </c>
      <c r="F2930">
        <v>0.38615205800000002</v>
      </c>
      <c r="G2930">
        <v>0.38841635400000002</v>
      </c>
    </row>
    <row r="2931" spans="1:7" x14ac:dyDescent="0.25">
      <c r="A2931" s="1" t="s">
        <v>2930</v>
      </c>
      <c r="B2931" s="1">
        <f t="shared" si="45"/>
        <v>2.2003898620605469</v>
      </c>
      <c r="C2931">
        <v>-5.6897581000000003E-2</v>
      </c>
      <c r="D2931">
        <v>-1.9410383999999999E-2</v>
      </c>
    </row>
    <row r="2932" spans="1:7" x14ac:dyDescent="0.25">
      <c r="A2932" s="1" t="s">
        <v>2931</v>
      </c>
      <c r="B2932" s="1">
        <f t="shared" si="45"/>
        <v>2.2016799449920654</v>
      </c>
      <c r="F2932">
        <v>0.38654048899999999</v>
      </c>
      <c r="G2932">
        <v>0.38843075799999999</v>
      </c>
    </row>
    <row r="2933" spans="1:7" x14ac:dyDescent="0.25">
      <c r="A2933" s="1" t="s">
        <v>2932</v>
      </c>
      <c r="B2933" s="1">
        <f t="shared" si="45"/>
        <v>2.202009916305542</v>
      </c>
      <c r="C2933">
        <v>-6.9444495999999994E-2</v>
      </c>
      <c r="D2933">
        <v>-1.9525311E-2</v>
      </c>
    </row>
    <row r="2934" spans="1:7" x14ac:dyDescent="0.25">
      <c r="A2934" s="1" t="s">
        <v>2933</v>
      </c>
      <c r="B2934" s="1">
        <f t="shared" si="45"/>
        <v>2.2020699977874756</v>
      </c>
      <c r="F2934">
        <v>0.386928934</v>
      </c>
      <c r="G2934">
        <v>0.388444756</v>
      </c>
    </row>
    <row r="2935" spans="1:7" x14ac:dyDescent="0.25">
      <c r="A2935" s="1" t="s">
        <v>2934</v>
      </c>
      <c r="B2935" s="1">
        <f t="shared" si="45"/>
        <v>2.2037599086761475</v>
      </c>
      <c r="E2935">
        <v>0.5</v>
      </c>
    </row>
    <row r="2936" spans="1:7" x14ac:dyDescent="0.25">
      <c r="A2936" s="1" t="s">
        <v>2935</v>
      </c>
      <c r="B2936" s="1">
        <f t="shared" si="45"/>
        <v>2.2044699192047119</v>
      </c>
      <c r="F2936">
        <v>0.38731739199999998</v>
      </c>
      <c r="G2936">
        <v>0.38845835699999998</v>
      </c>
    </row>
    <row r="2937" spans="1:7" x14ac:dyDescent="0.25">
      <c r="A2937" s="1" t="s">
        <v>2936</v>
      </c>
      <c r="B2937" s="1">
        <f t="shared" si="45"/>
        <v>2.2049798965454102</v>
      </c>
      <c r="F2937">
        <v>0.38770586400000001</v>
      </c>
      <c r="G2937">
        <v>0.38847156999999999</v>
      </c>
    </row>
    <row r="2938" spans="1:7" x14ac:dyDescent="0.25">
      <c r="A2938" s="1" t="s">
        <v>2937</v>
      </c>
      <c r="B2938" s="1">
        <f t="shared" si="45"/>
        <v>2.205009937286377</v>
      </c>
      <c r="C2938">
        <v>-5.6669193999999999E-2</v>
      </c>
      <c r="D2938">
        <v>-1.9636529999999999E-2</v>
      </c>
    </row>
    <row r="2939" spans="1:7" x14ac:dyDescent="0.25">
      <c r="A2939" s="1" t="s">
        <v>2938</v>
      </c>
      <c r="B2939" s="1">
        <f t="shared" si="45"/>
        <v>2.2053999900817871</v>
      </c>
      <c r="F2939">
        <v>0.38809434799999998</v>
      </c>
      <c r="G2939">
        <v>0.38848440299999998</v>
      </c>
    </row>
    <row r="2940" spans="1:7" x14ac:dyDescent="0.25">
      <c r="A2940" s="1" t="s">
        <v>2939</v>
      </c>
      <c r="B2940" s="1">
        <f t="shared" si="45"/>
        <v>2.2067599296569824</v>
      </c>
      <c r="E2940">
        <v>0.5</v>
      </c>
    </row>
    <row r="2941" spans="1:7" x14ac:dyDescent="0.25">
      <c r="A2941" s="1" t="s">
        <v>2940</v>
      </c>
      <c r="B2941" s="1">
        <f t="shared" si="45"/>
        <v>2.2085399627685547</v>
      </c>
      <c r="F2941">
        <v>0.38848284500000002</v>
      </c>
      <c r="G2941">
        <v>0.38849686300000003</v>
      </c>
    </row>
    <row r="2942" spans="1:7" x14ac:dyDescent="0.25">
      <c r="A2942" s="1" t="s">
        <v>2941</v>
      </c>
      <c r="B2942" s="1">
        <f t="shared" si="45"/>
        <v>2.208590030670166</v>
      </c>
      <c r="C2942">
        <v>-6.3494614000000005E-2</v>
      </c>
      <c r="D2942">
        <v>-1.9744006000000001E-2</v>
      </c>
    </row>
    <row r="2943" spans="1:7" x14ac:dyDescent="0.25">
      <c r="A2943" s="1" t="s">
        <v>2942</v>
      </c>
      <c r="B2943" s="1">
        <f t="shared" si="45"/>
        <v>2.2089998722076416</v>
      </c>
      <c r="F2943">
        <v>0.388871354</v>
      </c>
      <c r="G2943">
        <v>0.38850896000000001</v>
      </c>
    </row>
    <row r="2944" spans="1:7" x14ac:dyDescent="0.25">
      <c r="A2944" s="1" t="s">
        <v>2943</v>
      </c>
      <c r="B2944" s="1">
        <f t="shared" si="45"/>
        <v>2.2094700336456299</v>
      </c>
      <c r="F2944">
        <v>0.38925987499999998</v>
      </c>
      <c r="G2944">
        <v>0.38852070100000002</v>
      </c>
    </row>
    <row r="2945" spans="1:7" x14ac:dyDescent="0.25">
      <c r="A2945" s="1" t="s">
        <v>2944</v>
      </c>
      <c r="B2945" s="1">
        <f t="shared" si="45"/>
        <v>2.2104098796844482</v>
      </c>
      <c r="E2945">
        <v>0.5</v>
      </c>
    </row>
    <row r="2946" spans="1:7" x14ac:dyDescent="0.25">
      <c r="A2946" s="1" t="s">
        <v>2945</v>
      </c>
      <c r="B2946" s="1">
        <f t="shared" si="45"/>
        <v>2.2109799385070801</v>
      </c>
      <c r="F2946">
        <v>0.38964840699999997</v>
      </c>
      <c r="G2946">
        <v>0.38853209500000002</v>
      </c>
    </row>
    <row r="2947" spans="1:7" x14ac:dyDescent="0.25">
      <c r="A2947" s="1" t="s">
        <v>2946</v>
      </c>
      <c r="B2947" s="1">
        <f t="shared" ref="B2947:B3010" si="46">A2947-$A$2</f>
        <v>2.2120599746704102</v>
      </c>
      <c r="C2947">
        <v>-5.2009382999999999E-2</v>
      </c>
      <c r="D2947">
        <v>-1.9847710000000001E-2</v>
      </c>
    </row>
    <row r="2948" spans="1:7" x14ac:dyDescent="0.25">
      <c r="A2948" s="1" t="s">
        <v>2947</v>
      </c>
      <c r="B2948" s="1">
        <f t="shared" si="46"/>
        <v>2.2122199535369873</v>
      </c>
      <c r="F2948">
        <v>0.39003694999999999</v>
      </c>
      <c r="G2948">
        <v>0.38854315099999998</v>
      </c>
    </row>
    <row r="2949" spans="1:7" x14ac:dyDescent="0.25">
      <c r="A2949" s="1" t="s">
        <v>2948</v>
      </c>
      <c r="B2949" s="1">
        <f t="shared" si="46"/>
        <v>2.2132399082183838</v>
      </c>
      <c r="C2949">
        <v>-4.3934432000000002E-2</v>
      </c>
      <c r="D2949">
        <v>-1.9947611000000001E-2</v>
      </c>
    </row>
    <row r="2950" spans="1:7" x14ac:dyDescent="0.25">
      <c r="A2950" s="1" t="s">
        <v>2949</v>
      </c>
      <c r="B2950" s="1">
        <f t="shared" si="46"/>
        <v>2.2138800621032715</v>
      </c>
      <c r="F2950">
        <v>0.39042550399999998</v>
      </c>
      <c r="G2950">
        <v>0.38855387600000002</v>
      </c>
    </row>
    <row r="2951" spans="1:7" x14ac:dyDescent="0.25">
      <c r="A2951" s="1" t="s">
        <v>2950</v>
      </c>
      <c r="B2951" s="1">
        <f t="shared" si="46"/>
        <v>2.214210033416748</v>
      </c>
      <c r="F2951">
        <v>0.39081406800000001</v>
      </c>
      <c r="G2951">
        <v>0.38856427900000001</v>
      </c>
    </row>
    <row r="2952" spans="1:7" x14ac:dyDescent="0.25">
      <c r="A2952" s="1" t="s">
        <v>2951</v>
      </c>
      <c r="B2952" s="1">
        <f t="shared" si="46"/>
        <v>2.2170300483703613</v>
      </c>
      <c r="C2952">
        <v>-4.0682765000000003E-2</v>
      </c>
      <c r="D2952">
        <v>-2.0043681000000001E-2</v>
      </c>
    </row>
    <row r="2953" spans="1:7" x14ac:dyDescent="0.25">
      <c r="A2953" s="1" t="s">
        <v>2952</v>
      </c>
      <c r="B2953" s="1">
        <f t="shared" si="46"/>
        <v>2.2186598777770996</v>
      </c>
      <c r="E2953">
        <v>0.5</v>
      </c>
    </row>
    <row r="2954" spans="1:7" x14ac:dyDescent="0.25">
      <c r="A2954" s="1" t="s">
        <v>2953</v>
      </c>
      <c r="B2954" s="1">
        <f t="shared" si="46"/>
        <v>2.2188398838043213</v>
      </c>
      <c r="F2954">
        <v>0.39120264199999999</v>
      </c>
      <c r="G2954">
        <v>0.38857436899999998</v>
      </c>
    </row>
    <row r="2955" spans="1:7" x14ac:dyDescent="0.25">
      <c r="A2955" s="1" t="s">
        <v>2954</v>
      </c>
      <c r="B2955" s="1">
        <f t="shared" si="46"/>
        <v>2.219019889831543</v>
      </c>
      <c r="F2955">
        <v>0.39159122699999999</v>
      </c>
      <c r="G2955">
        <v>0.38858415299999999</v>
      </c>
    </row>
    <row r="2956" spans="1:7" x14ac:dyDescent="0.25">
      <c r="A2956" s="1" t="s">
        <v>2955</v>
      </c>
      <c r="B2956" s="1">
        <f t="shared" si="46"/>
        <v>2.221099853515625</v>
      </c>
      <c r="F2956">
        <v>0.39197981999999998</v>
      </c>
      <c r="G2956">
        <v>0.38859364099999999</v>
      </c>
    </row>
    <row r="2957" spans="1:7" x14ac:dyDescent="0.25">
      <c r="A2957" s="1" t="s">
        <v>2956</v>
      </c>
      <c r="B2957" s="1">
        <f t="shared" si="46"/>
        <v>2.2211399078369141</v>
      </c>
      <c r="C2957">
        <v>-4.0958057999999999E-2</v>
      </c>
      <c r="D2957">
        <v>-2.0135891999999999E-2</v>
      </c>
    </row>
    <row r="2958" spans="1:7" x14ac:dyDescent="0.25">
      <c r="A2958" s="1" t="s">
        <v>2957</v>
      </c>
      <c r="B2958" s="1">
        <f t="shared" si="46"/>
        <v>2.2230498790740967</v>
      </c>
      <c r="F2958">
        <v>0.39236842300000002</v>
      </c>
      <c r="G2958">
        <v>0.38860284</v>
      </c>
    </row>
    <row r="2959" spans="1:7" x14ac:dyDescent="0.25">
      <c r="A2959" s="1" t="s">
        <v>2958</v>
      </c>
      <c r="B2959" s="1">
        <f t="shared" si="46"/>
        <v>2.2237298488616943</v>
      </c>
      <c r="E2959">
        <v>0.5</v>
      </c>
    </row>
    <row r="2960" spans="1:7" x14ac:dyDescent="0.25">
      <c r="A2960" s="1" t="s">
        <v>2959</v>
      </c>
      <c r="B2960" s="1">
        <f t="shared" si="46"/>
        <v>2.2242100238800049</v>
      </c>
      <c r="C2960">
        <v>-3.2813571E-2</v>
      </c>
      <c r="D2960">
        <v>-2.0224219000000002E-2</v>
      </c>
    </row>
    <row r="2961" spans="1:7" x14ac:dyDescent="0.25">
      <c r="A2961" s="1" t="s">
        <v>2960</v>
      </c>
      <c r="B2961" s="1">
        <f t="shared" si="46"/>
        <v>2.2246999740600586</v>
      </c>
      <c r="F2961">
        <v>0.39275703499999998</v>
      </c>
      <c r="G2961">
        <v>0.388611759</v>
      </c>
    </row>
    <row r="2962" spans="1:7" x14ac:dyDescent="0.25">
      <c r="A2962" s="1" t="s">
        <v>2961</v>
      </c>
      <c r="B2962" s="1">
        <f t="shared" si="46"/>
        <v>2.2257599830627441</v>
      </c>
      <c r="F2962">
        <v>0.39314565499999998</v>
      </c>
      <c r="G2962">
        <v>0.38862040599999997</v>
      </c>
    </row>
    <row r="2963" spans="1:7" x14ac:dyDescent="0.25">
      <c r="A2963" s="1" t="s">
        <v>2962</v>
      </c>
      <c r="B2963" s="1">
        <f t="shared" si="46"/>
        <v>2.2272300720214844</v>
      </c>
      <c r="C2963">
        <v>-3.2057978000000001E-2</v>
      </c>
      <c r="D2963">
        <v>-2.0308637000000001E-2</v>
      </c>
    </row>
    <row r="2964" spans="1:7" x14ac:dyDescent="0.25">
      <c r="A2964" s="1" t="s">
        <v>2963</v>
      </c>
      <c r="B2964" s="1">
        <f t="shared" si="46"/>
        <v>2.2278099060058594</v>
      </c>
      <c r="F2964">
        <v>0.39353428400000001</v>
      </c>
      <c r="G2964">
        <v>0.38862879</v>
      </c>
    </row>
    <row r="2965" spans="1:7" x14ac:dyDescent="0.25">
      <c r="A2965" s="1" t="s">
        <v>2964</v>
      </c>
      <c r="B2965" s="1">
        <f t="shared" si="46"/>
        <v>2.2282400131225586</v>
      </c>
      <c r="E2965">
        <v>0.5</v>
      </c>
    </row>
    <row r="2966" spans="1:7" x14ac:dyDescent="0.25">
      <c r="A2966" s="1" t="s">
        <v>2965</v>
      </c>
      <c r="B2966" s="1">
        <f t="shared" si="46"/>
        <v>2.2284400463104248</v>
      </c>
      <c r="C2966">
        <v>-2.6572561000000001E-2</v>
      </c>
      <c r="D2966">
        <v>-2.0389122999999999E-2</v>
      </c>
    </row>
    <row r="2967" spans="1:7" x14ac:dyDescent="0.25">
      <c r="A2967" s="1" t="s">
        <v>2966</v>
      </c>
      <c r="B2967" s="1">
        <f t="shared" si="46"/>
        <v>2.2299799919128418</v>
      </c>
      <c r="F2967">
        <v>0.39392292099999998</v>
      </c>
      <c r="G2967">
        <v>0.38863691900000003</v>
      </c>
    </row>
    <row r="2968" spans="1:7" x14ac:dyDescent="0.25">
      <c r="A2968" s="1" t="s">
        <v>2967</v>
      </c>
      <c r="B2968" s="1">
        <f t="shared" si="46"/>
        <v>2.2300798892974854</v>
      </c>
      <c r="F2968">
        <v>0.394311566</v>
      </c>
      <c r="G2968">
        <v>0.38864480099999998</v>
      </c>
    </row>
    <row r="2969" spans="1:7" x14ac:dyDescent="0.25">
      <c r="A2969" s="1" t="s">
        <v>2968</v>
      </c>
      <c r="B2969" s="1">
        <f t="shared" si="46"/>
        <v>2.2316999435424805</v>
      </c>
      <c r="F2969">
        <v>0.39470021799999999</v>
      </c>
      <c r="G2969">
        <v>0.38865244500000001</v>
      </c>
    </row>
    <row r="2970" spans="1:7" x14ac:dyDescent="0.25">
      <c r="A2970" s="1" t="s">
        <v>2969</v>
      </c>
      <c r="B2970" s="1">
        <f t="shared" si="46"/>
        <v>2.2333199977874756</v>
      </c>
      <c r="C2970">
        <v>-3.4775658000000001E-2</v>
      </c>
      <c r="D2970">
        <v>-2.0465657000000002E-2</v>
      </c>
    </row>
    <row r="2971" spans="1:7" x14ac:dyDescent="0.25">
      <c r="A2971" s="1" t="s">
        <v>2970</v>
      </c>
      <c r="B2971" s="1">
        <f t="shared" si="46"/>
        <v>2.2334499359130859</v>
      </c>
      <c r="E2971">
        <v>0.5</v>
      </c>
    </row>
    <row r="2972" spans="1:7" x14ac:dyDescent="0.25">
      <c r="A2972" s="1" t="s">
        <v>2971</v>
      </c>
      <c r="B2972" s="1">
        <f t="shared" si="46"/>
        <v>2.2338099479675293</v>
      </c>
      <c r="F2972">
        <v>0.39508887799999998</v>
      </c>
      <c r="G2972">
        <v>0.38865986000000002</v>
      </c>
    </row>
    <row r="2973" spans="1:7" x14ac:dyDescent="0.25">
      <c r="A2973" s="1" t="s">
        <v>2972</v>
      </c>
      <c r="B2973" s="1">
        <f t="shared" si="46"/>
        <v>2.2356898784637451</v>
      </c>
      <c r="F2973">
        <v>0.39547754499999999</v>
      </c>
      <c r="G2973">
        <v>0.38866705299999998</v>
      </c>
    </row>
    <row r="2974" spans="1:7" x14ac:dyDescent="0.25">
      <c r="A2974" s="1" t="s">
        <v>2973</v>
      </c>
      <c r="B2974" s="1">
        <f t="shared" si="46"/>
        <v>2.2368199825286865</v>
      </c>
      <c r="C2974">
        <v>-3.5757461999999997E-2</v>
      </c>
      <c r="D2974">
        <v>-2.0538218E-2</v>
      </c>
    </row>
    <row r="2975" spans="1:7" x14ac:dyDescent="0.25">
      <c r="A2975" s="1" t="s">
        <v>2974</v>
      </c>
      <c r="B2975" s="1">
        <f t="shared" si="46"/>
        <v>2.237339973449707</v>
      </c>
      <c r="F2975">
        <v>0.39586621900000002</v>
      </c>
      <c r="G2975">
        <v>0.38867403299999997</v>
      </c>
    </row>
    <row r="2976" spans="1:7" x14ac:dyDescent="0.25">
      <c r="A2976" s="1" t="s">
        <v>2975</v>
      </c>
      <c r="B2976" s="1">
        <f t="shared" si="46"/>
        <v>2.2374100685119629</v>
      </c>
      <c r="E2976">
        <v>0.5</v>
      </c>
    </row>
    <row r="2977" spans="1:7" x14ac:dyDescent="0.25">
      <c r="A2977" s="1" t="s">
        <v>2976</v>
      </c>
      <c r="B2977" s="1">
        <f t="shared" si="46"/>
        <v>2.2379400730133057</v>
      </c>
      <c r="F2977">
        <v>0.39625490000000002</v>
      </c>
      <c r="G2977">
        <v>0.38868080799999999</v>
      </c>
    </row>
    <row r="2978" spans="1:7" x14ac:dyDescent="0.25">
      <c r="A2978" s="1" t="s">
        <v>2977</v>
      </c>
      <c r="B2978" s="1">
        <f t="shared" si="46"/>
        <v>2.2381699085235596</v>
      </c>
      <c r="C2978">
        <v>-4.6334988000000001E-2</v>
      </c>
      <c r="D2978">
        <v>-2.0606787000000001E-2</v>
      </c>
    </row>
    <row r="2979" spans="1:7" x14ac:dyDescent="0.25">
      <c r="A2979" s="1" t="s">
        <v>2978</v>
      </c>
      <c r="B2979" s="1">
        <f t="shared" si="46"/>
        <v>2.2383899688720703</v>
      </c>
      <c r="F2979">
        <v>0.39664358700000002</v>
      </c>
      <c r="G2979">
        <v>0.388687387</v>
      </c>
    </row>
    <row r="2980" spans="1:7" x14ac:dyDescent="0.25">
      <c r="A2980" s="1" t="s">
        <v>2979</v>
      </c>
      <c r="B2980" s="1">
        <f t="shared" si="46"/>
        <v>2.2386400699615479</v>
      </c>
      <c r="F2980">
        <v>0.39703228099999999</v>
      </c>
      <c r="G2980">
        <v>0.38869377799999999</v>
      </c>
    </row>
    <row r="2981" spans="1:7" x14ac:dyDescent="0.25">
      <c r="A2981" s="1" t="s">
        <v>2980</v>
      </c>
      <c r="B2981" s="1">
        <f t="shared" si="46"/>
        <v>2.2398700714111328</v>
      </c>
      <c r="E2981">
        <v>0.5</v>
      </c>
    </row>
    <row r="2982" spans="1:7" x14ac:dyDescent="0.25">
      <c r="A2982" s="1" t="s">
        <v>2981</v>
      </c>
      <c r="B2982" s="1">
        <f t="shared" si="46"/>
        <v>2.2399599552154541</v>
      </c>
      <c r="C2982">
        <v>-3.5125476000000003E-2</v>
      </c>
      <c r="D2982">
        <v>-2.0671347999999999E-2</v>
      </c>
    </row>
    <row r="2983" spans="1:7" x14ac:dyDescent="0.25">
      <c r="A2983" s="1" t="s">
        <v>2982</v>
      </c>
      <c r="B2983" s="1">
        <f t="shared" si="46"/>
        <v>2.241459846496582</v>
      </c>
      <c r="F2983">
        <v>0.39742098100000001</v>
      </c>
      <c r="G2983">
        <v>0.38869998900000002</v>
      </c>
    </row>
    <row r="2984" spans="1:7" x14ac:dyDescent="0.25">
      <c r="A2984" s="1" t="s">
        <v>2983</v>
      </c>
      <c r="B2984" s="1">
        <f t="shared" si="46"/>
        <v>2.2418298721313477</v>
      </c>
      <c r="F2984">
        <v>0.39780968700000002</v>
      </c>
      <c r="G2984">
        <v>0.38870602999999998</v>
      </c>
    </row>
    <row r="2985" spans="1:7" x14ac:dyDescent="0.25">
      <c r="A2985" s="1" t="s">
        <v>2984</v>
      </c>
      <c r="B2985" s="1">
        <f t="shared" si="46"/>
        <v>2.2421998977661133</v>
      </c>
      <c r="C2985">
        <v>-2.5058041999999999E-2</v>
      </c>
      <c r="D2985">
        <v>-2.0731884999999999E-2</v>
      </c>
    </row>
    <row r="2986" spans="1:7" x14ac:dyDescent="0.25">
      <c r="A2986" s="1" t="s">
        <v>2985</v>
      </c>
      <c r="B2986" s="1">
        <f t="shared" si="46"/>
        <v>2.2427198886871338</v>
      </c>
      <c r="F2986">
        <v>0.39819839899999998</v>
      </c>
      <c r="G2986">
        <v>0.38871190700000002</v>
      </c>
    </row>
    <row r="2987" spans="1:7" x14ac:dyDescent="0.25">
      <c r="A2987" s="1" t="s">
        <v>2986</v>
      </c>
      <c r="B2987" s="1">
        <f t="shared" si="46"/>
        <v>2.2429499626159668</v>
      </c>
      <c r="E2987">
        <v>0.5</v>
      </c>
    </row>
    <row r="2988" spans="1:7" x14ac:dyDescent="0.25">
      <c r="A2988" s="1" t="s">
        <v>2987</v>
      </c>
      <c r="B2988" s="1">
        <f t="shared" si="46"/>
        <v>2.2446699142456055</v>
      </c>
      <c r="C2988">
        <v>-2.3560589E-2</v>
      </c>
      <c r="D2988">
        <v>-2.0788383000000001E-2</v>
      </c>
    </row>
    <row r="2989" spans="1:7" x14ac:dyDescent="0.25">
      <c r="A2989" s="1" t="s">
        <v>2988</v>
      </c>
      <c r="B2989" s="1">
        <f t="shared" si="46"/>
        <v>2.244920015335083</v>
      </c>
      <c r="F2989">
        <v>0.39858711699999999</v>
      </c>
      <c r="G2989">
        <v>0.38871762999999998</v>
      </c>
    </row>
    <row r="2990" spans="1:7" x14ac:dyDescent="0.25">
      <c r="A2990" s="1" t="s">
        <v>2989</v>
      </c>
      <c r="B2990" s="1">
        <f t="shared" si="46"/>
        <v>2.2456600666046143</v>
      </c>
      <c r="F2990">
        <v>0.39897584000000003</v>
      </c>
      <c r="G2990">
        <v>0.38872320700000002</v>
      </c>
    </row>
    <row r="2991" spans="1:7" x14ac:dyDescent="0.25">
      <c r="A2991" s="1" t="s">
        <v>2990</v>
      </c>
      <c r="B2991" s="1">
        <f t="shared" si="46"/>
        <v>2.246229887008667</v>
      </c>
      <c r="F2991">
        <v>0.39936456799999998</v>
      </c>
      <c r="G2991">
        <v>0.38872864499999998</v>
      </c>
    </row>
    <row r="2992" spans="1:7" x14ac:dyDescent="0.25">
      <c r="A2992" s="1" t="s">
        <v>2991</v>
      </c>
      <c r="B2992" s="1">
        <f t="shared" si="46"/>
        <v>2.2463300228118896</v>
      </c>
      <c r="E2992">
        <v>0.5</v>
      </c>
    </row>
    <row r="2993" spans="1:7" x14ac:dyDescent="0.25">
      <c r="A2993" s="1" t="s">
        <v>2992</v>
      </c>
      <c r="B2993" s="1">
        <f t="shared" si="46"/>
        <v>2.2468099594116211</v>
      </c>
      <c r="C2993">
        <v>-4.9445197000000003E-2</v>
      </c>
      <c r="D2993">
        <v>-2.0840830000000001E-2</v>
      </c>
    </row>
    <row r="2994" spans="1:7" x14ac:dyDescent="0.25">
      <c r="A2994" s="1" t="s">
        <v>2993</v>
      </c>
      <c r="B2994" s="1">
        <f t="shared" si="46"/>
        <v>2.2473199367523193</v>
      </c>
      <c r="F2994">
        <v>0.39975330199999998</v>
      </c>
      <c r="G2994">
        <v>0.38873395500000002</v>
      </c>
    </row>
    <row r="2995" spans="1:7" x14ac:dyDescent="0.25">
      <c r="A2995" s="1" t="s">
        <v>2994</v>
      </c>
      <c r="B2995" s="1">
        <f t="shared" si="46"/>
        <v>2.2491400241851807</v>
      </c>
      <c r="F2995">
        <v>0.40014204199999998</v>
      </c>
      <c r="G2995">
        <v>0.38873914300000001</v>
      </c>
    </row>
    <row r="2996" spans="1:7" x14ac:dyDescent="0.25">
      <c r="A2996" s="1" t="s">
        <v>2995</v>
      </c>
      <c r="B2996" s="1">
        <f t="shared" si="46"/>
        <v>2.249769926071167</v>
      </c>
      <c r="C2996">
        <v>-2.5000946E-2</v>
      </c>
      <c r="D2996">
        <v>-2.0889214E-2</v>
      </c>
    </row>
    <row r="2997" spans="1:7" x14ac:dyDescent="0.25">
      <c r="A2997" s="1" t="s">
        <v>2996</v>
      </c>
      <c r="B2997" s="1">
        <f t="shared" si="46"/>
        <v>2.2503800392150879</v>
      </c>
      <c r="E2997">
        <v>0.5</v>
      </c>
    </row>
    <row r="2998" spans="1:7" x14ac:dyDescent="0.25">
      <c r="A2998" s="1" t="s">
        <v>2997</v>
      </c>
      <c r="B2998" s="1">
        <f t="shared" si="46"/>
        <v>2.2506399154663086</v>
      </c>
      <c r="F2998">
        <v>0.40053078600000003</v>
      </c>
      <c r="G2998">
        <v>0.38874421799999997</v>
      </c>
    </row>
    <row r="2999" spans="1:7" x14ac:dyDescent="0.25">
      <c r="A2999" s="1" t="s">
        <v>2998</v>
      </c>
      <c r="B2999" s="1">
        <f t="shared" si="46"/>
        <v>2.2520899772644043</v>
      </c>
      <c r="F2999">
        <v>0.40091953499999999</v>
      </c>
      <c r="G2999">
        <v>0.38874918800000002</v>
      </c>
    </row>
    <row r="3000" spans="1:7" x14ac:dyDescent="0.25">
      <c r="A3000" s="1" t="s">
        <v>2999</v>
      </c>
      <c r="B3000" s="1">
        <f t="shared" si="46"/>
        <v>2.2524700164794922</v>
      </c>
      <c r="C3000">
        <v>-3.3805949000000002E-2</v>
      </c>
      <c r="D3000">
        <v>-2.0933527E-2</v>
      </c>
    </row>
    <row r="3001" spans="1:7" x14ac:dyDescent="0.25">
      <c r="A3001" s="1" t="s">
        <v>3000</v>
      </c>
      <c r="B3001" s="1">
        <f t="shared" si="46"/>
        <v>2.2544498443603516</v>
      </c>
      <c r="F3001">
        <v>0.40130828899999998</v>
      </c>
      <c r="G3001">
        <v>0.38875406200000001</v>
      </c>
    </row>
    <row r="3002" spans="1:7" x14ac:dyDescent="0.25">
      <c r="A3002" s="1" t="s">
        <v>3001</v>
      </c>
      <c r="B3002" s="1">
        <f t="shared" si="46"/>
        <v>2.2545299530029297</v>
      </c>
      <c r="E3002">
        <v>0.5</v>
      </c>
    </row>
    <row r="3003" spans="1:7" x14ac:dyDescent="0.25">
      <c r="A3003" s="1" t="s">
        <v>3002</v>
      </c>
      <c r="B3003" s="1">
        <f t="shared" si="46"/>
        <v>2.2549200057983398</v>
      </c>
      <c r="C3003">
        <v>-1.9991650999999999E-2</v>
      </c>
      <c r="D3003">
        <v>-2.0973757999999999E-2</v>
      </c>
    </row>
    <row r="3004" spans="1:7" x14ac:dyDescent="0.25">
      <c r="A3004" s="1" t="s">
        <v>3003</v>
      </c>
      <c r="B3004" s="1">
        <f t="shared" si="46"/>
        <v>2.2549998760223389</v>
      </c>
      <c r="F3004">
        <v>0.401697048</v>
      </c>
      <c r="G3004">
        <v>0.38875884799999999</v>
      </c>
    </row>
    <row r="3005" spans="1:7" x14ac:dyDescent="0.25">
      <c r="A3005" s="1" t="s">
        <v>3004</v>
      </c>
      <c r="B3005" s="1">
        <f t="shared" si="46"/>
        <v>2.2560899257659912</v>
      </c>
      <c r="F3005">
        <v>0.40208581100000002</v>
      </c>
      <c r="G3005">
        <v>0.38876355400000001</v>
      </c>
    </row>
    <row r="3006" spans="1:7" x14ac:dyDescent="0.25">
      <c r="A3006" s="1" t="s">
        <v>3005</v>
      </c>
      <c r="B3006" s="1">
        <f t="shared" si="46"/>
        <v>2.2569899559020996</v>
      </c>
      <c r="C3006">
        <v>-2.4976523E-2</v>
      </c>
      <c r="D3006">
        <v>-2.1009901000000001E-2</v>
      </c>
    </row>
    <row r="3007" spans="1:7" x14ac:dyDescent="0.25">
      <c r="A3007" s="1" t="s">
        <v>3006</v>
      </c>
      <c r="B3007" s="1">
        <f t="shared" si="46"/>
        <v>2.2572300434112549</v>
      </c>
      <c r="F3007">
        <v>0.40247458000000003</v>
      </c>
      <c r="G3007">
        <v>0.38876818800000001</v>
      </c>
    </row>
    <row r="3008" spans="1:7" x14ac:dyDescent="0.25">
      <c r="A3008" s="1" t="s">
        <v>3007</v>
      </c>
      <c r="B3008" s="1">
        <f t="shared" si="46"/>
        <v>2.258080005645752</v>
      </c>
      <c r="E3008">
        <v>0.5</v>
      </c>
    </row>
    <row r="3009" spans="1:7" x14ac:dyDescent="0.25">
      <c r="A3009" s="1" t="s">
        <v>3008</v>
      </c>
      <c r="B3009" s="1">
        <f t="shared" si="46"/>
        <v>2.2583999633789063</v>
      </c>
      <c r="F3009">
        <v>0.40286335200000001</v>
      </c>
      <c r="G3009">
        <v>0.38877275900000002</v>
      </c>
    </row>
    <row r="3010" spans="1:7" x14ac:dyDescent="0.25">
      <c r="A3010" s="1" t="s">
        <v>3009</v>
      </c>
      <c r="B3010" s="1">
        <f t="shared" si="46"/>
        <v>2.259660005569458</v>
      </c>
      <c r="F3010">
        <v>0.40325212999999999</v>
      </c>
      <c r="G3010">
        <v>0.38877727400000001</v>
      </c>
    </row>
    <row r="3011" spans="1:7" x14ac:dyDescent="0.25">
      <c r="A3011" s="1" t="s">
        <v>3010</v>
      </c>
      <c r="B3011" s="1">
        <f t="shared" ref="B3011:B3074" si="47">A3011-$A$2</f>
        <v>2.259739875793457</v>
      </c>
      <c r="C3011">
        <v>-4.736456E-3</v>
      </c>
      <c r="D3011">
        <v>-2.1041951E-2</v>
      </c>
    </row>
    <row r="3012" spans="1:7" x14ac:dyDescent="0.25">
      <c r="A3012" s="1" t="s">
        <v>3011</v>
      </c>
      <c r="B3012" s="1">
        <f t="shared" si="47"/>
        <v>2.2603099346160889</v>
      </c>
      <c r="E3012">
        <v>0.5</v>
      </c>
    </row>
    <row r="3013" spans="1:7" x14ac:dyDescent="0.25">
      <c r="A3013" s="1" t="s">
        <v>3012</v>
      </c>
      <c r="B3013" s="1">
        <f t="shared" si="47"/>
        <v>2.2614798545837402</v>
      </c>
      <c r="F3013">
        <v>0.40364091099999999</v>
      </c>
      <c r="G3013">
        <v>0.38878174300000001</v>
      </c>
    </row>
    <row r="3014" spans="1:7" x14ac:dyDescent="0.25">
      <c r="A3014" s="1" t="s">
        <v>3013</v>
      </c>
      <c r="B3014" s="1">
        <f t="shared" si="47"/>
        <v>2.2619099617004395</v>
      </c>
      <c r="F3014">
        <v>0.40402969799999999</v>
      </c>
      <c r="G3014">
        <v>0.38878617199999999</v>
      </c>
    </row>
    <row r="3015" spans="1:7" x14ac:dyDescent="0.25">
      <c r="A3015" s="1" t="s">
        <v>3014</v>
      </c>
      <c r="B3015" s="1">
        <f t="shared" si="47"/>
        <v>2.2619900703430176</v>
      </c>
      <c r="C3015">
        <v>-1.9274915E-2</v>
      </c>
      <c r="D3015">
        <v>-2.1069903000000001E-2</v>
      </c>
    </row>
    <row r="3016" spans="1:7" x14ac:dyDescent="0.25">
      <c r="A3016" s="1" t="s">
        <v>3015</v>
      </c>
      <c r="B3016" s="1">
        <f t="shared" si="47"/>
        <v>2.2628200054168701</v>
      </c>
      <c r="F3016">
        <v>0.40441848800000002</v>
      </c>
      <c r="G3016">
        <v>0.38879057</v>
      </c>
    </row>
    <row r="3017" spans="1:7" x14ac:dyDescent="0.25">
      <c r="A3017" s="1" t="s">
        <v>3016</v>
      </c>
      <c r="B3017" s="1">
        <f t="shared" si="47"/>
        <v>2.264430046081543</v>
      </c>
      <c r="F3017">
        <v>0.40480728300000002</v>
      </c>
      <c r="G3017">
        <v>0.38879494599999997</v>
      </c>
    </row>
    <row r="3018" spans="1:7" x14ac:dyDescent="0.25">
      <c r="A3018" s="1" t="s">
        <v>3017</v>
      </c>
      <c r="B3018" s="1">
        <f t="shared" si="47"/>
        <v>2.2646200656890869</v>
      </c>
      <c r="E3018">
        <v>0.5</v>
      </c>
    </row>
    <row r="3019" spans="1:7" x14ac:dyDescent="0.25">
      <c r="A3019" s="1" t="s">
        <v>3018</v>
      </c>
      <c r="B3019" s="1">
        <f t="shared" si="47"/>
        <v>2.2649300098419189</v>
      </c>
      <c r="C3019">
        <v>-6.9548000000000006E-5</v>
      </c>
      <c r="D3019">
        <v>-2.1093754999999999E-2</v>
      </c>
    </row>
    <row r="3020" spans="1:7" x14ac:dyDescent="0.25">
      <c r="A3020" s="1" t="s">
        <v>3019</v>
      </c>
      <c r="B3020" s="1">
        <f t="shared" si="47"/>
        <v>2.2655000686645508</v>
      </c>
      <c r="F3020">
        <v>0.40519608200000001</v>
      </c>
      <c r="G3020">
        <v>0.38879930800000001</v>
      </c>
    </row>
    <row r="3021" spans="1:7" x14ac:dyDescent="0.25">
      <c r="A3021" s="1" t="s">
        <v>3020</v>
      </c>
      <c r="B3021" s="1">
        <f t="shared" si="47"/>
        <v>2.2664899826049805</v>
      </c>
      <c r="F3021">
        <v>0.40558488599999998</v>
      </c>
      <c r="G3021">
        <v>0.38880366199999999</v>
      </c>
    </row>
    <row r="3022" spans="1:7" x14ac:dyDescent="0.25">
      <c r="A3022" s="1" t="s">
        <v>3021</v>
      </c>
      <c r="B3022" s="1">
        <f t="shared" si="47"/>
        <v>2.2665798664093018</v>
      </c>
      <c r="C3022">
        <v>2.3066800000000001E-4</v>
      </c>
      <c r="D3022">
        <v>-2.1113505000000001E-2</v>
      </c>
    </row>
    <row r="3023" spans="1:7" x14ac:dyDescent="0.25">
      <c r="A3023" s="1" t="s">
        <v>3022</v>
      </c>
      <c r="B3023" s="1">
        <f t="shared" si="47"/>
        <v>2.2670199871063232</v>
      </c>
      <c r="E3023">
        <v>0.5</v>
      </c>
    </row>
    <row r="3024" spans="1:7" x14ac:dyDescent="0.25">
      <c r="A3024" s="1" t="s">
        <v>3023</v>
      </c>
      <c r="B3024" s="1">
        <f t="shared" si="47"/>
        <v>2.268589973449707</v>
      </c>
      <c r="F3024">
        <v>0.405973694</v>
      </c>
      <c r="G3024">
        <v>0.388808019</v>
      </c>
    </row>
    <row r="3025" spans="1:7" x14ac:dyDescent="0.25">
      <c r="A3025" s="1" t="s">
        <v>3024</v>
      </c>
      <c r="B3025" s="1">
        <f t="shared" si="47"/>
        <v>2.269320011138916</v>
      </c>
      <c r="C3025">
        <v>-7.4840260000000004E-3</v>
      </c>
      <c r="D3025">
        <v>-2.1129153000000001E-2</v>
      </c>
    </row>
    <row r="3026" spans="1:7" x14ac:dyDescent="0.25">
      <c r="A3026" s="1" t="s">
        <v>3025</v>
      </c>
      <c r="B3026" s="1">
        <f t="shared" si="47"/>
        <v>2.2694098949432373</v>
      </c>
      <c r="F3026">
        <v>0.40636250600000001</v>
      </c>
      <c r="G3026">
        <v>0.38881238499999998</v>
      </c>
    </row>
    <row r="3027" spans="1:7" x14ac:dyDescent="0.25">
      <c r="A3027" s="1" t="s">
        <v>3026</v>
      </c>
      <c r="B3027" s="1">
        <f t="shared" si="47"/>
        <v>2.2713000774383545</v>
      </c>
      <c r="F3027">
        <v>0.406751323</v>
      </c>
      <c r="G3027">
        <v>0.38881676900000001</v>
      </c>
    </row>
    <row r="3028" spans="1:7" x14ac:dyDescent="0.25">
      <c r="A3028" s="1" t="s">
        <v>3027</v>
      </c>
      <c r="B3028" s="1">
        <f t="shared" si="47"/>
        <v>2.2713799476623535</v>
      </c>
      <c r="E3028">
        <v>0.5</v>
      </c>
    </row>
    <row r="3029" spans="1:7" x14ac:dyDescent="0.25">
      <c r="A3029" s="1" t="s">
        <v>3028</v>
      </c>
      <c r="B3029" s="1">
        <f t="shared" si="47"/>
        <v>2.271399974822998</v>
      </c>
      <c r="F3029">
        <v>0.40714014399999998</v>
      </c>
      <c r="G3029">
        <v>0.38882117799999999</v>
      </c>
    </row>
    <row r="3030" spans="1:7" x14ac:dyDescent="0.25">
      <c r="A3030" s="1" t="s">
        <v>3029</v>
      </c>
      <c r="B3030" s="1">
        <f t="shared" si="47"/>
        <v>2.2724099159240723</v>
      </c>
      <c r="C3030">
        <v>-8.3809409999999994E-3</v>
      </c>
      <c r="D3030">
        <v>-2.1140702000000001E-2</v>
      </c>
    </row>
    <row r="3031" spans="1:7" x14ac:dyDescent="0.25">
      <c r="A3031" s="1" t="s">
        <v>3030</v>
      </c>
      <c r="B3031" s="1">
        <f t="shared" si="47"/>
        <v>2.2724800109863281</v>
      </c>
      <c r="F3031">
        <v>0.40752896999999999</v>
      </c>
      <c r="G3031">
        <v>0.38882562100000001</v>
      </c>
    </row>
    <row r="3032" spans="1:7" x14ac:dyDescent="0.25">
      <c r="A3032" s="1" t="s">
        <v>3031</v>
      </c>
      <c r="B3032" s="1">
        <f t="shared" si="47"/>
        <v>2.273439884185791</v>
      </c>
      <c r="C3032">
        <v>-7.486136E-3</v>
      </c>
      <c r="D3032">
        <v>-2.1148153999999999E-2</v>
      </c>
    </row>
    <row r="3033" spans="1:7" x14ac:dyDescent="0.25">
      <c r="A3033" s="1" t="s">
        <v>3032</v>
      </c>
      <c r="B3033" s="1">
        <f t="shared" si="47"/>
        <v>2.2735199928283691</v>
      </c>
      <c r="F3033">
        <v>0.4079178</v>
      </c>
      <c r="G3033">
        <v>0.38883010499999998</v>
      </c>
    </row>
    <row r="3034" spans="1:7" x14ac:dyDescent="0.25">
      <c r="A3034" s="1" t="s">
        <v>3033</v>
      </c>
      <c r="B3034" s="1">
        <f t="shared" si="47"/>
        <v>2.2746000289916992</v>
      </c>
      <c r="E3034">
        <v>0.5</v>
      </c>
    </row>
    <row r="3035" spans="1:7" x14ac:dyDescent="0.25">
      <c r="A3035" s="1" t="s">
        <v>3034</v>
      </c>
      <c r="B3035" s="1">
        <f t="shared" si="47"/>
        <v>2.2755498886108398</v>
      </c>
      <c r="F3035">
        <v>0.40830663499999997</v>
      </c>
      <c r="G3035">
        <v>0.38883463899999998</v>
      </c>
    </row>
    <row r="3036" spans="1:7" x14ac:dyDescent="0.25">
      <c r="A3036" s="1" t="s">
        <v>3035</v>
      </c>
      <c r="B3036" s="1">
        <f t="shared" si="47"/>
        <v>2.2756199836730957</v>
      </c>
      <c r="F3036">
        <v>0.408695474</v>
      </c>
      <c r="G3036">
        <v>0.38883923100000001</v>
      </c>
    </row>
    <row r="3037" spans="1:7" x14ac:dyDescent="0.25">
      <c r="A3037" s="1" t="s">
        <v>3036</v>
      </c>
      <c r="B3037" s="1">
        <f t="shared" si="47"/>
        <v>2.2758500576019287</v>
      </c>
      <c r="C3037">
        <v>-1.5919099999999999E-4</v>
      </c>
      <c r="D3037">
        <v>-2.1151513E-2</v>
      </c>
    </row>
    <row r="3038" spans="1:7" x14ac:dyDescent="0.25">
      <c r="A3038" s="1" t="s">
        <v>3037</v>
      </c>
      <c r="B3038" s="1">
        <f t="shared" si="47"/>
        <v>2.276939868927002</v>
      </c>
      <c r="F3038">
        <v>0.409084318</v>
      </c>
      <c r="G3038">
        <v>0.38884388800000003</v>
      </c>
    </row>
    <row r="3039" spans="1:7" x14ac:dyDescent="0.25">
      <c r="A3039" s="1" t="s">
        <v>3038</v>
      </c>
      <c r="B3039" s="1">
        <f t="shared" si="47"/>
        <v>2.2783398628234863</v>
      </c>
      <c r="E3039">
        <v>0.5</v>
      </c>
    </row>
    <row r="3040" spans="1:7" x14ac:dyDescent="0.25">
      <c r="A3040" s="1" t="s">
        <v>3039</v>
      </c>
      <c r="B3040" s="1">
        <f t="shared" si="47"/>
        <v>2.2785499095916748</v>
      </c>
      <c r="F3040">
        <v>0.409473166</v>
      </c>
      <c r="G3040">
        <v>0.38884861799999998</v>
      </c>
    </row>
    <row r="3041" spans="1:7" x14ac:dyDescent="0.25">
      <c r="A3041" s="1" t="s">
        <v>3040</v>
      </c>
      <c r="B3041" s="1">
        <f t="shared" si="47"/>
        <v>2.2788000106811523</v>
      </c>
      <c r="C3041">
        <v>7.4980089999999999E-3</v>
      </c>
      <c r="D3041">
        <v>-2.1150784999999998E-2</v>
      </c>
    </row>
    <row r="3042" spans="1:7" x14ac:dyDescent="0.25">
      <c r="A3042" s="1" t="s">
        <v>3041</v>
      </c>
      <c r="B3042" s="1">
        <f t="shared" si="47"/>
        <v>2.2788798809051514</v>
      </c>
      <c r="F3042">
        <v>0.40986201999999999</v>
      </c>
      <c r="G3042">
        <v>0.38885342899999997</v>
      </c>
    </row>
    <row r="3043" spans="1:7" x14ac:dyDescent="0.25">
      <c r="A3043" s="1" t="s">
        <v>3042</v>
      </c>
      <c r="B3043" s="1">
        <f t="shared" si="47"/>
        <v>2.2800800800323486</v>
      </c>
      <c r="F3043">
        <v>0.41025087799999999</v>
      </c>
      <c r="G3043">
        <v>0.38885832799999998</v>
      </c>
    </row>
    <row r="3044" spans="1:7" x14ac:dyDescent="0.25">
      <c r="A3044" s="1" t="s">
        <v>3043</v>
      </c>
      <c r="B3044" s="1">
        <f t="shared" si="47"/>
        <v>2.2801699638366699</v>
      </c>
      <c r="C3044">
        <v>2.9016210000000001E-3</v>
      </c>
      <c r="D3044">
        <v>-2.1145977E-2</v>
      </c>
    </row>
    <row r="3045" spans="1:7" x14ac:dyDescent="0.25">
      <c r="A3045" s="1" t="s">
        <v>3044</v>
      </c>
      <c r="B3045" s="1">
        <f t="shared" si="47"/>
        <v>2.2813999652862549</v>
      </c>
      <c r="E3045">
        <v>0.5</v>
      </c>
    </row>
    <row r="3046" spans="1:7" x14ac:dyDescent="0.25">
      <c r="A3046" s="1" t="s">
        <v>3045</v>
      </c>
      <c r="B3046" s="1">
        <f t="shared" si="47"/>
        <v>2.2826700210571289</v>
      </c>
      <c r="F3046">
        <v>0.41063974199999997</v>
      </c>
      <c r="G3046">
        <v>0.38886332499999998</v>
      </c>
    </row>
    <row r="3047" spans="1:7" x14ac:dyDescent="0.25">
      <c r="A3047" s="1" t="s">
        <v>3046</v>
      </c>
      <c r="B3047" s="1">
        <f t="shared" si="47"/>
        <v>2.2827398777008057</v>
      </c>
      <c r="F3047">
        <v>0.41102861000000002</v>
      </c>
      <c r="G3047">
        <v>0.38886842500000002</v>
      </c>
    </row>
    <row r="3048" spans="1:7" x14ac:dyDescent="0.25">
      <c r="A3048" s="1" t="s">
        <v>3047</v>
      </c>
      <c r="B3048" s="1">
        <f t="shared" si="47"/>
        <v>2.2827599048614502</v>
      </c>
      <c r="C3048">
        <v>1.1852646999999999E-2</v>
      </c>
      <c r="D3048">
        <v>-2.1137098E-2</v>
      </c>
    </row>
    <row r="3049" spans="1:7" x14ac:dyDescent="0.25">
      <c r="A3049" s="1" t="s">
        <v>3048</v>
      </c>
      <c r="B3049" s="1">
        <f t="shared" si="47"/>
        <v>2.2832798957824707</v>
      </c>
      <c r="F3049">
        <v>0.411417484</v>
      </c>
      <c r="G3049">
        <v>0.38887363800000002</v>
      </c>
    </row>
    <row r="3050" spans="1:7" x14ac:dyDescent="0.25">
      <c r="A3050" s="1" t="s">
        <v>3049</v>
      </c>
      <c r="B3050" s="1">
        <f t="shared" si="47"/>
        <v>2.2856400012969971</v>
      </c>
      <c r="E3050">
        <v>0.5</v>
      </c>
    </row>
    <row r="3051" spans="1:7" x14ac:dyDescent="0.25">
      <c r="A3051" s="1" t="s">
        <v>3050</v>
      </c>
      <c r="B3051" s="1">
        <f t="shared" si="47"/>
        <v>2.2858998775482178</v>
      </c>
      <c r="C3051">
        <v>-1.0446634999999999E-2</v>
      </c>
      <c r="D3051">
        <v>-2.1124158000000001E-2</v>
      </c>
    </row>
    <row r="3052" spans="1:7" x14ac:dyDescent="0.25">
      <c r="A3052" s="1" t="s">
        <v>3051</v>
      </c>
      <c r="B3052" s="1">
        <f t="shared" si="47"/>
        <v>2.2860100269317627</v>
      </c>
      <c r="F3052">
        <v>0.41180636300000001</v>
      </c>
      <c r="G3052">
        <v>0.38887896999999999</v>
      </c>
    </row>
    <row r="3053" spans="1:7" x14ac:dyDescent="0.25">
      <c r="A3053" s="1" t="s">
        <v>3052</v>
      </c>
      <c r="B3053" s="1">
        <f t="shared" si="47"/>
        <v>2.2864999771118164</v>
      </c>
      <c r="F3053">
        <v>0.41219524699999999</v>
      </c>
      <c r="G3053">
        <v>0.38888443</v>
      </c>
    </row>
    <row r="3054" spans="1:7" x14ac:dyDescent="0.25">
      <c r="A3054" s="1" t="s">
        <v>3053</v>
      </c>
      <c r="B3054" s="1">
        <f t="shared" si="47"/>
        <v>2.2866899967193604</v>
      </c>
      <c r="E3054">
        <v>0.5</v>
      </c>
    </row>
    <row r="3055" spans="1:7" x14ac:dyDescent="0.25">
      <c r="A3055" s="1" t="s">
        <v>3054</v>
      </c>
      <c r="B3055" s="1">
        <f t="shared" si="47"/>
        <v>2.2869699001312256</v>
      </c>
      <c r="C3055">
        <v>1.8759845000000001E-2</v>
      </c>
      <c r="D3055">
        <v>-2.1107168999999999E-2</v>
      </c>
    </row>
    <row r="3056" spans="1:7" x14ac:dyDescent="0.25">
      <c r="A3056" s="1" t="s">
        <v>3055</v>
      </c>
      <c r="B3056" s="1">
        <f t="shared" si="47"/>
        <v>2.2881500720977783</v>
      </c>
      <c r="F3056">
        <v>0.41258413700000002</v>
      </c>
      <c r="G3056">
        <v>0.388890024</v>
      </c>
    </row>
    <row r="3057" spans="1:7" x14ac:dyDescent="0.25">
      <c r="A3057" s="1" t="s">
        <v>3056</v>
      </c>
      <c r="B3057" s="1">
        <f t="shared" si="47"/>
        <v>2.2885899543762207</v>
      </c>
      <c r="F3057">
        <v>0.41297303299999999</v>
      </c>
      <c r="G3057">
        <v>0.38889576100000001</v>
      </c>
    </row>
    <row r="3058" spans="1:7" x14ac:dyDescent="0.25">
      <c r="A3058" s="1" t="s">
        <v>3057</v>
      </c>
      <c r="B3058" s="1">
        <f t="shared" si="47"/>
        <v>2.2888898849487305</v>
      </c>
      <c r="C3058">
        <v>2.072274E-2</v>
      </c>
      <c r="D3058">
        <v>-2.1086140999999999E-2</v>
      </c>
    </row>
    <row r="3059" spans="1:7" x14ac:dyDescent="0.25">
      <c r="A3059" s="1" t="s">
        <v>3058</v>
      </c>
      <c r="B3059" s="1">
        <f t="shared" si="47"/>
        <v>2.2897498607635498</v>
      </c>
      <c r="F3059">
        <v>0.41336193399999999</v>
      </c>
      <c r="G3059">
        <v>0.38890164900000002</v>
      </c>
    </row>
    <row r="3060" spans="1:7" x14ac:dyDescent="0.25">
      <c r="A3060" s="1" t="s">
        <v>3059</v>
      </c>
      <c r="B3060" s="1">
        <f t="shared" si="47"/>
        <v>2.2898199558258057</v>
      </c>
      <c r="F3060">
        <v>0.41375084200000001</v>
      </c>
      <c r="G3060">
        <v>0.38890769400000003</v>
      </c>
    </row>
    <row r="3061" spans="1:7" x14ac:dyDescent="0.25">
      <c r="A3061" s="1" t="s">
        <v>3060</v>
      </c>
      <c r="B3061" s="1">
        <f t="shared" si="47"/>
        <v>2.2910699844360352</v>
      </c>
      <c r="E3061">
        <v>0.5</v>
      </c>
    </row>
    <row r="3062" spans="1:7" x14ac:dyDescent="0.25">
      <c r="A3062" s="1" t="s">
        <v>3061</v>
      </c>
      <c r="B3062" s="1">
        <f t="shared" si="47"/>
        <v>2.2913498878479004</v>
      </c>
      <c r="F3062">
        <v>0.41413975600000003</v>
      </c>
      <c r="G3062">
        <v>0.38891390399999998</v>
      </c>
    </row>
    <row r="3063" spans="1:7" x14ac:dyDescent="0.25">
      <c r="A3063" s="1" t="s">
        <v>3062</v>
      </c>
      <c r="B3063" s="1">
        <f t="shared" si="47"/>
        <v>2.291949987411499</v>
      </c>
      <c r="C3063">
        <v>7.2373299999999995E-4</v>
      </c>
      <c r="D3063">
        <v>-2.1061091000000001E-2</v>
      </c>
    </row>
    <row r="3064" spans="1:7" x14ac:dyDescent="0.25">
      <c r="A3064" s="1" t="s">
        <v>3063</v>
      </c>
      <c r="B3064" s="1">
        <f t="shared" si="47"/>
        <v>2.294219970703125</v>
      </c>
      <c r="F3064">
        <v>0.41452867599999998</v>
      </c>
      <c r="G3064">
        <v>0.38892028699999998</v>
      </c>
    </row>
    <row r="3065" spans="1:7" x14ac:dyDescent="0.25">
      <c r="A3065" s="1" t="s">
        <v>3064</v>
      </c>
      <c r="B3065" s="1">
        <f t="shared" si="47"/>
        <v>2.2943699359893799</v>
      </c>
      <c r="F3065">
        <v>0.41491760300000002</v>
      </c>
      <c r="G3065">
        <v>0.38892684900000002</v>
      </c>
    </row>
    <row r="3066" spans="1:7" x14ac:dyDescent="0.25">
      <c r="A3066" s="1" t="s">
        <v>3065</v>
      </c>
      <c r="B3066" s="1">
        <f t="shared" si="47"/>
        <v>2.2943999767303467</v>
      </c>
      <c r="C3066">
        <v>1.8148940999999998E-2</v>
      </c>
      <c r="D3066">
        <v>-2.1032032999999999E-2</v>
      </c>
    </row>
    <row r="3067" spans="1:7" x14ac:dyDescent="0.25">
      <c r="A3067" s="1" t="s">
        <v>3066</v>
      </c>
      <c r="B3067" s="1">
        <f t="shared" si="47"/>
        <v>2.2955398559570313</v>
      </c>
      <c r="F3067">
        <v>0.41530653699999998</v>
      </c>
      <c r="G3067">
        <v>0.38893359999999999</v>
      </c>
    </row>
    <row r="3068" spans="1:7" x14ac:dyDescent="0.25">
      <c r="A3068" s="1" t="s">
        <v>3067</v>
      </c>
      <c r="B3068" s="1">
        <f t="shared" si="47"/>
        <v>2.2961900234222412</v>
      </c>
      <c r="E3068">
        <v>0.5</v>
      </c>
    </row>
    <row r="3069" spans="1:7" x14ac:dyDescent="0.25">
      <c r="A3069" s="1" t="s">
        <v>3068</v>
      </c>
      <c r="B3069" s="1">
        <f t="shared" si="47"/>
        <v>2.2962899208068848</v>
      </c>
      <c r="F3069">
        <v>0.41569547699999998</v>
      </c>
      <c r="G3069">
        <v>0.38894054500000003</v>
      </c>
    </row>
    <row r="3070" spans="1:7" x14ac:dyDescent="0.25">
      <c r="A3070" s="1" t="s">
        <v>3069</v>
      </c>
      <c r="B3070" s="1">
        <f t="shared" si="47"/>
        <v>2.297760009765625</v>
      </c>
      <c r="C3070">
        <v>7.8282270000000001E-3</v>
      </c>
      <c r="D3070">
        <v>-2.0998982999999999E-2</v>
      </c>
    </row>
    <row r="3071" spans="1:7" x14ac:dyDescent="0.25">
      <c r="A3071" s="1" t="s">
        <v>3070</v>
      </c>
      <c r="B3071" s="1">
        <f t="shared" si="47"/>
        <v>2.2986500263214111</v>
      </c>
      <c r="F3071">
        <v>0.41608442499999998</v>
      </c>
      <c r="G3071">
        <v>0.38894769200000001</v>
      </c>
    </row>
    <row r="3072" spans="1:7" x14ac:dyDescent="0.25">
      <c r="A3072" s="1" t="s">
        <v>3071</v>
      </c>
      <c r="B3072" s="1">
        <f t="shared" si="47"/>
        <v>2.2987098693847656</v>
      </c>
      <c r="C3072">
        <v>2.2440931000000001E-2</v>
      </c>
      <c r="D3072">
        <v>-2.0961961000000001E-2</v>
      </c>
    </row>
    <row r="3073" spans="1:7" x14ac:dyDescent="0.25">
      <c r="A3073" s="1" t="s">
        <v>3072</v>
      </c>
      <c r="B3073" s="1">
        <f t="shared" si="47"/>
        <v>2.2996299266815186</v>
      </c>
      <c r="F3073">
        <v>0.41647338</v>
      </c>
      <c r="G3073">
        <v>0.38895504800000003</v>
      </c>
    </row>
    <row r="3074" spans="1:7" x14ac:dyDescent="0.25">
      <c r="A3074" s="1" t="s">
        <v>3073</v>
      </c>
      <c r="B3074" s="1">
        <f t="shared" si="47"/>
        <v>2.3015198707580566</v>
      </c>
      <c r="F3074">
        <v>0.41686234300000002</v>
      </c>
      <c r="G3074">
        <v>0.38896262100000001</v>
      </c>
    </row>
    <row r="3075" spans="1:7" x14ac:dyDescent="0.25">
      <c r="A3075" s="1" t="s">
        <v>3074</v>
      </c>
      <c r="B3075" s="1">
        <f t="shared" ref="B3075:B3138" si="48">A3075-$A$2</f>
        <v>2.302919864654541</v>
      </c>
      <c r="E3075">
        <v>0.5</v>
      </c>
    </row>
    <row r="3076" spans="1:7" x14ac:dyDescent="0.25">
      <c r="A3076" s="1" t="s">
        <v>3075</v>
      </c>
      <c r="B3076" s="1">
        <f t="shared" si="48"/>
        <v>2.3029799461364746</v>
      </c>
      <c r="C3076">
        <v>9.5075149999999994E-3</v>
      </c>
      <c r="D3076">
        <v>-2.0920984E-2</v>
      </c>
    </row>
    <row r="3077" spans="1:7" x14ac:dyDescent="0.25">
      <c r="A3077" s="1" t="s">
        <v>3076</v>
      </c>
      <c r="B3077" s="1">
        <f t="shared" si="48"/>
        <v>2.3041799068450928</v>
      </c>
      <c r="F3077">
        <v>0.41725131300000001</v>
      </c>
      <c r="G3077">
        <v>0.38897041799999998</v>
      </c>
    </row>
    <row r="3078" spans="1:7" x14ac:dyDescent="0.25">
      <c r="A3078" s="1" t="s">
        <v>3077</v>
      </c>
      <c r="B3078" s="1">
        <f t="shared" si="48"/>
        <v>2.3043899536132813</v>
      </c>
      <c r="F3078">
        <v>0.41764029200000002</v>
      </c>
      <c r="G3078">
        <v>0.38897844599999998</v>
      </c>
    </row>
    <row r="3079" spans="1:7" x14ac:dyDescent="0.25">
      <c r="A3079" s="1" t="s">
        <v>3078</v>
      </c>
      <c r="B3079" s="1">
        <f t="shared" si="48"/>
        <v>2.3048999309539795</v>
      </c>
      <c r="F3079">
        <v>0.418029278</v>
      </c>
      <c r="G3079">
        <v>0.38898671299999998</v>
      </c>
    </row>
    <row r="3080" spans="1:7" x14ac:dyDescent="0.25">
      <c r="A3080" s="1" t="s">
        <v>3079</v>
      </c>
      <c r="B3080" s="1">
        <f t="shared" si="48"/>
        <v>2.3049399852752686</v>
      </c>
      <c r="F3080">
        <v>0.41841827300000001</v>
      </c>
      <c r="G3080">
        <v>0.38899522399999997</v>
      </c>
    </row>
    <row r="3081" spans="1:7" x14ac:dyDescent="0.25">
      <c r="A3081" s="1" t="s">
        <v>3080</v>
      </c>
      <c r="B3081" s="1">
        <f t="shared" si="48"/>
        <v>2.3057000637054443</v>
      </c>
      <c r="C3081">
        <v>2.8998524000000001E-2</v>
      </c>
      <c r="D3081">
        <v>-2.0876075000000001E-2</v>
      </c>
    </row>
    <row r="3082" spans="1:7" x14ac:dyDescent="0.25">
      <c r="A3082" s="1" t="s">
        <v>3081</v>
      </c>
      <c r="B3082" s="1">
        <f t="shared" si="48"/>
        <v>2.3073799610137939</v>
      </c>
      <c r="F3082">
        <v>0.41880727699999998</v>
      </c>
      <c r="G3082">
        <v>0.38900398800000002</v>
      </c>
    </row>
    <row r="3083" spans="1:7" x14ac:dyDescent="0.25">
      <c r="A3083" s="1" t="s">
        <v>3082</v>
      </c>
      <c r="B3083" s="1">
        <f t="shared" si="48"/>
        <v>2.3074600696563721</v>
      </c>
      <c r="E3083">
        <v>0.5</v>
      </c>
    </row>
    <row r="3084" spans="1:7" x14ac:dyDescent="0.25">
      <c r="A3084" s="1" t="s">
        <v>3083</v>
      </c>
      <c r="B3084" s="1">
        <f t="shared" si="48"/>
        <v>2.3078298568725586</v>
      </c>
      <c r="C3084">
        <v>3.0917435E-2</v>
      </c>
      <c r="D3084">
        <v>-2.0827254E-2</v>
      </c>
    </row>
    <row r="3085" spans="1:7" x14ac:dyDescent="0.25">
      <c r="A3085" s="1" t="s">
        <v>3084</v>
      </c>
      <c r="B3085" s="1">
        <f t="shared" si="48"/>
        <v>2.3091299533843994</v>
      </c>
      <c r="F3085">
        <v>0.41919629000000003</v>
      </c>
      <c r="G3085">
        <v>0.38901301100000002</v>
      </c>
    </row>
    <row r="3086" spans="1:7" x14ac:dyDescent="0.25">
      <c r="A3086" s="1" t="s">
        <v>3085</v>
      </c>
      <c r="B3086" s="1">
        <f t="shared" si="48"/>
        <v>2.3103699684143066</v>
      </c>
      <c r="F3086">
        <v>0.41958531300000002</v>
      </c>
      <c r="G3086">
        <v>0.38902229999999999</v>
      </c>
    </row>
    <row r="3087" spans="1:7" x14ac:dyDescent="0.25">
      <c r="A3087" s="1" t="s">
        <v>3086</v>
      </c>
      <c r="B3087" s="1">
        <f t="shared" si="48"/>
        <v>2.3111400604248047</v>
      </c>
      <c r="E3087">
        <v>0.5</v>
      </c>
    </row>
    <row r="3088" spans="1:7" x14ac:dyDescent="0.25">
      <c r="A3088" s="1" t="s">
        <v>3087</v>
      </c>
      <c r="B3088" s="1">
        <f t="shared" si="48"/>
        <v>2.3118200302124023</v>
      </c>
      <c r="C3088">
        <v>1.0130834E-2</v>
      </c>
      <c r="D3088">
        <v>-2.0774544999999998E-2</v>
      </c>
    </row>
    <row r="3089" spans="1:7" x14ac:dyDescent="0.25">
      <c r="A3089" s="1" t="s">
        <v>3088</v>
      </c>
      <c r="B3089" s="1">
        <f t="shared" si="48"/>
        <v>2.3122098445892334</v>
      </c>
      <c r="F3089">
        <v>0.41997434500000003</v>
      </c>
      <c r="G3089">
        <v>0.38903186299999998</v>
      </c>
    </row>
    <row r="3090" spans="1:7" x14ac:dyDescent="0.25">
      <c r="A3090" s="1" t="s">
        <v>3089</v>
      </c>
      <c r="B3090" s="1">
        <f t="shared" si="48"/>
        <v>2.3135499954223633</v>
      </c>
      <c r="F3090">
        <v>0.42036338600000001</v>
      </c>
      <c r="G3090">
        <v>0.38904170500000002</v>
      </c>
    </row>
    <row r="3091" spans="1:7" x14ac:dyDescent="0.25">
      <c r="A3091" s="1" t="s">
        <v>3090</v>
      </c>
      <c r="B3091" s="1">
        <f t="shared" si="48"/>
        <v>2.3142800331115723</v>
      </c>
      <c r="C3091">
        <v>1.6559566000000001E-2</v>
      </c>
      <c r="D3091">
        <v>-2.0717973000000001E-2</v>
      </c>
    </row>
    <row r="3092" spans="1:7" x14ac:dyDescent="0.25">
      <c r="A3092" s="1" t="s">
        <v>3091</v>
      </c>
      <c r="B3092" s="1">
        <f t="shared" si="48"/>
        <v>2.3151600360870361</v>
      </c>
      <c r="F3092">
        <v>0.42075243800000001</v>
      </c>
      <c r="G3092">
        <v>0.38905183500000001</v>
      </c>
    </row>
    <row r="3093" spans="1:7" x14ac:dyDescent="0.25">
      <c r="A3093" s="1" t="s">
        <v>3092</v>
      </c>
      <c r="B3093" s="1">
        <f t="shared" si="48"/>
        <v>2.3168299198150635</v>
      </c>
      <c r="C3093">
        <v>3.6127804999999999E-2</v>
      </c>
      <c r="D3093">
        <v>-2.0657563E-2</v>
      </c>
    </row>
    <row r="3094" spans="1:7" x14ac:dyDescent="0.25">
      <c r="A3094" s="1" t="s">
        <v>3093</v>
      </c>
      <c r="B3094" s="1">
        <f t="shared" si="48"/>
        <v>2.3176100254058838</v>
      </c>
      <c r="F3094">
        <v>0.4211415</v>
      </c>
      <c r="G3094">
        <v>0.38906225799999999</v>
      </c>
    </row>
    <row r="3095" spans="1:7" x14ac:dyDescent="0.25">
      <c r="A3095" s="1" t="s">
        <v>3094</v>
      </c>
      <c r="B3095" s="1">
        <f t="shared" si="48"/>
        <v>2.3177099227905273</v>
      </c>
      <c r="F3095">
        <v>0.42153057300000002</v>
      </c>
      <c r="G3095">
        <v>0.38907298200000001</v>
      </c>
    </row>
    <row r="3096" spans="1:7" x14ac:dyDescent="0.25">
      <c r="A3096" s="1" t="s">
        <v>3095</v>
      </c>
      <c r="B3096" s="1">
        <f t="shared" si="48"/>
        <v>2.3177299499511719</v>
      </c>
      <c r="E3096">
        <v>0.5</v>
      </c>
    </row>
    <row r="3097" spans="1:7" x14ac:dyDescent="0.25">
      <c r="A3097" s="1" t="s">
        <v>3096</v>
      </c>
      <c r="B3097" s="1">
        <f t="shared" si="48"/>
        <v>2.3195199966430664</v>
      </c>
      <c r="C3097">
        <v>3.4925807000000003E-2</v>
      </c>
      <c r="D3097">
        <v>-2.0593342000000001E-2</v>
      </c>
    </row>
    <row r="3098" spans="1:7" x14ac:dyDescent="0.25">
      <c r="A3098" s="1" t="s">
        <v>3097</v>
      </c>
      <c r="B3098" s="1">
        <f t="shared" si="48"/>
        <v>2.3202500343322754</v>
      </c>
      <c r="F3098">
        <v>0.421919657</v>
      </c>
      <c r="G3098">
        <v>0.38908401300000001</v>
      </c>
    </row>
    <row r="3099" spans="1:7" x14ac:dyDescent="0.25">
      <c r="A3099" s="1" t="s">
        <v>3098</v>
      </c>
      <c r="B3099" s="1">
        <f t="shared" si="48"/>
        <v>2.3210899829864502</v>
      </c>
      <c r="F3099">
        <v>0.42230875299999998</v>
      </c>
      <c r="G3099">
        <v>0.389095358</v>
      </c>
    </row>
    <row r="3100" spans="1:7" x14ac:dyDescent="0.25">
      <c r="A3100" s="1" t="s">
        <v>3099</v>
      </c>
      <c r="B3100" s="1">
        <f t="shared" si="48"/>
        <v>2.3217899799346924</v>
      </c>
      <c r="F3100">
        <v>0.42269785999999998</v>
      </c>
      <c r="G3100">
        <v>0.389107023</v>
      </c>
    </row>
    <row r="3101" spans="1:7" x14ac:dyDescent="0.25">
      <c r="A3101" s="1" t="s">
        <v>3100</v>
      </c>
      <c r="B3101" s="1">
        <f t="shared" si="48"/>
        <v>2.3220598697662354</v>
      </c>
      <c r="E3101">
        <v>0.5</v>
      </c>
    </row>
    <row r="3102" spans="1:7" x14ac:dyDescent="0.25">
      <c r="A3102" s="1" t="s">
        <v>3101</v>
      </c>
      <c r="B3102" s="1">
        <f t="shared" si="48"/>
        <v>2.3220798969268799</v>
      </c>
      <c r="C3102">
        <v>1.1224792000000001E-2</v>
      </c>
      <c r="D3102">
        <v>-2.0525339E-2</v>
      </c>
    </row>
    <row r="3103" spans="1:7" x14ac:dyDescent="0.25">
      <c r="A3103" s="1" t="s">
        <v>3102</v>
      </c>
      <c r="B3103" s="1">
        <f t="shared" si="48"/>
        <v>2.3231799602508545</v>
      </c>
      <c r="F3103">
        <v>0.42308697899999997</v>
      </c>
      <c r="G3103">
        <v>0.38911901599999998</v>
      </c>
    </row>
    <row r="3104" spans="1:7" x14ac:dyDescent="0.25">
      <c r="A3104" s="1" t="s">
        <v>3103</v>
      </c>
      <c r="B3104" s="1">
        <f t="shared" si="48"/>
        <v>2.3244099617004395</v>
      </c>
      <c r="F3104">
        <v>0.42347611000000002</v>
      </c>
      <c r="G3104">
        <v>0.38913134199999999</v>
      </c>
    </row>
    <row r="3105" spans="1:7" x14ac:dyDescent="0.25">
      <c r="A3105" s="1" t="s">
        <v>3104</v>
      </c>
      <c r="B3105" s="1">
        <f t="shared" si="48"/>
        <v>2.3249900341033936</v>
      </c>
      <c r="C3105">
        <v>3.5469148999999998E-2</v>
      </c>
      <c r="D3105">
        <v>-2.0453583000000001E-2</v>
      </c>
    </row>
    <row r="3106" spans="1:7" x14ac:dyDescent="0.25">
      <c r="A3106" s="1" t="s">
        <v>3105</v>
      </c>
      <c r="B3106" s="1">
        <f t="shared" si="48"/>
        <v>2.3253300189971924</v>
      </c>
      <c r="F3106">
        <v>0.42386525400000002</v>
      </c>
      <c r="G3106">
        <v>0.38914400799999999</v>
      </c>
    </row>
    <row r="3107" spans="1:7" x14ac:dyDescent="0.25">
      <c r="A3107" s="1" t="s">
        <v>3106</v>
      </c>
      <c r="B3107" s="1">
        <f t="shared" si="48"/>
        <v>2.3275399208068848</v>
      </c>
      <c r="E3107">
        <v>0.5</v>
      </c>
    </row>
    <row r="3108" spans="1:7" x14ac:dyDescent="0.25">
      <c r="A3108" s="1" t="s">
        <v>3107</v>
      </c>
      <c r="B3108" s="1">
        <f t="shared" si="48"/>
        <v>2.3276500701904297</v>
      </c>
      <c r="F3108">
        <v>0.424254411</v>
      </c>
      <c r="G3108">
        <v>0.38915702099999999</v>
      </c>
    </row>
    <row r="3109" spans="1:7" x14ac:dyDescent="0.25">
      <c r="A3109" s="1" t="s">
        <v>3108</v>
      </c>
      <c r="B3109" s="1">
        <f t="shared" si="48"/>
        <v>2.3276698589324951</v>
      </c>
      <c r="C3109">
        <v>3.7687618999999999E-2</v>
      </c>
      <c r="D3109">
        <v>-2.0378104000000001E-2</v>
      </c>
    </row>
    <row r="3110" spans="1:7" x14ac:dyDescent="0.25">
      <c r="A3110" s="1" t="s">
        <v>3109</v>
      </c>
      <c r="B3110" s="1">
        <f t="shared" si="48"/>
        <v>2.3276998996734619</v>
      </c>
      <c r="F3110">
        <v>0.42464358200000002</v>
      </c>
      <c r="G3110">
        <v>0.38917038700000001</v>
      </c>
    </row>
    <row r="3111" spans="1:7" x14ac:dyDescent="0.25">
      <c r="A3111" s="1" t="s">
        <v>3110</v>
      </c>
      <c r="B3111" s="1">
        <f t="shared" si="48"/>
        <v>2.3288099765777588</v>
      </c>
      <c r="F3111">
        <v>0.42503276600000001</v>
      </c>
      <c r="G3111">
        <v>0.38918411200000003</v>
      </c>
    </row>
    <row r="3112" spans="1:7" x14ac:dyDescent="0.25">
      <c r="A3112" s="1" t="s">
        <v>3111</v>
      </c>
      <c r="B3112" s="1">
        <f t="shared" si="48"/>
        <v>2.3291099071502686</v>
      </c>
      <c r="C3112">
        <v>4.8504638000000003E-2</v>
      </c>
      <c r="D3112">
        <v>-2.0298935000000001E-2</v>
      </c>
    </row>
    <row r="3113" spans="1:7" x14ac:dyDescent="0.25">
      <c r="A3113" s="1" t="s">
        <v>3112</v>
      </c>
      <c r="B3113" s="1">
        <f t="shared" si="48"/>
        <v>2.3306100368499756</v>
      </c>
      <c r="E3113">
        <v>0.5</v>
      </c>
    </row>
    <row r="3114" spans="1:7" x14ac:dyDescent="0.25">
      <c r="A3114" s="1" t="s">
        <v>3113</v>
      </c>
      <c r="B3114" s="1">
        <f t="shared" si="48"/>
        <v>2.3317298889160156</v>
      </c>
      <c r="F3114">
        <v>0.42542196399999999</v>
      </c>
      <c r="G3114">
        <v>0.38919820199999999</v>
      </c>
    </row>
    <row r="3115" spans="1:7" x14ac:dyDescent="0.25">
      <c r="A3115" s="1" t="s">
        <v>3114</v>
      </c>
      <c r="B3115" s="1">
        <f t="shared" si="48"/>
        <v>2.3320498466491699</v>
      </c>
      <c r="F3115">
        <v>0.42581117699999999</v>
      </c>
      <c r="G3115">
        <v>0.38921266500000001</v>
      </c>
    </row>
    <row r="3116" spans="1:7" x14ac:dyDescent="0.25">
      <c r="A3116" s="1" t="s">
        <v>3115</v>
      </c>
      <c r="B3116" s="1">
        <f t="shared" si="48"/>
        <v>2.3334798812866211</v>
      </c>
      <c r="C3116">
        <v>3.8999943000000002E-2</v>
      </c>
      <c r="D3116">
        <v>-2.0216108E-2</v>
      </c>
    </row>
    <row r="3117" spans="1:7" x14ac:dyDescent="0.25">
      <c r="A3117" s="1" t="s">
        <v>3116</v>
      </c>
      <c r="B3117" s="1">
        <f t="shared" si="48"/>
        <v>2.3345398902893066</v>
      </c>
      <c r="E3117">
        <v>0.5</v>
      </c>
    </row>
    <row r="3118" spans="1:7" x14ac:dyDescent="0.25">
      <c r="A3118" s="1" t="s">
        <v>3117</v>
      </c>
      <c r="B3118" s="1">
        <f t="shared" si="48"/>
        <v>2.3373799324035645</v>
      </c>
      <c r="F3118">
        <v>0.42620040399999998</v>
      </c>
      <c r="G3118">
        <v>0.38922750499999997</v>
      </c>
    </row>
    <row r="3119" spans="1:7" x14ac:dyDescent="0.25">
      <c r="A3119" s="1" t="s">
        <v>3118</v>
      </c>
      <c r="B3119" s="1">
        <f t="shared" si="48"/>
        <v>2.3376600742340088</v>
      </c>
      <c r="F3119">
        <v>0.42658964700000002</v>
      </c>
      <c r="G3119">
        <v>0.38924272999999998</v>
      </c>
    </row>
    <row r="3120" spans="1:7" x14ac:dyDescent="0.25">
      <c r="A3120" s="1" t="s">
        <v>3119</v>
      </c>
      <c r="B3120" s="1">
        <f t="shared" si="48"/>
        <v>2.3381800651550293</v>
      </c>
      <c r="C3120">
        <v>4.9476375000000003E-2</v>
      </c>
      <c r="D3120">
        <v>-2.0129658000000002E-2</v>
      </c>
    </row>
    <row r="3121" spans="1:7" x14ac:dyDescent="0.25">
      <c r="A3121" s="1" t="s">
        <v>3120</v>
      </c>
      <c r="B3121" s="1">
        <f t="shared" si="48"/>
        <v>2.3389298915863037</v>
      </c>
      <c r="F3121">
        <v>0.42697890500000002</v>
      </c>
      <c r="G3121">
        <v>0.38925834500000001</v>
      </c>
    </row>
    <row r="3122" spans="1:7" x14ac:dyDescent="0.25">
      <c r="A3122" s="1" t="s">
        <v>3121</v>
      </c>
      <c r="B3122" s="1">
        <f t="shared" si="48"/>
        <v>2.3402299880981445</v>
      </c>
      <c r="F3122">
        <v>0.42736817999999999</v>
      </c>
      <c r="G3122">
        <v>0.38927435599999999</v>
      </c>
    </row>
    <row r="3123" spans="1:7" x14ac:dyDescent="0.25">
      <c r="A3123" s="1" t="s">
        <v>3122</v>
      </c>
      <c r="B3123" s="1">
        <f t="shared" si="48"/>
        <v>2.3404300212860107</v>
      </c>
      <c r="C3123">
        <v>5.9845440999999999E-2</v>
      </c>
      <c r="D3123">
        <v>-2.0039619000000002E-2</v>
      </c>
    </row>
    <row r="3124" spans="1:7" x14ac:dyDescent="0.25">
      <c r="A3124" s="1" t="s">
        <v>3123</v>
      </c>
      <c r="B3124" s="1">
        <f t="shared" si="48"/>
        <v>2.3410799503326416</v>
      </c>
      <c r="E3124">
        <v>0.5</v>
      </c>
    </row>
    <row r="3125" spans="1:7" x14ac:dyDescent="0.25">
      <c r="A3125" s="1" t="s">
        <v>3124</v>
      </c>
      <c r="B3125" s="1">
        <f t="shared" si="48"/>
        <v>2.3414199352264404</v>
      </c>
      <c r="F3125">
        <v>0.42775746999999997</v>
      </c>
      <c r="G3125">
        <v>0.38929077000000001</v>
      </c>
    </row>
    <row r="3126" spans="1:7" x14ac:dyDescent="0.25">
      <c r="A3126" s="1" t="s">
        <v>3125</v>
      </c>
      <c r="B3126" s="1">
        <f t="shared" si="48"/>
        <v>2.3429398536682129</v>
      </c>
      <c r="F3126">
        <v>0.42814677800000001</v>
      </c>
      <c r="G3126">
        <v>0.38930759199999998</v>
      </c>
    </row>
    <row r="3127" spans="1:7" x14ac:dyDescent="0.25">
      <c r="A3127" s="1" t="s">
        <v>3126</v>
      </c>
      <c r="B3127" s="1">
        <f t="shared" si="48"/>
        <v>2.3435299396514893</v>
      </c>
      <c r="C3127">
        <v>4.9082912999999999E-2</v>
      </c>
      <c r="D3127">
        <v>-1.9946029000000001E-2</v>
      </c>
    </row>
    <row r="3128" spans="1:7" x14ac:dyDescent="0.25">
      <c r="A3128" s="1" t="s">
        <v>3127</v>
      </c>
      <c r="B3128" s="1">
        <f t="shared" si="48"/>
        <v>2.3437900543212891</v>
      </c>
      <c r="E3128">
        <v>0.5</v>
      </c>
    </row>
    <row r="3129" spans="1:7" x14ac:dyDescent="0.25">
      <c r="A3129" s="1" t="s">
        <v>3128</v>
      </c>
      <c r="B3129" s="1">
        <f t="shared" si="48"/>
        <v>2.345210075378418</v>
      </c>
      <c r="F3129">
        <v>0.428536103</v>
      </c>
      <c r="G3129">
        <v>0.38932482800000001</v>
      </c>
    </row>
    <row r="3130" spans="1:7" x14ac:dyDescent="0.25">
      <c r="A3130" s="1" t="s">
        <v>3129</v>
      </c>
      <c r="B3130" s="1">
        <f t="shared" si="48"/>
        <v>2.3457200527191162</v>
      </c>
      <c r="F3130">
        <v>0.42892544500000002</v>
      </c>
      <c r="G3130">
        <v>0.38934248399999999</v>
      </c>
    </row>
    <row r="3131" spans="1:7" x14ac:dyDescent="0.25">
      <c r="A3131" s="1" t="s">
        <v>3130</v>
      </c>
      <c r="B3131" s="1">
        <f t="shared" si="48"/>
        <v>2.3460800647735596</v>
      </c>
      <c r="C3131">
        <v>4.2112036999999998E-2</v>
      </c>
      <c r="D3131">
        <v>-1.9848925E-2</v>
      </c>
    </row>
    <row r="3132" spans="1:7" x14ac:dyDescent="0.25">
      <c r="A3132" s="1" t="s">
        <v>3131</v>
      </c>
      <c r="B3132" s="1">
        <f t="shared" si="48"/>
        <v>2.3461999893188477</v>
      </c>
      <c r="F3132">
        <v>0.42931480599999999</v>
      </c>
      <c r="G3132">
        <v>0.38936056600000002</v>
      </c>
    </row>
    <row r="3133" spans="1:7" x14ac:dyDescent="0.25">
      <c r="A3133" s="1" t="s">
        <v>3132</v>
      </c>
      <c r="B3133" s="1">
        <f t="shared" si="48"/>
        <v>2.3475298881530762</v>
      </c>
      <c r="E3133">
        <v>0.5</v>
      </c>
    </row>
    <row r="3134" spans="1:7" x14ac:dyDescent="0.25">
      <c r="A3134" s="1" t="s">
        <v>3133</v>
      </c>
      <c r="B3134" s="1">
        <f t="shared" si="48"/>
        <v>2.3476400375366211</v>
      </c>
      <c r="F3134">
        <v>0.42970418500000002</v>
      </c>
      <c r="G3134">
        <v>0.38937907900000002</v>
      </c>
    </row>
    <row r="3135" spans="1:7" x14ac:dyDescent="0.25">
      <c r="A3135" s="1" t="s">
        <v>3134</v>
      </c>
      <c r="B3135" s="1">
        <f t="shared" si="48"/>
        <v>2.3491699695587158</v>
      </c>
      <c r="C3135">
        <v>4.0973168999999997E-2</v>
      </c>
      <c r="D3135">
        <v>-1.9748346E-2</v>
      </c>
    </row>
    <row r="3136" spans="1:7" x14ac:dyDescent="0.25">
      <c r="A3136" s="1" t="s">
        <v>3135</v>
      </c>
      <c r="B3136" s="1">
        <f t="shared" si="48"/>
        <v>2.350059986114502</v>
      </c>
      <c r="F3136">
        <v>0.430093583</v>
      </c>
      <c r="G3136">
        <v>0.38939803000000001</v>
      </c>
    </row>
    <row r="3137" spans="1:7" x14ac:dyDescent="0.25">
      <c r="A3137" s="1" t="s">
        <v>3136</v>
      </c>
      <c r="B3137" s="1">
        <f t="shared" si="48"/>
        <v>2.3514599800109863</v>
      </c>
      <c r="C3137">
        <v>7.2385635000000004E-2</v>
      </c>
      <c r="D3137">
        <v>-1.9644331000000001E-2</v>
      </c>
    </row>
    <row r="3138" spans="1:7" x14ac:dyDescent="0.25">
      <c r="A3138" s="1" t="s">
        <v>3137</v>
      </c>
      <c r="B3138" s="1">
        <f t="shared" si="48"/>
        <v>2.3515899181365967</v>
      </c>
      <c r="F3138">
        <v>0.430483</v>
      </c>
      <c r="G3138">
        <v>0.38941742299999998</v>
      </c>
    </row>
    <row r="3139" spans="1:7" x14ac:dyDescent="0.25">
      <c r="A3139" s="1" t="s">
        <v>3138</v>
      </c>
      <c r="B3139" s="1">
        <f t="shared" ref="B3139:B3202" si="49">A3139-$A$2</f>
        <v>2.3535699844360352</v>
      </c>
      <c r="F3139">
        <v>0.43087243800000002</v>
      </c>
      <c r="G3139">
        <v>0.38943726499999998</v>
      </c>
    </row>
    <row r="3140" spans="1:7" x14ac:dyDescent="0.25">
      <c r="A3140" s="1" t="s">
        <v>3139</v>
      </c>
      <c r="B3140" s="1">
        <f t="shared" si="49"/>
        <v>2.355370044708252</v>
      </c>
      <c r="E3140">
        <v>0.5</v>
      </c>
    </row>
    <row r="3141" spans="1:7" x14ac:dyDescent="0.25">
      <c r="A3141" s="1" t="s">
        <v>3140</v>
      </c>
      <c r="B3141" s="1">
        <f t="shared" si="49"/>
        <v>2.3562099933624268</v>
      </c>
      <c r="F3141">
        <v>0.43126189500000001</v>
      </c>
      <c r="G3141">
        <v>0.38945756100000001</v>
      </c>
    </row>
    <row r="3142" spans="1:7" x14ac:dyDescent="0.25">
      <c r="A3142" s="1" t="s">
        <v>3141</v>
      </c>
      <c r="B3142" s="1">
        <f t="shared" si="49"/>
        <v>2.356410026550293</v>
      </c>
      <c r="C3142">
        <v>5.9096457999999998E-2</v>
      </c>
      <c r="D3142">
        <v>-1.9536920999999999E-2</v>
      </c>
    </row>
    <row r="3143" spans="1:7" x14ac:dyDescent="0.25">
      <c r="A3143" s="1" t="s">
        <v>3142</v>
      </c>
      <c r="B3143" s="1">
        <f t="shared" si="49"/>
        <v>2.3565800189971924</v>
      </c>
      <c r="F3143">
        <v>0.431651373</v>
      </c>
      <c r="G3143">
        <v>0.38947831700000002</v>
      </c>
    </row>
    <row r="3144" spans="1:7" x14ac:dyDescent="0.25">
      <c r="A3144" s="1" t="s">
        <v>3143</v>
      </c>
      <c r="B3144" s="1">
        <f t="shared" si="49"/>
        <v>2.358180046081543</v>
      </c>
      <c r="C3144">
        <v>4.8427682999999999E-2</v>
      </c>
      <c r="D3144">
        <v>-1.9426157999999999E-2</v>
      </c>
    </row>
    <row r="3145" spans="1:7" x14ac:dyDescent="0.25">
      <c r="A3145" s="1" t="s">
        <v>3144</v>
      </c>
      <c r="B3145" s="1">
        <f t="shared" si="49"/>
        <v>2.3586699962615967</v>
      </c>
      <c r="F3145">
        <v>0.43204087299999999</v>
      </c>
      <c r="G3145">
        <v>0.38949953700000001</v>
      </c>
    </row>
    <row r="3146" spans="1:7" x14ac:dyDescent="0.25">
      <c r="A3146" s="1" t="s">
        <v>3145</v>
      </c>
      <c r="B3146" s="1">
        <f t="shared" si="49"/>
        <v>2.358759880065918</v>
      </c>
      <c r="E3146">
        <v>0.5</v>
      </c>
    </row>
    <row r="3147" spans="1:7" x14ac:dyDescent="0.25">
      <c r="A3147" s="1" t="s">
        <v>3146</v>
      </c>
      <c r="B3147" s="1">
        <f t="shared" si="49"/>
        <v>2.3600499629974365</v>
      </c>
      <c r="F3147">
        <v>0.432430394</v>
      </c>
      <c r="G3147">
        <v>0.38952122700000003</v>
      </c>
    </row>
    <row r="3148" spans="1:7" x14ac:dyDescent="0.25">
      <c r="A3148" s="1" t="s">
        <v>3147</v>
      </c>
      <c r="B3148" s="1">
        <f t="shared" si="49"/>
        <v>2.3605499267578125</v>
      </c>
      <c r="F3148">
        <v>0.43281993800000002</v>
      </c>
      <c r="G3148">
        <v>0.38954339300000002</v>
      </c>
    </row>
    <row r="3149" spans="1:7" x14ac:dyDescent="0.25">
      <c r="A3149" s="1" t="s">
        <v>3148</v>
      </c>
      <c r="B3149" s="1">
        <f t="shared" si="49"/>
        <v>2.3606100082397461</v>
      </c>
      <c r="C3149">
        <v>3.6097168999999998E-2</v>
      </c>
      <c r="D3149">
        <v>-1.9312085E-2</v>
      </c>
    </row>
    <row r="3150" spans="1:7" x14ac:dyDescent="0.25">
      <c r="A3150" s="1" t="s">
        <v>3149</v>
      </c>
      <c r="B3150" s="1">
        <f t="shared" si="49"/>
        <v>2.3632900714874268</v>
      </c>
      <c r="F3150">
        <v>0.43320950400000002</v>
      </c>
      <c r="G3150">
        <v>0.38956603899999998</v>
      </c>
    </row>
    <row r="3151" spans="1:7" x14ac:dyDescent="0.25">
      <c r="A3151" s="1" t="s">
        <v>3150</v>
      </c>
      <c r="B3151" s="1">
        <f t="shared" si="49"/>
        <v>2.3634099960327148</v>
      </c>
      <c r="E3151">
        <v>0.5</v>
      </c>
    </row>
    <row r="3152" spans="1:7" x14ac:dyDescent="0.25">
      <c r="A3152" s="1" t="s">
        <v>3151</v>
      </c>
      <c r="B3152" s="1">
        <f t="shared" si="49"/>
        <v>2.3634600639343262</v>
      </c>
      <c r="C3152">
        <v>5.2996408000000002E-2</v>
      </c>
      <c r="D3152">
        <v>-1.9194744999999999E-2</v>
      </c>
    </row>
    <row r="3153" spans="1:7" x14ac:dyDescent="0.25">
      <c r="A3153" s="1" t="s">
        <v>3152</v>
      </c>
      <c r="B3153" s="1">
        <f t="shared" si="49"/>
        <v>2.3640799522399902</v>
      </c>
      <c r="F3153">
        <v>0.43359909299999999</v>
      </c>
      <c r="G3153">
        <v>0.38958917199999998</v>
      </c>
    </row>
    <row r="3154" spans="1:7" x14ac:dyDescent="0.25">
      <c r="A3154" s="1" t="s">
        <v>3153</v>
      </c>
      <c r="B3154" s="1">
        <f t="shared" si="49"/>
        <v>2.3641500473022461</v>
      </c>
      <c r="F3154">
        <v>0.433988706</v>
      </c>
      <c r="G3154">
        <v>0.38961279500000001</v>
      </c>
    </row>
    <row r="3155" spans="1:7" x14ac:dyDescent="0.25">
      <c r="A3155" s="1" t="s">
        <v>3154</v>
      </c>
      <c r="B3155" s="1">
        <f t="shared" si="49"/>
        <v>2.3651800155639648</v>
      </c>
      <c r="F3155">
        <v>0.434378343</v>
      </c>
      <c r="G3155">
        <v>0.38963691499999997</v>
      </c>
    </row>
    <row r="3156" spans="1:7" x14ac:dyDescent="0.25">
      <c r="A3156" s="1" t="s">
        <v>3155</v>
      </c>
      <c r="B3156" s="1">
        <f t="shared" si="49"/>
        <v>2.3653700351715088</v>
      </c>
      <c r="C3156">
        <v>5.3469558E-2</v>
      </c>
      <c r="D3156">
        <v>-1.9074184000000001E-2</v>
      </c>
    </row>
    <row r="3157" spans="1:7" x14ac:dyDescent="0.25">
      <c r="A3157" s="1" t="s">
        <v>3156</v>
      </c>
      <c r="B3157" s="1">
        <f t="shared" si="49"/>
        <v>2.3675799369812012</v>
      </c>
      <c r="F3157">
        <v>0.43476800399999999</v>
      </c>
      <c r="G3157">
        <v>0.38966153599999998</v>
      </c>
    </row>
    <row r="3158" spans="1:7" x14ac:dyDescent="0.25">
      <c r="A3158" s="1" t="s">
        <v>3157</v>
      </c>
      <c r="B3158" s="1">
        <f t="shared" si="49"/>
        <v>2.3685600757598877</v>
      </c>
      <c r="E3158">
        <v>0.5</v>
      </c>
    </row>
    <row r="3159" spans="1:7" x14ac:dyDescent="0.25">
      <c r="A3159" s="1" t="s">
        <v>3158</v>
      </c>
      <c r="B3159" s="1">
        <f t="shared" si="49"/>
        <v>2.3687498569488525</v>
      </c>
      <c r="F3159">
        <v>0.43515769100000001</v>
      </c>
      <c r="G3159">
        <v>0.38968666299999999</v>
      </c>
    </row>
    <row r="3160" spans="1:7" x14ac:dyDescent="0.25">
      <c r="A3160" s="1" t="s">
        <v>3159</v>
      </c>
      <c r="B3160" s="1">
        <f t="shared" si="49"/>
        <v>2.3700599670410156</v>
      </c>
      <c r="C3160">
        <v>4.0570286999999997E-2</v>
      </c>
      <c r="D3160">
        <v>-1.8950448000000002E-2</v>
      </c>
    </row>
    <row r="3161" spans="1:7" x14ac:dyDescent="0.25">
      <c r="A3161" s="1" t="s">
        <v>3160</v>
      </c>
      <c r="B3161" s="1">
        <f t="shared" si="49"/>
        <v>2.3707199096679688</v>
      </c>
      <c r="F3161">
        <v>0.435547403</v>
      </c>
      <c r="G3161">
        <v>0.38971230000000001</v>
      </c>
    </row>
    <row r="3162" spans="1:7" x14ac:dyDescent="0.25">
      <c r="A3162" s="1" t="s">
        <v>3161</v>
      </c>
      <c r="B3162" s="1">
        <f t="shared" si="49"/>
        <v>2.3709700107574463</v>
      </c>
      <c r="F3162">
        <v>0.43593714099999997</v>
      </c>
      <c r="G3162">
        <v>0.38973845400000001</v>
      </c>
    </row>
    <row r="3163" spans="1:7" x14ac:dyDescent="0.25">
      <c r="A3163" s="1" t="s">
        <v>3162</v>
      </c>
      <c r="B3163" s="1">
        <f t="shared" si="49"/>
        <v>2.371039867401123</v>
      </c>
      <c r="C3163">
        <v>4.8072654999999999E-2</v>
      </c>
      <c r="D3163">
        <v>-1.8823581999999998E-2</v>
      </c>
    </row>
    <row r="3164" spans="1:7" x14ac:dyDescent="0.25">
      <c r="A3164" s="1" t="s">
        <v>3163</v>
      </c>
      <c r="B3164" s="1">
        <f t="shared" si="49"/>
        <v>2.3717899322509766</v>
      </c>
      <c r="F3164">
        <v>0.43632690699999999</v>
      </c>
      <c r="G3164">
        <v>0.38976512800000002</v>
      </c>
    </row>
    <row r="3165" spans="1:7" x14ac:dyDescent="0.25">
      <c r="A3165" s="1" t="s">
        <v>3164</v>
      </c>
      <c r="B3165" s="1">
        <f t="shared" si="49"/>
        <v>2.3724899291992188</v>
      </c>
      <c r="F3165">
        <v>0.43671669899999999</v>
      </c>
      <c r="G3165">
        <v>0.38979232800000002</v>
      </c>
    </row>
    <row r="3166" spans="1:7" x14ac:dyDescent="0.25">
      <c r="A3166" s="1" t="s">
        <v>3165</v>
      </c>
      <c r="B3166" s="1">
        <f t="shared" si="49"/>
        <v>2.3725500106811523</v>
      </c>
      <c r="E3166">
        <v>0.5</v>
      </c>
    </row>
    <row r="3167" spans="1:7" x14ac:dyDescent="0.25">
      <c r="A3167" s="1" t="s">
        <v>3166</v>
      </c>
      <c r="B3167" s="1">
        <f t="shared" si="49"/>
        <v>2.373539924621582</v>
      </c>
      <c r="C3167">
        <v>7.7631962999999998E-2</v>
      </c>
      <c r="D3167">
        <v>-1.8693636E-2</v>
      </c>
    </row>
    <row r="3168" spans="1:7" x14ac:dyDescent="0.25">
      <c r="A3168" s="1" t="s">
        <v>3167</v>
      </c>
      <c r="B3168" s="1">
        <f t="shared" si="49"/>
        <v>2.374000072479248</v>
      </c>
      <c r="F3168">
        <v>0.43710651900000003</v>
      </c>
      <c r="G3168">
        <v>0.389820057</v>
      </c>
    </row>
    <row r="3169" spans="1:7" x14ac:dyDescent="0.25">
      <c r="A3169" s="1" t="s">
        <v>3168</v>
      </c>
      <c r="B3169" s="1">
        <f t="shared" si="49"/>
        <v>2.3748500347137451</v>
      </c>
      <c r="F3169">
        <v>0.437496367</v>
      </c>
      <c r="G3169">
        <v>0.38984832200000002</v>
      </c>
    </row>
    <row r="3170" spans="1:7" x14ac:dyDescent="0.25">
      <c r="A3170" s="1" t="s">
        <v>3169</v>
      </c>
      <c r="B3170" s="1">
        <f t="shared" si="49"/>
        <v>2.3749299049377441</v>
      </c>
      <c r="C3170">
        <v>7.2629258000000002E-2</v>
      </c>
      <c r="D3170">
        <v>-1.8560657000000001E-2</v>
      </c>
    </row>
    <row r="3171" spans="1:7" x14ac:dyDescent="0.25">
      <c r="A3171" s="1" t="s">
        <v>3170</v>
      </c>
      <c r="B3171" s="1">
        <f t="shared" si="49"/>
        <v>2.375730037689209</v>
      </c>
      <c r="F3171">
        <v>0.43788624399999998</v>
      </c>
      <c r="G3171">
        <v>0.38987712499999999</v>
      </c>
    </row>
    <row r="3172" spans="1:7" x14ac:dyDescent="0.25">
      <c r="A3172" s="1" t="s">
        <v>3171</v>
      </c>
      <c r="B3172" s="1">
        <f t="shared" si="49"/>
        <v>2.3765900135040283</v>
      </c>
      <c r="E3172">
        <v>0.5</v>
      </c>
    </row>
    <row r="3173" spans="1:7" x14ac:dyDescent="0.25">
      <c r="A3173" s="1" t="s">
        <v>3172</v>
      </c>
      <c r="B3173" s="1">
        <f t="shared" si="49"/>
        <v>2.3766598701477051</v>
      </c>
      <c r="F3173">
        <v>0.438276151</v>
      </c>
      <c r="G3173">
        <v>0.389906472</v>
      </c>
    </row>
    <row r="3174" spans="1:7" x14ac:dyDescent="0.25">
      <c r="A3174" s="1" t="s">
        <v>3173</v>
      </c>
      <c r="B3174" s="1">
        <f t="shared" si="49"/>
        <v>2.3771998882293701</v>
      </c>
      <c r="C3174">
        <v>6.9927163000000001E-2</v>
      </c>
      <c r="D3174">
        <v>-1.8424695000000001E-2</v>
      </c>
    </row>
    <row r="3175" spans="1:7" x14ac:dyDescent="0.25">
      <c r="A3175" s="1" t="s">
        <v>3174</v>
      </c>
      <c r="B3175" s="1">
        <f t="shared" si="49"/>
        <v>2.3777599334716797</v>
      </c>
      <c r="F3175">
        <v>0.43866608699999998</v>
      </c>
      <c r="G3175">
        <v>0.38993636700000001</v>
      </c>
    </row>
    <row r="3176" spans="1:7" x14ac:dyDescent="0.25">
      <c r="A3176" s="1" t="s">
        <v>3175</v>
      </c>
      <c r="B3176" s="1">
        <f t="shared" si="49"/>
        <v>2.3787100315093994</v>
      </c>
      <c r="F3176">
        <v>0.43905605399999997</v>
      </c>
      <c r="G3176">
        <v>0.38996681399999999</v>
      </c>
    </row>
    <row r="3177" spans="1:7" x14ac:dyDescent="0.25">
      <c r="A3177" s="1" t="s">
        <v>3176</v>
      </c>
      <c r="B3177" s="1">
        <f t="shared" si="49"/>
        <v>2.3787899017333984</v>
      </c>
      <c r="E3177">
        <v>0.5</v>
      </c>
    </row>
    <row r="3178" spans="1:7" x14ac:dyDescent="0.25">
      <c r="A3178" s="1" t="s">
        <v>3177</v>
      </c>
      <c r="B3178" s="1">
        <f t="shared" si="49"/>
        <v>2.3802099227905273</v>
      </c>
      <c r="C3178">
        <v>7.4587724999999994E-2</v>
      </c>
      <c r="D3178">
        <v>-1.8285801000000001E-2</v>
      </c>
    </row>
    <row r="3179" spans="1:7" x14ac:dyDescent="0.25">
      <c r="A3179" s="1" t="s">
        <v>3178</v>
      </c>
      <c r="B3179" s="1">
        <f t="shared" si="49"/>
        <v>2.3802900314331055</v>
      </c>
      <c r="F3179">
        <v>0.43944605199999998</v>
      </c>
      <c r="G3179">
        <v>0.389997818</v>
      </c>
    </row>
    <row r="3180" spans="1:7" x14ac:dyDescent="0.25">
      <c r="A3180" s="1" t="s">
        <v>3179</v>
      </c>
      <c r="B3180" s="1">
        <f t="shared" si="49"/>
        <v>2.3810498714447021</v>
      </c>
      <c r="F3180">
        <v>0.43983608099999999</v>
      </c>
      <c r="G3180">
        <v>0.39002938300000001</v>
      </c>
    </row>
    <row r="3181" spans="1:7" x14ac:dyDescent="0.25">
      <c r="A3181" s="1" t="s">
        <v>3180</v>
      </c>
      <c r="B3181" s="1">
        <f t="shared" si="49"/>
        <v>2.3811299800872803</v>
      </c>
      <c r="C3181">
        <v>7.3428682999999995E-2</v>
      </c>
      <c r="D3181">
        <v>-1.8144025000000001E-2</v>
      </c>
    </row>
    <row r="3182" spans="1:7" x14ac:dyDescent="0.25">
      <c r="A3182" s="1" t="s">
        <v>3181</v>
      </c>
      <c r="B3182" s="1">
        <f t="shared" si="49"/>
        <v>2.3818600177764893</v>
      </c>
      <c r="F3182">
        <v>0.44022614300000001</v>
      </c>
      <c r="G3182">
        <v>0.390061512</v>
      </c>
    </row>
    <row r="3183" spans="1:7" x14ac:dyDescent="0.25">
      <c r="A3183" s="1" t="s">
        <v>3182</v>
      </c>
      <c r="B3183" s="1">
        <f t="shared" si="49"/>
        <v>2.3835098743438721</v>
      </c>
      <c r="C3183">
        <v>7.9662923999999996E-2</v>
      </c>
      <c r="D3183">
        <v>-1.7999419999999999E-2</v>
      </c>
    </row>
    <row r="3184" spans="1:7" x14ac:dyDescent="0.25">
      <c r="A3184" s="1" t="s">
        <v>3183</v>
      </c>
      <c r="B3184" s="1">
        <f t="shared" si="49"/>
        <v>2.38388991355896</v>
      </c>
      <c r="F3184">
        <v>0.44061623700000002</v>
      </c>
      <c r="G3184">
        <v>0.39009421100000002</v>
      </c>
    </row>
    <row r="3185" spans="1:7" x14ac:dyDescent="0.25">
      <c r="A3185" s="1" t="s">
        <v>3184</v>
      </c>
      <c r="B3185" s="1">
        <f t="shared" si="49"/>
        <v>2.3839700222015381</v>
      </c>
      <c r="E3185">
        <v>0.5</v>
      </c>
    </row>
    <row r="3186" spans="1:7" x14ac:dyDescent="0.25">
      <c r="A3186" s="1" t="s">
        <v>3185</v>
      </c>
      <c r="B3186" s="1">
        <f t="shared" si="49"/>
        <v>2.3864200115203857</v>
      </c>
      <c r="F3186">
        <v>0.44100636399999998</v>
      </c>
      <c r="G3186">
        <v>0.39012748400000002</v>
      </c>
    </row>
    <row r="3187" spans="1:7" x14ac:dyDescent="0.25">
      <c r="A3187" s="1" t="s">
        <v>3186</v>
      </c>
      <c r="B3187" s="1">
        <f t="shared" si="49"/>
        <v>2.3870699405670166</v>
      </c>
      <c r="C3187">
        <v>7.8899274000000005E-2</v>
      </c>
      <c r="D3187">
        <v>-1.7852039E-2</v>
      </c>
    </row>
    <row r="3188" spans="1:7" x14ac:dyDescent="0.25">
      <c r="A3188" s="1" t="s">
        <v>3187</v>
      </c>
      <c r="B3188" s="1">
        <f t="shared" si="49"/>
        <v>2.3871700763702393</v>
      </c>
      <c r="F3188">
        <v>0.44139652600000001</v>
      </c>
      <c r="G3188">
        <v>0.390161333</v>
      </c>
    </row>
    <row r="3189" spans="1:7" x14ac:dyDescent="0.25">
      <c r="A3189" s="1" t="s">
        <v>3188</v>
      </c>
      <c r="B3189" s="1">
        <f t="shared" si="49"/>
        <v>2.3873000144958496</v>
      </c>
      <c r="F3189">
        <v>0.44178672200000002</v>
      </c>
      <c r="G3189">
        <v>0.390195764</v>
      </c>
    </row>
    <row r="3190" spans="1:7" x14ac:dyDescent="0.25">
      <c r="A3190" s="1" t="s">
        <v>3189</v>
      </c>
      <c r="B3190" s="1">
        <f t="shared" si="49"/>
        <v>2.3877899646759033</v>
      </c>
      <c r="E3190">
        <v>0.5</v>
      </c>
    </row>
    <row r="3191" spans="1:7" x14ac:dyDescent="0.25">
      <c r="A3191" s="1" t="s">
        <v>3190</v>
      </c>
      <c r="B3191" s="1">
        <f t="shared" si="49"/>
        <v>2.3890199661254883</v>
      </c>
      <c r="C3191">
        <v>8.0612289000000004E-2</v>
      </c>
      <c r="D3191">
        <v>-1.7701936000000001E-2</v>
      </c>
    </row>
    <row r="3192" spans="1:7" x14ac:dyDescent="0.25">
      <c r="A3192" s="1" t="s">
        <v>3191</v>
      </c>
      <c r="B3192" s="1">
        <f t="shared" si="49"/>
        <v>2.3891000747680664</v>
      </c>
      <c r="F3192">
        <v>0.44217695200000001</v>
      </c>
      <c r="G3192">
        <v>0.39023078</v>
      </c>
    </row>
    <row r="3193" spans="1:7" x14ac:dyDescent="0.25">
      <c r="A3193" s="1" t="s">
        <v>3192</v>
      </c>
      <c r="B3193" s="1">
        <f t="shared" si="49"/>
        <v>2.3896300792694092</v>
      </c>
      <c r="F3193">
        <v>0.44256721900000001</v>
      </c>
      <c r="G3193">
        <v>0.39026638400000002</v>
      </c>
    </row>
    <row r="3194" spans="1:7" x14ac:dyDescent="0.25">
      <c r="A3194" s="1" t="s">
        <v>3193</v>
      </c>
      <c r="B3194" s="1">
        <f t="shared" si="49"/>
        <v>2.3911800384521484</v>
      </c>
      <c r="F3194">
        <v>0.44295752100000002</v>
      </c>
      <c r="G3194">
        <v>0.39030258099999998</v>
      </c>
    </row>
    <row r="3195" spans="1:7" x14ac:dyDescent="0.25">
      <c r="A3195" s="1" t="s">
        <v>3194</v>
      </c>
      <c r="B3195" s="1">
        <f t="shared" si="49"/>
        <v>2.3912599086761475</v>
      </c>
      <c r="C3195">
        <v>7.7616559000000002E-2</v>
      </c>
      <c r="D3195">
        <v>-1.7549163999999999E-2</v>
      </c>
    </row>
    <row r="3196" spans="1:7" x14ac:dyDescent="0.25">
      <c r="A3196" s="1" t="s">
        <v>3195</v>
      </c>
      <c r="B3196" s="1">
        <f t="shared" si="49"/>
        <v>2.391279935836792</v>
      </c>
      <c r="E3196">
        <v>0.5</v>
      </c>
    </row>
    <row r="3197" spans="1:7" x14ac:dyDescent="0.25">
      <c r="A3197" s="1" t="s">
        <v>3196</v>
      </c>
      <c r="B3197" s="1">
        <f t="shared" si="49"/>
        <v>2.3926599025726318</v>
      </c>
      <c r="F3197">
        <v>0.44334786100000001</v>
      </c>
      <c r="G3197">
        <v>0.39033937400000002</v>
      </c>
    </row>
    <row r="3198" spans="1:7" x14ac:dyDescent="0.25">
      <c r="A3198" s="1" t="s">
        <v>3197</v>
      </c>
      <c r="B3198" s="1">
        <f t="shared" si="49"/>
        <v>2.3936798572540283</v>
      </c>
      <c r="F3198">
        <v>0.44373823699999998</v>
      </c>
      <c r="G3198">
        <v>0.39037676700000001</v>
      </c>
    </row>
    <row r="3199" spans="1:7" x14ac:dyDescent="0.25">
      <c r="A3199" s="1" t="s">
        <v>3198</v>
      </c>
      <c r="B3199" s="1">
        <f t="shared" si="49"/>
        <v>2.3937699794769287</v>
      </c>
      <c r="C3199">
        <v>7.8167852999999995E-2</v>
      </c>
      <c r="D3199">
        <v>-1.7393780000000001E-2</v>
      </c>
    </row>
    <row r="3200" spans="1:7" x14ac:dyDescent="0.25">
      <c r="A3200" s="1" t="s">
        <v>3199</v>
      </c>
      <c r="B3200" s="1">
        <f t="shared" si="49"/>
        <v>2.3943400382995605</v>
      </c>
      <c r="F3200">
        <v>0.44412865200000001</v>
      </c>
      <c r="G3200">
        <v>0.39041476400000003</v>
      </c>
    </row>
    <row r="3201" spans="1:7" x14ac:dyDescent="0.25">
      <c r="A3201" s="1" t="s">
        <v>3200</v>
      </c>
      <c r="B3201" s="1">
        <f t="shared" si="49"/>
        <v>2.3948099613189697</v>
      </c>
      <c r="E3201">
        <v>0.5</v>
      </c>
    </row>
    <row r="3202" spans="1:7" x14ac:dyDescent="0.25">
      <c r="A3202" s="1" t="s">
        <v>3201</v>
      </c>
      <c r="B3202" s="1">
        <f t="shared" si="49"/>
        <v>2.3955399990081787</v>
      </c>
      <c r="C3202">
        <v>8.7688941000000006E-2</v>
      </c>
      <c r="D3202">
        <v>-1.7235838E-2</v>
      </c>
    </row>
    <row r="3203" spans="1:7" x14ac:dyDescent="0.25">
      <c r="A3203" s="1" t="s">
        <v>3202</v>
      </c>
      <c r="B3203" s="1">
        <f t="shared" ref="B3203:B3266" si="50">A3203-$A$2</f>
        <v>2.39559006690979</v>
      </c>
      <c r="F3203">
        <v>0.444519106</v>
      </c>
      <c r="G3203">
        <v>0.390453367</v>
      </c>
    </row>
    <row r="3204" spans="1:7" x14ac:dyDescent="0.25">
      <c r="A3204" s="1" t="s">
        <v>3203</v>
      </c>
      <c r="B3204" s="1">
        <f t="shared" si="50"/>
        <v>2.3964600563049316</v>
      </c>
      <c r="F3204">
        <v>0.44490959800000002</v>
      </c>
      <c r="G3204">
        <v>0.39049257999999998</v>
      </c>
    </row>
    <row r="3205" spans="1:7" x14ac:dyDescent="0.25">
      <c r="A3205" s="1" t="s">
        <v>3204</v>
      </c>
      <c r="B3205" s="1">
        <f t="shared" si="50"/>
        <v>2.3979899883270264</v>
      </c>
      <c r="E3205">
        <v>0.5</v>
      </c>
    </row>
    <row r="3206" spans="1:7" x14ac:dyDescent="0.25">
      <c r="A3206" s="1" t="s">
        <v>3205</v>
      </c>
      <c r="B3206" s="1">
        <f t="shared" si="50"/>
        <v>2.398169994354248</v>
      </c>
      <c r="C3206">
        <v>6.6113650999999996E-2</v>
      </c>
      <c r="D3206">
        <v>-1.7075396999999999E-2</v>
      </c>
    </row>
    <row r="3207" spans="1:7" x14ac:dyDescent="0.25">
      <c r="A3207" s="1" t="s">
        <v>3206</v>
      </c>
      <c r="B3207" s="1">
        <f t="shared" si="50"/>
        <v>2.3983399868011475</v>
      </c>
      <c r="F3207">
        <v>0.44530013099999999</v>
      </c>
      <c r="G3207">
        <v>0.39053240700000003</v>
      </c>
    </row>
    <row r="3208" spans="1:7" x14ac:dyDescent="0.25">
      <c r="A3208" s="1" t="s">
        <v>3207</v>
      </c>
      <c r="B3208" s="1">
        <f t="shared" si="50"/>
        <v>2.399709939956665</v>
      </c>
      <c r="F3208">
        <v>0.44569070300000002</v>
      </c>
      <c r="G3208">
        <v>0.390572851</v>
      </c>
    </row>
    <row r="3209" spans="1:7" x14ac:dyDescent="0.25">
      <c r="A3209" s="1" t="s">
        <v>3208</v>
      </c>
      <c r="B3209" s="1">
        <f t="shared" si="50"/>
        <v>2.4003798961639404</v>
      </c>
      <c r="F3209">
        <v>0.44608131699999998</v>
      </c>
      <c r="G3209">
        <v>0.39061391499999998</v>
      </c>
    </row>
    <row r="3210" spans="1:7" x14ac:dyDescent="0.25">
      <c r="A3210" s="1" t="s">
        <v>3209</v>
      </c>
      <c r="B3210" s="1">
        <f t="shared" si="50"/>
        <v>2.4004299640655518</v>
      </c>
      <c r="C3210">
        <v>9.7976347000000005E-2</v>
      </c>
      <c r="D3210">
        <v>-1.6912513000000001E-2</v>
      </c>
    </row>
    <row r="3211" spans="1:7" x14ac:dyDescent="0.25">
      <c r="A3211" s="1" t="s">
        <v>3210</v>
      </c>
      <c r="B3211" s="1">
        <f t="shared" si="50"/>
        <v>2.4015898704528809</v>
      </c>
      <c r="F3211">
        <v>0.44647197300000002</v>
      </c>
      <c r="G3211">
        <v>0.39065560199999999</v>
      </c>
    </row>
    <row r="3212" spans="1:7" x14ac:dyDescent="0.25">
      <c r="A3212" s="1" t="s">
        <v>3211</v>
      </c>
      <c r="B3212" s="1">
        <f t="shared" si="50"/>
        <v>2.4021098613739014</v>
      </c>
      <c r="F3212">
        <v>0.44686267099999999</v>
      </c>
      <c r="G3212">
        <v>0.39069791599999998</v>
      </c>
    </row>
    <row r="3213" spans="1:7" x14ac:dyDescent="0.25">
      <c r="A3213" s="1" t="s">
        <v>3212</v>
      </c>
      <c r="B3213" s="1">
        <f t="shared" si="50"/>
        <v>2.403709888458252</v>
      </c>
      <c r="E3213">
        <v>0.5</v>
      </c>
    </row>
    <row r="3214" spans="1:7" x14ac:dyDescent="0.25">
      <c r="A3214" s="1" t="s">
        <v>3213</v>
      </c>
      <c r="B3214" s="1">
        <f t="shared" si="50"/>
        <v>2.4037799835205078</v>
      </c>
      <c r="C3214">
        <v>9.1101983999999997E-2</v>
      </c>
      <c r="D3214">
        <v>-1.6747242999999998E-2</v>
      </c>
    </row>
    <row r="3215" spans="1:7" x14ac:dyDescent="0.25">
      <c r="A3215" s="1" t="s">
        <v>3214</v>
      </c>
      <c r="B3215" s="1">
        <f t="shared" si="50"/>
        <v>2.4047000408172607</v>
      </c>
      <c r="F3215">
        <v>0.44725341200000002</v>
      </c>
      <c r="G3215">
        <v>0.39074085800000002</v>
      </c>
    </row>
    <row r="3216" spans="1:7" x14ac:dyDescent="0.25">
      <c r="A3216" s="1" t="s">
        <v>3215</v>
      </c>
      <c r="B3216" s="1">
        <f t="shared" si="50"/>
        <v>2.4056000709533691</v>
      </c>
      <c r="F3216">
        <v>0.44764419599999999</v>
      </c>
      <c r="G3216">
        <v>0.39078443299999999</v>
      </c>
    </row>
    <row r="3217" spans="1:7" x14ac:dyDescent="0.25">
      <c r="A3217" s="1" t="s">
        <v>3216</v>
      </c>
      <c r="B3217" s="1">
        <f t="shared" si="50"/>
        <v>2.4061398506164551</v>
      </c>
      <c r="C3217">
        <v>8.7059106999999997E-2</v>
      </c>
      <c r="D3217">
        <v>-1.6579647999999999E-2</v>
      </c>
    </row>
    <row r="3218" spans="1:7" x14ac:dyDescent="0.25">
      <c r="A3218" s="1" t="s">
        <v>3217</v>
      </c>
      <c r="B3218" s="1">
        <f t="shared" si="50"/>
        <v>2.4063398838043213</v>
      </c>
      <c r="E3218">
        <v>0.5</v>
      </c>
    </row>
    <row r="3219" spans="1:7" x14ac:dyDescent="0.25">
      <c r="A3219" s="1" t="s">
        <v>3218</v>
      </c>
      <c r="B3219" s="1">
        <f t="shared" si="50"/>
        <v>2.4079899787902832</v>
      </c>
      <c r="F3219">
        <v>0.44803502499999998</v>
      </c>
      <c r="G3219">
        <v>0.390828644</v>
      </c>
    </row>
    <row r="3220" spans="1:7" x14ac:dyDescent="0.25">
      <c r="A3220" s="1" t="s">
        <v>3219</v>
      </c>
      <c r="B3220" s="1">
        <f t="shared" si="50"/>
        <v>2.4081499576568604</v>
      </c>
      <c r="F3220">
        <v>0.44842589799999999</v>
      </c>
      <c r="G3220">
        <v>0.39087349199999999</v>
      </c>
    </row>
    <row r="3221" spans="1:7" x14ac:dyDescent="0.25">
      <c r="A3221" s="1" t="s">
        <v>3220</v>
      </c>
      <c r="B3221" s="1">
        <f t="shared" si="50"/>
        <v>2.4085299968719482</v>
      </c>
      <c r="C3221">
        <v>7.7106293000000006E-2</v>
      </c>
      <c r="D3221">
        <v>-1.6409785999999999E-2</v>
      </c>
    </row>
    <row r="3222" spans="1:7" x14ac:dyDescent="0.25">
      <c r="A3222" s="1" t="s">
        <v>3221</v>
      </c>
      <c r="B3222" s="1">
        <f t="shared" si="50"/>
        <v>2.4095098972320557</v>
      </c>
      <c r="F3222">
        <v>0.44881681699999998</v>
      </c>
      <c r="G3222">
        <v>0.390918981</v>
      </c>
    </row>
    <row r="3223" spans="1:7" x14ac:dyDescent="0.25">
      <c r="A3223" s="1" t="s">
        <v>3222</v>
      </c>
      <c r="B3223" s="1">
        <f t="shared" si="50"/>
        <v>2.4100799560546875</v>
      </c>
      <c r="E3223">
        <v>0.5</v>
      </c>
    </row>
    <row r="3224" spans="1:7" x14ac:dyDescent="0.25">
      <c r="A3224" s="1" t="s">
        <v>3223</v>
      </c>
      <c r="B3224" s="1">
        <f t="shared" si="50"/>
        <v>2.410099983215332</v>
      </c>
      <c r="F3224">
        <v>0.449207782</v>
      </c>
      <c r="G3224">
        <v>0.39096511299999998</v>
      </c>
    </row>
    <row r="3225" spans="1:7" x14ac:dyDescent="0.25">
      <c r="A3225" s="1" t="s">
        <v>3224</v>
      </c>
      <c r="B3225" s="1">
        <f t="shared" si="50"/>
        <v>2.4101200103759766</v>
      </c>
      <c r="C3225">
        <v>8.9839256000000006E-2</v>
      </c>
      <c r="D3225">
        <v>-1.6237716999999999E-2</v>
      </c>
    </row>
    <row r="3226" spans="1:7" x14ac:dyDescent="0.25">
      <c r="A3226" s="1" t="s">
        <v>3225</v>
      </c>
      <c r="B3226" s="1">
        <f t="shared" si="50"/>
        <v>2.4112000465393066</v>
      </c>
      <c r="F3226">
        <v>0.44959879400000002</v>
      </c>
      <c r="G3226">
        <v>0.391011891</v>
      </c>
    </row>
    <row r="3227" spans="1:7" x14ac:dyDescent="0.25">
      <c r="A3227" s="1" t="s">
        <v>3226</v>
      </c>
      <c r="B3227" s="1">
        <f t="shared" si="50"/>
        <v>2.4118499755859375</v>
      </c>
      <c r="C3227">
        <v>8.6001134000000007E-2</v>
      </c>
      <c r="D3227">
        <v>-1.6063501000000001E-2</v>
      </c>
    </row>
    <row r="3228" spans="1:7" x14ac:dyDescent="0.25">
      <c r="A3228" s="1" t="s">
        <v>3227</v>
      </c>
      <c r="B3228" s="1">
        <f t="shared" si="50"/>
        <v>2.4120800495147705</v>
      </c>
      <c r="F3228">
        <v>0.44998985400000002</v>
      </c>
      <c r="G3228">
        <v>0.39105931799999999</v>
      </c>
    </row>
    <row r="3229" spans="1:7" x14ac:dyDescent="0.25">
      <c r="A3229" s="1" t="s">
        <v>3228</v>
      </c>
      <c r="B3229" s="1">
        <f t="shared" si="50"/>
        <v>2.4128398895263672</v>
      </c>
      <c r="F3229">
        <v>0.45038096100000002</v>
      </c>
      <c r="G3229">
        <v>0.391107396</v>
      </c>
    </row>
    <row r="3230" spans="1:7" x14ac:dyDescent="0.25">
      <c r="A3230" s="1" t="s">
        <v>3229</v>
      </c>
      <c r="B3230" s="1">
        <f t="shared" si="50"/>
        <v>2.4133598804473877</v>
      </c>
      <c r="E3230">
        <v>0.5</v>
      </c>
    </row>
    <row r="3231" spans="1:7" x14ac:dyDescent="0.25">
      <c r="A3231" s="1" t="s">
        <v>3230</v>
      </c>
      <c r="B3231" s="1">
        <f t="shared" si="50"/>
        <v>2.414219856262207</v>
      </c>
      <c r="F3231">
        <v>0.45077211700000003</v>
      </c>
      <c r="G3231">
        <v>0.39115612799999999</v>
      </c>
    </row>
    <row r="3232" spans="1:7" x14ac:dyDescent="0.25">
      <c r="A3232" s="1" t="s">
        <v>3231</v>
      </c>
      <c r="B3232" s="1">
        <f t="shared" si="50"/>
        <v>2.4144899845123291</v>
      </c>
      <c r="C3232">
        <v>7.4616983999999997E-2</v>
      </c>
      <c r="D3232">
        <v>-1.5887200000000001E-2</v>
      </c>
    </row>
    <row r="3233" spans="1:7" x14ac:dyDescent="0.25">
      <c r="A3233" s="1" t="s">
        <v>3232</v>
      </c>
      <c r="B3233" s="1">
        <f t="shared" si="50"/>
        <v>2.4155399799346924</v>
      </c>
      <c r="F3233">
        <v>0.451163323</v>
      </c>
      <c r="G3233">
        <v>0.391205515</v>
      </c>
    </row>
    <row r="3234" spans="1:7" x14ac:dyDescent="0.25">
      <c r="A3234" s="1" t="s">
        <v>3233</v>
      </c>
      <c r="B3234" s="1">
        <f t="shared" si="50"/>
        <v>2.4165899753570557</v>
      </c>
      <c r="F3234">
        <v>0.45155457799999998</v>
      </c>
      <c r="G3234">
        <v>0.39125556099999997</v>
      </c>
    </row>
    <row r="3235" spans="1:7" x14ac:dyDescent="0.25">
      <c r="A3235" s="1" t="s">
        <v>3234</v>
      </c>
      <c r="B3235" s="1">
        <f t="shared" si="50"/>
        <v>2.4166698455810547</v>
      </c>
      <c r="C3235">
        <v>7.9960674999999995E-2</v>
      </c>
      <c r="D3235">
        <v>-1.5708875000000001E-2</v>
      </c>
    </row>
    <row r="3236" spans="1:7" x14ac:dyDescent="0.25">
      <c r="A3236" s="1" t="s">
        <v>3235</v>
      </c>
      <c r="B3236" s="1">
        <f t="shared" si="50"/>
        <v>2.4166998863220215</v>
      </c>
      <c r="E3236">
        <v>0.5</v>
      </c>
    </row>
    <row r="3237" spans="1:7" x14ac:dyDescent="0.25">
      <c r="A3237" s="1" t="s">
        <v>3236</v>
      </c>
      <c r="B3237" s="1">
        <f t="shared" si="50"/>
        <v>2.4180300235748291</v>
      </c>
      <c r="F3237">
        <v>0.45194588400000002</v>
      </c>
      <c r="G3237">
        <v>0.39130626699999999</v>
      </c>
    </row>
    <row r="3238" spans="1:7" x14ac:dyDescent="0.25">
      <c r="A3238" s="1" t="s">
        <v>3237</v>
      </c>
      <c r="B3238" s="1">
        <f t="shared" si="50"/>
        <v>2.418910026550293</v>
      </c>
      <c r="C3238">
        <v>7.6609846999999995E-2</v>
      </c>
      <c r="D3238">
        <v>-1.5528587999999999E-2</v>
      </c>
    </row>
    <row r="3239" spans="1:7" x14ac:dyDescent="0.25">
      <c r="A3239" s="1" t="s">
        <v>3238</v>
      </c>
      <c r="B3239" s="1">
        <f t="shared" si="50"/>
        <v>2.418989896774292</v>
      </c>
      <c r="F3239">
        <v>0.45233724199999997</v>
      </c>
      <c r="G3239">
        <v>0.39135763600000001</v>
      </c>
    </row>
    <row r="3240" spans="1:7" x14ac:dyDescent="0.25">
      <c r="A3240" s="1" t="s">
        <v>3239</v>
      </c>
      <c r="B3240" s="1">
        <f t="shared" si="50"/>
        <v>2.4205300807952881</v>
      </c>
      <c r="F3240">
        <v>0.45272865200000001</v>
      </c>
      <c r="G3240">
        <v>0.39140966900000002</v>
      </c>
    </row>
    <row r="3241" spans="1:7" x14ac:dyDescent="0.25">
      <c r="A3241" s="1" t="s">
        <v>3240</v>
      </c>
      <c r="B3241" s="1">
        <f t="shared" si="50"/>
        <v>2.4207398891448975</v>
      </c>
      <c r="E3241">
        <v>0.5</v>
      </c>
    </row>
    <row r="3242" spans="1:7" x14ac:dyDescent="0.25">
      <c r="A3242" s="1" t="s">
        <v>3241</v>
      </c>
      <c r="B3242" s="1">
        <f t="shared" si="50"/>
        <v>2.420759916305542</v>
      </c>
      <c r="F3242">
        <v>0.45312011400000002</v>
      </c>
      <c r="G3242">
        <v>0.39146236899999998</v>
      </c>
    </row>
    <row r="3243" spans="1:7" x14ac:dyDescent="0.25">
      <c r="A3243" s="1" t="s">
        <v>3242</v>
      </c>
      <c r="B3243" s="1">
        <f t="shared" si="50"/>
        <v>2.4213399887084961</v>
      </c>
      <c r="C3243">
        <v>0.106165121</v>
      </c>
      <c r="D3243">
        <v>-1.5346402E-2</v>
      </c>
    </row>
    <row r="3244" spans="1:7" x14ac:dyDescent="0.25">
      <c r="A3244" s="1" t="s">
        <v>3243</v>
      </c>
      <c r="B3244" s="1">
        <f t="shared" si="50"/>
        <v>2.422029972076416</v>
      </c>
      <c r="F3244">
        <v>0.45351163</v>
      </c>
      <c r="G3244">
        <v>0.39151573699999997</v>
      </c>
    </row>
    <row r="3245" spans="1:7" x14ac:dyDescent="0.25">
      <c r="A3245" s="1" t="s">
        <v>3244</v>
      </c>
      <c r="B3245" s="1">
        <f t="shared" si="50"/>
        <v>2.4231100082397461</v>
      </c>
      <c r="F3245">
        <v>0.45390320000000001</v>
      </c>
      <c r="G3245">
        <v>0.39156977599999998</v>
      </c>
    </row>
    <row r="3246" spans="1:7" x14ac:dyDescent="0.25">
      <c r="A3246" s="1" t="s">
        <v>3245</v>
      </c>
      <c r="B3246" s="1">
        <f t="shared" si="50"/>
        <v>2.4231998920440674</v>
      </c>
      <c r="C3246">
        <v>8.4226732999999998E-2</v>
      </c>
      <c r="D3246">
        <v>-1.516238E-2</v>
      </c>
    </row>
    <row r="3247" spans="1:7" x14ac:dyDescent="0.25">
      <c r="A3247" s="1" t="s">
        <v>3246</v>
      </c>
      <c r="B3247" s="1">
        <f t="shared" si="50"/>
        <v>2.4237198829650879</v>
      </c>
      <c r="E3247">
        <v>0.5</v>
      </c>
    </row>
    <row r="3248" spans="1:7" x14ac:dyDescent="0.25">
      <c r="A3248" s="1" t="s">
        <v>3247</v>
      </c>
      <c r="B3248" s="1">
        <f t="shared" si="50"/>
        <v>2.4245998859405518</v>
      </c>
      <c r="F3248">
        <v>0.45429482399999999</v>
      </c>
      <c r="G3248">
        <v>0.39162448700000002</v>
      </c>
    </row>
    <row r="3249" spans="1:7" x14ac:dyDescent="0.25">
      <c r="A3249" s="1" t="s">
        <v>3248</v>
      </c>
      <c r="B3249" s="1">
        <f t="shared" si="50"/>
        <v>2.4257199764251709</v>
      </c>
      <c r="C3249">
        <v>0.103952615</v>
      </c>
      <c r="D3249">
        <v>-1.4976583999999999E-2</v>
      </c>
    </row>
    <row r="3250" spans="1:7" x14ac:dyDescent="0.25">
      <c r="A3250" s="1" t="s">
        <v>3249</v>
      </c>
      <c r="B3250" s="1">
        <f t="shared" si="50"/>
        <v>2.4259400367736816</v>
      </c>
      <c r="F3250">
        <v>0.45468650399999999</v>
      </c>
      <c r="G3250">
        <v>0.39167987199999998</v>
      </c>
    </row>
    <row r="3251" spans="1:7" x14ac:dyDescent="0.25">
      <c r="A3251" s="1" t="s">
        <v>3250</v>
      </c>
      <c r="B3251" s="1">
        <f t="shared" si="50"/>
        <v>2.4267098903656006</v>
      </c>
      <c r="F3251">
        <v>0.45507824000000002</v>
      </c>
      <c r="G3251">
        <v>0.39173593299999998</v>
      </c>
    </row>
    <row r="3252" spans="1:7" x14ac:dyDescent="0.25">
      <c r="A3252" s="1" t="s">
        <v>3251</v>
      </c>
      <c r="B3252" s="1">
        <f t="shared" si="50"/>
        <v>2.4270799160003662</v>
      </c>
      <c r="E3252">
        <v>0.5</v>
      </c>
    </row>
    <row r="3253" spans="1:7" x14ac:dyDescent="0.25">
      <c r="A3253" s="1" t="s">
        <v>3252</v>
      </c>
      <c r="B3253" s="1">
        <f t="shared" si="50"/>
        <v>2.4279000759124756</v>
      </c>
      <c r="C3253">
        <v>8.5750222000000001E-2</v>
      </c>
      <c r="D3253">
        <v>-1.4789079E-2</v>
      </c>
    </row>
    <row r="3254" spans="1:7" x14ac:dyDescent="0.25">
      <c r="A3254" s="1" t="s">
        <v>3253</v>
      </c>
      <c r="B3254" s="1">
        <f t="shared" si="50"/>
        <v>2.4279799461364746</v>
      </c>
      <c r="F3254">
        <v>0.455470033</v>
      </c>
      <c r="G3254">
        <v>0.39179267099999998</v>
      </c>
    </row>
    <row r="3255" spans="1:7" x14ac:dyDescent="0.25">
      <c r="A3255" s="1" t="s">
        <v>3254</v>
      </c>
      <c r="B3255" s="1">
        <f t="shared" si="50"/>
        <v>2.4291799068450928</v>
      </c>
      <c r="F3255">
        <v>0.45586188300000002</v>
      </c>
      <c r="G3255">
        <v>0.39185008900000001</v>
      </c>
    </row>
    <row r="3256" spans="1:7" x14ac:dyDescent="0.25">
      <c r="A3256" s="1" t="s">
        <v>3255</v>
      </c>
      <c r="B3256" s="1">
        <f t="shared" si="50"/>
        <v>2.4303300380706787</v>
      </c>
      <c r="F3256">
        <v>0.45625379100000002</v>
      </c>
      <c r="G3256">
        <v>0.39190818599999999</v>
      </c>
    </row>
    <row r="3257" spans="1:7" x14ac:dyDescent="0.25">
      <c r="A3257" s="1" t="s">
        <v>3256</v>
      </c>
      <c r="B3257" s="1">
        <f t="shared" si="50"/>
        <v>2.4304399490356445</v>
      </c>
      <c r="E3257">
        <v>0.5</v>
      </c>
    </row>
    <row r="3258" spans="1:7" x14ac:dyDescent="0.25">
      <c r="A3258" s="1" t="s">
        <v>3257</v>
      </c>
      <c r="B3258" s="1">
        <f t="shared" si="50"/>
        <v>2.4304699897766113</v>
      </c>
      <c r="C3258">
        <v>9.4257821000000006E-2</v>
      </c>
      <c r="D3258">
        <v>-1.4599930000000001E-2</v>
      </c>
    </row>
    <row r="3259" spans="1:7" x14ac:dyDescent="0.25">
      <c r="A3259" s="1" t="s">
        <v>3258</v>
      </c>
      <c r="B3259" s="1">
        <f t="shared" si="50"/>
        <v>2.432919979095459</v>
      </c>
      <c r="F3259">
        <v>0.45664575800000001</v>
      </c>
      <c r="G3259">
        <v>0.391966965</v>
      </c>
    </row>
    <row r="3260" spans="1:7" x14ac:dyDescent="0.25">
      <c r="A3260" s="1" t="s">
        <v>3259</v>
      </c>
      <c r="B3260" s="1">
        <f t="shared" si="50"/>
        <v>2.4344799518585205</v>
      </c>
      <c r="F3260">
        <v>0.457037784</v>
      </c>
      <c r="G3260">
        <v>0.39202642799999998</v>
      </c>
    </row>
    <row r="3261" spans="1:7" x14ac:dyDescent="0.25">
      <c r="A3261" s="1" t="s">
        <v>3260</v>
      </c>
      <c r="B3261" s="1">
        <f t="shared" si="50"/>
        <v>2.4355299472808838</v>
      </c>
      <c r="C3261">
        <v>0.10790377399999999</v>
      </c>
      <c r="D3261">
        <v>-1.44092E-2</v>
      </c>
    </row>
    <row r="3262" spans="1:7" x14ac:dyDescent="0.25">
      <c r="A3262" s="1" t="s">
        <v>3261</v>
      </c>
      <c r="B3262" s="1">
        <f t="shared" si="50"/>
        <v>2.4356298446655273</v>
      </c>
      <c r="F3262">
        <v>0.45742987099999999</v>
      </c>
      <c r="G3262">
        <v>0.39208657400000002</v>
      </c>
    </row>
    <row r="3263" spans="1:7" x14ac:dyDescent="0.25">
      <c r="A3263" s="1" t="s">
        <v>3262</v>
      </c>
      <c r="B3263" s="1">
        <f t="shared" si="50"/>
        <v>2.4377598762512207</v>
      </c>
      <c r="F3263">
        <v>0.457822018</v>
      </c>
      <c r="G3263">
        <v>0.392147407</v>
      </c>
    </row>
    <row r="3264" spans="1:7" x14ac:dyDescent="0.25">
      <c r="A3264" s="1" t="s">
        <v>3263</v>
      </c>
      <c r="B3264" s="1">
        <f t="shared" si="50"/>
        <v>2.4380700588226318</v>
      </c>
      <c r="E3264">
        <v>0.5</v>
      </c>
    </row>
    <row r="3265" spans="1:7" x14ac:dyDescent="0.25">
      <c r="A3265" s="1" t="s">
        <v>3264</v>
      </c>
      <c r="B3265" s="1">
        <f t="shared" si="50"/>
        <v>2.4392600059509277</v>
      </c>
      <c r="C3265">
        <v>9.3648396999999994E-2</v>
      </c>
      <c r="D3265">
        <v>-1.4216955E-2</v>
      </c>
    </row>
    <row r="3266" spans="1:7" x14ac:dyDescent="0.25">
      <c r="A3266" s="1" t="s">
        <v>3265</v>
      </c>
      <c r="B3266" s="1">
        <f t="shared" si="50"/>
        <v>2.4393398761749268</v>
      </c>
      <c r="F3266">
        <v>0.45821422699999997</v>
      </c>
      <c r="G3266">
        <v>0.39220892600000001</v>
      </c>
    </row>
    <row r="3267" spans="1:7" x14ac:dyDescent="0.25">
      <c r="A3267" s="1" t="s">
        <v>3266</v>
      </c>
      <c r="B3267" s="1">
        <f t="shared" ref="B3267:B3330" si="51">A3267-$A$2</f>
        <v>2.440269947052002</v>
      </c>
      <c r="C3267">
        <v>0.105797081</v>
      </c>
      <c r="D3267">
        <v>-1.4023259999999999E-2</v>
      </c>
    </row>
    <row r="3268" spans="1:7" x14ac:dyDescent="0.25">
      <c r="A3268" s="1" t="s">
        <v>3267</v>
      </c>
      <c r="B3268" s="1">
        <f t="shared" si="51"/>
        <v>2.4412698745727539</v>
      </c>
      <c r="F3268">
        <v>0.45860649799999997</v>
      </c>
      <c r="G3268">
        <v>0.39227113299999999</v>
      </c>
    </row>
    <row r="3269" spans="1:7" x14ac:dyDescent="0.25">
      <c r="A3269" s="1" t="s">
        <v>3268</v>
      </c>
      <c r="B3269" s="1">
        <f t="shared" si="51"/>
        <v>2.4413700103759766</v>
      </c>
      <c r="E3269">
        <v>0.5</v>
      </c>
    </row>
    <row r="3270" spans="1:7" x14ac:dyDescent="0.25">
      <c r="A3270" s="1" t="s">
        <v>3269</v>
      </c>
      <c r="B3270" s="1">
        <f t="shared" si="51"/>
        <v>2.4416899681091309</v>
      </c>
      <c r="F3270">
        <v>0.45899883200000002</v>
      </c>
      <c r="G3270">
        <v>0.392334028</v>
      </c>
    </row>
    <row r="3271" spans="1:7" x14ac:dyDescent="0.25">
      <c r="A3271" s="1" t="s">
        <v>3270</v>
      </c>
      <c r="B3271" s="1">
        <f t="shared" si="51"/>
        <v>2.4423699378967285</v>
      </c>
      <c r="C3271">
        <v>8.4144010000000005E-2</v>
      </c>
      <c r="D3271">
        <v>-1.3828181E-2</v>
      </c>
    </row>
    <row r="3272" spans="1:7" x14ac:dyDescent="0.25">
      <c r="A3272" s="1" t="s">
        <v>3271</v>
      </c>
      <c r="B3272" s="1">
        <f t="shared" si="51"/>
        <v>2.443389892578125</v>
      </c>
      <c r="F3272">
        <v>0.45939122999999998</v>
      </c>
      <c r="G3272">
        <v>0.39239761400000001</v>
      </c>
    </row>
    <row r="3273" spans="1:7" x14ac:dyDescent="0.25">
      <c r="A3273" s="1" t="s">
        <v>3272</v>
      </c>
      <c r="B3273" s="1">
        <f t="shared" si="51"/>
        <v>2.4434700012207031</v>
      </c>
      <c r="F3273">
        <v>0.45978369200000002</v>
      </c>
      <c r="G3273">
        <v>0.39246188999999998</v>
      </c>
    </row>
    <row r="3274" spans="1:7" x14ac:dyDescent="0.25">
      <c r="A3274" s="1" t="s">
        <v>3273</v>
      </c>
      <c r="B3274" s="1">
        <f t="shared" si="51"/>
        <v>2.4448299407958984</v>
      </c>
      <c r="E3274">
        <v>0.5</v>
      </c>
    </row>
    <row r="3275" spans="1:7" x14ac:dyDescent="0.25">
      <c r="A3275" s="1" t="s">
        <v>3274</v>
      </c>
      <c r="B3275" s="1">
        <f t="shared" si="51"/>
        <v>2.4449100494384766</v>
      </c>
      <c r="F3275">
        <v>0.460176219</v>
      </c>
      <c r="G3275">
        <v>0.39252685700000001</v>
      </c>
    </row>
    <row r="3276" spans="1:7" x14ac:dyDescent="0.25">
      <c r="A3276" s="1" t="s">
        <v>3275</v>
      </c>
      <c r="B3276" s="1">
        <f t="shared" si="51"/>
        <v>2.4456300735473633</v>
      </c>
      <c r="C3276">
        <v>0.100185124</v>
      </c>
      <c r="D3276">
        <v>-1.3631783E-2</v>
      </c>
    </row>
    <row r="3277" spans="1:7" x14ac:dyDescent="0.25">
      <c r="A3277" s="1" t="s">
        <v>3276</v>
      </c>
      <c r="B3277" s="1">
        <f t="shared" si="51"/>
        <v>2.4457099437713623</v>
      </c>
      <c r="F3277">
        <v>0.46056881100000002</v>
      </c>
      <c r="G3277">
        <v>0.39259251699999997</v>
      </c>
    </row>
    <row r="3278" spans="1:7" x14ac:dyDescent="0.25">
      <c r="A3278" s="1" t="s">
        <v>3277</v>
      </c>
      <c r="B3278" s="1">
        <f t="shared" si="51"/>
        <v>2.4466400146484375</v>
      </c>
      <c r="F3278">
        <v>0.46096146999999998</v>
      </c>
      <c r="G3278">
        <v>0.39265886900000002</v>
      </c>
    </row>
    <row r="3279" spans="1:7" x14ac:dyDescent="0.25">
      <c r="A3279" s="1" t="s">
        <v>3278</v>
      </c>
      <c r="B3279" s="1">
        <f t="shared" si="51"/>
        <v>2.4473998546600342</v>
      </c>
      <c r="C3279">
        <v>8.2649385000000006E-2</v>
      </c>
      <c r="D3279">
        <v>-1.3434132999999999E-2</v>
      </c>
    </row>
    <row r="3280" spans="1:7" x14ac:dyDescent="0.25">
      <c r="A3280" s="1" t="s">
        <v>3279</v>
      </c>
      <c r="B3280" s="1">
        <f t="shared" si="51"/>
        <v>2.4476900100708008</v>
      </c>
      <c r="F3280">
        <v>0.46135419599999999</v>
      </c>
      <c r="G3280">
        <v>0.39272591499999998</v>
      </c>
    </row>
    <row r="3281" spans="1:7" x14ac:dyDescent="0.25">
      <c r="A3281" s="1" t="s">
        <v>3280</v>
      </c>
      <c r="B3281" s="1">
        <f t="shared" si="51"/>
        <v>2.4480099678039551</v>
      </c>
      <c r="E3281">
        <v>0.5</v>
      </c>
    </row>
    <row r="3282" spans="1:7" x14ac:dyDescent="0.25">
      <c r="A3282" s="1" t="s">
        <v>3281</v>
      </c>
      <c r="B3282" s="1">
        <f t="shared" si="51"/>
        <v>2.4487099647521973</v>
      </c>
      <c r="F3282">
        <v>0.46174699000000002</v>
      </c>
      <c r="G3282">
        <v>0.39279365500000002</v>
      </c>
    </row>
    <row r="3283" spans="1:7" x14ac:dyDescent="0.25">
      <c r="A3283" s="1" t="s">
        <v>3282</v>
      </c>
      <c r="B3283" s="1">
        <f t="shared" si="51"/>
        <v>2.4498898983001709</v>
      </c>
      <c r="C3283">
        <v>8.7742030999999998E-2</v>
      </c>
      <c r="D3283">
        <v>-1.3235297E-2</v>
      </c>
    </row>
    <row r="3284" spans="1:7" x14ac:dyDescent="0.25">
      <c r="A3284" s="1" t="s">
        <v>3283</v>
      </c>
      <c r="B3284" s="1">
        <f t="shared" si="51"/>
        <v>2.4502298831939697</v>
      </c>
      <c r="F3284">
        <v>0.46213985200000002</v>
      </c>
      <c r="G3284">
        <v>0.39286208900000003</v>
      </c>
    </row>
    <row r="3285" spans="1:7" x14ac:dyDescent="0.25">
      <c r="A3285" s="1" t="s">
        <v>3284</v>
      </c>
      <c r="B3285" s="1">
        <f t="shared" si="51"/>
        <v>2.4517199993133545</v>
      </c>
      <c r="E3285">
        <v>0.5</v>
      </c>
    </row>
    <row r="3286" spans="1:7" x14ac:dyDescent="0.25">
      <c r="A3286" s="1" t="s">
        <v>3285</v>
      </c>
      <c r="B3286" s="1">
        <f t="shared" si="51"/>
        <v>2.451819896697998</v>
      </c>
      <c r="F3286">
        <v>0.462532783</v>
      </c>
      <c r="G3286">
        <v>0.39293121800000003</v>
      </c>
    </row>
    <row r="3287" spans="1:7" x14ac:dyDescent="0.25">
      <c r="A3287" s="1" t="s">
        <v>3286</v>
      </c>
      <c r="B3287" s="1">
        <f t="shared" si="51"/>
        <v>2.4524099826812744</v>
      </c>
      <c r="C3287">
        <v>9.7474822000000003E-2</v>
      </c>
      <c r="D3287">
        <v>-1.3035341000000001E-2</v>
      </c>
    </row>
    <row r="3288" spans="1:7" x14ac:dyDescent="0.25">
      <c r="A3288" s="1" t="s">
        <v>3287</v>
      </c>
      <c r="B3288" s="1">
        <f t="shared" si="51"/>
        <v>2.4528999328613281</v>
      </c>
      <c r="F3288">
        <v>0.46292578400000001</v>
      </c>
      <c r="G3288">
        <v>0.39300104200000002</v>
      </c>
    </row>
    <row r="3289" spans="1:7" x14ac:dyDescent="0.25">
      <c r="A3289" s="1" t="s">
        <v>3288</v>
      </c>
      <c r="B3289" s="1">
        <f t="shared" si="51"/>
        <v>2.4529900550842285</v>
      </c>
      <c r="F3289">
        <v>0.463318856</v>
      </c>
      <c r="G3289">
        <v>0.39307156199999999</v>
      </c>
    </row>
    <row r="3290" spans="1:7" x14ac:dyDescent="0.25">
      <c r="A3290" s="1" t="s">
        <v>3289</v>
      </c>
      <c r="B3290" s="1">
        <f t="shared" si="51"/>
        <v>2.4542100429534912</v>
      </c>
      <c r="C3290">
        <v>0.10568973600000001</v>
      </c>
      <c r="D3290">
        <v>-1.2834332E-2</v>
      </c>
    </row>
    <row r="3291" spans="1:7" x14ac:dyDescent="0.25">
      <c r="A3291" s="1" t="s">
        <v>3290</v>
      </c>
      <c r="B3291" s="1">
        <f t="shared" si="51"/>
        <v>2.4544298648834229</v>
      </c>
      <c r="F3291">
        <v>0.46371199800000001</v>
      </c>
      <c r="G3291">
        <v>0.393142777</v>
      </c>
    </row>
    <row r="3292" spans="1:7" x14ac:dyDescent="0.25">
      <c r="A3292" s="1" t="s">
        <v>3291</v>
      </c>
      <c r="B3292" s="1">
        <f t="shared" si="51"/>
        <v>2.4552099704742432</v>
      </c>
      <c r="E3292">
        <v>0.5</v>
      </c>
    </row>
    <row r="3293" spans="1:7" x14ac:dyDescent="0.25">
      <c r="A3293" s="1" t="s">
        <v>3292</v>
      </c>
      <c r="B3293" s="1">
        <f t="shared" si="51"/>
        <v>2.4558298587799072</v>
      </c>
      <c r="C3293">
        <v>9.9635850999999998E-2</v>
      </c>
      <c r="D3293">
        <v>-1.2632337E-2</v>
      </c>
    </row>
    <row r="3294" spans="1:7" x14ac:dyDescent="0.25">
      <c r="A3294" s="1" t="s">
        <v>3293</v>
      </c>
      <c r="B3294" s="1">
        <f t="shared" si="51"/>
        <v>2.4562299251556396</v>
      </c>
      <c r="F3294">
        <v>0.46410521300000002</v>
      </c>
      <c r="G3294">
        <v>0.39321468799999998</v>
      </c>
    </row>
    <row r="3295" spans="1:7" x14ac:dyDescent="0.25">
      <c r="A3295" s="1" t="s">
        <v>3294</v>
      </c>
      <c r="B3295" s="1">
        <f t="shared" si="51"/>
        <v>2.4565398693084717</v>
      </c>
      <c r="F3295">
        <v>0.46449849999999998</v>
      </c>
      <c r="G3295">
        <v>0.39328729499999998</v>
      </c>
    </row>
    <row r="3296" spans="1:7" x14ac:dyDescent="0.25">
      <c r="A3296" s="1" t="s">
        <v>3295</v>
      </c>
      <c r="B3296" s="1">
        <f t="shared" si="51"/>
        <v>2.4571800231933594</v>
      </c>
      <c r="C3296">
        <v>9.8029386999999996E-2</v>
      </c>
      <c r="D3296">
        <v>-1.2429424E-2</v>
      </c>
    </row>
    <row r="3297" spans="1:7" x14ac:dyDescent="0.25">
      <c r="A3297" s="1" t="s">
        <v>3296</v>
      </c>
      <c r="B3297" s="1">
        <f t="shared" si="51"/>
        <v>2.4583199024200439</v>
      </c>
      <c r="F3297">
        <v>0.46489186100000002</v>
      </c>
      <c r="G3297">
        <v>0.39336059699999998</v>
      </c>
    </row>
    <row r="3298" spans="1:7" x14ac:dyDescent="0.25">
      <c r="A3298" s="1" t="s">
        <v>3297</v>
      </c>
      <c r="B3298" s="1">
        <f t="shared" si="51"/>
        <v>2.4584200382232666</v>
      </c>
      <c r="F3298">
        <v>0.46528529600000001</v>
      </c>
      <c r="G3298">
        <v>0.393434595</v>
      </c>
    </row>
    <row r="3299" spans="1:7" x14ac:dyDescent="0.25">
      <c r="A3299" s="1" t="s">
        <v>3298</v>
      </c>
      <c r="B3299" s="1">
        <f t="shared" si="51"/>
        <v>2.4589400291442871</v>
      </c>
      <c r="E3299">
        <v>0.5</v>
      </c>
    </row>
    <row r="3300" spans="1:7" x14ac:dyDescent="0.25">
      <c r="A3300" s="1" t="s">
        <v>3299</v>
      </c>
      <c r="B3300" s="1">
        <f t="shared" si="51"/>
        <v>2.4594600200653076</v>
      </c>
      <c r="C3300">
        <v>0.110564762</v>
      </c>
      <c r="D3300">
        <v>-1.2225658E-2</v>
      </c>
    </row>
    <row r="3301" spans="1:7" x14ac:dyDescent="0.25">
      <c r="A3301" s="1" t="s">
        <v>3300</v>
      </c>
      <c r="B3301" s="1">
        <f t="shared" si="51"/>
        <v>2.460939884185791</v>
      </c>
      <c r="F3301">
        <v>0.46567880499999997</v>
      </c>
      <c r="G3301">
        <v>0.39350928899999998</v>
      </c>
    </row>
    <row r="3302" spans="1:7" x14ac:dyDescent="0.25">
      <c r="A3302" s="1" t="s">
        <v>3301</v>
      </c>
      <c r="B3302" s="1">
        <f t="shared" si="51"/>
        <v>2.4611198902130127</v>
      </c>
      <c r="F3302">
        <v>0.46607239</v>
      </c>
      <c r="G3302">
        <v>0.39358467800000002</v>
      </c>
    </row>
    <row r="3303" spans="1:7" x14ac:dyDescent="0.25">
      <c r="A3303" s="1" t="s">
        <v>3302</v>
      </c>
      <c r="B3303" s="1">
        <f t="shared" si="51"/>
        <v>2.4616999626159668</v>
      </c>
      <c r="C3303">
        <v>0.111604746</v>
      </c>
      <c r="D3303">
        <v>-1.2021108000000001E-2</v>
      </c>
    </row>
    <row r="3304" spans="1:7" x14ac:dyDescent="0.25">
      <c r="A3304" s="1" t="s">
        <v>3303</v>
      </c>
      <c r="B3304" s="1">
        <f t="shared" si="51"/>
        <v>2.4620299339294434</v>
      </c>
      <c r="F3304">
        <v>0.46646605000000002</v>
      </c>
      <c r="G3304">
        <v>0.393660762</v>
      </c>
    </row>
    <row r="3305" spans="1:7" x14ac:dyDescent="0.25">
      <c r="A3305" s="1" t="s">
        <v>3304</v>
      </c>
      <c r="B3305" s="1">
        <f t="shared" si="51"/>
        <v>2.4625899791717529</v>
      </c>
      <c r="F3305">
        <v>0.466859788</v>
      </c>
      <c r="G3305">
        <v>0.39373754100000002</v>
      </c>
    </row>
    <row r="3306" spans="1:7" x14ac:dyDescent="0.25">
      <c r="A3306" s="1" t="s">
        <v>3305</v>
      </c>
      <c r="B3306" s="1">
        <f t="shared" si="51"/>
        <v>2.4630599021911621</v>
      </c>
      <c r="E3306">
        <v>0.5</v>
      </c>
    </row>
    <row r="3307" spans="1:7" x14ac:dyDescent="0.25">
      <c r="A3307" s="1" t="s">
        <v>3306</v>
      </c>
      <c r="B3307" s="1">
        <f t="shared" si="51"/>
        <v>2.4635300636291504</v>
      </c>
      <c r="F3307">
        <v>0.46725360300000002</v>
      </c>
      <c r="G3307">
        <v>0.39381501400000002</v>
      </c>
    </row>
    <row r="3308" spans="1:7" x14ac:dyDescent="0.25">
      <c r="A3308" s="1" t="s">
        <v>3307</v>
      </c>
      <c r="B3308" s="1">
        <f t="shared" si="51"/>
        <v>2.4645998477935791</v>
      </c>
      <c r="C3308">
        <v>0.10989742600000001</v>
      </c>
      <c r="D3308">
        <v>-1.1815841000000001E-2</v>
      </c>
    </row>
    <row r="3309" spans="1:7" x14ac:dyDescent="0.25">
      <c r="A3309" s="1" t="s">
        <v>3308</v>
      </c>
      <c r="B3309" s="1">
        <f t="shared" si="51"/>
        <v>2.464669942855835</v>
      </c>
      <c r="F3309">
        <v>0.467647496</v>
      </c>
      <c r="G3309">
        <v>0.39389318099999998</v>
      </c>
    </row>
    <row r="3310" spans="1:7" x14ac:dyDescent="0.25">
      <c r="A3310" s="1" t="s">
        <v>3309</v>
      </c>
      <c r="B3310" s="1">
        <f t="shared" si="51"/>
        <v>2.4653298854827881</v>
      </c>
      <c r="E3310">
        <v>0.5</v>
      </c>
    </row>
    <row r="3311" spans="1:7" x14ac:dyDescent="0.25">
      <c r="A3311" s="1" t="s">
        <v>3310</v>
      </c>
      <c r="B3311" s="1">
        <f t="shared" si="51"/>
        <v>2.465519905090332</v>
      </c>
      <c r="F3311">
        <v>0.46804146800000002</v>
      </c>
      <c r="G3311">
        <v>0.393972041</v>
      </c>
    </row>
    <row r="3312" spans="1:7" x14ac:dyDescent="0.25">
      <c r="A3312" s="1" t="s">
        <v>3311</v>
      </c>
      <c r="B3312" s="1">
        <f t="shared" si="51"/>
        <v>2.466749906539917</v>
      </c>
      <c r="C3312">
        <v>0.115491868</v>
      </c>
      <c r="D3312">
        <v>-1.1609922999999999E-2</v>
      </c>
    </row>
    <row r="3313" spans="1:7" x14ac:dyDescent="0.25">
      <c r="A3313" s="1" t="s">
        <v>3312</v>
      </c>
      <c r="B3313" s="1">
        <f t="shared" si="51"/>
        <v>2.4669098854064941</v>
      </c>
      <c r="F3313">
        <v>0.46843551999999999</v>
      </c>
      <c r="G3313">
        <v>0.39405159400000001</v>
      </c>
    </row>
    <row r="3314" spans="1:7" x14ac:dyDescent="0.25">
      <c r="A3314" s="1" t="s">
        <v>3313</v>
      </c>
      <c r="B3314" s="1">
        <f t="shared" si="51"/>
        <v>2.4681000709533691</v>
      </c>
      <c r="F3314">
        <v>0.46882965100000001</v>
      </c>
      <c r="G3314">
        <v>0.39413184000000001</v>
      </c>
    </row>
    <row r="3315" spans="1:7" x14ac:dyDescent="0.25">
      <c r="A3315" s="1" t="s">
        <v>3314</v>
      </c>
      <c r="B3315" s="1">
        <f t="shared" si="51"/>
        <v>2.4681999683380127</v>
      </c>
      <c r="E3315">
        <v>0.5</v>
      </c>
    </row>
    <row r="3316" spans="1:7" x14ac:dyDescent="0.25">
      <c r="A3316" s="1" t="s">
        <v>3315</v>
      </c>
      <c r="B3316" s="1">
        <f t="shared" si="51"/>
        <v>2.469559907913208</v>
      </c>
      <c r="C3316">
        <v>7.8803149000000003E-2</v>
      </c>
      <c r="D3316">
        <v>-1.1403422999999999E-2</v>
      </c>
    </row>
    <row r="3317" spans="1:7" x14ac:dyDescent="0.25">
      <c r="A3317" s="1" t="s">
        <v>3316</v>
      </c>
      <c r="B3317" s="1">
        <f t="shared" si="51"/>
        <v>2.470059871673584</v>
      </c>
      <c r="F3317">
        <v>0.46922386399999999</v>
      </c>
      <c r="G3317">
        <v>0.39421277599999999</v>
      </c>
    </row>
    <row r="3318" spans="1:7" x14ac:dyDescent="0.25">
      <c r="A3318" s="1" t="s">
        <v>3317</v>
      </c>
      <c r="B3318" s="1">
        <f t="shared" si="51"/>
        <v>2.4706199169158936</v>
      </c>
      <c r="F3318">
        <v>0.46961815899999998</v>
      </c>
      <c r="G3318">
        <v>0.39429440300000002</v>
      </c>
    </row>
    <row r="3319" spans="1:7" x14ac:dyDescent="0.25">
      <c r="A3319" s="1" t="s">
        <v>3318</v>
      </c>
      <c r="B3319" s="1">
        <f t="shared" si="51"/>
        <v>2.4714999198913574</v>
      </c>
      <c r="C3319">
        <v>9.4905316000000003E-2</v>
      </c>
      <c r="D3319">
        <v>-1.1196408E-2</v>
      </c>
    </row>
    <row r="3320" spans="1:7" x14ac:dyDescent="0.25">
      <c r="A3320" s="1" t="s">
        <v>3319</v>
      </c>
      <c r="B3320" s="1">
        <f t="shared" si="51"/>
        <v>2.471790075302124</v>
      </c>
      <c r="E3320">
        <v>0.5</v>
      </c>
    </row>
    <row r="3321" spans="1:7" x14ac:dyDescent="0.25">
      <c r="A3321" s="1" t="s">
        <v>3320</v>
      </c>
      <c r="B3321" s="1">
        <f t="shared" si="51"/>
        <v>2.4721698760986328</v>
      </c>
      <c r="F3321">
        <v>0.47001253500000001</v>
      </c>
      <c r="G3321">
        <v>0.39437672000000001</v>
      </c>
    </row>
    <row r="3322" spans="1:7" x14ac:dyDescent="0.25">
      <c r="A3322" s="1" t="s">
        <v>3321</v>
      </c>
      <c r="B3322" s="1">
        <f t="shared" si="51"/>
        <v>2.4728899002075195</v>
      </c>
      <c r="F3322">
        <v>0.47040699499999999</v>
      </c>
      <c r="G3322">
        <v>0.39445972499999998</v>
      </c>
    </row>
    <row r="3323" spans="1:7" x14ac:dyDescent="0.25">
      <c r="A3323" s="1" t="s">
        <v>3322</v>
      </c>
      <c r="B3323" s="1">
        <f t="shared" si="51"/>
        <v>2.4737000465393066</v>
      </c>
      <c r="C3323">
        <v>9.2084698000000006E-2</v>
      </c>
      <c r="D3323">
        <v>-1.0988944E-2</v>
      </c>
    </row>
    <row r="3324" spans="1:7" x14ac:dyDescent="0.25">
      <c r="A3324" s="1" t="s">
        <v>3323</v>
      </c>
      <c r="B3324" s="1">
        <f t="shared" si="51"/>
        <v>2.473909854888916</v>
      </c>
      <c r="F3324">
        <v>0.47080153899999999</v>
      </c>
      <c r="G3324">
        <v>0.39454341900000001</v>
      </c>
    </row>
    <row r="3325" spans="1:7" x14ac:dyDescent="0.25">
      <c r="A3325" s="1" t="s">
        <v>3324</v>
      </c>
      <c r="B3325" s="1">
        <f t="shared" si="51"/>
        <v>2.4747700691223145</v>
      </c>
      <c r="F3325">
        <v>0.47119616600000003</v>
      </c>
      <c r="G3325">
        <v>0.394627799</v>
      </c>
    </row>
    <row r="3326" spans="1:7" x14ac:dyDescent="0.25">
      <c r="A3326" s="1" t="s">
        <v>3325</v>
      </c>
      <c r="B3326" s="1">
        <f t="shared" si="51"/>
        <v>2.475139856338501</v>
      </c>
      <c r="E3326">
        <v>0.5</v>
      </c>
    </row>
    <row r="3327" spans="1:7" x14ac:dyDescent="0.25">
      <c r="A3327" s="1" t="s">
        <v>3326</v>
      </c>
      <c r="B3327" s="1">
        <f t="shared" si="51"/>
        <v>2.4756999015808105</v>
      </c>
      <c r="C3327">
        <v>0.10183004</v>
      </c>
      <c r="D3327">
        <v>-1.07811E-2</v>
      </c>
    </row>
    <row r="3328" spans="1:7" x14ac:dyDescent="0.25">
      <c r="A3328" s="1" t="s">
        <v>3327</v>
      </c>
      <c r="B3328" s="1">
        <f t="shared" si="51"/>
        <v>2.4760499000549316</v>
      </c>
      <c r="F3328">
        <v>0.47159087900000002</v>
      </c>
      <c r="G3328">
        <v>0.394712864</v>
      </c>
    </row>
    <row r="3329" spans="1:7" x14ac:dyDescent="0.25">
      <c r="A3329" s="1" t="s">
        <v>3328</v>
      </c>
      <c r="B3329" s="1">
        <f t="shared" si="51"/>
        <v>2.4769198894500732</v>
      </c>
      <c r="F3329">
        <v>0.47198567800000002</v>
      </c>
      <c r="G3329">
        <v>0.39479861399999999</v>
      </c>
    </row>
    <row r="3330" spans="1:7" x14ac:dyDescent="0.25">
      <c r="A3330" s="1" t="s">
        <v>3329</v>
      </c>
      <c r="B3330" s="1">
        <f t="shared" si="51"/>
        <v>2.4781298637390137</v>
      </c>
      <c r="C3330">
        <v>0.10101629199999999</v>
      </c>
      <c r="D3330">
        <v>-1.0572942E-2</v>
      </c>
    </row>
    <row r="3331" spans="1:7" x14ac:dyDescent="0.25">
      <c r="A3331" s="1" t="s">
        <v>3330</v>
      </c>
      <c r="B3331" s="1">
        <f t="shared" ref="B3331:B3394" si="52">A3331-$A$2</f>
        <v>2.4789800643920898</v>
      </c>
      <c r="E3331">
        <v>0.5</v>
      </c>
    </row>
    <row r="3332" spans="1:7" x14ac:dyDescent="0.25">
      <c r="A3332" s="1" t="s">
        <v>3331</v>
      </c>
      <c r="B3332" s="1">
        <f t="shared" si="52"/>
        <v>2.4790399074554443</v>
      </c>
      <c r="F3332">
        <v>0.47238056299999998</v>
      </c>
      <c r="G3332">
        <v>0.39488504800000002</v>
      </c>
    </row>
    <row r="3333" spans="1:7" x14ac:dyDescent="0.25">
      <c r="A3333" s="1" t="s">
        <v>3332</v>
      </c>
      <c r="B3333" s="1">
        <f t="shared" si="52"/>
        <v>2.4794900417327881</v>
      </c>
      <c r="F3333">
        <v>0.47277553500000002</v>
      </c>
      <c r="G3333">
        <v>0.39497216299999999</v>
      </c>
    </row>
    <row r="3334" spans="1:7" x14ac:dyDescent="0.25">
      <c r="A3334" s="1" t="s">
        <v>3333</v>
      </c>
      <c r="B3334" s="1">
        <f t="shared" si="52"/>
        <v>2.4803800582885742</v>
      </c>
      <c r="C3334">
        <v>9.8501132000000005E-2</v>
      </c>
      <c r="D3334">
        <v>-1.0364538E-2</v>
      </c>
    </row>
    <row r="3335" spans="1:7" x14ac:dyDescent="0.25">
      <c r="A3335" s="1" t="s">
        <v>3334</v>
      </c>
      <c r="B3335" s="1">
        <f t="shared" si="52"/>
        <v>2.4807798862457275</v>
      </c>
      <c r="F3335">
        <v>0.47317059500000003</v>
      </c>
      <c r="G3335">
        <v>0.39505995799999999</v>
      </c>
    </row>
    <row r="3336" spans="1:7" x14ac:dyDescent="0.25">
      <c r="A3336" s="1" t="s">
        <v>3335</v>
      </c>
      <c r="B3336" s="1">
        <f t="shared" si="52"/>
        <v>2.4812099933624268</v>
      </c>
      <c r="E3336">
        <v>0.5</v>
      </c>
    </row>
    <row r="3337" spans="1:7" x14ac:dyDescent="0.25">
      <c r="A3337" s="1" t="s">
        <v>3336</v>
      </c>
      <c r="B3337" s="1">
        <f t="shared" si="52"/>
        <v>2.481989860534668</v>
      </c>
      <c r="C3337">
        <v>9.7130276000000002E-2</v>
      </c>
      <c r="D3337">
        <v>-1.0155953000000001E-2</v>
      </c>
    </row>
    <row r="3338" spans="1:7" x14ac:dyDescent="0.25">
      <c r="A3338" s="1" t="s">
        <v>3337</v>
      </c>
      <c r="B3338" s="1">
        <f t="shared" si="52"/>
        <v>2.48225998878479</v>
      </c>
      <c r="F3338">
        <v>0.47356574299999998</v>
      </c>
      <c r="G3338">
        <v>0.39514843300000002</v>
      </c>
    </row>
    <row r="3339" spans="1:7" x14ac:dyDescent="0.25">
      <c r="A3339" s="1" t="s">
        <v>3338</v>
      </c>
      <c r="B3339" s="1">
        <f t="shared" si="52"/>
        <v>2.482490062713623</v>
      </c>
      <c r="F3339">
        <v>0.473960981</v>
      </c>
      <c r="G3339">
        <v>0.395237585</v>
      </c>
    </row>
    <row r="3340" spans="1:7" x14ac:dyDescent="0.25">
      <c r="A3340" s="1" t="s">
        <v>3339</v>
      </c>
      <c r="B3340" s="1">
        <f t="shared" si="52"/>
        <v>2.4852299690246582</v>
      </c>
      <c r="F3340">
        <v>0.474356308</v>
      </c>
      <c r="G3340">
        <v>0.39532741300000002</v>
      </c>
    </row>
    <row r="3341" spans="1:7" x14ac:dyDescent="0.25">
      <c r="A3341" s="1" t="s">
        <v>3340</v>
      </c>
      <c r="B3341" s="1">
        <f t="shared" si="52"/>
        <v>2.487030029296875</v>
      </c>
      <c r="C3341">
        <v>0.101982696</v>
      </c>
      <c r="D3341">
        <v>-9.9472559999999998E-3</v>
      </c>
    </row>
    <row r="3342" spans="1:7" x14ac:dyDescent="0.25">
      <c r="A3342" s="1" t="s">
        <v>3341</v>
      </c>
      <c r="B3342" s="1">
        <f t="shared" si="52"/>
        <v>2.4870998859405518</v>
      </c>
      <c r="E3342">
        <v>0.5</v>
      </c>
    </row>
    <row r="3343" spans="1:7" x14ac:dyDescent="0.25">
      <c r="A3343" s="1" t="s">
        <v>3342</v>
      </c>
      <c r="B3343" s="1">
        <f t="shared" si="52"/>
        <v>2.4874999523162842</v>
      </c>
      <c r="F3343">
        <v>0.47475172599999999</v>
      </c>
      <c r="G3343">
        <v>0.39541791500000001</v>
      </c>
    </row>
    <row r="3344" spans="1:7" x14ac:dyDescent="0.25">
      <c r="A3344" s="1" t="s">
        <v>3343</v>
      </c>
      <c r="B3344" s="1">
        <f t="shared" si="52"/>
        <v>2.4878499507904053</v>
      </c>
      <c r="C3344">
        <v>0.109340665</v>
      </c>
      <c r="D3344">
        <v>-9.7385130000000007E-3</v>
      </c>
    </row>
    <row r="3345" spans="1:7" x14ac:dyDescent="0.25">
      <c r="A3345" s="1" t="s">
        <v>3344</v>
      </c>
      <c r="B3345" s="1">
        <f t="shared" si="52"/>
        <v>2.4887700080871582</v>
      </c>
      <c r="F3345">
        <v>0.475147235</v>
      </c>
      <c r="G3345">
        <v>0.39550909000000001</v>
      </c>
    </row>
    <row r="3346" spans="1:7" x14ac:dyDescent="0.25">
      <c r="A3346" s="1" t="s">
        <v>3345</v>
      </c>
      <c r="B3346" s="1">
        <f t="shared" si="52"/>
        <v>2.4888100624084473</v>
      </c>
      <c r="F3346">
        <v>0.47554283600000002</v>
      </c>
      <c r="G3346">
        <v>0.39560093600000001</v>
      </c>
    </row>
    <row r="3347" spans="1:7" x14ac:dyDescent="0.25">
      <c r="A3347" s="1" t="s">
        <v>3346</v>
      </c>
      <c r="B3347" s="1">
        <f t="shared" si="52"/>
        <v>2.4898998737335205</v>
      </c>
      <c r="E3347">
        <v>0.5</v>
      </c>
    </row>
    <row r="3348" spans="1:7" x14ac:dyDescent="0.25">
      <c r="A3348" s="1" t="s">
        <v>3347</v>
      </c>
      <c r="B3348" s="1">
        <f t="shared" si="52"/>
        <v>2.491379976272583</v>
      </c>
      <c r="F3348">
        <v>0.47593853000000003</v>
      </c>
      <c r="G3348">
        <v>0.395693452</v>
      </c>
    </row>
    <row r="3349" spans="1:7" x14ac:dyDescent="0.25">
      <c r="A3349" s="1" t="s">
        <v>3348</v>
      </c>
      <c r="B3349" s="1">
        <f t="shared" si="52"/>
        <v>2.4914400577545166</v>
      </c>
      <c r="C3349">
        <v>8.9246655999999994E-2</v>
      </c>
      <c r="D3349">
        <v>-9.5297899999999998E-3</v>
      </c>
    </row>
    <row r="3350" spans="1:7" x14ac:dyDescent="0.25">
      <c r="A3350" s="1" t="s">
        <v>3349</v>
      </c>
      <c r="B3350" s="1">
        <f t="shared" si="52"/>
        <v>2.4916398525238037</v>
      </c>
      <c r="F3350">
        <v>0.47633431599999998</v>
      </c>
      <c r="G3350">
        <v>0.39578663400000003</v>
      </c>
    </row>
    <row r="3351" spans="1:7" x14ac:dyDescent="0.25">
      <c r="A3351" s="1" t="s">
        <v>3350</v>
      </c>
      <c r="B3351" s="1">
        <f t="shared" si="52"/>
        <v>2.4930398464202881</v>
      </c>
      <c r="F3351">
        <v>0.47673019700000002</v>
      </c>
      <c r="G3351">
        <v>0.39588048199999998</v>
      </c>
    </row>
    <row r="3352" spans="1:7" x14ac:dyDescent="0.25">
      <c r="A3352" s="1" t="s">
        <v>3351</v>
      </c>
      <c r="B3352" s="1">
        <f t="shared" si="52"/>
        <v>2.4939000606536865</v>
      </c>
      <c r="C3352">
        <v>0.106942734</v>
      </c>
      <c r="D3352">
        <v>-9.3211539999999999E-3</v>
      </c>
    </row>
    <row r="3353" spans="1:7" x14ac:dyDescent="0.25">
      <c r="A3353" s="1" t="s">
        <v>3352</v>
      </c>
      <c r="B3353" s="1">
        <f t="shared" si="52"/>
        <v>2.4939398765563965</v>
      </c>
      <c r="E3353">
        <v>0.5</v>
      </c>
    </row>
    <row r="3354" spans="1:7" x14ac:dyDescent="0.25">
      <c r="A3354" s="1" t="s">
        <v>3353</v>
      </c>
      <c r="B3354" s="1">
        <f t="shared" si="52"/>
        <v>2.4949898719787598</v>
      </c>
      <c r="F3354">
        <v>0.47712617200000002</v>
      </c>
      <c r="G3354">
        <v>0.395974993</v>
      </c>
    </row>
    <row r="3355" spans="1:7" x14ac:dyDescent="0.25">
      <c r="A3355" s="1" t="s">
        <v>3354</v>
      </c>
      <c r="B3355" s="1">
        <f t="shared" si="52"/>
        <v>2.4958598613739014</v>
      </c>
      <c r="F3355">
        <v>0.47752224199999999</v>
      </c>
      <c r="G3355">
        <v>0.39607016499999997</v>
      </c>
    </row>
    <row r="3356" spans="1:7" x14ac:dyDescent="0.25">
      <c r="A3356" s="1" t="s">
        <v>3355</v>
      </c>
      <c r="B3356" s="1">
        <f t="shared" si="52"/>
        <v>2.4964299201965332</v>
      </c>
      <c r="C3356">
        <v>0.113693765</v>
      </c>
      <c r="D3356">
        <v>-9.1126699999999998E-3</v>
      </c>
    </row>
    <row r="3357" spans="1:7" x14ac:dyDescent="0.25">
      <c r="A3357" s="1" t="s">
        <v>3356</v>
      </c>
      <c r="B3357" s="1">
        <f t="shared" si="52"/>
        <v>2.4964799880981445</v>
      </c>
      <c r="F3357">
        <v>0.47791840800000002</v>
      </c>
      <c r="G3357">
        <v>0.39616599600000002</v>
      </c>
    </row>
    <row r="3358" spans="1:7" x14ac:dyDescent="0.25">
      <c r="A3358" s="1" t="s">
        <v>3357</v>
      </c>
      <c r="B3358" s="1">
        <f t="shared" si="52"/>
        <v>2.4980099201202393</v>
      </c>
      <c r="E3358">
        <v>0.5</v>
      </c>
    </row>
    <row r="3359" spans="1:7" x14ac:dyDescent="0.25">
      <c r="A3359" s="1" t="s">
        <v>3358</v>
      </c>
      <c r="B3359" s="1">
        <f t="shared" si="52"/>
        <v>2.4984400272369385</v>
      </c>
      <c r="F3359">
        <v>0.47831467100000002</v>
      </c>
      <c r="G3359">
        <v>0.396262485</v>
      </c>
    </row>
    <row r="3360" spans="1:7" x14ac:dyDescent="0.25">
      <c r="A3360" s="1" t="s">
        <v>3359</v>
      </c>
      <c r="B3360" s="1">
        <f t="shared" si="52"/>
        <v>2.498499870300293</v>
      </c>
      <c r="C3360">
        <v>0.101769848</v>
      </c>
      <c r="D3360">
        <v>-8.9044039999999994E-3</v>
      </c>
    </row>
    <row r="3361" spans="1:7" x14ac:dyDescent="0.25">
      <c r="A3361" s="1" t="s">
        <v>3360</v>
      </c>
      <c r="B3361" s="1">
        <f t="shared" si="52"/>
        <v>2.4996700286865234</v>
      </c>
      <c r="F3361">
        <v>0.47871102999999998</v>
      </c>
      <c r="G3361">
        <v>0.39635962800000002</v>
      </c>
    </row>
    <row r="3362" spans="1:7" x14ac:dyDescent="0.25">
      <c r="A3362" s="1" t="s">
        <v>3361</v>
      </c>
      <c r="B3362" s="1">
        <f t="shared" si="52"/>
        <v>2.5007798671722412</v>
      </c>
      <c r="E3362">
        <v>0.5</v>
      </c>
    </row>
    <row r="3363" spans="1:7" x14ac:dyDescent="0.25">
      <c r="A3363" s="1" t="s">
        <v>3362</v>
      </c>
      <c r="B3363" s="1">
        <f t="shared" si="52"/>
        <v>2.5008399486541748</v>
      </c>
      <c r="F3363">
        <v>0.47910748800000003</v>
      </c>
      <c r="G3363">
        <v>0.39645742299999998</v>
      </c>
    </row>
    <row r="3364" spans="1:7" x14ac:dyDescent="0.25">
      <c r="A3364" s="1" t="s">
        <v>3363</v>
      </c>
      <c r="B3364" s="1">
        <f t="shared" si="52"/>
        <v>2.5021200180053711</v>
      </c>
      <c r="C3364">
        <v>9.5241968999999996E-2</v>
      </c>
      <c r="D3364">
        <v>-8.6964220000000005E-3</v>
      </c>
    </row>
    <row r="3365" spans="1:7" x14ac:dyDescent="0.25">
      <c r="A3365" s="1" t="s">
        <v>3364</v>
      </c>
      <c r="B3365" s="1">
        <f t="shared" si="52"/>
        <v>2.5021698474884033</v>
      </c>
      <c r="F3365">
        <v>0.47950404299999999</v>
      </c>
      <c r="G3365">
        <v>0.39655586900000001</v>
      </c>
    </row>
    <row r="3366" spans="1:7" x14ac:dyDescent="0.25">
      <c r="A3366" s="1" t="s">
        <v>3365</v>
      </c>
      <c r="B3366" s="1">
        <f t="shared" si="52"/>
        <v>2.5028698444366455</v>
      </c>
      <c r="F3366">
        <v>0.47990069800000001</v>
      </c>
      <c r="G3366">
        <v>0.396654962</v>
      </c>
    </row>
    <row r="3367" spans="1:7" x14ac:dyDescent="0.25">
      <c r="A3367" s="1" t="s">
        <v>3366</v>
      </c>
      <c r="B3367" s="1">
        <f t="shared" si="52"/>
        <v>2.5034799575805664</v>
      </c>
      <c r="E3367">
        <v>0.5</v>
      </c>
    </row>
    <row r="3368" spans="1:7" x14ac:dyDescent="0.25">
      <c r="A3368" s="1" t="s">
        <v>3367</v>
      </c>
      <c r="B3368" s="1">
        <f t="shared" si="52"/>
        <v>2.5050899982452393</v>
      </c>
      <c r="C3368">
        <v>0.10300183</v>
      </c>
      <c r="D3368">
        <v>-8.4887890000000001E-3</v>
      </c>
    </row>
    <row r="3369" spans="1:7" x14ac:dyDescent="0.25">
      <c r="A3369" s="1" t="s">
        <v>3368</v>
      </c>
      <c r="B3369" s="1">
        <f t="shared" si="52"/>
        <v>2.5052099227905273</v>
      </c>
      <c r="F3369">
        <v>0.48029745299999999</v>
      </c>
      <c r="G3369">
        <v>0.39675470099999999</v>
      </c>
    </row>
    <row r="3370" spans="1:7" x14ac:dyDescent="0.25">
      <c r="A3370" s="1" t="s">
        <v>3369</v>
      </c>
      <c r="B3370" s="1">
        <f t="shared" si="52"/>
        <v>2.5054099559783936</v>
      </c>
      <c r="F3370">
        <v>0.48069430800000001</v>
      </c>
      <c r="G3370">
        <v>0.39685508200000003</v>
      </c>
    </row>
    <row r="3371" spans="1:7" x14ac:dyDescent="0.25">
      <c r="A3371" s="1" t="s">
        <v>3370</v>
      </c>
      <c r="B3371" s="1">
        <f t="shared" si="52"/>
        <v>2.5060498714447021</v>
      </c>
      <c r="C3371">
        <v>0.106860475</v>
      </c>
      <c r="D3371">
        <v>-8.2815700000000003E-3</v>
      </c>
    </row>
    <row r="3372" spans="1:7" x14ac:dyDescent="0.25">
      <c r="A3372" s="1" t="s">
        <v>3371</v>
      </c>
      <c r="B3372" s="1">
        <f t="shared" si="52"/>
        <v>2.5060899257659912</v>
      </c>
      <c r="F3372">
        <v>0.48109126400000002</v>
      </c>
      <c r="G3372">
        <v>0.39695610399999998</v>
      </c>
    </row>
    <row r="3373" spans="1:7" x14ac:dyDescent="0.25">
      <c r="A3373" s="1" t="s">
        <v>3372</v>
      </c>
      <c r="B3373" s="1">
        <f t="shared" si="52"/>
        <v>2.5086300373077393</v>
      </c>
      <c r="F3373">
        <v>0.48148832200000002</v>
      </c>
      <c r="G3373">
        <v>0.39705776199999998</v>
      </c>
    </row>
    <row r="3374" spans="1:7" x14ac:dyDescent="0.25">
      <c r="A3374" s="1" t="s">
        <v>3373</v>
      </c>
      <c r="B3374" s="1">
        <f t="shared" si="52"/>
        <v>2.5087099075317383</v>
      </c>
      <c r="E3374">
        <v>0.5</v>
      </c>
    </row>
    <row r="3375" spans="1:7" x14ac:dyDescent="0.25">
      <c r="A3375" s="1" t="s">
        <v>3374</v>
      </c>
      <c r="B3375" s="1">
        <f t="shared" si="52"/>
        <v>2.5096700191497803</v>
      </c>
      <c r="C3375">
        <v>0.108232698</v>
      </c>
      <c r="D3375">
        <v>-8.0748290000000004E-3</v>
      </c>
    </row>
    <row r="3376" spans="1:7" x14ac:dyDescent="0.25">
      <c r="A3376" s="1" t="s">
        <v>3375</v>
      </c>
      <c r="B3376" s="1">
        <f t="shared" si="52"/>
        <v>2.5103499889373779</v>
      </c>
      <c r="F3376">
        <v>0.48188548199999998</v>
      </c>
      <c r="G3376">
        <v>0.39716005599999998</v>
      </c>
    </row>
    <row r="3377" spans="1:7" x14ac:dyDescent="0.25">
      <c r="A3377" s="1" t="s">
        <v>3376</v>
      </c>
      <c r="B3377" s="1">
        <f t="shared" si="52"/>
        <v>2.5104598999023438</v>
      </c>
      <c r="C3377">
        <v>9.9993294999999996E-2</v>
      </c>
      <c r="D3377">
        <v>-7.8686309999999992E-3</v>
      </c>
    </row>
    <row r="3378" spans="1:7" x14ac:dyDescent="0.25">
      <c r="A3378" s="1" t="s">
        <v>3377</v>
      </c>
      <c r="B3378" s="1">
        <f t="shared" si="52"/>
        <v>2.5109200477600098</v>
      </c>
      <c r="F3378">
        <v>0.48228274500000001</v>
      </c>
      <c r="G3378">
        <v>0.39726298199999999</v>
      </c>
    </row>
    <row r="3379" spans="1:7" x14ac:dyDescent="0.25">
      <c r="A3379" s="1" t="s">
        <v>3378</v>
      </c>
      <c r="B3379" s="1">
        <f t="shared" si="52"/>
        <v>2.5115900039672852</v>
      </c>
      <c r="F3379">
        <v>0.48268011199999999</v>
      </c>
      <c r="G3379">
        <v>0.39736653599999999</v>
      </c>
    </row>
    <row r="3380" spans="1:7" x14ac:dyDescent="0.25">
      <c r="A3380" s="1" t="s">
        <v>3379</v>
      </c>
      <c r="B3380" s="1">
        <f t="shared" si="52"/>
        <v>2.5123798847198486</v>
      </c>
      <c r="E3380">
        <v>0.5</v>
      </c>
    </row>
    <row r="3381" spans="1:7" x14ac:dyDescent="0.25">
      <c r="A3381" s="1" t="s">
        <v>3380</v>
      </c>
      <c r="B3381" s="1">
        <f t="shared" si="52"/>
        <v>2.5126800537109375</v>
      </c>
      <c r="F3381">
        <v>0.48307758200000001</v>
      </c>
      <c r="G3381">
        <v>0.39747071699999997</v>
      </c>
    </row>
    <row r="3382" spans="1:7" x14ac:dyDescent="0.25">
      <c r="A3382" s="1" t="s">
        <v>3381</v>
      </c>
      <c r="B3382" s="1">
        <f t="shared" si="52"/>
        <v>2.5139398574829102</v>
      </c>
      <c r="F3382">
        <v>0.48347515800000002</v>
      </c>
      <c r="G3382">
        <v>0.39757552200000001</v>
      </c>
    </row>
    <row r="3383" spans="1:7" x14ac:dyDescent="0.25">
      <c r="A3383" s="1" t="s">
        <v>3382</v>
      </c>
      <c r="B3383" s="1">
        <f t="shared" si="52"/>
        <v>2.5150198936462402</v>
      </c>
      <c r="C3383">
        <v>0.109533092</v>
      </c>
      <c r="D3383">
        <v>-7.663039E-3</v>
      </c>
    </row>
    <row r="3384" spans="1:7" x14ac:dyDescent="0.25">
      <c r="A3384" s="1" t="s">
        <v>3383</v>
      </c>
      <c r="B3384" s="1">
        <f t="shared" si="52"/>
        <v>2.5151100158691406</v>
      </c>
      <c r="F3384">
        <v>0.483872839</v>
      </c>
      <c r="G3384">
        <v>0.39768094700000001</v>
      </c>
    </row>
    <row r="3385" spans="1:7" x14ac:dyDescent="0.25">
      <c r="A3385" s="1" t="s">
        <v>3384</v>
      </c>
      <c r="B3385" s="1">
        <f t="shared" si="52"/>
        <v>2.5160300731658936</v>
      </c>
      <c r="C3385">
        <v>0.102048578</v>
      </c>
      <c r="D3385">
        <v>-7.4581159999999999E-3</v>
      </c>
    </row>
    <row r="3386" spans="1:7" x14ac:dyDescent="0.25">
      <c r="A3386" s="1" t="s">
        <v>3385</v>
      </c>
      <c r="B3386" s="1">
        <f t="shared" si="52"/>
        <v>2.5166299343109131</v>
      </c>
      <c r="F3386">
        <v>0.48427062599999998</v>
      </c>
      <c r="G3386">
        <v>0.39778698899999998</v>
      </c>
    </row>
    <row r="3387" spans="1:7" x14ac:dyDescent="0.25">
      <c r="A3387" s="1" t="s">
        <v>3386</v>
      </c>
      <c r="B3387" s="1">
        <f t="shared" si="52"/>
        <v>2.51705002784729</v>
      </c>
      <c r="E3387">
        <v>0.5</v>
      </c>
    </row>
    <row r="3388" spans="1:7" x14ac:dyDescent="0.25">
      <c r="A3388" s="1" t="s">
        <v>3387</v>
      </c>
      <c r="B3388" s="1">
        <f t="shared" si="52"/>
        <v>2.5171298980712891</v>
      </c>
      <c r="F3388">
        <v>0.48466851900000002</v>
      </c>
      <c r="G3388">
        <v>0.39789364500000002</v>
      </c>
    </row>
    <row r="3389" spans="1:7" x14ac:dyDescent="0.25">
      <c r="A3389" s="1" t="s">
        <v>3388</v>
      </c>
      <c r="B3389" s="1">
        <f t="shared" si="52"/>
        <v>2.5192999839782715</v>
      </c>
      <c r="C3389">
        <v>0.11513911</v>
      </c>
      <c r="D3389">
        <v>-7.253926E-3</v>
      </c>
    </row>
    <row r="3390" spans="1:7" x14ac:dyDescent="0.25">
      <c r="A3390" s="1" t="s">
        <v>3389</v>
      </c>
      <c r="B3390" s="1">
        <f t="shared" si="52"/>
        <v>2.5197699069976807</v>
      </c>
      <c r="F3390">
        <v>0.48506652</v>
      </c>
      <c r="G3390">
        <v>0.39800091300000001</v>
      </c>
    </row>
    <row r="3391" spans="1:7" x14ac:dyDescent="0.25">
      <c r="A3391" s="1" t="s">
        <v>3390</v>
      </c>
      <c r="B3391" s="1">
        <f t="shared" si="52"/>
        <v>2.5200998783111572</v>
      </c>
      <c r="E3391">
        <v>0.5</v>
      </c>
    </row>
    <row r="3392" spans="1:7" x14ac:dyDescent="0.25">
      <c r="A3392" s="1" t="s">
        <v>3391</v>
      </c>
      <c r="B3392" s="1">
        <f t="shared" si="52"/>
        <v>2.521399974822998</v>
      </c>
      <c r="F3392">
        <v>0.48546462899999998</v>
      </c>
      <c r="G3392">
        <v>0.39810878799999999</v>
      </c>
    </row>
    <row r="3393" spans="1:7" x14ac:dyDescent="0.25">
      <c r="A3393" s="1" t="s">
        <v>3392</v>
      </c>
      <c r="B3393" s="1">
        <f t="shared" si="52"/>
        <v>2.5219500064849854</v>
      </c>
      <c r="C3393">
        <v>9.2119532000000004E-2</v>
      </c>
      <c r="D3393">
        <v>-7.0505309999999996E-3</v>
      </c>
    </row>
    <row r="3394" spans="1:7" x14ac:dyDescent="0.25">
      <c r="A3394" s="1" t="s">
        <v>3393</v>
      </c>
      <c r="B3394" s="1">
        <f t="shared" si="52"/>
        <v>2.522320032119751</v>
      </c>
      <c r="F3394">
        <v>0.48586284600000001</v>
      </c>
      <c r="G3394">
        <v>0.39821726899999998</v>
      </c>
    </row>
    <row r="3395" spans="1:7" x14ac:dyDescent="0.25">
      <c r="A3395" s="1" t="s">
        <v>3394</v>
      </c>
      <c r="B3395" s="1">
        <f t="shared" ref="B3395:B3458" si="53">A3395-$A$2</f>
        <v>2.5224900245666504</v>
      </c>
      <c r="F3395">
        <v>0.48626117299999999</v>
      </c>
      <c r="G3395">
        <v>0.39832635</v>
      </c>
    </row>
    <row r="3396" spans="1:7" x14ac:dyDescent="0.25">
      <c r="A3396" s="1" t="s">
        <v>3395</v>
      </c>
      <c r="B3396" s="1">
        <f t="shared" si="53"/>
        <v>2.5231800079345703</v>
      </c>
      <c r="C3396">
        <v>9.4983339E-2</v>
      </c>
      <c r="D3396">
        <v>-6.8479930000000001E-3</v>
      </c>
    </row>
    <row r="3397" spans="1:7" x14ac:dyDescent="0.25">
      <c r="A3397" s="1" t="s">
        <v>3396</v>
      </c>
      <c r="B3397" s="1">
        <f t="shared" si="53"/>
        <v>2.5238299369812012</v>
      </c>
      <c r="F3397">
        <v>0.48665960899999999</v>
      </c>
      <c r="G3397">
        <v>0.39843603</v>
      </c>
    </row>
    <row r="3398" spans="1:7" x14ac:dyDescent="0.25">
      <c r="A3398" s="1" t="s">
        <v>3397</v>
      </c>
      <c r="B3398" s="1">
        <f t="shared" si="53"/>
        <v>2.5240399837493896</v>
      </c>
      <c r="E3398">
        <v>0.5</v>
      </c>
    </row>
    <row r="3399" spans="1:7" x14ac:dyDescent="0.25">
      <c r="A3399" s="1" t="s">
        <v>3398</v>
      </c>
      <c r="B3399" s="1">
        <f t="shared" si="53"/>
        <v>2.525209903717041</v>
      </c>
      <c r="F3399">
        <v>0.48705815499999999</v>
      </c>
      <c r="G3399">
        <v>0.39854630400000002</v>
      </c>
    </row>
    <row r="3400" spans="1:7" x14ac:dyDescent="0.25">
      <c r="A3400" s="1" t="s">
        <v>3399</v>
      </c>
      <c r="B3400" s="1">
        <f t="shared" si="53"/>
        <v>2.5253798961639404</v>
      </c>
      <c r="C3400">
        <v>9.5446918000000006E-2</v>
      </c>
      <c r="D3400">
        <v>-6.646374E-3</v>
      </c>
    </row>
    <row r="3401" spans="1:7" x14ac:dyDescent="0.25">
      <c r="A3401" s="1" t="s">
        <v>3400</v>
      </c>
      <c r="B3401" s="1">
        <f t="shared" si="53"/>
        <v>2.526249885559082</v>
      </c>
      <c r="F3401">
        <v>0.48745681200000002</v>
      </c>
      <c r="G3401">
        <v>0.39865717000000001</v>
      </c>
    </row>
    <row r="3402" spans="1:7" x14ac:dyDescent="0.25">
      <c r="A3402" s="1" t="s">
        <v>3401</v>
      </c>
      <c r="B3402" s="1">
        <f t="shared" si="53"/>
        <v>2.526979923248291</v>
      </c>
      <c r="C3402">
        <v>0.112674828</v>
      </c>
      <c r="D3402">
        <v>-6.4457339999999998E-3</v>
      </c>
    </row>
    <row r="3403" spans="1:7" x14ac:dyDescent="0.25">
      <c r="A3403" s="1" t="s">
        <v>3402</v>
      </c>
      <c r="B3403" s="1">
        <f t="shared" si="53"/>
        <v>2.5279898643493652</v>
      </c>
      <c r="F3403">
        <v>0.48785558099999998</v>
      </c>
      <c r="G3403">
        <v>0.39876862200000002</v>
      </c>
    </row>
    <row r="3404" spans="1:7" x14ac:dyDescent="0.25">
      <c r="A3404" s="1" t="s">
        <v>3403</v>
      </c>
      <c r="B3404" s="1">
        <f t="shared" si="53"/>
        <v>2.528980016708374</v>
      </c>
      <c r="E3404">
        <v>0.5</v>
      </c>
    </row>
    <row r="3405" spans="1:7" x14ac:dyDescent="0.25">
      <c r="A3405" s="1" t="s">
        <v>3404</v>
      </c>
      <c r="B3405" s="1">
        <f t="shared" si="53"/>
        <v>2.5293998718261719</v>
      </c>
      <c r="F3405">
        <v>0.488254462</v>
      </c>
      <c r="G3405">
        <v>0.39888066</v>
      </c>
    </row>
    <row r="3406" spans="1:7" x14ac:dyDescent="0.25">
      <c r="A3406" s="1" t="s">
        <v>3405</v>
      </c>
      <c r="B3406" s="1">
        <f t="shared" si="53"/>
        <v>2.5298399925231934</v>
      </c>
      <c r="C3406">
        <v>0.113839037</v>
      </c>
      <c r="D3406">
        <v>-6.2461349999999999E-3</v>
      </c>
    </row>
    <row r="3407" spans="1:7" x14ac:dyDescent="0.25">
      <c r="A3407" s="1" t="s">
        <v>3406</v>
      </c>
      <c r="B3407" s="1">
        <f t="shared" si="53"/>
        <v>2.5307300090789795</v>
      </c>
      <c r="F3407">
        <v>0.48865345500000001</v>
      </c>
      <c r="G3407">
        <v>0.39899327699999998</v>
      </c>
    </row>
    <row r="3408" spans="1:7" x14ac:dyDescent="0.25">
      <c r="A3408" s="1" t="s">
        <v>3407</v>
      </c>
      <c r="B3408" s="1">
        <f t="shared" si="53"/>
        <v>2.5311598777770996</v>
      </c>
      <c r="F3408">
        <v>0.489052561</v>
      </c>
      <c r="G3408">
        <v>0.39910647100000002</v>
      </c>
    </row>
    <row r="3409" spans="1:7" x14ac:dyDescent="0.25">
      <c r="A3409" s="1" t="s">
        <v>3408</v>
      </c>
      <c r="B3409" s="1">
        <f t="shared" si="53"/>
        <v>2.5324599742889404</v>
      </c>
      <c r="F3409">
        <v>0.489451782</v>
      </c>
      <c r="G3409">
        <v>0.39922023800000001</v>
      </c>
    </row>
    <row r="3410" spans="1:7" x14ac:dyDescent="0.25">
      <c r="A3410" s="1" t="s">
        <v>3409</v>
      </c>
      <c r="B3410" s="1">
        <f t="shared" si="53"/>
        <v>2.5325300693511963</v>
      </c>
      <c r="F3410">
        <v>0.48985111599999998</v>
      </c>
      <c r="G3410">
        <v>0.39933457500000002</v>
      </c>
    </row>
    <row r="3411" spans="1:7" x14ac:dyDescent="0.25">
      <c r="A3411" s="1" t="s">
        <v>3410</v>
      </c>
      <c r="B3411" s="1">
        <f t="shared" si="53"/>
        <v>2.5325398445129395</v>
      </c>
      <c r="C3411">
        <v>9.6627117999999998E-2</v>
      </c>
      <c r="D3411">
        <v>-6.0476360000000003E-3</v>
      </c>
    </row>
    <row r="3412" spans="1:7" x14ac:dyDescent="0.25">
      <c r="A3412" s="1" t="s">
        <v>3411</v>
      </c>
      <c r="B3412" s="1">
        <f t="shared" si="53"/>
        <v>2.5328199863433838</v>
      </c>
      <c r="E3412">
        <v>0.5</v>
      </c>
    </row>
    <row r="3413" spans="1:7" x14ac:dyDescent="0.25">
      <c r="A3413" s="1" t="s">
        <v>3412</v>
      </c>
      <c r="B3413" s="1">
        <f t="shared" si="53"/>
        <v>2.5348498821258545</v>
      </c>
      <c r="C3413">
        <v>0.10123601</v>
      </c>
      <c r="D3413">
        <v>-5.8502959999999996E-3</v>
      </c>
    </row>
    <row r="3414" spans="1:7" x14ac:dyDescent="0.25">
      <c r="A3414" s="1" t="s">
        <v>3413</v>
      </c>
      <c r="B3414" s="1">
        <f t="shared" si="53"/>
        <v>2.5352399349212646</v>
      </c>
      <c r="F3414">
        <v>0.490250566</v>
      </c>
      <c r="G3414">
        <v>0.399449477</v>
      </c>
    </row>
    <row r="3415" spans="1:7" x14ac:dyDescent="0.25">
      <c r="A3415" s="1" t="s">
        <v>3414</v>
      </c>
      <c r="B3415" s="1">
        <f t="shared" si="53"/>
        <v>2.5372200012207031</v>
      </c>
      <c r="F3415">
        <v>0.49065013099999999</v>
      </c>
      <c r="G3415">
        <v>0.39956494100000001</v>
      </c>
    </row>
    <row r="3416" spans="1:7" x14ac:dyDescent="0.25">
      <c r="A3416" s="1" t="s">
        <v>3415</v>
      </c>
      <c r="B3416" s="1">
        <f t="shared" si="53"/>
        <v>2.5373198986053467</v>
      </c>
      <c r="F3416">
        <v>0.49104981199999997</v>
      </c>
      <c r="G3416">
        <v>0.39968096199999997</v>
      </c>
    </row>
    <row r="3417" spans="1:7" x14ac:dyDescent="0.25">
      <c r="A3417" s="1" t="s">
        <v>3416</v>
      </c>
      <c r="B3417" s="1">
        <f t="shared" si="53"/>
        <v>2.5373499393463135</v>
      </c>
      <c r="C3417">
        <v>0.105071605</v>
      </c>
      <c r="D3417">
        <v>-5.654175E-3</v>
      </c>
    </row>
    <row r="3418" spans="1:7" x14ac:dyDescent="0.25">
      <c r="A3418" s="1" t="s">
        <v>3417</v>
      </c>
      <c r="B3418" s="1">
        <f t="shared" si="53"/>
        <v>2.5381300449371338</v>
      </c>
      <c r="F3418">
        <v>0.49144960900000001</v>
      </c>
      <c r="G3418">
        <v>0.39979753699999998</v>
      </c>
    </row>
    <row r="3419" spans="1:7" x14ac:dyDescent="0.25">
      <c r="A3419" s="1" t="s">
        <v>3418</v>
      </c>
      <c r="B3419" s="1">
        <f t="shared" si="53"/>
        <v>2.5381999015808105</v>
      </c>
      <c r="F3419">
        <v>0.49184952399999998</v>
      </c>
      <c r="G3419">
        <v>0.399914661</v>
      </c>
    </row>
    <row r="3420" spans="1:7" x14ac:dyDescent="0.25">
      <c r="A3420" s="1" t="s">
        <v>3419</v>
      </c>
      <c r="B3420" s="1">
        <f t="shared" si="53"/>
        <v>2.5388998985290527</v>
      </c>
      <c r="E3420">
        <v>0.5</v>
      </c>
    </row>
    <row r="3421" spans="1:7" x14ac:dyDescent="0.25">
      <c r="A3421" s="1" t="s">
        <v>3420</v>
      </c>
      <c r="B3421" s="1">
        <f t="shared" si="53"/>
        <v>2.5397899150848389</v>
      </c>
      <c r="C3421">
        <v>0.106627579</v>
      </c>
      <c r="D3421">
        <v>-5.4593300000000001E-3</v>
      </c>
    </row>
    <row r="3422" spans="1:7" x14ac:dyDescent="0.25">
      <c r="A3422" s="1" t="s">
        <v>3421</v>
      </c>
      <c r="B3422" s="1">
        <f t="shared" si="53"/>
        <v>2.5398600101470947</v>
      </c>
      <c r="F3422">
        <v>0.49224955599999998</v>
      </c>
      <c r="G3422">
        <v>0.40003233199999999</v>
      </c>
    </row>
    <row r="3423" spans="1:7" x14ac:dyDescent="0.25">
      <c r="A3423" s="1" t="s">
        <v>3422</v>
      </c>
      <c r="B3423" s="1">
        <f t="shared" si="53"/>
        <v>2.5398800373077393</v>
      </c>
      <c r="C3423">
        <v>0.10549534100000001</v>
      </c>
      <c r="D3423">
        <v>-5.26582E-3</v>
      </c>
    </row>
    <row r="3424" spans="1:7" x14ac:dyDescent="0.25">
      <c r="A3424" s="1" t="s">
        <v>3423</v>
      </c>
      <c r="B3424" s="1">
        <f t="shared" si="53"/>
        <v>2.5407500267028809</v>
      </c>
      <c r="F3424">
        <v>0.49264970699999999</v>
      </c>
      <c r="G3424">
        <v>0.40015054300000003</v>
      </c>
    </row>
    <row r="3425" spans="1:7" x14ac:dyDescent="0.25">
      <c r="A3425" s="1" t="s">
        <v>3424</v>
      </c>
      <c r="B3425" s="1">
        <f t="shared" si="53"/>
        <v>2.5417399406433105</v>
      </c>
      <c r="E3425">
        <v>0.5</v>
      </c>
    </row>
    <row r="3426" spans="1:7" x14ac:dyDescent="0.25">
      <c r="A3426" s="1" t="s">
        <v>3425</v>
      </c>
      <c r="B3426" s="1">
        <f t="shared" si="53"/>
        <v>2.5418200492858887</v>
      </c>
      <c r="F3426">
        <v>0.493049976</v>
      </c>
      <c r="G3426">
        <v>0.40026929300000003</v>
      </c>
    </row>
    <row r="3427" spans="1:7" x14ac:dyDescent="0.25">
      <c r="A3427" s="1" t="s">
        <v>3426</v>
      </c>
      <c r="B3427" s="1">
        <f t="shared" si="53"/>
        <v>2.542949914932251</v>
      </c>
      <c r="F3427">
        <v>0.49345036399999997</v>
      </c>
      <c r="G3427">
        <v>0.40038857500000002</v>
      </c>
    </row>
    <row r="3428" spans="1:7" x14ac:dyDescent="0.25">
      <c r="A3428" s="1" t="s">
        <v>3427</v>
      </c>
      <c r="B3428" s="1">
        <f t="shared" si="53"/>
        <v>2.5430200099945068</v>
      </c>
      <c r="C3428">
        <v>8.5776208000000007E-2</v>
      </c>
      <c r="D3428">
        <v>-5.0737009999999999E-3</v>
      </c>
    </row>
    <row r="3429" spans="1:7" x14ac:dyDescent="0.25">
      <c r="A3429" s="1" t="s">
        <v>3428</v>
      </c>
      <c r="B3429" s="1">
        <f t="shared" si="53"/>
        <v>2.543989896774292</v>
      </c>
      <c r="F3429">
        <v>0.49385087300000002</v>
      </c>
      <c r="G3429">
        <v>0.40050838599999999</v>
      </c>
    </row>
    <row r="3430" spans="1:7" x14ac:dyDescent="0.25">
      <c r="A3430" s="1" t="s">
        <v>3429</v>
      </c>
      <c r="B3430" s="1">
        <f t="shared" si="53"/>
        <v>2.5443098545074463</v>
      </c>
      <c r="E3430">
        <v>0.5</v>
      </c>
    </row>
    <row r="3431" spans="1:7" x14ac:dyDescent="0.25">
      <c r="A3431" s="1" t="s">
        <v>3430</v>
      </c>
      <c r="B3431" s="1">
        <f t="shared" si="53"/>
        <v>2.5453100204467773</v>
      </c>
      <c r="F3431">
        <v>0.49425150200000001</v>
      </c>
      <c r="G3431">
        <v>0.40062872199999999</v>
      </c>
    </row>
    <row r="3432" spans="1:7" x14ac:dyDescent="0.25">
      <c r="A3432" s="1" t="s">
        <v>3431</v>
      </c>
      <c r="B3432" s="1">
        <f t="shared" si="53"/>
        <v>2.5460598468780518</v>
      </c>
      <c r="C3432">
        <v>9.7554501000000002E-2</v>
      </c>
      <c r="D3432">
        <v>-4.88303E-3</v>
      </c>
    </row>
    <row r="3433" spans="1:7" x14ac:dyDescent="0.25">
      <c r="A3433" s="1" t="s">
        <v>3432</v>
      </c>
      <c r="B3433" s="1">
        <f t="shared" si="53"/>
        <v>2.5463600158691406</v>
      </c>
      <c r="F3433">
        <v>0.49465225099999999</v>
      </c>
      <c r="G3433">
        <v>0.400749578</v>
      </c>
    </row>
    <row r="3434" spans="1:7" x14ac:dyDescent="0.25">
      <c r="A3434" s="1" t="s">
        <v>3433</v>
      </c>
      <c r="B3434" s="1">
        <f t="shared" si="53"/>
        <v>2.5466799736022949</v>
      </c>
      <c r="F3434">
        <v>0.49505312200000001</v>
      </c>
      <c r="G3434">
        <v>0.40087095099999998</v>
      </c>
    </row>
    <row r="3435" spans="1:7" x14ac:dyDescent="0.25">
      <c r="A3435" s="1" t="s">
        <v>3434</v>
      </c>
      <c r="B3435" s="1">
        <f t="shared" si="53"/>
        <v>2.5472898483276367</v>
      </c>
      <c r="C3435">
        <v>8.419016E-2</v>
      </c>
      <c r="D3435">
        <v>-4.693862E-3</v>
      </c>
    </row>
    <row r="3436" spans="1:7" x14ac:dyDescent="0.25">
      <c r="A3436" s="1" t="s">
        <v>3435</v>
      </c>
      <c r="B3436" s="1">
        <f t="shared" si="53"/>
        <v>2.5481898784637451</v>
      </c>
      <c r="F3436">
        <v>0.49545411499999997</v>
      </c>
      <c r="G3436">
        <v>0.40099283400000002</v>
      </c>
    </row>
    <row r="3437" spans="1:7" x14ac:dyDescent="0.25">
      <c r="A3437" s="1" t="s">
        <v>3436</v>
      </c>
      <c r="B3437" s="1">
        <f t="shared" si="53"/>
        <v>2.5483999252319336</v>
      </c>
      <c r="E3437">
        <v>0.5</v>
      </c>
    </row>
    <row r="3438" spans="1:7" x14ac:dyDescent="0.25">
      <c r="A3438" s="1" t="s">
        <v>3437</v>
      </c>
      <c r="B3438" s="1">
        <f t="shared" si="53"/>
        <v>2.5494399070739746</v>
      </c>
      <c r="F3438">
        <v>0.49585522999999998</v>
      </c>
      <c r="G3438">
        <v>0.40111522500000002</v>
      </c>
    </row>
    <row r="3439" spans="1:7" x14ac:dyDescent="0.25">
      <c r="A3439" s="1" t="s">
        <v>3438</v>
      </c>
      <c r="B3439" s="1">
        <f t="shared" si="53"/>
        <v>2.5495100021362305</v>
      </c>
      <c r="C3439">
        <v>0.10338287</v>
      </c>
      <c r="D3439">
        <v>-4.5062519999999997E-3</v>
      </c>
    </row>
    <row r="3440" spans="1:7" x14ac:dyDescent="0.25">
      <c r="A3440" s="1" t="s">
        <v>3439</v>
      </c>
      <c r="B3440" s="1">
        <f t="shared" si="53"/>
        <v>2.5514700412750244</v>
      </c>
      <c r="F3440">
        <v>0.49625646800000001</v>
      </c>
      <c r="G3440">
        <v>0.40123811799999998</v>
      </c>
    </row>
    <row r="3441" spans="1:7" x14ac:dyDescent="0.25">
      <c r="A3441" s="1" t="s">
        <v>3440</v>
      </c>
      <c r="B3441" s="1">
        <f t="shared" si="53"/>
        <v>2.5515599250793457</v>
      </c>
      <c r="F3441">
        <v>0.49665783000000002</v>
      </c>
      <c r="G3441">
        <v>0.40136150900000001</v>
      </c>
    </row>
    <row r="3442" spans="1:7" x14ac:dyDescent="0.25">
      <c r="A3442" s="1" t="s">
        <v>3441</v>
      </c>
      <c r="B3442" s="1">
        <f t="shared" si="53"/>
        <v>2.5527498722076416</v>
      </c>
      <c r="C3442">
        <v>8.1543410999999996E-2</v>
      </c>
      <c r="D3442">
        <v>-4.3202550000000003E-3</v>
      </c>
    </row>
    <row r="3443" spans="1:7" x14ac:dyDescent="0.25">
      <c r="A3443" s="1" t="s">
        <v>3442</v>
      </c>
      <c r="B3443" s="1">
        <f t="shared" si="53"/>
        <v>2.5531899929046631</v>
      </c>
      <c r="F3443">
        <v>0.497059315</v>
      </c>
      <c r="G3443">
        <v>0.401485394</v>
      </c>
    </row>
    <row r="3444" spans="1:7" x14ac:dyDescent="0.25">
      <c r="A3444" s="1" t="s">
        <v>3443</v>
      </c>
      <c r="B3444" s="1">
        <f t="shared" si="53"/>
        <v>2.5551600456237793</v>
      </c>
      <c r="F3444">
        <v>0.497460925</v>
      </c>
      <c r="G3444">
        <v>0.40160976700000001</v>
      </c>
    </row>
    <row r="3445" spans="1:7" x14ac:dyDescent="0.25">
      <c r="A3445" s="1" t="s">
        <v>3444</v>
      </c>
      <c r="B3445" s="1">
        <f t="shared" si="53"/>
        <v>2.5556099414825439</v>
      </c>
      <c r="E3445">
        <v>0.5</v>
      </c>
    </row>
    <row r="3446" spans="1:7" x14ac:dyDescent="0.25">
      <c r="A3446" s="1" t="s">
        <v>3445</v>
      </c>
      <c r="B3446" s="1">
        <f t="shared" si="53"/>
        <v>2.5562899112701416</v>
      </c>
      <c r="C3446">
        <v>8.1832514999999995E-2</v>
      </c>
      <c r="D3446">
        <v>-4.135924E-3</v>
      </c>
    </row>
    <row r="3447" spans="1:7" x14ac:dyDescent="0.25">
      <c r="A3447" s="1" t="s">
        <v>3446</v>
      </c>
      <c r="B3447" s="1">
        <f t="shared" si="53"/>
        <v>2.5574400424957275</v>
      </c>
      <c r="F3447">
        <v>0.49786266000000001</v>
      </c>
      <c r="G3447">
        <v>0.40173462500000001</v>
      </c>
    </row>
    <row r="3448" spans="1:7" x14ac:dyDescent="0.25">
      <c r="A3448" s="1" t="s">
        <v>3447</v>
      </c>
      <c r="B3448" s="1">
        <f t="shared" si="53"/>
        <v>2.5575299263000488</v>
      </c>
      <c r="C3448">
        <v>0.10565763</v>
      </c>
      <c r="D3448">
        <v>-3.9533119999999996E-3</v>
      </c>
    </row>
    <row r="3449" spans="1:7" x14ac:dyDescent="0.25">
      <c r="A3449" s="1" t="s">
        <v>3448</v>
      </c>
      <c r="B3449" s="1">
        <f t="shared" si="53"/>
        <v>2.5575499534606934</v>
      </c>
      <c r="F3449">
        <v>0.49826451999999999</v>
      </c>
      <c r="G3449">
        <v>0.40185996200000001</v>
      </c>
    </row>
    <row r="3450" spans="1:7" x14ac:dyDescent="0.25">
      <c r="A3450" s="1" t="s">
        <v>3449</v>
      </c>
      <c r="B3450" s="1">
        <f t="shared" si="53"/>
        <v>2.5575599670410156</v>
      </c>
      <c r="E3450">
        <v>0.5</v>
      </c>
    </row>
    <row r="3451" spans="1:7" x14ac:dyDescent="0.25">
      <c r="A3451" s="1" t="s">
        <v>3450</v>
      </c>
      <c r="B3451" s="1">
        <f t="shared" si="53"/>
        <v>2.5587499141693115</v>
      </c>
      <c r="F3451">
        <v>0.49866650499999998</v>
      </c>
      <c r="G3451">
        <v>0.40198577299999999</v>
      </c>
    </row>
    <row r="3452" spans="1:7" x14ac:dyDescent="0.25">
      <c r="A3452" s="1" t="s">
        <v>3451</v>
      </c>
      <c r="B3452" s="1">
        <f t="shared" si="53"/>
        <v>2.5588200092315674</v>
      </c>
      <c r="C3452">
        <v>9.8774539999999994E-2</v>
      </c>
      <c r="D3452">
        <v>-3.7724709999999999E-3</v>
      </c>
    </row>
    <row r="3453" spans="1:7" x14ac:dyDescent="0.25">
      <c r="A3453" s="1" t="s">
        <v>3452</v>
      </c>
      <c r="B3453" s="1">
        <f t="shared" si="53"/>
        <v>2.5595400333404541</v>
      </c>
      <c r="F3453">
        <v>0.49906861699999999</v>
      </c>
      <c r="G3453">
        <v>0.402112054</v>
      </c>
    </row>
    <row r="3454" spans="1:7" x14ac:dyDescent="0.25">
      <c r="A3454" s="1" t="s">
        <v>3453</v>
      </c>
      <c r="B3454" s="1">
        <f t="shared" si="53"/>
        <v>2.560499906539917</v>
      </c>
      <c r="F3454">
        <v>0.49947085600000002</v>
      </c>
      <c r="G3454">
        <v>0.40223880099999998</v>
      </c>
    </row>
    <row r="3455" spans="1:7" x14ac:dyDescent="0.25">
      <c r="A3455" s="1" t="s">
        <v>3454</v>
      </c>
      <c r="B3455" s="1">
        <f t="shared" si="53"/>
        <v>2.5605800151824951</v>
      </c>
      <c r="E3455">
        <v>0.5</v>
      </c>
    </row>
    <row r="3456" spans="1:7" x14ac:dyDescent="0.25">
      <c r="A3456" s="1" t="s">
        <v>3455</v>
      </c>
      <c r="B3456" s="1">
        <f t="shared" si="53"/>
        <v>2.5606000423431396</v>
      </c>
      <c r="F3456">
        <v>0.49987322200000001</v>
      </c>
      <c r="G3456">
        <v>0.40236600700000003</v>
      </c>
    </row>
    <row r="3457" spans="1:7" x14ac:dyDescent="0.25">
      <c r="A3457" s="1" t="s">
        <v>3456</v>
      </c>
      <c r="B3457" s="1">
        <f t="shared" si="53"/>
        <v>2.5618999004364014</v>
      </c>
      <c r="F3457">
        <v>0.50027571599999998</v>
      </c>
      <c r="G3457">
        <v>0.402493669</v>
      </c>
    </row>
    <row r="3458" spans="1:7" x14ac:dyDescent="0.25">
      <c r="A3458" s="1" t="s">
        <v>3457</v>
      </c>
      <c r="B3458" s="1">
        <f t="shared" si="53"/>
        <v>2.5631499290466309</v>
      </c>
      <c r="C3458">
        <v>9.5821874000000001E-2</v>
      </c>
      <c r="D3458">
        <v>-3.593452E-3</v>
      </c>
    </row>
    <row r="3459" spans="1:7" x14ac:dyDescent="0.25">
      <c r="A3459" s="1" t="s">
        <v>3458</v>
      </c>
      <c r="B3459" s="1">
        <f t="shared" ref="B3459:B3522" si="54">A3459-$A$2</f>
        <v>2.5632200241088867</v>
      </c>
      <c r="F3459">
        <v>0.50067833799999995</v>
      </c>
      <c r="G3459">
        <v>0.40262177999999998</v>
      </c>
    </row>
    <row r="3460" spans="1:7" x14ac:dyDescent="0.25">
      <c r="A3460" s="1" t="s">
        <v>3459</v>
      </c>
      <c r="B3460" s="1">
        <f t="shared" si="54"/>
        <v>2.5641200542449951</v>
      </c>
      <c r="C3460">
        <v>6.6039303999999993E-2</v>
      </c>
      <c r="D3460">
        <v>-3.416306E-3</v>
      </c>
    </row>
    <row r="3461" spans="1:7" x14ac:dyDescent="0.25">
      <c r="A3461" s="1" t="s">
        <v>3460</v>
      </c>
      <c r="B3461" s="1">
        <f t="shared" si="54"/>
        <v>2.5641899108886719</v>
      </c>
      <c r="E3461">
        <v>0.5</v>
      </c>
    </row>
    <row r="3462" spans="1:7" x14ac:dyDescent="0.25">
      <c r="A3462" s="1" t="s">
        <v>3461</v>
      </c>
      <c r="B3462" s="1">
        <f t="shared" si="54"/>
        <v>2.5649499893188477</v>
      </c>
      <c r="F3462">
        <v>0.50108108799999995</v>
      </c>
      <c r="G3462">
        <v>0.40275033799999999</v>
      </c>
    </row>
    <row r="3463" spans="1:7" x14ac:dyDescent="0.25">
      <c r="A3463" s="1" t="s">
        <v>3462</v>
      </c>
      <c r="B3463" s="1">
        <f t="shared" si="54"/>
        <v>2.5654098987579346</v>
      </c>
      <c r="C3463">
        <v>8.5152889999999995E-2</v>
      </c>
      <c r="D3463">
        <v>-3.2410830000000001E-3</v>
      </c>
    </row>
    <row r="3464" spans="1:7" x14ac:dyDescent="0.25">
      <c r="A3464" s="1" t="s">
        <v>3463</v>
      </c>
      <c r="B3464" s="1">
        <f t="shared" si="54"/>
        <v>2.5670099258422852</v>
      </c>
      <c r="F3464">
        <v>0.50148396699999997</v>
      </c>
      <c r="G3464">
        <v>0.40287933500000001</v>
      </c>
    </row>
    <row r="3465" spans="1:7" x14ac:dyDescent="0.25">
      <c r="A3465" s="1" t="s">
        <v>3464</v>
      </c>
      <c r="B3465" s="1">
        <f t="shared" si="54"/>
        <v>2.5671100616455078</v>
      </c>
      <c r="F3465">
        <v>0.50188697599999998</v>
      </c>
      <c r="G3465">
        <v>0.40300876800000002</v>
      </c>
    </row>
    <row r="3466" spans="1:7" x14ac:dyDescent="0.25">
      <c r="A3466" s="1" t="s">
        <v>3465</v>
      </c>
      <c r="B3466" s="1">
        <f t="shared" si="54"/>
        <v>2.5678999423980713</v>
      </c>
      <c r="F3466">
        <v>0.50229011499999998</v>
      </c>
      <c r="G3466">
        <v>0.40313863</v>
      </c>
    </row>
    <row r="3467" spans="1:7" x14ac:dyDescent="0.25">
      <c r="A3467" s="1" t="s">
        <v>3466</v>
      </c>
      <c r="B3467" s="1">
        <f t="shared" si="54"/>
        <v>2.5680298805236816</v>
      </c>
      <c r="E3467">
        <v>0.5</v>
      </c>
    </row>
    <row r="3468" spans="1:7" x14ac:dyDescent="0.25">
      <c r="A3468" s="1" t="s">
        <v>3467</v>
      </c>
      <c r="B3468" s="1">
        <f t="shared" si="54"/>
        <v>2.568809986114502</v>
      </c>
      <c r="C3468">
        <v>9.8452524E-2</v>
      </c>
      <c r="D3468">
        <v>-3.067831E-3</v>
      </c>
    </row>
    <row r="3469" spans="1:7" x14ac:dyDescent="0.25">
      <c r="A3469" s="1" t="s">
        <v>3468</v>
      </c>
      <c r="B3469" s="1">
        <f t="shared" si="54"/>
        <v>2.5698199272155762</v>
      </c>
      <c r="F3469">
        <v>0.50269338399999997</v>
      </c>
      <c r="G3469">
        <v>0.40326891799999998</v>
      </c>
    </row>
    <row r="3470" spans="1:7" x14ac:dyDescent="0.25">
      <c r="A3470" s="1" t="s">
        <v>3469</v>
      </c>
      <c r="B3470" s="1">
        <f t="shared" si="54"/>
        <v>2.5701098442077637</v>
      </c>
      <c r="F3470">
        <v>0.50309678300000005</v>
      </c>
      <c r="G3470">
        <v>0.40339962499999998</v>
      </c>
    </row>
    <row r="3471" spans="1:7" x14ac:dyDescent="0.25">
      <c r="A3471" s="1" t="s">
        <v>3470</v>
      </c>
      <c r="B3471" s="1">
        <f t="shared" si="54"/>
        <v>2.570889949798584</v>
      </c>
      <c r="C3471">
        <v>9.1902575E-2</v>
      </c>
      <c r="D3471">
        <v>-2.8965990000000001E-3</v>
      </c>
    </row>
    <row r="3472" spans="1:7" x14ac:dyDescent="0.25">
      <c r="A3472" s="1" t="s">
        <v>3471</v>
      </c>
      <c r="B3472" s="1">
        <f t="shared" si="54"/>
        <v>2.5711600780487061</v>
      </c>
      <c r="F3472">
        <v>0.50350031399999995</v>
      </c>
      <c r="G3472">
        <v>0.40353074700000002</v>
      </c>
    </row>
    <row r="3473" spans="1:7" x14ac:dyDescent="0.25">
      <c r="A3473" s="1" t="s">
        <v>3472</v>
      </c>
      <c r="B3473" s="1">
        <f t="shared" si="54"/>
        <v>2.5721700191497803</v>
      </c>
      <c r="E3473">
        <v>0.5</v>
      </c>
    </row>
    <row r="3474" spans="1:7" x14ac:dyDescent="0.25">
      <c r="A3474" s="1" t="s">
        <v>3473</v>
      </c>
      <c r="B3474" s="1">
        <f t="shared" si="54"/>
        <v>2.572239875793457</v>
      </c>
      <c r="C3474">
        <v>7.8532767000000003E-2</v>
      </c>
      <c r="D3474">
        <v>-2.7274339999999999E-3</v>
      </c>
    </row>
    <row r="3475" spans="1:7" x14ac:dyDescent="0.25">
      <c r="A3475" s="1" t="s">
        <v>3474</v>
      </c>
      <c r="B3475" s="1">
        <f t="shared" si="54"/>
        <v>2.5731198787689209</v>
      </c>
      <c r="F3475">
        <v>0.50390397600000003</v>
      </c>
      <c r="G3475">
        <v>0.40366227900000001</v>
      </c>
    </row>
    <row r="3476" spans="1:7" x14ac:dyDescent="0.25">
      <c r="A3476" s="1" t="s">
        <v>3475</v>
      </c>
      <c r="B3476" s="1">
        <f t="shared" si="54"/>
        <v>2.5743200778961182</v>
      </c>
      <c r="F3476">
        <v>0.50430777000000004</v>
      </c>
      <c r="G3476">
        <v>0.40379421500000001</v>
      </c>
    </row>
    <row r="3477" spans="1:7" x14ac:dyDescent="0.25">
      <c r="A3477" s="1" t="s">
        <v>3476</v>
      </c>
      <c r="B3477" s="1">
        <f t="shared" si="54"/>
        <v>2.5743899345397949</v>
      </c>
      <c r="F3477">
        <v>0.50471169699999996</v>
      </c>
      <c r="G3477">
        <v>0.40392654900000002</v>
      </c>
    </row>
    <row r="3478" spans="1:7" x14ac:dyDescent="0.25">
      <c r="A3478" s="1" t="s">
        <v>3477</v>
      </c>
      <c r="B3478" s="1">
        <f t="shared" si="54"/>
        <v>2.5744099617004395</v>
      </c>
      <c r="E3478">
        <v>0.5</v>
      </c>
    </row>
    <row r="3479" spans="1:7" x14ac:dyDescent="0.25">
      <c r="A3479" s="1" t="s">
        <v>3478</v>
      </c>
      <c r="B3479" s="1">
        <f t="shared" si="54"/>
        <v>2.5754599571228027</v>
      </c>
      <c r="C3479">
        <v>9.0765064000000006E-2</v>
      </c>
      <c r="D3479">
        <v>-2.5603819999999999E-3</v>
      </c>
    </row>
    <row r="3480" spans="1:7" x14ac:dyDescent="0.25">
      <c r="A3480" s="1" t="s">
        <v>3479</v>
      </c>
      <c r="B3480" s="1">
        <f t="shared" si="54"/>
        <v>2.5763800144195557</v>
      </c>
      <c r="F3480">
        <v>0.50511575600000003</v>
      </c>
      <c r="G3480">
        <v>0.40405927699999999</v>
      </c>
    </row>
    <row r="3481" spans="1:7" x14ac:dyDescent="0.25">
      <c r="A3481" s="1" t="s">
        <v>3480</v>
      </c>
      <c r="B3481" s="1">
        <f t="shared" si="54"/>
        <v>2.5766298770904541</v>
      </c>
      <c r="F3481">
        <v>0.50551994899999997</v>
      </c>
      <c r="G3481">
        <v>0.40419239299999998</v>
      </c>
    </row>
    <row r="3482" spans="1:7" x14ac:dyDescent="0.25">
      <c r="A3482" s="1" t="s">
        <v>3481</v>
      </c>
      <c r="B3482" s="1">
        <f t="shared" si="54"/>
        <v>2.5772800445556641</v>
      </c>
      <c r="F3482">
        <v>0.50592427500000003</v>
      </c>
      <c r="G3482">
        <v>0.40432589200000002</v>
      </c>
    </row>
    <row r="3483" spans="1:7" x14ac:dyDescent="0.25">
      <c r="A3483" s="1" t="s">
        <v>3482</v>
      </c>
      <c r="B3483" s="1">
        <f t="shared" si="54"/>
        <v>2.5780699253082275</v>
      </c>
      <c r="C3483">
        <v>8.1887783000000006E-2</v>
      </c>
      <c r="D3483">
        <v>-2.3954879999999999E-3</v>
      </c>
    </row>
    <row r="3484" spans="1:7" x14ac:dyDescent="0.25">
      <c r="A3484" s="1" t="s">
        <v>3483</v>
      </c>
      <c r="B3484" s="1">
        <f t="shared" si="54"/>
        <v>2.5785200595855713</v>
      </c>
      <c r="E3484">
        <v>0.5</v>
      </c>
    </row>
    <row r="3485" spans="1:7" x14ac:dyDescent="0.25">
      <c r="A3485" s="1" t="s">
        <v>3484</v>
      </c>
      <c r="B3485" s="1">
        <f t="shared" si="54"/>
        <v>2.5789599418640137</v>
      </c>
      <c r="C3485">
        <v>8.5316516999999994E-2</v>
      </c>
      <c r="D3485">
        <v>-2.2327979999999998E-3</v>
      </c>
    </row>
    <row r="3486" spans="1:7" x14ac:dyDescent="0.25">
      <c r="A3486" s="1" t="s">
        <v>3485</v>
      </c>
      <c r="B3486" s="1">
        <f t="shared" si="54"/>
        <v>2.5797200202941895</v>
      </c>
      <c r="F3486">
        <v>0.506328734</v>
      </c>
      <c r="G3486">
        <v>0.404459768</v>
      </c>
    </row>
    <row r="3487" spans="1:7" x14ac:dyDescent="0.25">
      <c r="A3487" s="1" t="s">
        <v>3486</v>
      </c>
      <c r="B3487" s="1">
        <f t="shared" si="54"/>
        <v>2.580319881439209</v>
      </c>
      <c r="F3487">
        <v>0.50673332800000004</v>
      </c>
      <c r="G3487">
        <v>0.404594016</v>
      </c>
    </row>
    <row r="3488" spans="1:7" x14ac:dyDescent="0.25">
      <c r="A3488" s="1" t="s">
        <v>3487</v>
      </c>
      <c r="B3488" s="1">
        <f t="shared" si="54"/>
        <v>2.5805799961090088</v>
      </c>
      <c r="C3488">
        <v>7.0444959000000001E-2</v>
      </c>
      <c r="D3488">
        <v>-2.0723550000000001E-3</v>
      </c>
    </row>
    <row r="3489" spans="1:7" x14ac:dyDescent="0.25">
      <c r="A3489" s="1" t="s">
        <v>3488</v>
      </c>
      <c r="B3489" s="1">
        <f t="shared" si="54"/>
        <v>2.5807600021362305</v>
      </c>
      <c r="F3489">
        <v>0.50713805700000003</v>
      </c>
      <c r="G3489">
        <v>0.40472863100000001</v>
      </c>
    </row>
    <row r="3490" spans="1:7" x14ac:dyDescent="0.25">
      <c r="A3490" s="1" t="s">
        <v>3489</v>
      </c>
      <c r="B3490" s="1">
        <f t="shared" si="54"/>
        <v>2.581899881362915</v>
      </c>
      <c r="E3490">
        <v>0.5</v>
      </c>
    </row>
    <row r="3491" spans="1:7" x14ac:dyDescent="0.25">
      <c r="A3491" s="1" t="s">
        <v>3490</v>
      </c>
      <c r="B3491" s="1">
        <f t="shared" si="54"/>
        <v>2.5831899642944336</v>
      </c>
      <c r="F3491">
        <v>0.50754292099999998</v>
      </c>
      <c r="G3491">
        <v>0.40486360599999999</v>
      </c>
    </row>
    <row r="3492" spans="1:7" x14ac:dyDescent="0.25">
      <c r="A3492" s="1" t="s">
        <v>3491</v>
      </c>
      <c r="B3492" s="1">
        <f t="shared" si="54"/>
        <v>2.5835299491882324</v>
      </c>
      <c r="F3492">
        <v>0.50794792</v>
      </c>
      <c r="G3492">
        <v>0.404998937</v>
      </c>
    </row>
    <row r="3493" spans="1:7" x14ac:dyDescent="0.25">
      <c r="A3493" s="1" t="s">
        <v>3492</v>
      </c>
      <c r="B3493" s="1">
        <f t="shared" si="54"/>
        <v>2.5839998722076416</v>
      </c>
      <c r="C3493">
        <v>0.100123578</v>
      </c>
      <c r="D3493">
        <v>-1.914202E-3</v>
      </c>
    </row>
    <row r="3494" spans="1:7" x14ac:dyDescent="0.25">
      <c r="A3494" s="1" t="s">
        <v>3493</v>
      </c>
      <c r="B3494" s="1">
        <f t="shared" si="54"/>
        <v>2.5844700336456299</v>
      </c>
      <c r="F3494">
        <v>0.50835305399999997</v>
      </c>
      <c r="G3494">
        <v>0.405134618</v>
      </c>
    </row>
    <row r="3495" spans="1:7" x14ac:dyDescent="0.25">
      <c r="A3495" s="1" t="s">
        <v>3494</v>
      </c>
      <c r="B3495" s="1">
        <f t="shared" si="54"/>
        <v>2.5856800079345703</v>
      </c>
      <c r="F3495">
        <v>0.50875832499999996</v>
      </c>
      <c r="G3495">
        <v>0.40527064299999999</v>
      </c>
    </row>
    <row r="3496" spans="1:7" x14ac:dyDescent="0.25">
      <c r="A3496" s="1" t="s">
        <v>3495</v>
      </c>
      <c r="B3496" s="1">
        <f t="shared" si="54"/>
        <v>2.5857598781585693</v>
      </c>
      <c r="C3496">
        <v>9.1418369999999999E-2</v>
      </c>
      <c r="D3496">
        <v>-1.758382E-3</v>
      </c>
    </row>
    <row r="3497" spans="1:7" x14ac:dyDescent="0.25">
      <c r="A3497" s="1" t="s">
        <v>3496</v>
      </c>
      <c r="B3497" s="1">
        <f t="shared" si="54"/>
        <v>2.5864498615264893</v>
      </c>
      <c r="E3497">
        <v>0.5</v>
      </c>
    </row>
    <row r="3498" spans="1:7" x14ac:dyDescent="0.25">
      <c r="A3498" s="1" t="s">
        <v>3497</v>
      </c>
      <c r="B3498" s="1">
        <f t="shared" si="54"/>
        <v>2.5875699520111084</v>
      </c>
      <c r="F3498">
        <v>0.50916373199999998</v>
      </c>
      <c r="G3498">
        <v>0.40540700600000001</v>
      </c>
    </row>
    <row r="3499" spans="1:7" x14ac:dyDescent="0.25">
      <c r="A3499" s="1" t="s">
        <v>3498</v>
      </c>
      <c r="B3499" s="1">
        <f t="shared" si="54"/>
        <v>2.5878100395202637</v>
      </c>
      <c r="F3499">
        <v>0.50956927600000002</v>
      </c>
      <c r="G3499">
        <v>0.40554370299999998</v>
      </c>
    </row>
    <row r="3500" spans="1:7" x14ac:dyDescent="0.25">
      <c r="A3500" s="1" t="s">
        <v>3499</v>
      </c>
      <c r="B3500" s="1">
        <f t="shared" si="54"/>
        <v>2.5883698463439941</v>
      </c>
      <c r="C3500">
        <v>9.7310990999999999E-2</v>
      </c>
      <c r="D3500">
        <v>-1.6049339999999999E-3</v>
      </c>
    </row>
    <row r="3501" spans="1:7" x14ac:dyDescent="0.25">
      <c r="A3501" s="1" t="s">
        <v>3500</v>
      </c>
      <c r="B3501" s="1">
        <f t="shared" si="54"/>
        <v>2.5891399383544922</v>
      </c>
      <c r="F3501">
        <v>0.50997495599999998</v>
      </c>
      <c r="G3501">
        <v>0.40568072700000002</v>
      </c>
    </row>
    <row r="3502" spans="1:7" x14ac:dyDescent="0.25">
      <c r="A3502" s="1" t="s">
        <v>3501</v>
      </c>
      <c r="B3502" s="1">
        <f t="shared" si="54"/>
        <v>2.5896499156951904</v>
      </c>
      <c r="E3502">
        <v>0.5</v>
      </c>
    </row>
    <row r="3503" spans="1:7" x14ac:dyDescent="0.25">
      <c r="A3503" s="1" t="s">
        <v>3502</v>
      </c>
      <c r="B3503" s="1">
        <f t="shared" si="54"/>
        <v>2.5897200107574463</v>
      </c>
      <c r="F3503">
        <v>0.51038077400000004</v>
      </c>
      <c r="G3503">
        <v>0.40581807199999997</v>
      </c>
    </row>
    <row r="3504" spans="1:7" x14ac:dyDescent="0.25">
      <c r="A3504" s="1" t="s">
        <v>3503</v>
      </c>
      <c r="B3504" s="1">
        <f t="shared" si="54"/>
        <v>2.5905098915100098</v>
      </c>
      <c r="C3504">
        <v>6.4512613999999996E-2</v>
      </c>
      <c r="D3504">
        <v>-1.453899E-3</v>
      </c>
    </row>
    <row r="3505" spans="1:7" x14ac:dyDescent="0.25">
      <c r="A3505" s="1" t="s">
        <v>3504</v>
      </c>
      <c r="B3505" s="1">
        <f t="shared" si="54"/>
        <v>2.5908498764038086</v>
      </c>
      <c r="F3505">
        <v>0.51078672999999997</v>
      </c>
      <c r="G3505">
        <v>0.40595573299999999</v>
      </c>
    </row>
    <row r="3506" spans="1:7" x14ac:dyDescent="0.25">
      <c r="A3506" s="1" t="s">
        <v>3505</v>
      </c>
      <c r="B3506" s="1">
        <f t="shared" si="54"/>
        <v>2.5920400619506836</v>
      </c>
      <c r="E3506">
        <v>0.5</v>
      </c>
    </row>
    <row r="3507" spans="1:7" x14ac:dyDescent="0.25">
      <c r="A3507" s="1" t="s">
        <v>3506</v>
      </c>
      <c r="B3507" s="1">
        <f t="shared" si="54"/>
        <v>2.5921299457550049</v>
      </c>
      <c r="F3507">
        <v>0.51119282399999999</v>
      </c>
      <c r="G3507">
        <v>0.406093704</v>
      </c>
    </row>
    <row r="3508" spans="1:7" x14ac:dyDescent="0.25">
      <c r="A3508" s="1" t="s">
        <v>3507</v>
      </c>
      <c r="B3508" s="1">
        <f t="shared" si="54"/>
        <v>2.5929398536682129</v>
      </c>
      <c r="C3508">
        <v>7.066799E-2</v>
      </c>
      <c r="D3508">
        <v>-1.3053159999999999E-3</v>
      </c>
    </row>
    <row r="3509" spans="1:7" x14ac:dyDescent="0.25">
      <c r="A3509" s="1" t="s">
        <v>3508</v>
      </c>
      <c r="B3509" s="1">
        <f t="shared" si="54"/>
        <v>2.5939500331878662</v>
      </c>
      <c r="F3509">
        <v>0.511599056</v>
      </c>
      <c r="G3509">
        <v>0.40623197999999999</v>
      </c>
    </row>
    <row r="3510" spans="1:7" x14ac:dyDescent="0.25">
      <c r="A3510" s="1" t="s">
        <v>3509</v>
      </c>
      <c r="B3510" s="1">
        <f t="shared" si="54"/>
        <v>2.5941300392150879</v>
      </c>
      <c r="E3510">
        <v>0.5</v>
      </c>
    </row>
    <row r="3511" spans="1:7" x14ac:dyDescent="0.25">
      <c r="A3511" s="1" t="s">
        <v>3510</v>
      </c>
      <c r="B3511" s="1">
        <f t="shared" si="54"/>
        <v>2.5941898822784424</v>
      </c>
      <c r="F3511">
        <v>0.51200542599999999</v>
      </c>
      <c r="G3511">
        <v>0.40637055399999999</v>
      </c>
    </row>
    <row r="3512" spans="1:7" x14ac:dyDescent="0.25">
      <c r="A3512" s="1" t="s">
        <v>3511</v>
      </c>
      <c r="B3512" s="1">
        <f t="shared" si="54"/>
        <v>2.5951199531555176</v>
      </c>
      <c r="C3512">
        <v>8.3202138999999994E-2</v>
      </c>
      <c r="D3512">
        <v>-1.1592239999999999E-3</v>
      </c>
    </row>
    <row r="3513" spans="1:7" x14ac:dyDescent="0.25">
      <c r="A3513" s="1" t="s">
        <v>3512</v>
      </c>
      <c r="B3513" s="1">
        <f t="shared" si="54"/>
        <v>2.5967299938201904</v>
      </c>
      <c r="F3513">
        <v>0.51241193600000001</v>
      </c>
      <c r="G3513">
        <v>0.40650942099999998</v>
      </c>
    </row>
    <row r="3514" spans="1:7" x14ac:dyDescent="0.25">
      <c r="A3514" s="1" t="s">
        <v>3513</v>
      </c>
      <c r="B3514" s="1">
        <f t="shared" si="54"/>
        <v>2.5968198776245117</v>
      </c>
      <c r="E3514">
        <v>0.5</v>
      </c>
    </row>
    <row r="3515" spans="1:7" x14ac:dyDescent="0.25">
      <c r="A3515" s="1" t="s">
        <v>3514</v>
      </c>
      <c r="B3515" s="1">
        <f t="shared" si="54"/>
        <v>2.5978100299835205</v>
      </c>
      <c r="C3515">
        <v>6.8137085999999999E-2</v>
      </c>
      <c r="D3515">
        <v>-1.01566E-3</v>
      </c>
    </row>
    <row r="3516" spans="1:7" x14ac:dyDescent="0.25">
      <c r="A3516" s="1" t="s">
        <v>3515</v>
      </c>
      <c r="B3516" s="1">
        <f t="shared" si="54"/>
        <v>2.5978598594665527</v>
      </c>
      <c r="F3516">
        <v>0.51281858400000002</v>
      </c>
      <c r="G3516">
        <v>0.40664857500000001</v>
      </c>
    </row>
    <row r="3517" spans="1:7" x14ac:dyDescent="0.25">
      <c r="A3517" s="1" t="s">
        <v>3516</v>
      </c>
      <c r="B3517" s="1">
        <f t="shared" si="54"/>
        <v>2.6003899574279785</v>
      </c>
      <c r="F3517">
        <v>0.51322537199999996</v>
      </c>
      <c r="G3517">
        <v>0.406788011</v>
      </c>
    </row>
    <row r="3518" spans="1:7" x14ac:dyDescent="0.25">
      <c r="A3518" s="1" t="s">
        <v>3517</v>
      </c>
      <c r="B3518" s="1">
        <f t="shared" si="54"/>
        <v>2.6005098819732666</v>
      </c>
      <c r="F3518">
        <v>0.51363230000000004</v>
      </c>
      <c r="G3518">
        <v>0.40692772100000002</v>
      </c>
    </row>
    <row r="3519" spans="1:7" x14ac:dyDescent="0.25">
      <c r="A3519" s="1" t="s">
        <v>3518</v>
      </c>
      <c r="B3519" s="1">
        <f t="shared" si="54"/>
        <v>2.6008598804473877</v>
      </c>
      <c r="C3519">
        <v>6.6848246E-2</v>
      </c>
      <c r="D3519">
        <v>-8.7465899999999996E-4</v>
      </c>
    </row>
    <row r="3520" spans="1:7" x14ac:dyDescent="0.25">
      <c r="A3520" s="1" t="s">
        <v>3519</v>
      </c>
      <c r="B3520" s="1">
        <f t="shared" si="54"/>
        <v>2.6014900207519531</v>
      </c>
      <c r="E3520">
        <v>0.5</v>
      </c>
    </row>
    <row r="3521" spans="1:7" x14ac:dyDescent="0.25">
      <c r="A3521" s="1" t="s">
        <v>3520</v>
      </c>
      <c r="B3521" s="1">
        <f t="shared" si="54"/>
        <v>2.601639986038208</v>
      </c>
      <c r="F3521">
        <v>0.51403936800000005</v>
      </c>
      <c r="G3521">
        <v>0.407067701</v>
      </c>
    </row>
    <row r="3522" spans="1:7" x14ac:dyDescent="0.25">
      <c r="A3522" s="1" t="s">
        <v>3521</v>
      </c>
      <c r="B3522" s="1">
        <f t="shared" si="54"/>
        <v>2.6022398471832275</v>
      </c>
      <c r="F3522">
        <v>0.51444657599999999</v>
      </c>
      <c r="G3522">
        <v>0.40720794399999999</v>
      </c>
    </row>
    <row r="3523" spans="1:7" x14ac:dyDescent="0.25">
      <c r="A3523" s="1" t="s">
        <v>3522</v>
      </c>
      <c r="B3523" s="1">
        <f t="shared" ref="B3523:B3586" si="55">A3523-$A$2</f>
        <v>2.6036100387573242</v>
      </c>
      <c r="C3523">
        <v>6.0533375E-2</v>
      </c>
      <c r="D3523">
        <v>-7.3625700000000004E-4</v>
      </c>
    </row>
    <row r="3524" spans="1:7" x14ac:dyDescent="0.25">
      <c r="A3524" s="1" t="s">
        <v>3523</v>
      </c>
      <c r="B3524" s="1">
        <f t="shared" si="55"/>
        <v>2.6042900085449219</v>
      </c>
      <c r="F3524">
        <v>0.51485392399999996</v>
      </c>
      <c r="G3524">
        <v>0.40734844399999998</v>
      </c>
    </row>
    <row r="3525" spans="1:7" x14ac:dyDescent="0.25">
      <c r="A3525" s="1" t="s">
        <v>3524</v>
      </c>
      <c r="B3525" s="1">
        <f t="shared" si="55"/>
        <v>2.6050000190734863</v>
      </c>
      <c r="E3525">
        <v>0.5</v>
      </c>
    </row>
    <row r="3526" spans="1:7" x14ac:dyDescent="0.25">
      <c r="A3526" s="1" t="s">
        <v>3525</v>
      </c>
      <c r="B3526" s="1">
        <f t="shared" si="55"/>
        <v>2.6053500175476074</v>
      </c>
      <c r="F3526">
        <v>0.51526141299999995</v>
      </c>
      <c r="G3526">
        <v>0.407489196</v>
      </c>
    </row>
    <row r="3527" spans="1:7" x14ac:dyDescent="0.25">
      <c r="A3527" s="1" t="s">
        <v>3526</v>
      </c>
      <c r="B3527" s="1">
        <f t="shared" si="55"/>
        <v>2.6053998470306396</v>
      </c>
      <c r="C3527">
        <v>7.1166333999999998E-2</v>
      </c>
      <c r="D3527">
        <v>-6.0048800000000004E-4</v>
      </c>
    </row>
    <row r="3528" spans="1:7" x14ac:dyDescent="0.25">
      <c r="A3528" s="1" t="s">
        <v>3527</v>
      </c>
      <c r="B3528" s="1">
        <f t="shared" si="55"/>
        <v>2.6070499420166016</v>
      </c>
      <c r="F3528">
        <v>0.51566904300000005</v>
      </c>
      <c r="G3528">
        <v>0.407630194</v>
      </c>
    </row>
    <row r="3529" spans="1:7" x14ac:dyDescent="0.25">
      <c r="A3529" s="1" t="s">
        <v>3528</v>
      </c>
      <c r="B3529" s="1">
        <f t="shared" si="55"/>
        <v>2.6071000099182129</v>
      </c>
      <c r="F3529">
        <v>0.51607681500000002</v>
      </c>
      <c r="G3529">
        <v>0.40777143100000002</v>
      </c>
    </row>
    <row r="3530" spans="1:7" x14ac:dyDescent="0.25">
      <c r="A3530" s="1" t="s">
        <v>3529</v>
      </c>
      <c r="B3530" s="1">
        <f t="shared" si="55"/>
        <v>2.6083600521087646</v>
      </c>
      <c r="F3530">
        <v>0.516484728</v>
      </c>
      <c r="G3530">
        <v>0.40791290099999999</v>
      </c>
    </row>
    <row r="3531" spans="1:7" x14ac:dyDescent="0.25">
      <c r="A3531" s="1" t="s">
        <v>3530</v>
      </c>
      <c r="B3531" s="1">
        <f t="shared" si="55"/>
        <v>2.6090800762176514</v>
      </c>
      <c r="F3531">
        <v>0.516892782</v>
      </c>
      <c r="G3531">
        <v>0.40805459900000002</v>
      </c>
    </row>
    <row r="3532" spans="1:7" x14ac:dyDescent="0.25">
      <c r="A3532" s="1" t="s">
        <v>3531</v>
      </c>
      <c r="B3532" s="1">
        <f t="shared" si="55"/>
        <v>2.6091198921203613</v>
      </c>
      <c r="E3532">
        <v>0.5</v>
      </c>
    </row>
    <row r="3533" spans="1:7" x14ac:dyDescent="0.25">
      <c r="A3533" s="1" t="s">
        <v>3532</v>
      </c>
      <c r="B3533" s="1">
        <f t="shared" si="55"/>
        <v>2.6091299057006836</v>
      </c>
      <c r="C3533">
        <v>6.3500570000000006E-2</v>
      </c>
      <c r="D3533">
        <v>-4.6738599999999997E-4</v>
      </c>
    </row>
    <row r="3534" spans="1:7" x14ac:dyDescent="0.25">
      <c r="A3534" s="1" t="s">
        <v>3533</v>
      </c>
      <c r="B3534" s="1">
        <f t="shared" si="55"/>
        <v>2.6101200580596924</v>
      </c>
      <c r="C3534">
        <v>6.4669358999999996E-2</v>
      </c>
      <c r="D3534">
        <v>-3.3698199999999999E-4</v>
      </c>
    </row>
    <row r="3535" spans="1:7" x14ac:dyDescent="0.25">
      <c r="A3535" s="1" t="s">
        <v>3534</v>
      </c>
      <c r="B3535" s="1">
        <f t="shared" si="55"/>
        <v>2.6112699508666992</v>
      </c>
      <c r="F3535">
        <v>0.51730097900000005</v>
      </c>
      <c r="G3535">
        <v>0.40819651899999998</v>
      </c>
    </row>
    <row r="3536" spans="1:7" x14ac:dyDescent="0.25">
      <c r="A3536" s="1" t="s">
        <v>3535</v>
      </c>
      <c r="B3536" s="1">
        <f t="shared" si="55"/>
        <v>2.6113200187683105</v>
      </c>
      <c r="F3536">
        <v>0.51770931799999997</v>
      </c>
      <c r="G3536">
        <v>0.40833865400000002</v>
      </c>
    </row>
    <row r="3537" spans="1:7" x14ac:dyDescent="0.25">
      <c r="A3537" s="1" t="s">
        <v>3536</v>
      </c>
      <c r="B3537" s="1">
        <f t="shared" si="55"/>
        <v>2.61257004737854</v>
      </c>
      <c r="C3537">
        <v>5.4933056000000001E-2</v>
      </c>
      <c r="D3537">
        <v>-2.09309E-4</v>
      </c>
    </row>
    <row r="3538" spans="1:7" x14ac:dyDescent="0.25">
      <c r="A3538" s="1" t="s">
        <v>3537</v>
      </c>
      <c r="B3538" s="1">
        <f t="shared" si="55"/>
        <v>2.6132400035858154</v>
      </c>
      <c r="E3538">
        <v>0.5</v>
      </c>
    </row>
    <row r="3539" spans="1:7" x14ac:dyDescent="0.25">
      <c r="A3539" s="1" t="s">
        <v>3538</v>
      </c>
      <c r="B3539" s="1">
        <f t="shared" si="55"/>
        <v>2.6133198738098145</v>
      </c>
      <c r="F3539">
        <v>0.51811779899999999</v>
      </c>
      <c r="G3539">
        <v>0.40848099900000001</v>
      </c>
    </row>
    <row r="3540" spans="1:7" x14ac:dyDescent="0.25">
      <c r="A3540" s="1" t="s">
        <v>3539</v>
      </c>
      <c r="B3540" s="1">
        <f t="shared" si="55"/>
        <v>2.613879919052124</v>
      </c>
      <c r="F3540">
        <v>0.51852642199999999</v>
      </c>
      <c r="G3540">
        <v>0.408623546</v>
      </c>
    </row>
    <row r="3541" spans="1:7" x14ac:dyDescent="0.25">
      <c r="A3541" s="1" t="s">
        <v>3540</v>
      </c>
      <c r="B3541" s="1">
        <f t="shared" si="55"/>
        <v>2.6153900623321533</v>
      </c>
      <c r="C3541">
        <v>6.7182355999999999E-2</v>
      </c>
      <c r="D3541">
        <v>-8.4394999999999994E-5</v>
      </c>
    </row>
    <row r="3542" spans="1:7" x14ac:dyDescent="0.25">
      <c r="A3542" s="1" t="s">
        <v>3541</v>
      </c>
      <c r="B3542" s="1">
        <f t="shared" si="55"/>
        <v>2.6154699325561523</v>
      </c>
      <c r="F3542">
        <v>0.51893518800000005</v>
      </c>
      <c r="G3542">
        <v>0.408766291</v>
      </c>
    </row>
    <row r="3543" spans="1:7" x14ac:dyDescent="0.25">
      <c r="A3543" s="1" t="s">
        <v>3542</v>
      </c>
      <c r="B3543" s="1">
        <f t="shared" si="55"/>
        <v>2.6154899597167969</v>
      </c>
      <c r="E3543">
        <v>0.5</v>
      </c>
    </row>
    <row r="3544" spans="1:7" x14ac:dyDescent="0.25">
      <c r="A3544" s="1" t="s">
        <v>3543</v>
      </c>
      <c r="B3544" s="1">
        <f t="shared" si="55"/>
        <v>2.6162998676300049</v>
      </c>
      <c r="C3544">
        <v>5.2578850000000003E-2</v>
      </c>
      <c r="D3544">
        <v>3.7728999999999997E-5</v>
      </c>
    </row>
    <row r="3545" spans="1:7" x14ac:dyDescent="0.25">
      <c r="A3545" s="1" t="s">
        <v>3544</v>
      </c>
      <c r="B3545" s="1">
        <f t="shared" si="55"/>
        <v>2.61680006980896</v>
      </c>
      <c r="F3545">
        <v>0.51934409800000003</v>
      </c>
      <c r="G3545">
        <v>0.40890922699999999</v>
      </c>
    </row>
    <row r="3546" spans="1:7" x14ac:dyDescent="0.25">
      <c r="A3546" s="1" t="s">
        <v>3545</v>
      </c>
      <c r="B3546" s="1">
        <f t="shared" si="55"/>
        <v>2.6174800395965576</v>
      </c>
      <c r="F3546">
        <v>0.51975315</v>
      </c>
      <c r="G3546">
        <v>0.40905234800000001</v>
      </c>
    </row>
    <row r="3547" spans="1:7" x14ac:dyDescent="0.25">
      <c r="A3547" s="1" t="s">
        <v>3546</v>
      </c>
      <c r="B3547" s="1">
        <f t="shared" si="55"/>
        <v>2.6182000637054443</v>
      </c>
      <c r="F3547">
        <v>0.520162346</v>
      </c>
      <c r="G3547">
        <v>0.40919564800000002</v>
      </c>
    </row>
    <row r="3548" spans="1:7" x14ac:dyDescent="0.25">
      <c r="A3548" s="1" t="s">
        <v>3547</v>
      </c>
      <c r="B3548" s="1">
        <f t="shared" si="55"/>
        <v>2.6192798614501953</v>
      </c>
      <c r="C3548">
        <v>5.3247133000000002E-2</v>
      </c>
      <c r="D3548">
        <v>1.5703599999999999E-4</v>
      </c>
    </row>
    <row r="3549" spans="1:7" x14ac:dyDescent="0.25">
      <c r="A3549" s="1" t="s">
        <v>3548</v>
      </c>
      <c r="B3549" s="1">
        <f t="shared" si="55"/>
        <v>2.6227600574493408</v>
      </c>
      <c r="F3549">
        <v>0.52057168499999995</v>
      </c>
      <c r="G3549">
        <v>0.40933912099999997</v>
      </c>
    </row>
    <row r="3550" spans="1:7" x14ac:dyDescent="0.25">
      <c r="A3550" s="1" t="s">
        <v>3549</v>
      </c>
      <c r="B3550" s="1">
        <f t="shared" si="55"/>
        <v>2.6235098838806152</v>
      </c>
      <c r="E3550">
        <v>0.5</v>
      </c>
    </row>
    <row r="3551" spans="1:7" x14ac:dyDescent="0.25">
      <c r="A3551" s="1" t="s">
        <v>3550</v>
      </c>
      <c r="B3551" s="1">
        <f t="shared" si="55"/>
        <v>2.6241199970245361</v>
      </c>
      <c r="F3551">
        <v>0.52098116800000005</v>
      </c>
      <c r="G3551">
        <v>0.40948276</v>
      </c>
    </row>
    <row r="3552" spans="1:7" x14ac:dyDescent="0.25">
      <c r="A3552" s="1" t="s">
        <v>3551</v>
      </c>
      <c r="B3552" s="1">
        <f t="shared" si="55"/>
        <v>2.6247000694274902</v>
      </c>
      <c r="C3552">
        <v>6.5069970000000005E-2</v>
      </c>
      <c r="D3552">
        <v>2.7349900000000002E-4</v>
      </c>
    </row>
    <row r="3553" spans="1:7" x14ac:dyDescent="0.25">
      <c r="A3553" s="1" t="s">
        <v>3552</v>
      </c>
      <c r="B3553" s="1">
        <f t="shared" si="55"/>
        <v>2.6259100437164307</v>
      </c>
      <c r="F3553">
        <v>0.52139079399999999</v>
      </c>
      <c r="G3553">
        <v>0.409626559</v>
      </c>
    </row>
    <row r="3554" spans="1:7" x14ac:dyDescent="0.25">
      <c r="A3554" s="1" t="s">
        <v>3553</v>
      </c>
      <c r="B3554" s="1">
        <f t="shared" si="55"/>
        <v>2.6263899803161621</v>
      </c>
      <c r="F3554">
        <v>0.52180056500000005</v>
      </c>
      <c r="G3554">
        <v>0.409770513</v>
      </c>
    </row>
    <row r="3555" spans="1:7" x14ac:dyDescent="0.25">
      <c r="A3555" s="1" t="s">
        <v>3554</v>
      </c>
      <c r="B3555" s="1">
        <f t="shared" si="55"/>
        <v>2.6271898746490479</v>
      </c>
      <c r="E3555">
        <v>0.5</v>
      </c>
    </row>
    <row r="3556" spans="1:7" x14ac:dyDescent="0.25">
      <c r="A3556" s="1" t="s">
        <v>3555</v>
      </c>
      <c r="B3556" s="1">
        <f t="shared" si="55"/>
        <v>2.6273899078369141</v>
      </c>
      <c r="C3556">
        <v>5.4189670000000002E-2</v>
      </c>
      <c r="D3556">
        <v>3.8709200000000001E-4</v>
      </c>
    </row>
    <row r="3557" spans="1:7" x14ac:dyDescent="0.25">
      <c r="A3557" s="1" t="s">
        <v>3556</v>
      </c>
      <c r="B3557" s="1">
        <f t="shared" si="55"/>
        <v>2.6282699108123779</v>
      </c>
      <c r="F3557">
        <v>0.52221047899999995</v>
      </c>
      <c r="G3557">
        <v>0.40991461499999998</v>
      </c>
    </row>
    <row r="3558" spans="1:7" x14ac:dyDescent="0.25">
      <c r="A3558" s="1" t="s">
        <v>3557</v>
      </c>
      <c r="B3558" s="1">
        <f t="shared" si="55"/>
        <v>2.6283600330352783</v>
      </c>
      <c r="F3558">
        <v>0.52262053799999997</v>
      </c>
      <c r="G3558">
        <v>0.41005885800000003</v>
      </c>
    </row>
    <row r="3559" spans="1:7" x14ac:dyDescent="0.25">
      <c r="A3559" s="1" t="s">
        <v>3558</v>
      </c>
      <c r="B3559" s="1">
        <f t="shared" si="55"/>
        <v>2.6297299861907959</v>
      </c>
      <c r="C3559">
        <v>5.7894012000000002E-2</v>
      </c>
      <c r="D3559">
        <v>4.97789E-4</v>
      </c>
    </row>
    <row r="3560" spans="1:7" x14ac:dyDescent="0.25">
      <c r="A3560" s="1" t="s">
        <v>3559</v>
      </c>
      <c r="B3560" s="1">
        <f t="shared" si="55"/>
        <v>2.6301999092102051</v>
      </c>
      <c r="F3560">
        <v>0.52303074100000002</v>
      </c>
      <c r="G3560">
        <v>0.410203237</v>
      </c>
    </row>
    <row r="3561" spans="1:7" x14ac:dyDescent="0.25">
      <c r="A3561" s="1" t="s">
        <v>3560</v>
      </c>
      <c r="B3561" s="1">
        <f t="shared" si="55"/>
        <v>2.630850076675415</v>
      </c>
      <c r="E3561">
        <v>0.5</v>
      </c>
    </row>
    <row r="3562" spans="1:7" x14ac:dyDescent="0.25">
      <c r="A3562" s="1" t="s">
        <v>3561</v>
      </c>
      <c r="B3562" s="1">
        <f t="shared" si="55"/>
        <v>2.6309199333190918</v>
      </c>
      <c r="F3562">
        <v>0.52344108899999997</v>
      </c>
      <c r="G3562">
        <v>0.41034774600000001</v>
      </c>
    </row>
    <row r="3563" spans="1:7" x14ac:dyDescent="0.25">
      <c r="A3563" s="1" t="s">
        <v>3562</v>
      </c>
      <c r="B3563" s="1">
        <f t="shared" si="55"/>
        <v>2.6328999996185303</v>
      </c>
      <c r="C3563">
        <v>3.9308717E-2</v>
      </c>
      <c r="D3563">
        <v>6.05567E-4</v>
      </c>
    </row>
    <row r="3564" spans="1:7" x14ac:dyDescent="0.25">
      <c r="A3564" s="1" t="s">
        <v>3563</v>
      </c>
      <c r="B3564" s="1">
        <f t="shared" si="55"/>
        <v>2.6340000629425049</v>
      </c>
      <c r="F3564">
        <v>0.52385158099999996</v>
      </c>
      <c r="G3564">
        <v>0.41049237700000002</v>
      </c>
    </row>
    <row r="3565" spans="1:7" x14ac:dyDescent="0.25">
      <c r="A3565" s="1" t="s">
        <v>3564</v>
      </c>
      <c r="B3565" s="1">
        <f t="shared" si="55"/>
        <v>2.634119987487793</v>
      </c>
      <c r="F3565">
        <v>0.52426221900000003</v>
      </c>
      <c r="G3565">
        <v>0.41063712600000002</v>
      </c>
    </row>
    <row r="3566" spans="1:7" x14ac:dyDescent="0.25">
      <c r="A3566" s="1" t="s">
        <v>3565</v>
      </c>
      <c r="B3566" s="1">
        <f t="shared" si="55"/>
        <v>2.634199857711792</v>
      </c>
      <c r="C3566">
        <v>6.2972876999999997E-2</v>
      </c>
      <c r="D3566">
        <v>7.1040399999999998E-4</v>
      </c>
    </row>
    <row r="3567" spans="1:7" x14ac:dyDescent="0.25">
      <c r="A3567" s="1" t="s">
        <v>3566</v>
      </c>
      <c r="B3567" s="1">
        <f t="shared" si="55"/>
        <v>2.6348099708557129</v>
      </c>
      <c r="E3567">
        <v>0.5</v>
      </c>
    </row>
    <row r="3568" spans="1:7" x14ac:dyDescent="0.25">
      <c r="A3568" s="1" t="s">
        <v>3567</v>
      </c>
      <c r="B3568" s="1">
        <f t="shared" si="55"/>
        <v>2.6363899707794189</v>
      </c>
      <c r="F3568">
        <v>0.52467300100000003</v>
      </c>
      <c r="G3568">
        <v>0.41078198599999999</v>
      </c>
    </row>
    <row r="3569" spans="1:7" x14ac:dyDescent="0.25">
      <c r="A3569" s="1" t="s">
        <v>3568</v>
      </c>
      <c r="B3569" s="1">
        <f t="shared" si="55"/>
        <v>2.6364898681640625</v>
      </c>
      <c r="F3569">
        <v>0.52508392699999995</v>
      </c>
      <c r="G3569">
        <v>0.41092694899999999</v>
      </c>
    </row>
    <row r="3570" spans="1:7" x14ac:dyDescent="0.25">
      <c r="A3570" s="1" t="s">
        <v>3569</v>
      </c>
      <c r="B3570" s="1">
        <f t="shared" si="55"/>
        <v>2.6375999450683594</v>
      </c>
      <c r="C3570">
        <v>5.7495162000000002E-2</v>
      </c>
      <c r="D3570">
        <v>8.1227700000000003E-4</v>
      </c>
    </row>
    <row r="3571" spans="1:7" x14ac:dyDescent="0.25">
      <c r="A3571" s="1" t="s">
        <v>3570</v>
      </c>
      <c r="B3571" s="1">
        <f t="shared" si="55"/>
        <v>2.6376700401306152</v>
      </c>
      <c r="F3571">
        <v>0.52549500000000005</v>
      </c>
      <c r="G3571">
        <v>0.41107201199999999</v>
      </c>
    </row>
    <row r="3572" spans="1:7" x14ac:dyDescent="0.25">
      <c r="A3572" s="1" t="s">
        <v>3571</v>
      </c>
      <c r="B3572" s="1">
        <f t="shared" si="55"/>
        <v>2.6382298469543457</v>
      </c>
      <c r="C3572">
        <v>5.9067706999999997E-2</v>
      </c>
      <c r="D3572">
        <v>9.1116600000000004E-4</v>
      </c>
    </row>
    <row r="3573" spans="1:7" x14ac:dyDescent="0.25">
      <c r="A3573" s="1" t="s">
        <v>3572</v>
      </c>
      <c r="B3573" s="1">
        <f t="shared" si="55"/>
        <v>2.6385898590087891</v>
      </c>
      <c r="E3573">
        <v>0.5</v>
      </c>
    </row>
    <row r="3574" spans="1:7" x14ac:dyDescent="0.25">
      <c r="A3574" s="1" t="s">
        <v>3573</v>
      </c>
      <c r="B3574" s="1">
        <f t="shared" si="55"/>
        <v>2.6392500400543213</v>
      </c>
      <c r="F3574">
        <v>0.52590621699999995</v>
      </c>
      <c r="G3574">
        <v>0.41121716600000002</v>
      </c>
    </row>
    <row r="3575" spans="1:7" x14ac:dyDescent="0.25">
      <c r="A3575" s="1" t="s">
        <v>3574</v>
      </c>
      <c r="B3575" s="1">
        <f t="shared" si="55"/>
        <v>2.6403498649597168</v>
      </c>
      <c r="F3575">
        <v>0.52631757899999998</v>
      </c>
      <c r="G3575">
        <v>0.41136240600000001</v>
      </c>
    </row>
    <row r="3576" spans="1:7" x14ac:dyDescent="0.25">
      <c r="A3576" s="1" t="s">
        <v>3575</v>
      </c>
      <c r="B3576" s="1">
        <f t="shared" si="55"/>
        <v>2.6405298709869385</v>
      </c>
      <c r="F3576">
        <v>0.52672908699999998</v>
      </c>
      <c r="G3576">
        <v>0.41150772600000002</v>
      </c>
    </row>
    <row r="3577" spans="1:7" x14ac:dyDescent="0.25">
      <c r="A3577" s="1" t="s">
        <v>3576</v>
      </c>
      <c r="B3577" s="1">
        <f t="shared" si="55"/>
        <v>2.6405799388885498</v>
      </c>
      <c r="C3577">
        <v>4.1347321999999999E-2</v>
      </c>
      <c r="D3577">
        <v>1.0070509999999999E-3</v>
      </c>
    </row>
    <row r="3578" spans="1:7" x14ac:dyDescent="0.25">
      <c r="A3578" s="1" t="s">
        <v>3577</v>
      </c>
      <c r="B3578" s="1">
        <f t="shared" si="55"/>
        <v>2.6411600112915039</v>
      </c>
      <c r="F3578">
        <v>0.52714074</v>
      </c>
      <c r="G3578">
        <v>0.41165311900000001</v>
      </c>
    </row>
    <row r="3579" spans="1:7" x14ac:dyDescent="0.25">
      <c r="A3579" s="1" t="s">
        <v>3578</v>
      </c>
      <c r="B3579" s="1">
        <f t="shared" si="55"/>
        <v>2.6424200534820557</v>
      </c>
      <c r="F3579">
        <v>0.52755253899999999</v>
      </c>
      <c r="G3579">
        <v>0.411798579</v>
      </c>
    </row>
    <row r="3580" spans="1:7" x14ac:dyDescent="0.25">
      <c r="A3580" s="1" t="s">
        <v>3579</v>
      </c>
      <c r="B3580" s="1">
        <f t="shared" si="55"/>
        <v>2.6424999237060547</v>
      </c>
      <c r="E3580">
        <v>0.5</v>
      </c>
    </row>
    <row r="3581" spans="1:7" x14ac:dyDescent="0.25">
      <c r="A3581" s="1" t="s">
        <v>3580</v>
      </c>
      <c r="B3581" s="1">
        <f t="shared" si="55"/>
        <v>2.6430599689483643</v>
      </c>
      <c r="F3581">
        <v>0.52796448299999998</v>
      </c>
      <c r="G3581">
        <v>0.41194409900000001</v>
      </c>
    </row>
    <row r="3582" spans="1:7" x14ac:dyDescent="0.25">
      <c r="A3582" s="1" t="s">
        <v>3581</v>
      </c>
      <c r="B3582" s="1">
        <f t="shared" si="55"/>
        <v>2.6433100700378418</v>
      </c>
      <c r="C3582">
        <v>3.7610464000000003E-2</v>
      </c>
      <c r="D3582">
        <v>1.0999130000000001E-3</v>
      </c>
    </row>
    <row r="3583" spans="1:7" x14ac:dyDescent="0.25">
      <c r="A3583" s="1" t="s">
        <v>3582</v>
      </c>
      <c r="B3583" s="1">
        <f t="shared" si="55"/>
        <v>2.6443700790405273</v>
      </c>
      <c r="E3583">
        <v>0.5</v>
      </c>
    </row>
    <row r="3584" spans="1:7" x14ac:dyDescent="0.25">
      <c r="A3584" s="1" t="s">
        <v>3583</v>
      </c>
      <c r="B3584" s="1">
        <f t="shared" si="55"/>
        <v>2.6444599628448486</v>
      </c>
      <c r="F3584">
        <v>0.52837657199999999</v>
      </c>
      <c r="G3584">
        <v>0.41208967499999999</v>
      </c>
    </row>
    <row r="3585" spans="1:7" x14ac:dyDescent="0.25">
      <c r="A3585" s="1" t="s">
        <v>3584</v>
      </c>
      <c r="B3585" s="1">
        <f t="shared" si="55"/>
        <v>2.6451799869537354</v>
      </c>
      <c r="F3585">
        <v>0.52878880800000005</v>
      </c>
      <c r="G3585">
        <v>0.41223529799999997</v>
      </c>
    </row>
    <row r="3586" spans="1:7" x14ac:dyDescent="0.25">
      <c r="A3586" s="1" t="s">
        <v>3585</v>
      </c>
      <c r="B3586" s="1">
        <f t="shared" si="55"/>
        <v>2.646359920501709</v>
      </c>
      <c r="C3586">
        <v>4.8467589999999998E-2</v>
      </c>
      <c r="D3586">
        <v>1.189737E-3</v>
      </c>
    </row>
    <row r="3587" spans="1:7" x14ac:dyDescent="0.25">
      <c r="A3587" s="1" t="s">
        <v>3586</v>
      </c>
      <c r="B3587" s="1">
        <f t="shared" ref="B3587:B3650" si="56">A3587-$A$2</f>
        <v>2.6464300155639648</v>
      </c>
      <c r="C3587">
        <v>5.1008497E-2</v>
      </c>
      <c r="D3587">
        <v>1.2765039999999999E-3</v>
      </c>
    </row>
    <row r="3588" spans="1:7" x14ac:dyDescent="0.25">
      <c r="A3588" s="1" t="s">
        <v>3587</v>
      </c>
      <c r="B3588" s="1">
        <f t="shared" si="56"/>
        <v>2.6464600563049316</v>
      </c>
      <c r="F3588">
        <v>0.52920118900000002</v>
      </c>
      <c r="G3588">
        <v>0.41238096400000002</v>
      </c>
    </row>
    <row r="3589" spans="1:7" x14ac:dyDescent="0.25">
      <c r="A3589" s="1" t="s">
        <v>3588</v>
      </c>
      <c r="B3589" s="1">
        <f t="shared" si="56"/>
        <v>2.647320032119751</v>
      </c>
      <c r="F3589">
        <v>0.52961371499999998</v>
      </c>
      <c r="G3589">
        <v>0.41252666500000001</v>
      </c>
    </row>
    <row r="3590" spans="1:7" x14ac:dyDescent="0.25">
      <c r="A3590" s="1" t="s">
        <v>3589</v>
      </c>
      <c r="B3590" s="1">
        <f t="shared" si="56"/>
        <v>2.6484899520874023</v>
      </c>
      <c r="E3590">
        <v>0.5</v>
      </c>
    </row>
    <row r="3591" spans="1:7" x14ac:dyDescent="0.25">
      <c r="A3591" s="1" t="s">
        <v>3590</v>
      </c>
      <c r="B3591" s="1">
        <f t="shared" si="56"/>
        <v>2.6487100124359131</v>
      </c>
      <c r="F3591">
        <v>0.53002638800000001</v>
      </c>
      <c r="G3591">
        <v>0.412672396</v>
      </c>
    </row>
    <row r="3592" spans="1:7" x14ac:dyDescent="0.25">
      <c r="A3592" s="1" t="s">
        <v>3591</v>
      </c>
      <c r="B3592" s="1">
        <f t="shared" si="56"/>
        <v>2.6487998962402344</v>
      </c>
      <c r="F3592">
        <v>0.53043920600000005</v>
      </c>
      <c r="G3592">
        <v>0.41281814999999999</v>
      </c>
    </row>
    <row r="3593" spans="1:7" x14ac:dyDescent="0.25">
      <c r="A3593" s="1" t="s">
        <v>3592</v>
      </c>
      <c r="B3593" s="1">
        <f t="shared" si="56"/>
        <v>2.6502299308776855</v>
      </c>
      <c r="C3593">
        <v>4.5859434999999997E-2</v>
      </c>
      <c r="D3593">
        <v>1.3602009999999999E-3</v>
      </c>
    </row>
    <row r="3594" spans="1:7" x14ac:dyDescent="0.25">
      <c r="A3594" s="1" t="s">
        <v>3593</v>
      </c>
      <c r="B3594" s="1">
        <f t="shared" si="56"/>
        <v>2.6511800289154053</v>
      </c>
      <c r="C3594">
        <v>4.3541842999999997E-2</v>
      </c>
      <c r="D3594">
        <v>1.4408120000000001E-3</v>
      </c>
    </row>
    <row r="3595" spans="1:7" x14ac:dyDescent="0.25">
      <c r="A3595" s="1" t="s">
        <v>3594</v>
      </c>
      <c r="B3595" s="1">
        <f t="shared" si="56"/>
        <v>2.651939868927002</v>
      </c>
      <c r="F3595">
        <v>0.53085216999999996</v>
      </c>
      <c r="G3595">
        <v>0.41296392100000001</v>
      </c>
    </row>
    <row r="3596" spans="1:7" x14ac:dyDescent="0.25">
      <c r="A3596" s="1" t="s">
        <v>3595</v>
      </c>
      <c r="B3596" s="1">
        <f t="shared" si="56"/>
        <v>2.6526999473571777</v>
      </c>
      <c r="E3596">
        <v>0.5</v>
      </c>
    </row>
    <row r="3597" spans="1:7" x14ac:dyDescent="0.25">
      <c r="A3597" s="1" t="s">
        <v>3596</v>
      </c>
      <c r="B3597" s="1">
        <f t="shared" si="56"/>
        <v>2.6533999443054199</v>
      </c>
      <c r="F3597">
        <v>0.53126527899999998</v>
      </c>
      <c r="G3597">
        <v>0.41310970299999999</v>
      </c>
    </row>
    <row r="3598" spans="1:7" x14ac:dyDescent="0.25">
      <c r="A3598" s="1" t="s">
        <v>3597</v>
      </c>
      <c r="B3598" s="1">
        <f t="shared" si="56"/>
        <v>2.6548099517822266</v>
      </c>
      <c r="F3598">
        <v>0.53167853499999995</v>
      </c>
      <c r="G3598">
        <v>0.41325549</v>
      </c>
    </row>
    <row r="3599" spans="1:7" x14ac:dyDescent="0.25">
      <c r="A3599" s="1" t="s">
        <v>3598</v>
      </c>
      <c r="B3599" s="1">
        <f t="shared" si="56"/>
        <v>2.6548900604248047</v>
      </c>
      <c r="C3599">
        <v>4.3038600000000003E-2</v>
      </c>
      <c r="D3599">
        <v>1.5183250000000001E-3</v>
      </c>
    </row>
    <row r="3600" spans="1:7" x14ac:dyDescent="0.25">
      <c r="A3600" s="1" t="s">
        <v>3599</v>
      </c>
      <c r="B3600" s="1">
        <f t="shared" si="56"/>
        <v>2.6554398536682129</v>
      </c>
      <c r="F3600">
        <v>0.53209193600000004</v>
      </c>
      <c r="G3600">
        <v>0.41340127500000001</v>
      </c>
    </row>
    <row r="3601" spans="1:7" x14ac:dyDescent="0.25">
      <c r="A3601" s="1" t="s">
        <v>3600</v>
      </c>
      <c r="B3601" s="1">
        <f t="shared" si="56"/>
        <v>2.655789852142334</v>
      </c>
      <c r="F3601">
        <v>0.532505483</v>
      </c>
      <c r="G3601">
        <v>0.413547051</v>
      </c>
    </row>
    <row r="3602" spans="1:7" x14ac:dyDescent="0.25">
      <c r="A3602" s="1" t="s">
        <v>3601</v>
      </c>
      <c r="B3602" s="1">
        <f t="shared" si="56"/>
        <v>2.6564500331878662</v>
      </c>
      <c r="C3602">
        <v>4.2492955999999998E-2</v>
      </c>
      <c r="D3602">
        <v>1.5927280000000001E-3</v>
      </c>
    </row>
    <row r="3603" spans="1:7" x14ac:dyDescent="0.25">
      <c r="A3603" s="1" t="s">
        <v>3602</v>
      </c>
      <c r="B3603" s="1">
        <f t="shared" si="56"/>
        <v>2.6565399169921875</v>
      </c>
      <c r="E3603">
        <v>0.5</v>
      </c>
    </row>
    <row r="3604" spans="1:7" x14ac:dyDescent="0.25">
      <c r="A3604" s="1" t="s">
        <v>3603</v>
      </c>
      <c r="B3604" s="1">
        <f t="shared" si="56"/>
        <v>2.657480001449585</v>
      </c>
      <c r="F3604">
        <v>0.53291917600000005</v>
      </c>
      <c r="G3604">
        <v>0.41369281400000002</v>
      </c>
    </row>
    <row r="3605" spans="1:7" x14ac:dyDescent="0.25">
      <c r="A3605" s="1" t="s">
        <v>3604</v>
      </c>
      <c r="B3605" s="1">
        <f t="shared" si="56"/>
        <v>2.6584899425506592</v>
      </c>
      <c r="C3605">
        <v>2.8121945999999998E-2</v>
      </c>
      <c r="D3605">
        <v>1.6640100000000001E-3</v>
      </c>
    </row>
    <row r="3606" spans="1:7" x14ac:dyDescent="0.25">
      <c r="A3606" s="1" t="s">
        <v>3605</v>
      </c>
      <c r="B3606" s="1">
        <f t="shared" si="56"/>
        <v>2.6585700511932373</v>
      </c>
      <c r="F3606">
        <v>0.53333301499999997</v>
      </c>
      <c r="G3606">
        <v>0.41383855600000002</v>
      </c>
    </row>
    <row r="3607" spans="1:7" x14ac:dyDescent="0.25">
      <c r="A3607" s="1" t="s">
        <v>3606</v>
      </c>
      <c r="B3607" s="1">
        <f t="shared" si="56"/>
        <v>2.6585900783538818</v>
      </c>
      <c r="F3607">
        <v>0.533746999</v>
      </c>
      <c r="G3607">
        <v>0.41398427199999999</v>
      </c>
    </row>
    <row r="3608" spans="1:7" x14ac:dyDescent="0.25">
      <c r="A3608" s="1" t="s">
        <v>3607</v>
      </c>
      <c r="B3608" s="1">
        <f t="shared" si="56"/>
        <v>2.6599400043487549</v>
      </c>
      <c r="E3608">
        <v>0.5</v>
      </c>
    </row>
    <row r="3609" spans="1:7" x14ac:dyDescent="0.25">
      <c r="A3609" s="1" t="s">
        <v>3608</v>
      </c>
      <c r="B3609" s="1">
        <f t="shared" si="56"/>
        <v>2.6605000495910645</v>
      </c>
      <c r="C3609">
        <v>3.7149086999999997E-2</v>
      </c>
      <c r="D3609">
        <v>1.732162E-3</v>
      </c>
    </row>
    <row r="3610" spans="1:7" x14ac:dyDescent="0.25">
      <c r="A3610" s="1" t="s">
        <v>3609</v>
      </c>
      <c r="B3610" s="1">
        <f t="shared" si="56"/>
        <v>2.6614599227905273</v>
      </c>
      <c r="F3610">
        <v>0.53416112900000001</v>
      </c>
      <c r="G3610">
        <v>0.41412995499999999</v>
      </c>
    </row>
    <row r="3611" spans="1:7" x14ac:dyDescent="0.25">
      <c r="A3611" s="1" t="s">
        <v>3610</v>
      </c>
      <c r="B3611" s="1">
        <f t="shared" si="56"/>
        <v>2.66156005859375</v>
      </c>
      <c r="F3611">
        <v>0.53457540400000003</v>
      </c>
      <c r="G3611">
        <v>0.41427559800000002</v>
      </c>
    </row>
    <row r="3612" spans="1:7" x14ac:dyDescent="0.25">
      <c r="A3612" s="1" t="s">
        <v>3611</v>
      </c>
      <c r="B3612" s="1">
        <f t="shared" si="56"/>
        <v>2.6624200344085693</v>
      </c>
      <c r="F3612">
        <v>0.534989826</v>
      </c>
      <c r="G3612">
        <v>0.41442119700000002</v>
      </c>
    </row>
    <row r="3613" spans="1:7" x14ac:dyDescent="0.25">
      <c r="A3613" s="1" t="s">
        <v>3612</v>
      </c>
      <c r="B3613" s="1">
        <f t="shared" si="56"/>
        <v>2.6635799407958984</v>
      </c>
      <c r="C3613">
        <v>4.1079793000000003E-2</v>
      </c>
      <c r="D3613">
        <v>1.797175E-3</v>
      </c>
    </row>
    <row r="3614" spans="1:7" x14ac:dyDescent="0.25">
      <c r="A3614" s="1" t="s">
        <v>3613</v>
      </c>
      <c r="B3614" s="1">
        <f t="shared" si="56"/>
        <v>2.6637098789215088</v>
      </c>
      <c r="E3614">
        <v>0.5</v>
      </c>
    </row>
    <row r="3615" spans="1:7" x14ac:dyDescent="0.25">
      <c r="A3615" s="1" t="s">
        <v>3614</v>
      </c>
      <c r="B3615" s="1">
        <f t="shared" si="56"/>
        <v>2.6646299362182617</v>
      </c>
      <c r="F3615">
        <v>0.53540439200000001</v>
      </c>
      <c r="G3615">
        <v>0.41456674399999999</v>
      </c>
    </row>
    <row r="3616" spans="1:7" x14ac:dyDescent="0.25">
      <c r="A3616" s="1" t="s">
        <v>3615</v>
      </c>
      <c r="B3616" s="1">
        <f t="shared" si="56"/>
        <v>2.6648199558258057</v>
      </c>
      <c r="F3616">
        <v>0.53581910499999996</v>
      </c>
      <c r="G3616">
        <v>0.41471223400000001</v>
      </c>
    </row>
    <row r="3617" spans="1:7" x14ac:dyDescent="0.25">
      <c r="A3617" s="1" t="s">
        <v>3616</v>
      </c>
      <c r="B3617" s="1">
        <f t="shared" si="56"/>
        <v>2.6656498908996582</v>
      </c>
      <c r="C3617">
        <v>1.7736015000000001E-2</v>
      </c>
      <c r="D3617">
        <v>1.85904E-3</v>
      </c>
    </row>
    <row r="3618" spans="1:7" x14ac:dyDescent="0.25">
      <c r="A3618" s="1" t="s">
        <v>3617</v>
      </c>
      <c r="B3618" s="1">
        <f t="shared" si="56"/>
        <v>2.6673798561096191</v>
      </c>
      <c r="F3618">
        <v>0.53623396199999995</v>
      </c>
      <c r="G3618">
        <v>0.41485765899999999</v>
      </c>
    </row>
    <row r="3619" spans="1:7" x14ac:dyDescent="0.25">
      <c r="A3619" s="1" t="s">
        <v>3618</v>
      </c>
      <c r="B3619" s="1">
        <f t="shared" si="56"/>
        <v>2.6674599647521973</v>
      </c>
      <c r="E3619">
        <v>0.5</v>
      </c>
    </row>
    <row r="3620" spans="1:7" x14ac:dyDescent="0.25">
      <c r="A3620" s="1" t="s">
        <v>3619</v>
      </c>
      <c r="B3620" s="1">
        <f t="shared" si="56"/>
        <v>2.6680300235748291</v>
      </c>
      <c r="F3620">
        <v>0.53664896500000003</v>
      </c>
      <c r="G3620">
        <v>0.41500301499999998</v>
      </c>
    </row>
    <row r="3621" spans="1:7" x14ac:dyDescent="0.25">
      <c r="A3621" s="1" t="s">
        <v>3620</v>
      </c>
      <c r="B3621" s="1">
        <f t="shared" si="56"/>
        <v>2.6683499813079834</v>
      </c>
      <c r="C3621">
        <v>1.8257781000000001E-2</v>
      </c>
      <c r="D3621">
        <v>1.9177529999999999E-3</v>
      </c>
    </row>
    <row r="3622" spans="1:7" x14ac:dyDescent="0.25">
      <c r="A3622" s="1" t="s">
        <v>3621</v>
      </c>
      <c r="B3622" s="1">
        <f t="shared" si="56"/>
        <v>2.6684398651123047</v>
      </c>
      <c r="F3622">
        <v>0.53706411399999998</v>
      </c>
      <c r="G3622">
        <v>0.415148295</v>
      </c>
    </row>
    <row r="3623" spans="1:7" x14ac:dyDescent="0.25">
      <c r="A3623" s="1" t="s">
        <v>3622</v>
      </c>
      <c r="B3623" s="1">
        <f t="shared" si="56"/>
        <v>2.6696999073028564</v>
      </c>
      <c r="F3623">
        <v>0.53747940699999996</v>
      </c>
      <c r="G3623">
        <v>0.41529349199999999</v>
      </c>
    </row>
    <row r="3624" spans="1:7" x14ac:dyDescent="0.25">
      <c r="A3624" s="1" t="s">
        <v>3623</v>
      </c>
      <c r="B3624" s="1">
        <f t="shared" si="56"/>
        <v>2.6704099178314209</v>
      </c>
      <c r="C3624">
        <v>3.1239958000000002E-2</v>
      </c>
      <c r="D3624">
        <v>1.973308E-3</v>
      </c>
    </row>
    <row r="3625" spans="1:7" x14ac:dyDescent="0.25">
      <c r="A3625" s="1" t="s">
        <v>3624</v>
      </c>
      <c r="B3625" s="1">
        <f t="shared" si="56"/>
        <v>2.6705100536346436</v>
      </c>
      <c r="F3625">
        <v>0.53789484600000004</v>
      </c>
      <c r="G3625">
        <v>0.41543860199999999</v>
      </c>
    </row>
    <row r="3626" spans="1:7" x14ac:dyDescent="0.25">
      <c r="A3626" s="1" t="s">
        <v>3625</v>
      </c>
      <c r="B3626" s="1">
        <f t="shared" si="56"/>
        <v>2.6717400550842285</v>
      </c>
      <c r="E3626">
        <v>0.5</v>
      </c>
    </row>
    <row r="3627" spans="1:7" x14ac:dyDescent="0.25">
      <c r="A3627" s="1" t="s">
        <v>3626</v>
      </c>
      <c r="B3627" s="1">
        <f t="shared" si="56"/>
        <v>2.6723198890686035</v>
      </c>
      <c r="C3627">
        <v>2.8496115999999998E-2</v>
      </c>
      <c r="D3627">
        <v>2.0256990000000002E-3</v>
      </c>
    </row>
    <row r="3628" spans="1:7" x14ac:dyDescent="0.25">
      <c r="A3628" s="1" t="s">
        <v>3627</v>
      </c>
      <c r="B3628" s="1">
        <f t="shared" si="56"/>
        <v>2.6729500293731689</v>
      </c>
      <c r="F3628">
        <v>0.53831042900000003</v>
      </c>
      <c r="G3628">
        <v>0.41558361599999999</v>
      </c>
    </row>
    <row r="3629" spans="1:7" x14ac:dyDescent="0.25">
      <c r="A3629" s="1" t="s">
        <v>3628</v>
      </c>
      <c r="B3629" s="1">
        <f t="shared" si="56"/>
        <v>2.673029899597168</v>
      </c>
      <c r="F3629">
        <v>0.53872615800000001</v>
      </c>
      <c r="G3629">
        <v>0.41572852999999999</v>
      </c>
    </row>
    <row r="3630" spans="1:7" x14ac:dyDescent="0.25">
      <c r="A3630" s="1" t="s">
        <v>3629</v>
      </c>
      <c r="B3630" s="1">
        <f t="shared" si="56"/>
        <v>2.673569917678833</v>
      </c>
      <c r="E3630">
        <v>0.5</v>
      </c>
    </row>
    <row r="3631" spans="1:7" x14ac:dyDescent="0.25">
      <c r="A3631" s="1" t="s">
        <v>3630</v>
      </c>
      <c r="B3631" s="1">
        <f t="shared" si="56"/>
        <v>2.6743900775909424</v>
      </c>
      <c r="F3631">
        <v>0.53914203100000002</v>
      </c>
      <c r="G3631">
        <v>0.41587333799999998</v>
      </c>
    </row>
    <row r="3632" spans="1:7" x14ac:dyDescent="0.25">
      <c r="A3632" s="1" t="s">
        <v>3631</v>
      </c>
      <c r="B3632" s="1">
        <f t="shared" si="56"/>
        <v>2.6747100353240967</v>
      </c>
      <c r="C3632">
        <v>1.3016234E-2</v>
      </c>
      <c r="D3632">
        <v>2.074925E-3</v>
      </c>
    </row>
    <row r="3633" spans="1:7" x14ac:dyDescent="0.25">
      <c r="A3633" s="1" t="s">
        <v>3632</v>
      </c>
      <c r="B3633" s="1">
        <f t="shared" si="56"/>
        <v>2.675649881362915</v>
      </c>
      <c r="F3633">
        <v>0.53955804900000004</v>
      </c>
      <c r="G3633">
        <v>0.41601803300000001</v>
      </c>
    </row>
    <row r="3634" spans="1:7" x14ac:dyDescent="0.25">
      <c r="A3634" s="1" t="s">
        <v>3633</v>
      </c>
      <c r="B3634" s="1">
        <f t="shared" si="56"/>
        <v>2.6758198738098145</v>
      </c>
      <c r="C3634">
        <v>1.9217792000000001E-2</v>
      </c>
      <c r="D3634">
        <v>2.1209829999999999E-3</v>
      </c>
    </row>
    <row r="3635" spans="1:7" x14ac:dyDescent="0.25">
      <c r="A3635" s="1" t="s">
        <v>3634</v>
      </c>
      <c r="B3635" s="1">
        <f t="shared" si="56"/>
        <v>2.6772000789642334</v>
      </c>
      <c r="F3635">
        <v>0.53997421199999995</v>
      </c>
      <c r="G3635">
        <v>0.41616260799999999</v>
      </c>
    </row>
    <row r="3636" spans="1:7" x14ac:dyDescent="0.25">
      <c r="A3636" s="1" t="s">
        <v>3635</v>
      </c>
      <c r="B3636" s="1">
        <f t="shared" si="56"/>
        <v>2.6775200366973877</v>
      </c>
      <c r="F3636">
        <v>0.54039051900000001</v>
      </c>
      <c r="G3636">
        <v>0.41630706000000001</v>
      </c>
    </row>
    <row r="3637" spans="1:7" x14ac:dyDescent="0.25">
      <c r="A3637" s="1" t="s">
        <v>3636</v>
      </c>
      <c r="B3637" s="1">
        <f t="shared" si="56"/>
        <v>2.6781599521636963</v>
      </c>
      <c r="E3637">
        <v>0.5</v>
      </c>
    </row>
    <row r="3638" spans="1:7" x14ac:dyDescent="0.25">
      <c r="A3638" s="1" t="s">
        <v>3637</v>
      </c>
      <c r="B3638" s="1">
        <f t="shared" si="56"/>
        <v>2.6788699626922607</v>
      </c>
      <c r="C3638">
        <v>1.5749207000000001E-2</v>
      </c>
      <c r="D3638">
        <v>2.1638730000000002E-3</v>
      </c>
    </row>
    <row r="3639" spans="1:7" x14ac:dyDescent="0.25">
      <c r="A3639" s="1" t="s">
        <v>3638</v>
      </c>
      <c r="B3639" s="1">
        <f t="shared" si="56"/>
        <v>2.6794400215148926</v>
      </c>
      <c r="F3639">
        <v>0.54080697</v>
      </c>
      <c r="G3639">
        <v>0.41645137999999998</v>
      </c>
    </row>
    <row r="3640" spans="1:7" x14ac:dyDescent="0.25">
      <c r="A3640" s="1" t="s">
        <v>3639</v>
      </c>
      <c r="B3640" s="1">
        <f t="shared" si="56"/>
        <v>2.6795198917388916</v>
      </c>
      <c r="F3640">
        <v>0.54122356599999999</v>
      </c>
      <c r="G3640">
        <v>0.416595563</v>
      </c>
    </row>
    <row r="3641" spans="1:7" x14ac:dyDescent="0.25">
      <c r="A3641" s="1" t="s">
        <v>3640</v>
      </c>
      <c r="B3641" s="1">
        <f t="shared" si="56"/>
        <v>2.6800298690795898</v>
      </c>
      <c r="F3641">
        <v>0.54164030500000004</v>
      </c>
      <c r="G3641">
        <v>0.41673960300000001</v>
      </c>
    </row>
    <row r="3642" spans="1:7" x14ac:dyDescent="0.25">
      <c r="A3642" s="1" t="s">
        <v>3641</v>
      </c>
      <c r="B3642" s="1">
        <f t="shared" si="56"/>
        <v>2.6818399429321289</v>
      </c>
      <c r="C3642">
        <v>1.9040844000000001E-2</v>
      </c>
      <c r="D3642">
        <v>2.2035929999999998E-3</v>
      </c>
    </row>
    <row r="3643" spans="1:7" x14ac:dyDescent="0.25">
      <c r="A3643" s="1" t="s">
        <v>3642</v>
      </c>
      <c r="B3643" s="1">
        <f t="shared" si="56"/>
        <v>2.6822199821472168</v>
      </c>
      <c r="F3643">
        <v>0.54205718899999999</v>
      </c>
      <c r="G3643">
        <v>0.41688349499999999</v>
      </c>
    </row>
    <row r="3644" spans="1:7" x14ac:dyDescent="0.25">
      <c r="A3644" s="1" t="s">
        <v>3643</v>
      </c>
      <c r="B3644" s="1">
        <f t="shared" si="56"/>
        <v>2.6823198795318604</v>
      </c>
      <c r="E3644">
        <v>0.5</v>
      </c>
    </row>
    <row r="3645" spans="1:7" x14ac:dyDescent="0.25">
      <c r="A3645" s="1" t="s">
        <v>3644</v>
      </c>
      <c r="B3645" s="1">
        <f t="shared" si="56"/>
        <v>2.6833100318908691</v>
      </c>
      <c r="F3645">
        <v>0.54247421600000001</v>
      </c>
      <c r="G3645">
        <v>0.417027231</v>
      </c>
    </row>
    <row r="3646" spans="1:7" x14ac:dyDescent="0.25">
      <c r="A3646" s="1" t="s">
        <v>3645</v>
      </c>
      <c r="B3646" s="1">
        <f t="shared" si="56"/>
        <v>2.684459924697876</v>
      </c>
      <c r="C3646">
        <v>1.6978189999999999E-3</v>
      </c>
      <c r="D3646">
        <v>2.2401460000000002E-3</v>
      </c>
    </row>
    <row r="3647" spans="1:7" x14ac:dyDescent="0.25">
      <c r="A3647" s="1" t="s">
        <v>3646</v>
      </c>
      <c r="B3647" s="1">
        <f t="shared" si="56"/>
        <v>2.684959888458252</v>
      </c>
      <c r="F3647">
        <v>0.54289138699999995</v>
      </c>
      <c r="G3647">
        <v>0.41717080699999998</v>
      </c>
    </row>
    <row r="3648" spans="1:7" x14ac:dyDescent="0.25">
      <c r="A3648" s="1" t="s">
        <v>3647</v>
      </c>
      <c r="B3648" s="1">
        <f t="shared" si="56"/>
        <v>2.686039924621582</v>
      </c>
      <c r="F3648">
        <v>0.54330870099999995</v>
      </c>
      <c r="G3648">
        <v>0.41731421600000002</v>
      </c>
    </row>
    <row r="3649" spans="1:7" x14ac:dyDescent="0.25">
      <c r="A3649" s="1" t="s">
        <v>3648</v>
      </c>
      <c r="B3649" s="1">
        <f t="shared" si="56"/>
        <v>2.6870498657226563</v>
      </c>
      <c r="E3649">
        <v>0.5</v>
      </c>
    </row>
    <row r="3650" spans="1:7" x14ac:dyDescent="0.25">
      <c r="A3650" s="1" t="s">
        <v>3649</v>
      </c>
      <c r="B3650" s="1">
        <f t="shared" si="56"/>
        <v>2.6871199607849121</v>
      </c>
      <c r="C3650">
        <v>1.4349558E-2</v>
      </c>
      <c r="D3650">
        <v>2.2735339999999998E-3</v>
      </c>
    </row>
    <row r="3651" spans="1:7" x14ac:dyDescent="0.25">
      <c r="A3651" s="1" t="s">
        <v>3650</v>
      </c>
      <c r="B3651" s="1">
        <f t="shared" ref="B3651:B3714" si="57">A3651-$A$2</f>
        <v>2.6876800060272217</v>
      </c>
      <c r="F3651">
        <v>0.54372615899999999</v>
      </c>
      <c r="G3651">
        <v>0.41745745200000001</v>
      </c>
    </row>
    <row r="3652" spans="1:7" x14ac:dyDescent="0.25">
      <c r="A3652" s="1" t="s">
        <v>3651</v>
      </c>
      <c r="B3652" s="1">
        <f t="shared" si="57"/>
        <v>2.6882698535919189</v>
      </c>
      <c r="F3652">
        <v>0.544143759</v>
      </c>
      <c r="G3652">
        <v>0.41760050999999998</v>
      </c>
    </row>
    <row r="3653" spans="1:7" x14ac:dyDescent="0.25">
      <c r="A3653" s="1" t="s">
        <v>3652</v>
      </c>
      <c r="B3653" s="1">
        <f t="shared" si="57"/>
        <v>2.6898698806762695</v>
      </c>
      <c r="C3653">
        <v>1.6333444999999999E-2</v>
      </c>
      <c r="D3653">
        <v>2.3037600000000002E-3</v>
      </c>
    </row>
    <row r="3654" spans="1:7" x14ac:dyDescent="0.25">
      <c r="A3654" s="1" t="s">
        <v>3653</v>
      </c>
      <c r="B3654" s="1">
        <f t="shared" si="57"/>
        <v>2.6901400089263916</v>
      </c>
      <c r="F3654">
        <v>0.54456150199999998</v>
      </c>
      <c r="G3654">
        <v>0.41774338300000002</v>
      </c>
    </row>
    <row r="3655" spans="1:7" x14ac:dyDescent="0.25">
      <c r="A3655" s="1" t="s">
        <v>3654</v>
      </c>
      <c r="B3655" s="1">
        <f t="shared" si="57"/>
        <v>2.6905899047851563</v>
      </c>
      <c r="E3655">
        <v>0.5</v>
      </c>
    </row>
    <row r="3656" spans="1:7" x14ac:dyDescent="0.25">
      <c r="A3656" s="1" t="s">
        <v>3655</v>
      </c>
      <c r="B3656" s="1">
        <f t="shared" si="57"/>
        <v>2.6912000179290771</v>
      </c>
      <c r="F3656">
        <v>0.54497938899999998</v>
      </c>
      <c r="G3656">
        <v>0.417886066</v>
      </c>
    </row>
    <row r="3657" spans="1:7" x14ac:dyDescent="0.25">
      <c r="A3657" s="1" t="s">
        <v>3656</v>
      </c>
      <c r="B3657" s="1">
        <f t="shared" si="57"/>
        <v>2.6922600269317627</v>
      </c>
      <c r="C3657">
        <v>2.8261653000000001E-2</v>
      </c>
      <c r="D3657">
        <v>2.330829E-3</v>
      </c>
    </row>
    <row r="3658" spans="1:7" x14ac:dyDescent="0.25">
      <c r="A3658" s="1" t="s">
        <v>3657</v>
      </c>
      <c r="B3658" s="1">
        <f t="shared" si="57"/>
        <v>2.6923799514770508</v>
      </c>
      <c r="F3658">
        <v>0.545397417</v>
      </c>
      <c r="G3658">
        <v>0.41802855300000002</v>
      </c>
    </row>
    <row r="3659" spans="1:7" x14ac:dyDescent="0.25">
      <c r="A3659" s="1" t="s">
        <v>3658</v>
      </c>
      <c r="B3659" s="1">
        <f t="shared" si="57"/>
        <v>2.6934599876403809</v>
      </c>
      <c r="F3659">
        <v>0.54581558799999996</v>
      </c>
      <c r="G3659">
        <v>0.41817083799999999</v>
      </c>
    </row>
    <row r="3660" spans="1:7" x14ac:dyDescent="0.25">
      <c r="A3660" s="1" t="s">
        <v>3659</v>
      </c>
      <c r="B3660" s="1">
        <f t="shared" si="57"/>
        <v>2.6945500373840332</v>
      </c>
      <c r="E3660">
        <v>0.5</v>
      </c>
    </row>
    <row r="3661" spans="1:7" x14ac:dyDescent="0.25">
      <c r="A3661" s="1" t="s">
        <v>3660</v>
      </c>
      <c r="B3661" s="1">
        <f t="shared" si="57"/>
        <v>2.6946299076080322</v>
      </c>
      <c r="C3661">
        <v>4.7844899999999998E-3</v>
      </c>
      <c r="D3661">
        <v>2.3547450000000001E-3</v>
      </c>
    </row>
    <row r="3662" spans="1:7" x14ac:dyDescent="0.25">
      <c r="A3662" s="1" t="s">
        <v>3661</v>
      </c>
      <c r="B3662" s="1">
        <f t="shared" si="57"/>
        <v>2.694659948348999</v>
      </c>
      <c r="F3662">
        <v>0.54623390100000002</v>
      </c>
      <c r="G3662">
        <v>0.41831291500000001</v>
      </c>
    </row>
    <row r="3663" spans="1:7" x14ac:dyDescent="0.25">
      <c r="A3663" s="1" t="s">
        <v>3662</v>
      </c>
      <c r="B3663" s="1">
        <f t="shared" si="57"/>
        <v>2.6957800388336182</v>
      </c>
      <c r="F3663">
        <v>0.54665235599999995</v>
      </c>
      <c r="G3663">
        <v>0.41845477800000003</v>
      </c>
    </row>
    <row r="3664" spans="1:7" x14ac:dyDescent="0.25">
      <c r="A3664" s="1" t="s">
        <v>3663</v>
      </c>
      <c r="B3664" s="1">
        <f t="shared" si="57"/>
        <v>2.6972298622131348</v>
      </c>
      <c r="C3664">
        <v>-3.6669070000000001E-3</v>
      </c>
      <c r="D3664">
        <v>2.3755159999999998E-3</v>
      </c>
    </row>
    <row r="3665" spans="1:7" x14ac:dyDescent="0.25">
      <c r="A3665" s="1" t="s">
        <v>3664</v>
      </c>
      <c r="B3665" s="1">
        <f t="shared" si="57"/>
        <v>2.6979498863220215</v>
      </c>
      <c r="F3665">
        <v>0.547070952</v>
      </c>
      <c r="G3665">
        <v>0.41859642200000002</v>
      </c>
    </row>
    <row r="3666" spans="1:7" x14ac:dyDescent="0.25">
      <c r="A3666" s="1" t="s">
        <v>3665</v>
      </c>
      <c r="B3666" s="1">
        <f t="shared" si="57"/>
        <v>2.6993298530578613</v>
      </c>
      <c r="F3666">
        <v>0.54748969000000003</v>
      </c>
      <c r="G3666">
        <v>0.418737841</v>
      </c>
    </row>
    <row r="3667" spans="1:7" x14ac:dyDescent="0.25">
      <c r="A3667" s="1" t="s">
        <v>3666</v>
      </c>
      <c r="B3667" s="1">
        <f t="shared" si="57"/>
        <v>2.6993999481201172</v>
      </c>
      <c r="C3667">
        <v>1.478967E-2</v>
      </c>
      <c r="D3667">
        <v>2.3931489999999998E-3</v>
      </c>
    </row>
    <row r="3668" spans="1:7" x14ac:dyDescent="0.25">
      <c r="A3668" s="1" t="s">
        <v>3667</v>
      </c>
      <c r="B3668" s="1">
        <f t="shared" si="57"/>
        <v>2.6997098922729492</v>
      </c>
      <c r="E3668">
        <v>0.5</v>
      </c>
    </row>
    <row r="3669" spans="1:7" x14ac:dyDescent="0.25">
      <c r="A3669" s="1" t="s">
        <v>3668</v>
      </c>
      <c r="B3669" s="1">
        <f t="shared" si="57"/>
        <v>2.7000100612640381</v>
      </c>
      <c r="F3669">
        <v>0.54790856899999996</v>
      </c>
      <c r="G3669">
        <v>0.41887902999999999</v>
      </c>
    </row>
    <row r="3670" spans="1:7" x14ac:dyDescent="0.25">
      <c r="A3670" s="1" t="s">
        <v>3669</v>
      </c>
      <c r="B3670" s="1">
        <f t="shared" si="57"/>
        <v>2.7010798454284668</v>
      </c>
      <c r="F3670">
        <v>0.548327589</v>
      </c>
      <c r="G3670">
        <v>0.41901998200000001</v>
      </c>
    </row>
    <row r="3671" spans="1:7" x14ac:dyDescent="0.25">
      <c r="A3671" s="1" t="s">
        <v>3670</v>
      </c>
      <c r="B3671" s="1">
        <f t="shared" si="57"/>
        <v>2.7024800777435303</v>
      </c>
      <c r="C3671">
        <v>2.1092934000000001E-2</v>
      </c>
      <c r="D3671">
        <v>2.4076530000000001E-3</v>
      </c>
    </row>
    <row r="3672" spans="1:7" x14ac:dyDescent="0.25">
      <c r="A3672" s="1" t="s">
        <v>3671</v>
      </c>
      <c r="B3672" s="1">
        <f t="shared" si="57"/>
        <v>2.702549934387207</v>
      </c>
      <c r="F3672">
        <v>0.54874674999999995</v>
      </c>
      <c r="G3672">
        <v>0.419160692</v>
      </c>
    </row>
    <row r="3673" spans="1:7" x14ac:dyDescent="0.25">
      <c r="A3673" s="1" t="s">
        <v>3672</v>
      </c>
      <c r="B3673" s="1">
        <f t="shared" si="57"/>
        <v>2.7034299373626709</v>
      </c>
      <c r="E3673">
        <v>0.5</v>
      </c>
    </row>
    <row r="3674" spans="1:7" x14ac:dyDescent="0.25">
      <c r="A3674" s="1" t="s">
        <v>3673</v>
      </c>
      <c r="B3674" s="1">
        <f t="shared" si="57"/>
        <v>2.7043299674987793</v>
      </c>
      <c r="F3674">
        <v>0.54916605100000004</v>
      </c>
      <c r="G3674">
        <v>0.41930115400000001</v>
      </c>
    </row>
    <row r="3675" spans="1:7" x14ac:dyDescent="0.25">
      <c r="A3675" s="1" t="s">
        <v>3674</v>
      </c>
      <c r="B3675" s="1">
        <f t="shared" si="57"/>
        <v>2.7063798904418945</v>
      </c>
      <c r="C3675">
        <v>1.9722252999999999E-2</v>
      </c>
      <c r="D3675">
        <v>2.4190370000000002E-3</v>
      </c>
    </row>
    <row r="3676" spans="1:7" x14ac:dyDescent="0.25">
      <c r="A3676" s="1" t="s">
        <v>3675</v>
      </c>
      <c r="B3676" s="1">
        <f t="shared" si="57"/>
        <v>2.7072100639343262</v>
      </c>
      <c r="F3676">
        <v>0.54958549199999995</v>
      </c>
      <c r="G3676">
        <v>0.41944136199999998</v>
      </c>
    </row>
    <row r="3677" spans="1:7" x14ac:dyDescent="0.25">
      <c r="A3677" s="1" t="s">
        <v>3676</v>
      </c>
      <c r="B3677" s="1">
        <f t="shared" si="57"/>
        <v>2.7072699069976807</v>
      </c>
      <c r="F3677">
        <v>0.55000507300000001</v>
      </c>
      <c r="G3677">
        <v>0.41958131199999998</v>
      </c>
    </row>
    <row r="3678" spans="1:7" x14ac:dyDescent="0.25">
      <c r="A3678" s="1" t="s">
        <v>3677</v>
      </c>
      <c r="B3678" s="1">
        <f t="shared" si="57"/>
        <v>2.7087199687957764</v>
      </c>
      <c r="E3678">
        <v>0.5</v>
      </c>
    </row>
    <row r="3679" spans="1:7" x14ac:dyDescent="0.25">
      <c r="A3679" s="1" t="s">
        <v>3678</v>
      </c>
      <c r="B3679" s="1">
        <f t="shared" si="57"/>
        <v>2.7103500366210938</v>
      </c>
      <c r="C3679">
        <v>1.5317355E-2</v>
      </c>
      <c r="D3679">
        <v>2.427312E-3</v>
      </c>
    </row>
    <row r="3680" spans="1:7" x14ac:dyDescent="0.25">
      <c r="A3680" s="1" t="s">
        <v>3679</v>
      </c>
      <c r="B3680" s="1">
        <f t="shared" si="57"/>
        <v>2.7106599807739258</v>
      </c>
      <c r="F3680">
        <v>0.550424794</v>
      </c>
      <c r="G3680">
        <v>0.41972099699999998</v>
      </c>
    </row>
    <row r="3681" spans="1:7" x14ac:dyDescent="0.25">
      <c r="A3681" s="1" t="s">
        <v>3680</v>
      </c>
      <c r="B3681" s="1">
        <f t="shared" si="57"/>
        <v>2.7107000350952148</v>
      </c>
      <c r="C3681">
        <v>1.6748855E-2</v>
      </c>
      <c r="D3681">
        <v>2.4324899999999998E-3</v>
      </c>
    </row>
    <row r="3682" spans="1:7" x14ac:dyDescent="0.25">
      <c r="A3682" s="1" t="s">
        <v>3681</v>
      </c>
      <c r="B3682" s="1">
        <f t="shared" si="57"/>
        <v>2.7113800048828125</v>
      </c>
      <c r="F3682">
        <v>0.55084465500000002</v>
      </c>
      <c r="G3682">
        <v>0.41986041299999999</v>
      </c>
    </row>
    <row r="3683" spans="1:7" x14ac:dyDescent="0.25">
      <c r="A3683" s="1" t="s">
        <v>3682</v>
      </c>
      <c r="B3683" s="1">
        <f t="shared" si="57"/>
        <v>2.7119898796081543</v>
      </c>
      <c r="F3683">
        <v>0.55126465400000002</v>
      </c>
      <c r="G3683">
        <v>0.419999552</v>
      </c>
    </row>
    <row r="3684" spans="1:7" x14ac:dyDescent="0.25">
      <c r="A3684" s="1" t="s">
        <v>3683</v>
      </c>
      <c r="B3684" s="1">
        <f t="shared" si="57"/>
        <v>2.7121498584747314</v>
      </c>
      <c r="F3684">
        <v>0.55168479299999995</v>
      </c>
      <c r="G3684">
        <v>0.42013841099999999</v>
      </c>
    </row>
    <row r="3685" spans="1:7" x14ac:dyDescent="0.25">
      <c r="A3685" s="1" t="s">
        <v>3684</v>
      </c>
      <c r="B3685" s="1">
        <f t="shared" si="57"/>
        <v>2.7132999897003174</v>
      </c>
      <c r="E3685">
        <v>0.5</v>
      </c>
    </row>
    <row r="3686" spans="1:7" x14ac:dyDescent="0.25">
      <c r="A3686" s="1" t="s">
        <v>3685</v>
      </c>
      <c r="B3686" s="1">
        <f t="shared" si="57"/>
        <v>2.7142798900604248</v>
      </c>
      <c r="C3686">
        <v>-9.9266979999999994E-3</v>
      </c>
      <c r="D3686">
        <v>2.4345840000000001E-3</v>
      </c>
    </row>
    <row r="3687" spans="1:7" x14ac:dyDescent="0.25">
      <c r="A3687" s="1" t="s">
        <v>3686</v>
      </c>
      <c r="B3687" s="1">
        <f t="shared" si="57"/>
        <v>2.7149498462677002</v>
      </c>
      <c r="F3687">
        <v>0.55210506999999998</v>
      </c>
      <c r="G3687">
        <v>0.42027698299999999</v>
      </c>
    </row>
    <row r="3688" spans="1:7" x14ac:dyDescent="0.25">
      <c r="A3688" s="1" t="s">
        <v>3687</v>
      </c>
      <c r="B3688" s="1">
        <f t="shared" si="57"/>
        <v>2.7152299880981445</v>
      </c>
      <c r="F3688">
        <v>0.55252548499999998</v>
      </c>
      <c r="G3688">
        <v>0.42041526400000001</v>
      </c>
    </row>
    <row r="3689" spans="1:7" x14ac:dyDescent="0.25">
      <c r="A3689" s="1" t="s">
        <v>3688</v>
      </c>
      <c r="B3689" s="1">
        <f t="shared" si="57"/>
        <v>2.7170400619506836</v>
      </c>
      <c r="C3689">
        <v>-9.9002129999999997E-3</v>
      </c>
      <c r="D3689">
        <v>2.433607E-3</v>
      </c>
    </row>
    <row r="3690" spans="1:7" x14ac:dyDescent="0.25">
      <c r="A3690" s="1" t="s">
        <v>3689</v>
      </c>
      <c r="B3690" s="1">
        <f t="shared" si="57"/>
        <v>2.7187299728393555</v>
      </c>
      <c r="F3690">
        <v>0.55294603799999997</v>
      </c>
      <c r="G3690">
        <v>0.42055324700000002</v>
      </c>
    </row>
    <row r="3691" spans="1:7" x14ac:dyDescent="0.25">
      <c r="A3691" s="1" t="s">
        <v>3690</v>
      </c>
      <c r="B3691" s="1">
        <f t="shared" si="57"/>
        <v>2.7187800407409668</v>
      </c>
      <c r="E3691">
        <v>0.5</v>
      </c>
    </row>
    <row r="3692" spans="1:7" x14ac:dyDescent="0.25">
      <c r="A3692" s="1" t="s">
        <v>3691</v>
      </c>
      <c r="B3692" s="1">
        <f t="shared" si="57"/>
        <v>2.7188000679016113</v>
      </c>
      <c r="F3692">
        <v>0.55336672899999995</v>
      </c>
      <c r="G3692">
        <v>0.42069092699999999</v>
      </c>
    </row>
    <row r="3693" spans="1:7" x14ac:dyDescent="0.25">
      <c r="A3693" s="1" t="s">
        <v>3692</v>
      </c>
      <c r="B3693" s="1">
        <f t="shared" si="57"/>
        <v>2.7200300693511963</v>
      </c>
      <c r="C3693">
        <v>-5.7614900000000002E-3</v>
      </c>
      <c r="D3693">
        <v>2.429573E-3</v>
      </c>
    </row>
    <row r="3694" spans="1:7" x14ac:dyDescent="0.25">
      <c r="A3694" s="1" t="s">
        <v>3693</v>
      </c>
      <c r="B3694" s="1">
        <f t="shared" si="57"/>
        <v>2.7220499515533447</v>
      </c>
      <c r="F3694">
        <v>0.55378755700000004</v>
      </c>
      <c r="G3694">
        <v>0.42082829900000002</v>
      </c>
    </row>
    <row r="3695" spans="1:7" x14ac:dyDescent="0.25">
      <c r="A3695" s="1" t="s">
        <v>3694</v>
      </c>
      <c r="B3695" s="1">
        <f t="shared" si="57"/>
        <v>2.7226798534393311</v>
      </c>
      <c r="F3695">
        <v>0.55420852300000001</v>
      </c>
      <c r="G3695">
        <v>0.42096535800000001</v>
      </c>
    </row>
    <row r="3696" spans="1:7" x14ac:dyDescent="0.25">
      <c r="A3696" s="1" t="s">
        <v>3695</v>
      </c>
      <c r="B3696" s="1">
        <f t="shared" si="57"/>
        <v>2.7227299213409424</v>
      </c>
      <c r="C3696">
        <v>-1.8035263999999999E-2</v>
      </c>
      <c r="D3696">
        <v>2.4225000000000002E-3</v>
      </c>
    </row>
    <row r="3697" spans="1:7" x14ac:dyDescent="0.25">
      <c r="A3697" s="1" t="s">
        <v>3696</v>
      </c>
      <c r="B3697" s="1">
        <f t="shared" si="57"/>
        <v>2.7244200706481934</v>
      </c>
      <c r="F3697">
        <v>0.55462962500000001</v>
      </c>
      <c r="G3697">
        <v>0.42110209900000001</v>
      </c>
    </row>
    <row r="3698" spans="1:7" x14ac:dyDescent="0.25">
      <c r="A3698" s="1" t="s">
        <v>3697</v>
      </c>
      <c r="B3698" s="1">
        <f t="shared" si="57"/>
        <v>2.724869966506958</v>
      </c>
      <c r="E3698">
        <v>0.5</v>
      </c>
    </row>
    <row r="3699" spans="1:7" x14ac:dyDescent="0.25">
      <c r="A3699" s="1" t="s">
        <v>3698</v>
      </c>
      <c r="B3699" s="1">
        <f t="shared" si="57"/>
        <v>2.7250299453735352</v>
      </c>
      <c r="F3699">
        <v>0.55505086299999995</v>
      </c>
      <c r="G3699">
        <v>0.42123851499999998</v>
      </c>
    </row>
    <row r="3700" spans="1:7" x14ac:dyDescent="0.25">
      <c r="A3700" s="1" t="s">
        <v>3699</v>
      </c>
      <c r="B3700" s="1">
        <f t="shared" si="57"/>
        <v>2.7261600494384766</v>
      </c>
      <c r="C3700">
        <v>4.4950880000000004E-3</v>
      </c>
      <c r="D3700">
        <v>2.4124020000000001E-3</v>
      </c>
    </row>
    <row r="3701" spans="1:7" x14ac:dyDescent="0.25">
      <c r="A3701" s="1" t="s">
        <v>3700</v>
      </c>
      <c r="B3701" s="1">
        <f t="shared" si="57"/>
        <v>2.7265899181365967</v>
      </c>
      <c r="F3701">
        <v>0.55547223800000001</v>
      </c>
      <c r="G3701">
        <v>0.42137460199999999</v>
      </c>
    </row>
    <row r="3702" spans="1:7" x14ac:dyDescent="0.25">
      <c r="A3702" s="1" t="s">
        <v>3701</v>
      </c>
      <c r="B3702" s="1">
        <f t="shared" si="57"/>
        <v>2.727869987487793</v>
      </c>
      <c r="F3702">
        <v>0.55589374800000002</v>
      </c>
      <c r="G3702">
        <v>0.42151035599999997</v>
      </c>
    </row>
    <row r="3703" spans="1:7" x14ac:dyDescent="0.25">
      <c r="A3703" s="1" t="s">
        <v>3702</v>
      </c>
      <c r="B3703" s="1">
        <f t="shared" si="57"/>
        <v>2.7280199527740479</v>
      </c>
      <c r="C3703">
        <v>-1.1043202E-2</v>
      </c>
      <c r="D3703">
        <v>2.3992990000000001E-3</v>
      </c>
    </row>
    <row r="3704" spans="1:7" x14ac:dyDescent="0.25">
      <c r="A3704" s="1" t="s">
        <v>3703</v>
      </c>
      <c r="B3704" s="1">
        <f t="shared" si="57"/>
        <v>2.7296199798583984</v>
      </c>
      <c r="F3704">
        <v>0.55631539399999996</v>
      </c>
      <c r="G3704">
        <v>0.421645769</v>
      </c>
    </row>
    <row r="3705" spans="1:7" x14ac:dyDescent="0.25">
      <c r="A3705" s="1" t="s">
        <v>3704</v>
      </c>
      <c r="B3705" s="1">
        <f t="shared" si="57"/>
        <v>2.7301299571990967</v>
      </c>
      <c r="E3705">
        <v>0.5</v>
      </c>
    </row>
    <row r="3706" spans="1:7" x14ac:dyDescent="0.25">
      <c r="A3706" s="1" t="s">
        <v>3705</v>
      </c>
      <c r="B3706" s="1">
        <f t="shared" si="57"/>
        <v>2.7312400341033936</v>
      </c>
      <c r="F3706">
        <v>0.55673717499999997</v>
      </c>
      <c r="G3706">
        <v>0.42178083900000002</v>
      </c>
    </row>
    <row r="3707" spans="1:7" x14ac:dyDescent="0.25">
      <c r="A3707" s="1" t="s">
        <v>3706</v>
      </c>
      <c r="B3707" s="1">
        <f t="shared" si="57"/>
        <v>2.7317399978637695</v>
      </c>
      <c r="C3707">
        <v>-1.6758445E-2</v>
      </c>
      <c r="D3707">
        <v>2.3832089999999998E-3</v>
      </c>
    </row>
    <row r="3708" spans="1:7" x14ac:dyDescent="0.25">
      <c r="A3708" s="1" t="s">
        <v>3707</v>
      </c>
      <c r="B3708" s="1">
        <f t="shared" si="57"/>
        <v>2.7320098876953125</v>
      </c>
      <c r="F3708">
        <v>0.55715909100000005</v>
      </c>
      <c r="G3708">
        <v>0.42191555800000002</v>
      </c>
    </row>
    <row r="3709" spans="1:7" x14ac:dyDescent="0.25">
      <c r="A3709" s="1" t="s">
        <v>3708</v>
      </c>
      <c r="B3709" s="1">
        <f t="shared" si="57"/>
        <v>2.7322800159454346</v>
      </c>
      <c r="F3709">
        <v>0.557581141</v>
      </c>
      <c r="G3709">
        <v>0.42204992299999999</v>
      </c>
    </row>
    <row r="3710" spans="1:7" x14ac:dyDescent="0.25">
      <c r="A3710" s="1" t="s">
        <v>3709</v>
      </c>
      <c r="B3710" s="1">
        <f t="shared" si="57"/>
        <v>2.7324800491333008</v>
      </c>
      <c r="C3710">
        <v>-4.7477730000000003E-3</v>
      </c>
      <c r="D3710">
        <v>2.3641510000000001E-3</v>
      </c>
    </row>
    <row r="3711" spans="1:7" x14ac:dyDescent="0.25">
      <c r="A3711" s="1" t="s">
        <v>3710</v>
      </c>
      <c r="B3711" s="1">
        <f t="shared" si="57"/>
        <v>2.7336599826812744</v>
      </c>
      <c r="E3711">
        <v>0.5</v>
      </c>
    </row>
    <row r="3712" spans="1:7" x14ac:dyDescent="0.25">
      <c r="A3712" s="1" t="s">
        <v>3711</v>
      </c>
      <c r="B3712" s="1">
        <f t="shared" si="57"/>
        <v>2.7346999645233154</v>
      </c>
      <c r="F3712">
        <v>0.55800332399999997</v>
      </c>
      <c r="G3712">
        <v>0.42218392799999999</v>
      </c>
    </row>
    <row r="3713" spans="1:7" x14ac:dyDescent="0.25">
      <c r="A3713" s="1" t="s">
        <v>3712</v>
      </c>
      <c r="B3713" s="1">
        <f t="shared" si="57"/>
        <v>2.7350199222564697</v>
      </c>
      <c r="F3713">
        <v>0.558425642</v>
      </c>
      <c r="G3713">
        <v>0.42231756799999998</v>
      </c>
    </row>
    <row r="3714" spans="1:7" x14ac:dyDescent="0.25">
      <c r="A3714" s="1" t="s">
        <v>3713</v>
      </c>
      <c r="B3714" s="1">
        <f t="shared" si="57"/>
        <v>2.7351000308990479</v>
      </c>
      <c r="C3714">
        <v>-1.358082E-2</v>
      </c>
      <c r="D3714">
        <v>2.3421459999999998E-3</v>
      </c>
    </row>
    <row r="3715" spans="1:7" x14ac:dyDescent="0.25">
      <c r="A3715" s="1" t="s">
        <v>3714</v>
      </c>
      <c r="B3715" s="1">
        <f t="shared" ref="B3715:B3778" si="58">A3715-$A$2</f>
        <v>2.7374100685119629</v>
      </c>
      <c r="F3715">
        <v>0.55884809300000005</v>
      </c>
      <c r="G3715">
        <v>0.42245083900000002</v>
      </c>
    </row>
    <row r="3716" spans="1:7" x14ac:dyDescent="0.25">
      <c r="A3716" s="1" t="s">
        <v>3715</v>
      </c>
      <c r="B3716" s="1">
        <f t="shared" si="58"/>
        <v>2.7376599311828613</v>
      </c>
      <c r="E3716">
        <v>0.5</v>
      </c>
    </row>
    <row r="3717" spans="1:7" x14ac:dyDescent="0.25">
      <c r="A3717" s="1" t="s">
        <v>3716</v>
      </c>
      <c r="B3717" s="1">
        <f t="shared" si="58"/>
        <v>2.7377300262451172</v>
      </c>
      <c r="C3717">
        <v>-2.4564131999999999E-2</v>
      </c>
      <c r="D3717">
        <v>2.317216E-3</v>
      </c>
    </row>
    <row r="3718" spans="1:7" x14ac:dyDescent="0.25">
      <c r="A3718" s="1" t="s">
        <v>3717</v>
      </c>
      <c r="B3718" s="1">
        <f t="shared" si="58"/>
        <v>2.7384300231933594</v>
      </c>
      <c r="F3718">
        <v>0.55927067699999999</v>
      </c>
      <c r="G3718">
        <v>0.42258373500000002</v>
      </c>
    </row>
    <row r="3719" spans="1:7" x14ac:dyDescent="0.25">
      <c r="A3719" s="1" t="s">
        <v>3718</v>
      </c>
      <c r="B3719" s="1">
        <f t="shared" si="58"/>
        <v>2.7385399341583252</v>
      </c>
      <c r="F3719">
        <v>0.55969339299999998</v>
      </c>
      <c r="G3719">
        <v>0.42271625200000001</v>
      </c>
    </row>
    <row r="3720" spans="1:7" x14ac:dyDescent="0.25">
      <c r="A3720" s="1" t="s">
        <v>3719</v>
      </c>
      <c r="B3720" s="1">
        <f t="shared" si="58"/>
        <v>2.7391500473022461</v>
      </c>
      <c r="F3720">
        <v>0.56011624100000001</v>
      </c>
      <c r="G3720">
        <v>0.42284838400000002</v>
      </c>
    </row>
    <row r="3721" spans="1:7" x14ac:dyDescent="0.25">
      <c r="A3721" s="1" t="s">
        <v>3720</v>
      </c>
      <c r="B3721" s="1">
        <f t="shared" si="58"/>
        <v>2.7394900321960449</v>
      </c>
      <c r="E3721">
        <v>0.5</v>
      </c>
    </row>
    <row r="3722" spans="1:7" x14ac:dyDescent="0.25">
      <c r="A3722" s="1" t="s">
        <v>3721</v>
      </c>
      <c r="B3722" s="1">
        <f t="shared" si="58"/>
        <v>2.7405898571014404</v>
      </c>
      <c r="C3722">
        <v>-2.6017559999999999E-2</v>
      </c>
      <c r="D3722">
        <v>2.289382E-3</v>
      </c>
    </row>
    <row r="3723" spans="1:7" x14ac:dyDescent="0.25">
      <c r="A3723" s="1" t="s">
        <v>3722</v>
      </c>
      <c r="B3723" s="1">
        <f t="shared" si="58"/>
        <v>2.7415199279785156</v>
      </c>
      <c r="F3723">
        <v>0.56053922099999998</v>
      </c>
      <c r="G3723">
        <v>0.42298012699999998</v>
      </c>
    </row>
    <row r="3724" spans="1:7" x14ac:dyDescent="0.25">
      <c r="A3724" s="1" t="s">
        <v>3723</v>
      </c>
      <c r="B3724" s="1">
        <f t="shared" si="58"/>
        <v>2.7421600818634033</v>
      </c>
      <c r="F3724">
        <v>0.56096233299999998</v>
      </c>
      <c r="G3724">
        <v>0.42311147599999999</v>
      </c>
    </row>
    <row r="3725" spans="1:7" x14ac:dyDescent="0.25">
      <c r="A3725" s="1" t="s">
        <v>3724</v>
      </c>
      <c r="B3725" s="1">
        <f t="shared" si="58"/>
        <v>2.7424299716949463</v>
      </c>
      <c r="C3725">
        <v>-1.2314835E-2</v>
      </c>
      <c r="D3725">
        <v>2.258669E-3</v>
      </c>
    </row>
    <row r="3726" spans="1:7" x14ac:dyDescent="0.25">
      <c r="A3726" s="1" t="s">
        <v>3725</v>
      </c>
      <c r="B3726" s="1">
        <f t="shared" si="58"/>
        <v>2.7437400817871094</v>
      </c>
      <c r="E3726">
        <v>0.5</v>
      </c>
    </row>
    <row r="3727" spans="1:7" x14ac:dyDescent="0.25">
      <c r="A3727" s="1" t="s">
        <v>3726</v>
      </c>
      <c r="B3727" s="1">
        <f t="shared" si="58"/>
        <v>2.7443299293518066</v>
      </c>
      <c r="F3727">
        <v>0.56138557499999997</v>
      </c>
      <c r="G3727">
        <v>0.423242426</v>
      </c>
    </row>
    <row r="3728" spans="1:7" x14ac:dyDescent="0.25">
      <c r="A3728" s="1" t="s">
        <v>3727</v>
      </c>
      <c r="B3728" s="1">
        <f t="shared" si="58"/>
        <v>2.7447199821472168</v>
      </c>
      <c r="C3728">
        <v>-2.2201874E-2</v>
      </c>
      <c r="D3728">
        <v>2.2250999999999998E-3</v>
      </c>
    </row>
    <row r="3729" spans="1:7" x14ac:dyDescent="0.25">
      <c r="A3729" s="1" t="s">
        <v>3728</v>
      </c>
      <c r="B3729" s="1">
        <f t="shared" si="58"/>
        <v>2.7453000545501709</v>
      </c>
      <c r="F3729">
        <v>0.56180894800000003</v>
      </c>
      <c r="G3729">
        <v>0.42337297299999999</v>
      </c>
    </row>
    <row r="3730" spans="1:7" x14ac:dyDescent="0.25">
      <c r="A3730" s="1" t="s">
        <v>3729</v>
      </c>
      <c r="B3730" s="1">
        <f t="shared" si="58"/>
        <v>2.7467000484466553</v>
      </c>
      <c r="F3730">
        <v>0.56223245099999997</v>
      </c>
      <c r="G3730">
        <v>0.42350311200000001</v>
      </c>
    </row>
    <row r="3731" spans="1:7" x14ac:dyDescent="0.25">
      <c r="A3731" s="1" t="s">
        <v>3730</v>
      </c>
      <c r="B3731" s="1">
        <f t="shared" si="58"/>
        <v>2.7480599880218506</v>
      </c>
      <c r="E3731">
        <v>0.5</v>
      </c>
    </row>
    <row r="3732" spans="1:7" x14ac:dyDescent="0.25">
      <c r="A3732" s="1" t="s">
        <v>3731</v>
      </c>
      <c r="B3732" s="1">
        <f t="shared" si="58"/>
        <v>2.7481498718261719</v>
      </c>
      <c r="F3732">
        <v>0.562656084</v>
      </c>
      <c r="G3732">
        <v>0.42363283800000001</v>
      </c>
    </row>
    <row r="3733" spans="1:7" x14ac:dyDescent="0.25">
      <c r="A3733" s="1" t="s">
        <v>3732</v>
      </c>
      <c r="B3733" s="1">
        <f t="shared" si="58"/>
        <v>2.7489500045776367</v>
      </c>
      <c r="C3733">
        <v>-2.3446030999999999E-2</v>
      </c>
      <c r="D3733">
        <v>2.1887009999999999E-3</v>
      </c>
    </row>
    <row r="3734" spans="1:7" x14ac:dyDescent="0.25">
      <c r="A3734" s="1" t="s">
        <v>3733</v>
      </c>
      <c r="B3734" s="1">
        <f t="shared" si="58"/>
        <v>2.7490298748016357</v>
      </c>
      <c r="F3734">
        <v>0.56307984600000005</v>
      </c>
      <c r="G3734">
        <v>0.42376214600000001</v>
      </c>
    </row>
    <row r="3735" spans="1:7" x14ac:dyDescent="0.25">
      <c r="A3735" s="1" t="s">
        <v>3734</v>
      </c>
      <c r="B3735" s="1">
        <f t="shared" si="58"/>
        <v>2.7498400211334229</v>
      </c>
      <c r="C3735">
        <v>-2.4560472E-2</v>
      </c>
      <c r="D3735">
        <v>2.1494970000000002E-3</v>
      </c>
    </row>
    <row r="3736" spans="1:7" x14ac:dyDescent="0.25">
      <c r="A3736" s="1" t="s">
        <v>3735</v>
      </c>
      <c r="B3736" s="1">
        <f t="shared" si="58"/>
        <v>2.7502799034118652</v>
      </c>
      <c r="F3736">
        <v>0.563503737</v>
      </c>
      <c r="G3736">
        <v>0.42389103299999997</v>
      </c>
    </row>
    <row r="3737" spans="1:7" x14ac:dyDescent="0.25">
      <c r="A3737" s="1" t="s">
        <v>3736</v>
      </c>
      <c r="B3737" s="1">
        <f t="shared" si="58"/>
        <v>2.7505998611450195</v>
      </c>
      <c r="F3737">
        <v>0.56392775699999997</v>
      </c>
      <c r="G3737">
        <v>0.42401949300000003</v>
      </c>
    </row>
    <row r="3738" spans="1:7" x14ac:dyDescent="0.25">
      <c r="A3738" s="1" t="s">
        <v>3737</v>
      </c>
      <c r="B3738" s="1">
        <f t="shared" si="58"/>
        <v>2.752039909362793</v>
      </c>
      <c r="E3738">
        <v>0.5</v>
      </c>
    </row>
    <row r="3739" spans="1:7" x14ac:dyDescent="0.25">
      <c r="A3739" s="1" t="s">
        <v>3738</v>
      </c>
      <c r="B3739" s="1">
        <f t="shared" si="58"/>
        <v>2.753040075302124</v>
      </c>
      <c r="C3739">
        <v>-1.8445579E-2</v>
      </c>
      <c r="D3739">
        <v>2.1075159999999998E-3</v>
      </c>
    </row>
    <row r="3740" spans="1:7" x14ac:dyDescent="0.25">
      <c r="A3740" s="1" t="s">
        <v>3739</v>
      </c>
      <c r="B3740" s="1">
        <f t="shared" si="58"/>
        <v>2.753119945526123</v>
      </c>
      <c r="F3740">
        <v>0.56435190400000002</v>
      </c>
      <c r="G3740">
        <v>0.42414752300000003</v>
      </c>
    </row>
    <row r="3741" spans="1:7" x14ac:dyDescent="0.25">
      <c r="A3741" s="1" t="s">
        <v>3740</v>
      </c>
      <c r="B3741" s="1">
        <f t="shared" si="58"/>
        <v>2.7531700134277344</v>
      </c>
      <c r="F3741">
        <v>0.56477617899999999</v>
      </c>
      <c r="G3741">
        <v>0.42427511699999998</v>
      </c>
    </row>
    <row r="3742" spans="1:7" x14ac:dyDescent="0.25">
      <c r="A3742" s="1" t="s">
        <v>3741</v>
      </c>
      <c r="B3742" s="1">
        <f t="shared" si="58"/>
        <v>2.7537798881530762</v>
      </c>
      <c r="C3742">
        <v>-2.9447833E-2</v>
      </c>
      <c r="D3742">
        <v>2.0627850000000001E-3</v>
      </c>
    </row>
    <row r="3743" spans="1:7" x14ac:dyDescent="0.25">
      <c r="A3743" s="1" t="s">
        <v>3742</v>
      </c>
      <c r="B3743" s="1">
        <f t="shared" si="58"/>
        <v>2.7539000511169434</v>
      </c>
      <c r="F3743">
        <v>0.56520058200000001</v>
      </c>
      <c r="G3743">
        <v>0.424402271</v>
      </c>
    </row>
    <row r="3744" spans="1:7" x14ac:dyDescent="0.25">
      <c r="A3744" s="1" t="s">
        <v>3743</v>
      </c>
      <c r="B3744" s="1">
        <f t="shared" si="58"/>
        <v>2.7554600238800049</v>
      </c>
      <c r="E3744">
        <v>0.5</v>
      </c>
    </row>
    <row r="3745" spans="1:7" x14ac:dyDescent="0.25">
      <c r="A3745" s="1" t="s">
        <v>3744</v>
      </c>
      <c r="B3745" s="1">
        <f t="shared" si="58"/>
        <v>2.7564699649810791</v>
      </c>
      <c r="F3745">
        <v>0.56562511100000001</v>
      </c>
      <c r="G3745">
        <v>0.42452898100000003</v>
      </c>
    </row>
    <row r="3746" spans="1:7" x14ac:dyDescent="0.25">
      <c r="A3746" s="1" t="s">
        <v>3745</v>
      </c>
      <c r="B3746" s="1">
        <f t="shared" si="58"/>
        <v>2.7566699981689453</v>
      </c>
      <c r="F3746">
        <v>0.56604976600000001</v>
      </c>
      <c r="G3746">
        <v>0.42465524300000002</v>
      </c>
    </row>
    <row r="3747" spans="1:7" x14ac:dyDescent="0.25">
      <c r="A3747" s="1" t="s">
        <v>3746</v>
      </c>
      <c r="B3747" s="1">
        <f t="shared" si="58"/>
        <v>2.7573800086975098</v>
      </c>
      <c r="C3747">
        <v>-3.4909598999999999E-2</v>
      </c>
      <c r="D3747">
        <v>2.0153340000000001E-3</v>
      </c>
    </row>
    <row r="3748" spans="1:7" x14ac:dyDescent="0.25">
      <c r="A3748" s="1" t="s">
        <v>3747</v>
      </c>
      <c r="B3748" s="1">
        <f t="shared" si="58"/>
        <v>2.7576899528503418</v>
      </c>
      <c r="F3748">
        <v>0.56647454699999999</v>
      </c>
      <c r="G3748">
        <v>0.42478105199999999</v>
      </c>
    </row>
    <row r="3749" spans="1:7" x14ac:dyDescent="0.25">
      <c r="A3749" s="1" t="s">
        <v>3748</v>
      </c>
      <c r="B3749" s="1">
        <f t="shared" si="58"/>
        <v>2.7588498592376709</v>
      </c>
      <c r="E3749">
        <v>0.5</v>
      </c>
    </row>
    <row r="3750" spans="1:7" x14ac:dyDescent="0.25">
      <c r="A3750" s="1" t="s">
        <v>3749</v>
      </c>
      <c r="B3750" s="1">
        <f t="shared" si="58"/>
        <v>2.7590498924255371</v>
      </c>
      <c r="F3750">
        <v>0.566899453</v>
      </c>
      <c r="G3750">
        <v>0.42490640400000002</v>
      </c>
    </row>
    <row r="3751" spans="1:7" x14ac:dyDescent="0.25">
      <c r="A3751" s="1" t="s">
        <v>3750</v>
      </c>
      <c r="B3751" s="1">
        <f t="shared" si="58"/>
        <v>2.7600898742675781</v>
      </c>
      <c r="C3751">
        <v>-2.3994229999999998E-2</v>
      </c>
      <c r="D3751">
        <v>1.9651899999999999E-3</v>
      </c>
    </row>
    <row r="3752" spans="1:7" x14ac:dyDescent="0.25">
      <c r="A3752" s="1" t="s">
        <v>3751</v>
      </c>
      <c r="B3752" s="1">
        <f t="shared" si="58"/>
        <v>2.7602899074554443</v>
      </c>
      <c r="F3752">
        <v>0.56732448499999999</v>
      </c>
      <c r="G3752">
        <v>0.425031294</v>
      </c>
    </row>
    <row r="3753" spans="1:7" x14ac:dyDescent="0.25">
      <c r="A3753" s="1" t="s">
        <v>3752</v>
      </c>
      <c r="B3753" s="1">
        <f t="shared" si="58"/>
        <v>2.7613098621368408</v>
      </c>
      <c r="F3753">
        <v>0.56774964000000006</v>
      </c>
      <c r="G3753">
        <v>0.42515571899999999</v>
      </c>
    </row>
    <row r="3754" spans="1:7" x14ac:dyDescent="0.25">
      <c r="A3754" s="1" t="s">
        <v>3753</v>
      </c>
      <c r="B3754" s="1">
        <f t="shared" si="58"/>
        <v>2.7614400386810303</v>
      </c>
      <c r="E3754">
        <v>0.5</v>
      </c>
    </row>
    <row r="3755" spans="1:7" x14ac:dyDescent="0.25">
      <c r="A3755" s="1" t="s">
        <v>3754</v>
      </c>
      <c r="B3755" s="1">
        <f t="shared" si="58"/>
        <v>2.7624399662017822</v>
      </c>
      <c r="C3755">
        <v>-2.9213606E-2</v>
      </c>
      <c r="D3755">
        <v>1.912385E-3</v>
      </c>
    </row>
    <row r="3756" spans="1:7" x14ac:dyDescent="0.25">
      <c r="A3756" s="1" t="s">
        <v>3755</v>
      </c>
      <c r="B3756" s="1">
        <f t="shared" si="58"/>
        <v>2.763200044631958</v>
      </c>
      <c r="F3756">
        <v>0.56817492000000003</v>
      </c>
      <c r="G3756">
        <v>0.42527967500000002</v>
      </c>
    </row>
    <row r="3757" spans="1:7" x14ac:dyDescent="0.25">
      <c r="A3757" s="1" t="s">
        <v>3756</v>
      </c>
      <c r="B3757" s="1">
        <f t="shared" si="58"/>
        <v>2.763469934463501</v>
      </c>
      <c r="F3757">
        <v>0.56860032299999996</v>
      </c>
      <c r="G3757">
        <v>0.42540315699999998</v>
      </c>
    </row>
    <row r="3758" spans="1:7" x14ac:dyDescent="0.25">
      <c r="A3758" s="1" t="s">
        <v>3757</v>
      </c>
      <c r="B3758" s="1">
        <f t="shared" si="58"/>
        <v>2.7637200355529785</v>
      </c>
      <c r="C3758">
        <v>-2.9206736000000001E-2</v>
      </c>
      <c r="D3758">
        <v>1.85695E-3</v>
      </c>
    </row>
    <row r="3759" spans="1:7" x14ac:dyDescent="0.25">
      <c r="A3759" s="1" t="s">
        <v>3758</v>
      </c>
      <c r="B3759" s="1">
        <f t="shared" si="58"/>
        <v>2.763779878616333</v>
      </c>
      <c r="F3759">
        <v>0.56902584899999997</v>
      </c>
      <c r="G3759">
        <v>0.42552616199999999</v>
      </c>
    </row>
    <row r="3760" spans="1:7" x14ac:dyDescent="0.25">
      <c r="A3760" s="1" t="s">
        <v>3759</v>
      </c>
      <c r="B3760" s="1">
        <f t="shared" si="58"/>
        <v>2.7653799057006836</v>
      </c>
      <c r="E3760">
        <v>0.5</v>
      </c>
    </row>
    <row r="3761" spans="1:7" x14ac:dyDescent="0.25">
      <c r="A3761" s="1" t="s">
        <v>3760</v>
      </c>
      <c r="B3761" s="1">
        <f t="shared" si="58"/>
        <v>2.7655599117279053</v>
      </c>
      <c r="C3761">
        <v>-3.5697663999999997E-2</v>
      </c>
      <c r="D3761">
        <v>1.798916E-3</v>
      </c>
    </row>
    <row r="3762" spans="1:7" x14ac:dyDescent="0.25">
      <c r="A3762" s="1" t="s">
        <v>3761</v>
      </c>
      <c r="B3762" s="1">
        <f t="shared" si="58"/>
        <v>2.7666800022125244</v>
      </c>
      <c r="F3762">
        <v>0.56945149799999994</v>
      </c>
      <c r="G3762">
        <v>0.425648684</v>
      </c>
    </row>
    <row r="3763" spans="1:7" x14ac:dyDescent="0.25">
      <c r="A3763" s="1" t="s">
        <v>3762</v>
      </c>
      <c r="B3763" s="1">
        <f t="shared" si="58"/>
        <v>2.7669000625610352</v>
      </c>
      <c r="F3763">
        <v>0.56987726900000002</v>
      </c>
      <c r="G3763">
        <v>0.42577072199999999</v>
      </c>
    </row>
    <row r="3764" spans="1:7" x14ac:dyDescent="0.25">
      <c r="A3764" s="1" t="s">
        <v>3763</v>
      </c>
      <c r="B3764" s="1">
        <f t="shared" si="58"/>
        <v>2.7685799598693848</v>
      </c>
      <c r="F3764">
        <v>0.570303161</v>
      </c>
      <c r="G3764">
        <v>0.42589226899999999</v>
      </c>
    </row>
    <row r="3765" spans="1:7" x14ac:dyDescent="0.25">
      <c r="A3765" s="1" t="s">
        <v>3764</v>
      </c>
      <c r="B3765" s="1">
        <f t="shared" si="58"/>
        <v>2.7686898708343506</v>
      </c>
      <c r="C3765">
        <v>-2.9443609999999999E-2</v>
      </c>
      <c r="D3765">
        <v>1.7383170000000001E-3</v>
      </c>
    </row>
    <row r="3766" spans="1:7" x14ac:dyDescent="0.25">
      <c r="A3766" s="1" t="s">
        <v>3765</v>
      </c>
      <c r="B3766" s="1">
        <f t="shared" si="58"/>
        <v>2.7701399326324463</v>
      </c>
      <c r="F3766">
        <v>0.57072917400000001</v>
      </c>
      <c r="G3766">
        <v>0.42601332400000003</v>
      </c>
    </row>
    <row r="3767" spans="1:7" x14ac:dyDescent="0.25">
      <c r="A3767" s="1" t="s">
        <v>3766</v>
      </c>
      <c r="B3767" s="1">
        <f t="shared" si="58"/>
        <v>2.7702300548553467</v>
      </c>
      <c r="E3767">
        <v>0.5</v>
      </c>
    </row>
    <row r="3768" spans="1:7" x14ac:dyDescent="0.25">
      <c r="A3768" s="1" t="s">
        <v>3767</v>
      </c>
      <c r="B3768" s="1">
        <f t="shared" si="58"/>
        <v>2.77059006690979</v>
      </c>
      <c r="F3768">
        <v>0.57115530800000003</v>
      </c>
      <c r="G3768">
        <v>0.42613388099999999</v>
      </c>
    </row>
    <row r="3769" spans="1:7" x14ac:dyDescent="0.25">
      <c r="A3769" s="1" t="s">
        <v>3768</v>
      </c>
      <c r="B3769" s="1">
        <f t="shared" si="58"/>
        <v>2.7706599235534668</v>
      </c>
      <c r="C3769">
        <v>-4.2858437999999999E-2</v>
      </c>
      <c r="D3769">
        <v>1.675185E-3</v>
      </c>
    </row>
    <row r="3770" spans="1:7" x14ac:dyDescent="0.25">
      <c r="A3770" s="1" t="s">
        <v>3769</v>
      </c>
      <c r="B3770" s="1">
        <f t="shared" si="58"/>
        <v>2.7717399597167969</v>
      </c>
      <c r="F3770">
        <v>0.57158156199999999</v>
      </c>
      <c r="G3770">
        <v>0.42625393700000003</v>
      </c>
    </row>
    <row r="3771" spans="1:7" x14ac:dyDescent="0.25">
      <c r="A3771" s="1" t="s">
        <v>3770</v>
      </c>
      <c r="B3771" s="1">
        <f t="shared" si="58"/>
        <v>2.7729198932647705</v>
      </c>
      <c r="F3771">
        <v>0.57200793599999999</v>
      </c>
      <c r="G3771">
        <v>0.42637348800000002</v>
      </c>
    </row>
    <row r="3772" spans="1:7" x14ac:dyDescent="0.25">
      <c r="A3772" s="1" t="s">
        <v>3771</v>
      </c>
      <c r="B3772" s="1">
        <f t="shared" si="58"/>
        <v>2.7730000019073486</v>
      </c>
      <c r="E3772">
        <v>0.5</v>
      </c>
    </row>
    <row r="3773" spans="1:7" x14ac:dyDescent="0.25">
      <c r="A3773" s="1" t="s">
        <v>3772</v>
      </c>
      <c r="B3773" s="1">
        <f t="shared" si="58"/>
        <v>2.7731499671936035</v>
      </c>
      <c r="C3773">
        <v>-4.7119156000000002E-2</v>
      </c>
      <c r="D3773">
        <v>1.6095549999999999E-3</v>
      </c>
    </row>
    <row r="3774" spans="1:7" x14ac:dyDescent="0.25">
      <c r="A3774" s="1" t="s">
        <v>3773</v>
      </c>
      <c r="B3774" s="1">
        <f t="shared" si="58"/>
        <v>2.7742300033569336</v>
      </c>
      <c r="F3774">
        <v>0.572434428</v>
      </c>
      <c r="G3774">
        <v>0.42649253100000001</v>
      </c>
    </row>
    <row r="3775" spans="1:7" x14ac:dyDescent="0.25">
      <c r="A3775" s="1" t="s">
        <v>3774</v>
      </c>
      <c r="B3775" s="1">
        <f t="shared" si="58"/>
        <v>2.7749600410461426</v>
      </c>
      <c r="F3775">
        <v>0.57286103899999996</v>
      </c>
      <c r="G3775">
        <v>0.42661106100000001</v>
      </c>
    </row>
    <row r="3776" spans="1:7" x14ac:dyDescent="0.25">
      <c r="A3776" s="1" t="s">
        <v>3775</v>
      </c>
      <c r="B3776" s="1">
        <f t="shared" si="58"/>
        <v>2.7755498886108398</v>
      </c>
      <c r="C3776">
        <v>-3.8455344000000002E-2</v>
      </c>
      <c r="D3776">
        <v>1.541461E-3</v>
      </c>
    </row>
    <row r="3777" spans="1:7" x14ac:dyDescent="0.25">
      <c r="A3777" s="1" t="s">
        <v>3776</v>
      </c>
      <c r="B3777" s="1">
        <f t="shared" si="58"/>
        <v>2.7762899398803711</v>
      </c>
      <c r="E3777">
        <v>0.5</v>
      </c>
    </row>
    <row r="3778" spans="1:7" x14ac:dyDescent="0.25">
      <c r="A3778" s="1" t="s">
        <v>3777</v>
      </c>
      <c r="B3778" s="1">
        <f t="shared" si="58"/>
        <v>2.7763800621032715</v>
      </c>
      <c r="F3778">
        <v>0.57328776800000003</v>
      </c>
      <c r="G3778">
        <v>0.42672907599999998</v>
      </c>
    </row>
    <row r="3779" spans="1:7" x14ac:dyDescent="0.25">
      <c r="A3779" s="1" t="s">
        <v>3778</v>
      </c>
      <c r="B3779" s="1">
        <f t="shared" ref="B3779:B3842" si="59">A3779-$A$2</f>
        <v>2.7776100635528564</v>
      </c>
      <c r="C3779">
        <v>-4.6694681000000002E-2</v>
      </c>
      <c r="D3779">
        <v>1.47094E-3</v>
      </c>
    </row>
    <row r="3780" spans="1:7" x14ac:dyDescent="0.25">
      <c r="A3780" s="1" t="s">
        <v>3779</v>
      </c>
      <c r="B3780" s="1">
        <f t="shared" si="59"/>
        <v>2.7776799201965332</v>
      </c>
      <c r="F3780">
        <v>0.57371461499999998</v>
      </c>
      <c r="G3780">
        <v>0.42684657199999998</v>
      </c>
    </row>
    <row r="3781" spans="1:7" x14ac:dyDescent="0.25">
      <c r="A3781" s="1" t="s">
        <v>3780</v>
      </c>
      <c r="B3781" s="1">
        <f t="shared" si="59"/>
        <v>2.7786400318145752</v>
      </c>
      <c r="F3781">
        <v>0.57414157899999996</v>
      </c>
      <c r="G3781">
        <v>0.426963545</v>
      </c>
    </row>
    <row r="3782" spans="1:7" x14ac:dyDescent="0.25">
      <c r="A3782" s="1" t="s">
        <v>3781</v>
      </c>
      <c r="B3782" s="1">
        <f t="shared" si="59"/>
        <v>2.7793300151824951</v>
      </c>
      <c r="F3782">
        <v>0.57456865899999998</v>
      </c>
      <c r="G3782">
        <v>0.42707999200000002</v>
      </c>
    </row>
    <row r="3783" spans="1:7" x14ac:dyDescent="0.25">
      <c r="A3783" s="1" t="s">
        <v>3782</v>
      </c>
      <c r="B3783" s="1">
        <f t="shared" si="59"/>
        <v>2.7795200347900391</v>
      </c>
      <c r="E3783">
        <v>0.5</v>
      </c>
    </row>
    <row r="3784" spans="1:7" x14ac:dyDescent="0.25">
      <c r="A3784" s="1" t="s">
        <v>3783</v>
      </c>
      <c r="B3784" s="1">
        <f t="shared" si="59"/>
        <v>2.7796199321746826</v>
      </c>
      <c r="C3784">
        <v>-4.6064360999999998E-2</v>
      </c>
      <c r="D3784">
        <v>1.398027E-3</v>
      </c>
    </row>
    <row r="3785" spans="1:7" x14ac:dyDescent="0.25">
      <c r="A3785" s="1" t="s">
        <v>3784</v>
      </c>
      <c r="B3785" s="1">
        <f t="shared" si="59"/>
        <v>2.7805399894714355</v>
      </c>
      <c r="F3785">
        <v>0.57499585399999997</v>
      </c>
      <c r="G3785">
        <v>0.42719590800000001</v>
      </c>
    </row>
    <row r="3786" spans="1:7" x14ac:dyDescent="0.25">
      <c r="A3786" s="1" t="s">
        <v>3785</v>
      </c>
      <c r="B3786" s="1">
        <f t="shared" si="59"/>
        <v>2.7818498611450195</v>
      </c>
      <c r="F3786">
        <v>0.57542316599999999</v>
      </c>
      <c r="G3786">
        <v>0.42731129200000001</v>
      </c>
    </row>
    <row r="3787" spans="1:7" x14ac:dyDescent="0.25">
      <c r="A3787" s="1" t="s">
        <v>3786</v>
      </c>
      <c r="B3787" s="1">
        <f t="shared" si="59"/>
        <v>2.7820999622344971</v>
      </c>
      <c r="C3787">
        <v>-1.8447364000000001E-2</v>
      </c>
      <c r="D3787">
        <v>1.3227600000000001E-3</v>
      </c>
    </row>
    <row r="3788" spans="1:7" x14ac:dyDescent="0.25">
      <c r="A3788" s="1" t="s">
        <v>3787</v>
      </c>
      <c r="B3788" s="1">
        <f t="shared" si="59"/>
        <v>2.782559871673584</v>
      </c>
      <c r="F3788">
        <v>0.57585059199999999</v>
      </c>
      <c r="G3788">
        <v>0.42742614000000001</v>
      </c>
    </row>
    <row r="3789" spans="1:7" x14ac:dyDescent="0.25">
      <c r="A3789" s="1" t="s">
        <v>3788</v>
      </c>
      <c r="B3789" s="1">
        <f t="shared" si="59"/>
        <v>2.7832000255584717</v>
      </c>
      <c r="E3789">
        <v>0.5</v>
      </c>
    </row>
    <row r="3790" spans="1:7" x14ac:dyDescent="0.25">
      <c r="A3790" s="1" t="s">
        <v>3789</v>
      </c>
      <c r="B3790" s="1">
        <f t="shared" si="59"/>
        <v>2.784329891204834</v>
      </c>
      <c r="F3790">
        <v>0.576278132</v>
      </c>
      <c r="G3790">
        <v>0.42754044699999999</v>
      </c>
    </row>
    <row r="3791" spans="1:7" x14ac:dyDescent="0.25">
      <c r="A3791" s="1" t="s">
        <v>3790</v>
      </c>
      <c r="B3791" s="1">
        <f t="shared" si="59"/>
        <v>2.7850399017333984</v>
      </c>
      <c r="C3791">
        <v>-4.0110622999999998E-2</v>
      </c>
      <c r="D3791">
        <v>1.245176E-3</v>
      </c>
    </row>
    <row r="3792" spans="1:7" x14ac:dyDescent="0.25">
      <c r="A3792" s="1" t="s">
        <v>3791</v>
      </c>
      <c r="B3792" s="1">
        <f t="shared" si="59"/>
        <v>2.7862699031829834</v>
      </c>
      <c r="F3792">
        <v>0.57670578699999997</v>
      </c>
      <c r="G3792">
        <v>0.42765421199999998</v>
      </c>
    </row>
    <row r="3793" spans="1:7" x14ac:dyDescent="0.25">
      <c r="A3793" s="1" t="s">
        <v>3792</v>
      </c>
      <c r="B3793" s="1">
        <f t="shared" si="59"/>
        <v>2.7868099212646484</v>
      </c>
      <c r="E3793">
        <v>0.5</v>
      </c>
    </row>
    <row r="3794" spans="1:7" x14ac:dyDescent="0.25">
      <c r="A3794" s="1" t="s">
        <v>3793</v>
      </c>
      <c r="B3794" s="1">
        <f t="shared" si="59"/>
        <v>2.7869100570678711</v>
      </c>
      <c r="C3794">
        <v>-4.3754710000000002E-2</v>
      </c>
      <c r="D3794">
        <v>1.165314E-3</v>
      </c>
    </row>
    <row r="3795" spans="1:7" x14ac:dyDescent="0.25">
      <c r="A3795" s="1" t="s">
        <v>3794</v>
      </c>
      <c r="B3795" s="1">
        <f t="shared" si="59"/>
        <v>2.7869298458099365</v>
      </c>
      <c r="F3795">
        <v>0.57713355399999999</v>
      </c>
      <c r="G3795">
        <v>0.42776743099999998</v>
      </c>
    </row>
    <row r="3796" spans="1:7" x14ac:dyDescent="0.25">
      <c r="A3796" s="1" t="s">
        <v>3795</v>
      </c>
      <c r="B3796" s="1">
        <f t="shared" si="59"/>
        <v>2.7878999710083008</v>
      </c>
      <c r="F3796">
        <v>0.57756143400000004</v>
      </c>
      <c r="G3796">
        <v>0.42788009999999999</v>
      </c>
    </row>
    <row r="3797" spans="1:7" x14ac:dyDescent="0.25">
      <c r="A3797" s="1" t="s">
        <v>3796</v>
      </c>
      <c r="B3797" s="1">
        <f t="shared" si="59"/>
        <v>2.7891099452972412</v>
      </c>
      <c r="C3797">
        <v>-4.3533046999999998E-2</v>
      </c>
      <c r="D3797">
        <v>1.0832120000000001E-3</v>
      </c>
    </row>
    <row r="3798" spans="1:7" x14ac:dyDescent="0.25">
      <c r="A3798" s="1" t="s">
        <v>3797</v>
      </c>
      <c r="B3798" s="1">
        <f t="shared" si="59"/>
        <v>2.7892999649047852</v>
      </c>
      <c r="F3798">
        <v>0.57798942600000003</v>
      </c>
      <c r="G3798">
        <v>0.42799221700000001</v>
      </c>
    </row>
    <row r="3799" spans="1:7" x14ac:dyDescent="0.25">
      <c r="A3799" s="1" t="s">
        <v>3798</v>
      </c>
      <c r="B3799" s="1">
        <f t="shared" si="59"/>
        <v>2.7897200584411621</v>
      </c>
      <c r="F3799">
        <v>0.57841752999999996</v>
      </c>
      <c r="G3799">
        <v>0.42810377799999999</v>
      </c>
    </row>
    <row r="3800" spans="1:7" x14ac:dyDescent="0.25">
      <c r="A3800" s="1" t="s">
        <v>3799</v>
      </c>
      <c r="B3800" s="1">
        <f t="shared" si="59"/>
        <v>2.790989875793457</v>
      </c>
      <c r="E3800">
        <v>0.5</v>
      </c>
    </row>
    <row r="3801" spans="1:7" x14ac:dyDescent="0.25">
      <c r="A3801" s="1" t="s">
        <v>3800</v>
      </c>
      <c r="B3801" s="1">
        <f t="shared" si="59"/>
        <v>2.7911899089813232</v>
      </c>
      <c r="F3801">
        <v>0.57884574499999997</v>
      </c>
      <c r="G3801">
        <v>0.42821478099999999</v>
      </c>
    </row>
    <row r="3802" spans="1:7" x14ac:dyDescent="0.25">
      <c r="A3802" s="1" t="s">
        <v>3801</v>
      </c>
      <c r="B3802" s="1">
        <f t="shared" si="59"/>
        <v>2.7915298938751221</v>
      </c>
      <c r="C3802">
        <v>-3.8163662000000001E-2</v>
      </c>
      <c r="D3802">
        <v>9.989109999999999E-4</v>
      </c>
    </row>
    <row r="3803" spans="1:7" x14ac:dyDescent="0.25">
      <c r="A3803" s="1" t="s">
        <v>3802</v>
      </c>
      <c r="B3803" s="1">
        <f t="shared" si="59"/>
        <v>2.7921500205993652</v>
      </c>
      <c r="F3803">
        <v>0.57927406999999997</v>
      </c>
      <c r="G3803">
        <v>0.42832522299999998</v>
      </c>
    </row>
    <row r="3804" spans="1:7" x14ac:dyDescent="0.25">
      <c r="A3804" s="1" t="s">
        <v>3803</v>
      </c>
      <c r="B3804" s="1">
        <f t="shared" si="59"/>
        <v>2.7930898666381836</v>
      </c>
      <c r="E3804">
        <v>0.5</v>
      </c>
    </row>
    <row r="3805" spans="1:7" x14ac:dyDescent="0.25">
      <c r="A3805" s="1" t="s">
        <v>3804</v>
      </c>
      <c r="B3805" s="1">
        <f t="shared" si="59"/>
        <v>2.7932798862457275</v>
      </c>
      <c r="C3805">
        <v>-5.6503883999999997E-2</v>
      </c>
      <c r="D3805">
        <v>9.12451E-4</v>
      </c>
    </row>
    <row r="3806" spans="1:7" x14ac:dyDescent="0.25">
      <c r="A3806" s="1" t="s">
        <v>3805</v>
      </c>
      <c r="B3806" s="1">
        <f t="shared" si="59"/>
        <v>2.7942299842834473</v>
      </c>
      <c r="F3806">
        <v>0.57970250499999998</v>
      </c>
      <c r="G3806">
        <v>0.42843510000000001</v>
      </c>
    </row>
    <row r="3807" spans="1:7" x14ac:dyDescent="0.25">
      <c r="A3807" s="1" t="s">
        <v>3806</v>
      </c>
      <c r="B3807" s="1">
        <f t="shared" si="59"/>
        <v>2.7951798439025879</v>
      </c>
      <c r="F3807">
        <v>0.58013104999999998</v>
      </c>
      <c r="G3807">
        <v>0.42854440999999999</v>
      </c>
    </row>
    <row r="3808" spans="1:7" x14ac:dyDescent="0.25">
      <c r="A3808" s="1" t="s">
        <v>3807</v>
      </c>
      <c r="B3808" s="1">
        <f t="shared" si="59"/>
        <v>2.7952699661254883</v>
      </c>
      <c r="F3808">
        <v>0.58055970300000004</v>
      </c>
      <c r="G3808">
        <v>0.42865314999999998</v>
      </c>
    </row>
    <row r="3809" spans="1:7" x14ac:dyDescent="0.25">
      <c r="A3809" s="1" t="s">
        <v>3808</v>
      </c>
      <c r="B3809" s="1">
        <f t="shared" si="59"/>
        <v>2.795759916305542</v>
      </c>
      <c r="E3809">
        <v>0.5</v>
      </c>
    </row>
    <row r="3810" spans="1:7" x14ac:dyDescent="0.25">
      <c r="A3810" s="1" t="s">
        <v>3809</v>
      </c>
      <c r="B3810" s="1">
        <f t="shared" si="59"/>
        <v>2.7961900234222412</v>
      </c>
      <c r="C3810">
        <v>-5.2749022999999999E-2</v>
      </c>
      <c r="D3810">
        <v>8.2387200000000002E-4</v>
      </c>
    </row>
    <row r="3811" spans="1:7" x14ac:dyDescent="0.25">
      <c r="A3811" s="1" t="s">
        <v>3810</v>
      </c>
      <c r="B3811" s="1">
        <f t="shared" si="59"/>
        <v>2.7976698875427246</v>
      </c>
      <c r="F3811">
        <v>0.58098846400000004</v>
      </c>
      <c r="G3811">
        <v>0.42876131699999998</v>
      </c>
    </row>
    <row r="3812" spans="1:7" x14ac:dyDescent="0.25">
      <c r="A3812" s="1" t="s">
        <v>3811</v>
      </c>
      <c r="B3812" s="1">
        <f t="shared" si="59"/>
        <v>2.7977099418640137</v>
      </c>
      <c r="F3812">
        <v>0.58141733299999998</v>
      </c>
      <c r="G3812">
        <v>0.42886890799999999</v>
      </c>
    </row>
    <row r="3813" spans="1:7" x14ac:dyDescent="0.25">
      <c r="A3813" s="1" t="s">
        <v>3812</v>
      </c>
      <c r="B3813" s="1">
        <f t="shared" si="59"/>
        <v>2.7987399101257324</v>
      </c>
      <c r="C3813">
        <v>-3.8872486999999997E-2</v>
      </c>
      <c r="D3813">
        <v>7.3321699999999998E-4</v>
      </c>
    </row>
    <row r="3814" spans="1:7" x14ac:dyDescent="0.25">
      <c r="A3814" s="1" t="s">
        <v>3813</v>
      </c>
      <c r="B3814" s="1">
        <f t="shared" si="59"/>
        <v>2.7988400459289551</v>
      </c>
      <c r="F3814">
        <v>0.58184630900000001</v>
      </c>
      <c r="G3814">
        <v>0.42897592099999998</v>
      </c>
    </row>
    <row r="3815" spans="1:7" x14ac:dyDescent="0.25">
      <c r="A3815" s="1" t="s">
        <v>3814</v>
      </c>
      <c r="B3815" s="1">
        <f t="shared" si="59"/>
        <v>2.8005599975585938</v>
      </c>
      <c r="F3815">
        <v>0.58227539100000003</v>
      </c>
      <c r="G3815">
        <v>0.429082354</v>
      </c>
    </row>
    <row r="3816" spans="1:7" x14ac:dyDescent="0.25">
      <c r="A3816" s="1" t="s">
        <v>3815</v>
      </c>
      <c r="B3816" s="1">
        <f t="shared" si="59"/>
        <v>2.802649974822998</v>
      </c>
      <c r="C3816">
        <v>-4.4482024000000002E-2</v>
      </c>
      <c r="D3816">
        <v>6.4052599999999999E-4</v>
      </c>
    </row>
    <row r="3817" spans="1:7" x14ac:dyDescent="0.25">
      <c r="A3817" s="1" t="s">
        <v>3816</v>
      </c>
      <c r="B3817" s="1">
        <f t="shared" si="59"/>
        <v>2.802839994430542</v>
      </c>
      <c r="E3817">
        <v>0.5</v>
      </c>
    </row>
    <row r="3818" spans="1:7" x14ac:dyDescent="0.25">
      <c r="A3818" s="1" t="s">
        <v>3817</v>
      </c>
      <c r="B3818" s="1">
        <f t="shared" si="59"/>
        <v>2.802919864654541</v>
      </c>
      <c r="F3818">
        <v>0.58270457899999994</v>
      </c>
      <c r="G3818">
        <v>0.42918820299999999</v>
      </c>
    </row>
    <row r="3819" spans="1:7" x14ac:dyDescent="0.25">
      <c r="A3819" s="1" t="s">
        <v>3818</v>
      </c>
      <c r="B3819" s="1">
        <f t="shared" si="59"/>
        <v>2.804610013961792</v>
      </c>
      <c r="F3819">
        <v>0.58313387299999997</v>
      </c>
      <c r="G3819">
        <v>0.42929346600000001</v>
      </c>
    </row>
    <row r="3820" spans="1:7" x14ac:dyDescent="0.25">
      <c r="A3820" s="1" t="s">
        <v>3819</v>
      </c>
      <c r="B3820" s="1">
        <f t="shared" si="59"/>
        <v>2.8053898811340332</v>
      </c>
      <c r="C3820">
        <v>-1.298173E-2</v>
      </c>
      <c r="D3820">
        <v>5.4584299999999996E-4</v>
      </c>
    </row>
    <row r="3821" spans="1:7" x14ac:dyDescent="0.25">
      <c r="A3821" s="1" t="s">
        <v>3820</v>
      </c>
      <c r="B3821" s="1">
        <f t="shared" si="59"/>
        <v>2.8061299324035645</v>
      </c>
      <c r="E3821">
        <v>0.5</v>
      </c>
    </row>
    <row r="3822" spans="1:7" x14ac:dyDescent="0.25">
      <c r="A3822" s="1" t="s">
        <v>3821</v>
      </c>
      <c r="B3822" s="1">
        <f t="shared" si="59"/>
        <v>2.8062000274658203</v>
      </c>
      <c r="F3822">
        <v>0.58356327100000005</v>
      </c>
      <c r="G3822">
        <v>0.42939814100000001</v>
      </c>
    </row>
    <row r="3823" spans="1:7" x14ac:dyDescent="0.25">
      <c r="A3823" s="1" t="s">
        <v>3822</v>
      </c>
      <c r="B3823" s="1">
        <f t="shared" si="59"/>
        <v>2.8076200485229492</v>
      </c>
      <c r="F3823">
        <v>0.58399277299999997</v>
      </c>
      <c r="G3823">
        <v>0.42950222500000002</v>
      </c>
    </row>
    <row r="3824" spans="1:7" x14ac:dyDescent="0.25">
      <c r="A3824" s="1" t="s">
        <v>3823</v>
      </c>
      <c r="B3824" s="1">
        <f t="shared" si="59"/>
        <v>2.8084800243377686</v>
      </c>
      <c r="C3824">
        <v>-3.8900863000000001E-2</v>
      </c>
      <c r="D3824">
        <v>4.4921199999999999E-4</v>
      </c>
    </row>
    <row r="3825" spans="1:7" x14ac:dyDescent="0.25">
      <c r="A3825" s="1" t="s">
        <v>3824</v>
      </c>
      <c r="B3825" s="1">
        <f t="shared" si="59"/>
        <v>2.8089599609375</v>
      </c>
      <c r="F3825">
        <v>0.58442237900000005</v>
      </c>
      <c r="G3825">
        <v>0.429605715</v>
      </c>
    </row>
    <row r="3826" spans="1:7" x14ac:dyDescent="0.25">
      <c r="A3826" s="1" t="s">
        <v>3825</v>
      </c>
      <c r="B3826" s="1">
        <f t="shared" si="59"/>
        <v>2.8106298446655273</v>
      </c>
      <c r="E3826">
        <v>0.5</v>
      </c>
    </row>
    <row r="3827" spans="1:7" x14ac:dyDescent="0.25">
      <c r="A3827" s="1" t="s">
        <v>3826</v>
      </c>
      <c r="B3827" s="1">
        <f t="shared" si="59"/>
        <v>2.8106899261474609</v>
      </c>
      <c r="C3827">
        <v>-6.8276097999999993E-2</v>
      </c>
      <c r="D3827">
        <v>3.5067399999999998E-4</v>
      </c>
    </row>
    <row r="3828" spans="1:7" x14ac:dyDescent="0.25">
      <c r="A3828" s="1" t="s">
        <v>3827</v>
      </c>
      <c r="B3828" s="1">
        <f t="shared" si="59"/>
        <v>2.8107099533081055</v>
      </c>
      <c r="F3828">
        <v>0.58485208799999999</v>
      </c>
      <c r="G3828">
        <v>0.42970860999999999</v>
      </c>
    </row>
    <row r="3829" spans="1:7" x14ac:dyDescent="0.25">
      <c r="A3829" s="1" t="s">
        <v>3828</v>
      </c>
      <c r="B3829" s="1">
        <f t="shared" si="59"/>
        <v>2.8118100166320801</v>
      </c>
      <c r="F3829">
        <v>0.58528189799999997</v>
      </c>
      <c r="G3829">
        <v>0.42981090799999999</v>
      </c>
    </row>
    <row r="3830" spans="1:7" x14ac:dyDescent="0.25">
      <c r="A3830" s="1" t="s">
        <v>3829</v>
      </c>
      <c r="B3830" s="1">
        <f t="shared" si="59"/>
        <v>2.8122899532318115</v>
      </c>
      <c r="F3830">
        <v>0.58571181100000003</v>
      </c>
      <c r="G3830">
        <v>0.429912605</v>
      </c>
    </row>
    <row r="3831" spans="1:7" x14ac:dyDescent="0.25">
      <c r="A3831" s="1" t="s">
        <v>3830</v>
      </c>
      <c r="B3831" s="1">
        <f t="shared" si="59"/>
        <v>2.813040018081665</v>
      </c>
      <c r="C3831">
        <v>-5.1329640000000003E-2</v>
      </c>
      <c r="D3831">
        <v>2.50275E-4</v>
      </c>
    </row>
    <row r="3832" spans="1:7" x14ac:dyDescent="0.25">
      <c r="A3832" s="1" t="s">
        <v>3831</v>
      </c>
      <c r="B3832" s="1">
        <f t="shared" si="59"/>
        <v>2.8131299018859863</v>
      </c>
      <c r="E3832">
        <v>0.5</v>
      </c>
    </row>
    <row r="3833" spans="1:7" x14ac:dyDescent="0.25">
      <c r="A3833" s="1" t="s">
        <v>3832</v>
      </c>
      <c r="B3833" s="1">
        <f t="shared" si="59"/>
        <v>2.8140299320220947</v>
      </c>
      <c r="F3833">
        <v>0.58614182500000001</v>
      </c>
      <c r="G3833">
        <v>0.4300137</v>
      </c>
    </row>
    <row r="3834" spans="1:7" x14ac:dyDescent="0.25">
      <c r="A3834" s="1" t="s">
        <v>3833</v>
      </c>
      <c r="B3834" s="1">
        <f t="shared" si="59"/>
        <v>2.8146898746490479</v>
      </c>
      <c r="F3834">
        <v>0.58657193900000004</v>
      </c>
      <c r="G3834">
        <v>0.43011419099999998</v>
      </c>
    </row>
    <row r="3835" spans="1:7" x14ac:dyDescent="0.25">
      <c r="A3835" s="1" t="s">
        <v>3834</v>
      </c>
      <c r="B3835" s="1">
        <f t="shared" si="59"/>
        <v>2.8147900104522705</v>
      </c>
      <c r="C3835">
        <v>-5.3803907999999998E-2</v>
      </c>
      <c r="D3835">
        <v>1.4805999999999999E-4</v>
      </c>
    </row>
    <row r="3836" spans="1:7" x14ac:dyDescent="0.25">
      <c r="A3836" s="1" t="s">
        <v>3835</v>
      </c>
      <c r="B3836" s="1">
        <f t="shared" si="59"/>
        <v>2.8156099319458008</v>
      </c>
      <c r="F3836">
        <v>0.58700215300000003</v>
      </c>
      <c r="G3836">
        <v>0.43021407499999997</v>
      </c>
    </row>
    <row r="3837" spans="1:7" x14ac:dyDescent="0.25">
      <c r="A3837" s="1" t="s">
        <v>3836</v>
      </c>
      <c r="B3837" s="1">
        <f t="shared" si="59"/>
        <v>2.8165600299835205</v>
      </c>
      <c r="F3837">
        <v>0.58743246599999999</v>
      </c>
      <c r="G3837">
        <v>0.43031334999999998</v>
      </c>
    </row>
    <row r="3838" spans="1:7" x14ac:dyDescent="0.25">
      <c r="A3838" s="1" t="s">
        <v>3837</v>
      </c>
      <c r="B3838" s="1">
        <f t="shared" si="59"/>
        <v>2.816770076751709</v>
      </c>
      <c r="C3838">
        <v>-3.2141079000000003E-2</v>
      </c>
      <c r="D3838">
        <v>4.4073000000000003E-5</v>
      </c>
    </row>
    <row r="3839" spans="1:7" x14ac:dyDescent="0.25">
      <c r="A3839" s="1" t="s">
        <v>3838</v>
      </c>
      <c r="B3839" s="1">
        <f t="shared" si="59"/>
        <v>2.8175699710845947</v>
      </c>
      <c r="E3839">
        <v>0.5</v>
      </c>
    </row>
    <row r="3840" spans="1:7" x14ac:dyDescent="0.25">
      <c r="A3840" s="1" t="s">
        <v>3839</v>
      </c>
      <c r="B3840" s="1">
        <f t="shared" si="59"/>
        <v>2.818120002746582</v>
      </c>
      <c r="F3840">
        <v>0.58786287800000003</v>
      </c>
      <c r="G3840">
        <v>0.43041201600000001</v>
      </c>
    </row>
    <row r="3841" spans="1:7" x14ac:dyDescent="0.25">
      <c r="A3841" s="1" t="s">
        <v>3840</v>
      </c>
      <c r="B3841" s="1">
        <f t="shared" si="59"/>
        <v>2.8193199634552002</v>
      </c>
      <c r="F3841">
        <v>0.58829338799999997</v>
      </c>
      <c r="G3841">
        <v>0.430510069</v>
      </c>
    </row>
    <row r="3842" spans="1:7" x14ac:dyDescent="0.25">
      <c r="A3842" s="1" t="s">
        <v>3841</v>
      </c>
      <c r="B3842" s="1">
        <f t="shared" si="59"/>
        <v>2.8194398880004883</v>
      </c>
      <c r="C3842">
        <v>-6.6192025000000002E-2</v>
      </c>
      <c r="D3842">
        <v>-6.1639999999999999E-5</v>
      </c>
    </row>
    <row r="3843" spans="1:7" x14ac:dyDescent="0.25">
      <c r="A3843" s="1" t="s">
        <v>3842</v>
      </c>
      <c r="B3843" s="1">
        <f t="shared" ref="B3843:B3906" si="60">A3843-$A$2</f>
        <v>2.8214800357818604</v>
      </c>
      <c r="F3843">
        <v>0.58872399600000003</v>
      </c>
      <c r="G3843">
        <v>0.430607507</v>
      </c>
    </row>
    <row r="3844" spans="1:7" x14ac:dyDescent="0.25">
      <c r="A3844" s="1" t="s">
        <v>3843</v>
      </c>
      <c r="B3844" s="1">
        <f t="shared" si="60"/>
        <v>2.8221099376678467</v>
      </c>
      <c r="E3844">
        <v>0.5</v>
      </c>
    </row>
    <row r="3845" spans="1:7" x14ac:dyDescent="0.25">
      <c r="A3845" s="1" t="s">
        <v>3844</v>
      </c>
      <c r="B3845" s="1">
        <f t="shared" si="60"/>
        <v>2.8225600719451904</v>
      </c>
      <c r="F3845">
        <v>0.58915470000000003</v>
      </c>
      <c r="G3845">
        <v>0.43070433000000002</v>
      </c>
    </row>
    <row r="3846" spans="1:7" x14ac:dyDescent="0.25">
      <c r="A3846" s="1" t="s">
        <v>3845</v>
      </c>
      <c r="B3846" s="1">
        <f t="shared" si="60"/>
        <v>2.8229999542236328</v>
      </c>
      <c r="C3846">
        <v>-3.7285176000000003E-2</v>
      </c>
      <c r="D3846">
        <v>-1.6903299999999999E-4</v>
      </c>
    </row>
    <row r="3847" spans="1:7" x14ac:dyDescent="0.25">
      <c r="A3847" s="1" t="s">
        <v>3846</v>
      </c>
      <c r="B3847" s="1">
        <f t="shared" si="60"/>
        <v>2.8235299587249756</v>
      </c>
      <c r="F3847">
        <v>0.58958550099999996</v>
      </c>
      <c r="G3847">
        <v>0.43080053400000001</v>
      </c>
    </row>
    <row r="3848" spans="1:7" x14ac:dyDescent="0.25">
      <c r="A3848" s="1" t="s">
        <v>3847</v>
      </c>
      <c r="B3848" s="1">
        <f t="shared" si="60"/>
        <v>2.8247098922729492</v>
      </c>
      <c r="F3848">
        <v>0.59001639699999997</v>
      </c>
      <c r="G3848">
        <v>0.43089611900000002</v>
      </c>
    </row>
    <row r="3849" spans="1:7" x14ac:dyDescent="0.25">
      <c r="A3849" s="1" t="s">
        <v>3848</v>
      </c>
      <c r="B3849" s="1">
        <f t="shared" si="60"/>
        <v>2.8248300552368164</v>
      </c>
      <c r="C3849">
        <v>-4.6070753999999998E-2</v>
      </c>
      <c r="D3849">
        <v>-2.7805899999999999E-4</v>
      </c>
    </row>
    <row r="3850" spans="1:7" x14ac:dyDescent="0.25">
      <c r="A3850" s="1" t="s">
        <v>3849</v>
      </c>
      <c r="B3850" s="1">
        <f t="shared" si="60"/>
        <v>2.825049877166748</v>
      </c>
      <c r="E3850">
        <v>0.5</v>
      </c>
    </row>
    <row r="3851" spans="1:7" x14ac:dyDescent="0.25">
      <c r="A3851" s="1" t="s">
        <v>3850</v>
      </c>
      <c r="B3851" s="1">
        <f t="shared" si="60"/>
        <v>2.8257899284362793</v>
      </c>
      <c r="F3851">
        <v>0.59044738799999996</v>
      </c>
      <c r="G3851">
        <v>0.430991083</v>
      </c>
    </row>
    <row r="3852" spans="1:7" x14ac:dyDescent="0.25">
      <c r="A3852" s="1" t="s">
        <v>3851</v>
      </c>
      <c r="B3852" s="1">
        <f t="shared" si="60"/>
        <v>2.8269898891448975</v>
      </c>
      <c r="F3852">
        <v>0.59087847299999996</v>
      </c>
      <c r="G3852">
        <v>0.43108542399999999</v>
      </c>
    </row>
    <row r="3853" spans="1:7" x14ac:dyDescent="0.25">
      <c r="A3853" s="1" t="s">
        <v>3852</v>
      </c>
      <c r="B3853" s="1">
        <f t="shared" si="60"/>
        <v>2.8270599842071533</v>
      </c>
      <c r="C3853">
        <v>-5.6369388999999999E-2</v>
      </c>
      <c r="D3853">
        <v>-3.8867200000000001E-4</v>
      </c>
    </row>
    <row r="3854" spans="1:7" x14ac:dyDescent="0.25">
      <c r="A3854" s="1" t="s">
        <v>3853</v>
      </c>
      <c r="B3854" s="1">
        <f t="shared" si="60"/>
        <v>2.8280899524688721</v>
      </c>
      <c r="F3854">
        <v>0.59130965300000005</v>
      </c>
      <c r="G3854">
        <v>0.43117914099999999</v>
      </c>
    </row>
    <row r="3855" spans="1:7" x14ac:dyDescent="0.25">
      <c r="A3855" s="1" t="s">
        <v>3854</v>
      </c>
      <c r="B3855" s="1">
        <f t="shared" si="60"/>
        <v>2.8282899856567383</v>
      </c>
      <c r="E3855">
        <v>0.5</v>
      </c>
    </row>
    <row r="3856" spans="1:7" x14ac:dyDescent="0.25">
      <c r="A3856" s="1" t="s">
        <v>3855</v>
      </c>
      <c r="B3856" s="1">
        <f t="shared" si="60"/>
        <v>2.8294799327850342</v>
      </c>
      <c r="F3856">
        <v>0.59174092499999997</v>
      </c>
      <c r="G3856">
        <v>0.43127223100000001</v>
      </c>
    </row>
    <row r="3857" spans="1:7" x14ac:dyDescent="0.25">
      <c r="A3857" s="1" t="s">
        <v>3856</v>
      </c>
      <c r="B3857" s="1">
        <f t="shared" si="60"/>
        <v>2.830280065536499</v>
      </c>
      <c r="C3857">
        <v>-4.7267589999999998E-2</v>
      </c>
      <c r="D3857">
        <v>-5.0082399999999997E-4</v>
      </c>
    </row>
    <row r="3858" spans="1:7" x14ac:dyDescent="0.25">
      <c r="A3858" s="1" t="s">
        <v>3857</v>
      </c>
      <c r="B3858" s="1">
        <f t="shared" si="60"/>
        <v>2.8308498859405518</v>
      </c>
      <c r="F3858">
        <v>0.59217229000000005</v>
      </c>
      <c r="G3858">
        <v>0.43136469399999999</v>
      </c>
    </row>
    <row r="3859" spans="1:7" x14ac:dyDescent="0.25">
      <c r="A3859" s="1" t="s">
        <v>3858</v>
      </c>
      <c r="B3859" s="1">
        <f t="shared" si="60"/>
        <v>2.8314399719238281</v>
      </c>
      <c r="F3859">
        <v>0.59260374599999999</v>
      </c>
      <c r="G3859">
        <v>0.43145652899999998</v>
      </c>
    </row>
    <row r="3860" spans="1:7" x14ac:dyDescent="0.25">
      <c r="A3860" s="1" t="s">
        <v>3859</v>
      </c>
      <c r="B3860" s="1">
        <f t="shared" si="60"/>
        <v>2.831510066986084</v>
      </c>
      <c r="F3860">
        <v>0.59303529399999999</v>
      </c>
      <c r="G3860">
        <v>0.43154773299999999</v>
      </c>
    </row>
    <row r="3861" spans="1:7" x14ac:dyDescent="0.25">
      <c r="A3861" s="1" t="s">
        <v>3860</v>
      </c>
      <c r="B3861" s="1">
        <f t="shared" si="60"/>
        <v>2.8316900730133057</v>
      </c>
      <c r="E3861">
        <v>0.5</v>
      </c>
    </row>
    <row r="3862" spans="1:7" x14ac:dyDescent="0.25">
      <c r="A3862" s="1" t="s">
        <v>3861</v>
      </c>
      <c r="B3862" s="1">
        <f t="shared" si="60"/>
        <v>2.8329298496246338</v>
      </c>
      <c r="C3862">
        <v>-5.8350317999999998E-2</v>
      </c>
      <c r="D3862">
        <v>-6.1446899999999997E-4</v>
      </c>
    </row>
    <row r="3863" spans="1:7" x14ac:dyDescent="0.25">
      <c r="A3863" s="1" t="s">
        <v>3862</v>
      </c>
      <c r="B3863" s="1">
        <f t="shared" si="60"/>
        <v>2.8340198993682861</v>
      </c>
      <c r="F3863">
        <v>0.593466932</v>
      </c>
      <c r="G3863">
        <v>0.431638305</v>
      </c>
    </row>
    <row r="3864" spans="1:7" x14ac:dyDescent="0.25">
      <c r="A3864" s="1" t="s">
        <v>3863</v>
      </c>
      <c r="B3864" s="1">
        <f t="shared" si="60"/>
        <v>2.8346199989318848</v>
      </c>
      <c r="C3864">
        <v>-5.5511665000000002E-2</v>
      </c>
      <c r="D3864">
        <v>-7.2955700000000004E-4</v>
      </c>
    </row>
    <row r="3865" spans="1:7" x14ac:dyDescent="0.25">
      <c r="A3865" s="1" t="s">
        <v>3864</v>
      </c>
      <c r="B3865" s="1">
        <f t="shared" si="60"/>
        <v>2.8347299098968506</v>
      </c>
      <c r="F3865">
        <v>0.59389866000000002</v>
      </c>
      <c r="G3865">
        <v>0.43172824500000001</v>
      </c>
    </row>
    <row r="3866" spans="1:7" x14ac:dyDescent="0.25">
      <c r="A3866" s="1" t="s">
        <v>3865</v>
      </c>
      <c r="B3866" s="1">
        <f t="shared" si="60"/>
        <v>2.8350598812103271</v>
      </c>
      <c r="F3866">
        <v>0.59433047800000005</v>
      </c>
      <c r="G3866">
        <v>0.43181754999999999</v>
      </c>
    </row>
    <row r="3867" spans="1:7" x14ac:dyDescent="0.25">
      <c r="A3867" s="1" t="s">
        <v>3866</v>
      </c>
      <c r="B3867" s="1">
        <f t="shared" si="60"/>
        <v>2.8367099761962891</v>
      </c>
      <c r="C3867">
        <v>-6.4583890000000005E-2</v>
      </c>
      <c r="D3867">
        <v>-8.4604000000000005E-4</v>
      </c>
    </row>
    <row r="3868" spans="1:7" x14ac:dyDescent="0.25">
      <c r="A3868" s="1" t="s">
        <v>3867</v>
      </c>
      <c r="B3868" s="1">
        <f t="shared" si="60"/>
        <v>2.8369698524475098</v>
      </c>
      <c r="F3868">
        <v>0.59476238400000003</v>
      </c>
      <c r="G3868">
        <v>0.43190622000000001</v>
      </c>
    </row>
    <row r="3869" spans="1:7" x14ac:dyDescent="0.25">
      <c r="A3869" s="1" t="s">
        <v>3868</v>
      </c>
      <c r="B3869" s="1">
        <f t="shared" si="60"/>
        <v>2.8383998870849609</v>
      </c>
      <c r="E3869">
        <v>0.5</v>
      </c>
    </row>
    <row r="3870" spans="1:7" x14ac:dyDescent="0.25">
      <c r="A3870" s="1" t="s">
        <v>3869</v>
      </c>
      <c r="B3870" s="1">
        <f t="shared" si="60"/>
        <v>2.8394699096679688</v>
      </c>
      <c r="C3870">
        <v>-5.7781668000000001E-2</v>
      </c>
      <c r="D3870">
        <v>-9.6387100000000004E-4</v>
      </c>
    </row>
    <row r="3871" spans="1:7" x14ac:dyDescent="0.25">
      <c r="A3871" s="1" t="s">
        <v>3870</v>
      </c>
      <c r="B3871" s="1">
        <f t="shared" si="60"/>
        <v>2.8403599262237549</v>
      </c>
      <c r="F3871">
        <v>0.59519437799999997</v>
      </c>
      <c r="G3871">
        <v>0.43199425499999999</v>
      </c>
    </row>
    <row r="3872" spans="1:7" x14ac:dyDescent="0.25">
      <c r="A3872" s="1" t="s">
        <v>3871</v>
      </c>
      <c r="B3872" s="1">
        <f t="shared" si="60"/>
        <v>2.8405799865722656</v>
      </c>
      <c r="F3872">
        <v>0.59562645999999997</v>
      </c>
      <c r="G3872">
        <v>0.43208165100000001</v>
      </c>
    </row>
    <row r="3873" spans="1:7" x14ac:dyDescent="0.25">
      <c r="A3873" s="1" t="s">
        <v>3872</v>
      </c>
      <c r="B3873" s="1">
        <f t="shared" si="60"/>
        <v>2.8407599925994873</v>
      </c>
      <c r="C3873">
        <v>-6.1280738000000001E-2</v>
      </c>
      <c r="D3873">
        <v>-1.0829990000000001E-3</v>
      </c>
    </row>
    <row r="3874" spans="1:7" x14ac:dyDescent="0.25">
      <c r="A3874" s="1" t="s">
        <v>3873</v>
      </c>
      <c r="B3874" s="1">
        <f t="shared" si="60"/>
        <v>2.8416800498962402</v>
      </c>
      <c r="F3874">
        <v>0.59605862799999998</v>
      </c>
      <c r="G3874">
        <v>0.43216841</v>
      </c>
    </row>
    <row r="3875" spans="1:7" x14ac:dyDescent="0.25">
      <c r="A3875" s="1" t="s">
        <v>3874</v>
      </c>
      <c r="B3875" s="1">
        <f t="shared" si="60"/>
        <v>2.8417599201202393</v>
      </c>
      <c r="E3875">
        <v>0.5</v>
      </c>
    </row>
    <row r="3876" spans="1:7" x14ac:dyDescent="0.25">
      <c r="A3876" s="1" t="s">
        <v>3875</v>
      </c>
      <c r="B3876" s="1">
        <f t="shared" si="60"/>
        <v>2.8426098823547363</v>
      </c>
      <c r="F3876">
        <v>0.59649088299999997</v>
      </c>
      <c r="G3876">
        <v>0.432254529</v>
      </c>
    </row>
    <row r="3877" spans="1:7" x14ac:dyDescent="0.25">
      <c r="A3877" s="1" t="s">
        <v>3876</v>
      </c>
      <c r="B3877" s="1">
        <f t="shared" si="60"/>
        <v>2.8428099155426025</v>
      </c>
      <c r="C3877">
        <v>-6.7030343000000006E-2</v>
      </c>
      <c r="D3877">
        <v>-1.203377E-3</v>
      </c>
    </row>
    <row r="3878" spans="1:7" x14ac:dyDescent="0.25">
      <c r="A3878" s="1" t="s">
        <v>3877</v>
      </c>
      <c r="B3878" s="1">
        <f t="shared" si="60"/>
        <v>2.8439199924468994</v>
      </c>
      <c r="F3878">
        <v>0.596923223</v>
      </c>
      <c r="G3878">
        <v>0.43234000700000003</v>
      </c>
    </row>
    <row r="3879" spans="1:7" x14ac:dyDescent="0.25">
      <c r="A3879" s="1" t="s">
        <v>3878</v>
      </c>
      <c r="B3879" s="1">
        <f t="shared" si="60"/>
        <v>2.8447599411010742</v>
      </c>
      <c r="F3879">
        <v>0.59735564799999996</v>
      </c>
      <c r="G3879">
        <v>0.432424845</v>
      </c>
    </row>
    <row r="3880" spans="1:7" x14ac:dyDescent="0.25">
      <c r="A3880" s="1" t="s">
        <v>3879</v>
      </c>
      <c r="B3880" s="1">
        <f t="shared" si="60"/>
        <v>2.84486985206604</v>
      </c>
      <c r="F3880">
        <v>0.59778815699999999</v>
      </c>
      <c r="G3880">
        <v>0.43250904099999998</v>
      </c>
    </row>
    <row r="3881" spans="1:7" x14ac:dyDescent="0.25">
      <c r="A3881" s="1" t="s">
        <v>3880</v>
      </c>
      <c r="B3881" s="1">
        <f t="shared" si="60"/>
        <v>2.8464798927307129</v>
      </c>
      <c r="E3881">
        <v>0.5</v>
      </c>
    </row>
    <row r="3882" spans="1:7" x14ac:dyDescent="0.25">
      <c r="A3882" s="1" t="s">
        <v>3881</v>
      </c>
      <c r="B3882" s="1">
        <f t="shared" si="60"/>
        <v>2.8465900421142578</v>
      </c>
      <c r="C3882">
        <v>-5.4139867000000001E-2</v>
      </c>
      <c r="D3882">
        <v>-1.3249539999999999E-3</v>
      </c>
    </row>
    <row r="3883" spans="1:7" x14ac:dyDescent="0.25">
      <c r="A3883" s="1" t="s">
        <v>3882</v>
      </c>
      <c r="B3883" s="1">
        <f t="shared" si="60"/>
        <v>2.8469500541687012</v>
      </c>
      <c r="F3883">
        <v>0.598220749</v>
      </c>
      <c r="G3883">
        <v>0.432592594</v>
      </c>
    </row>
    <row r="3884" spans="1:7" x14ac:dyDescent="0.25">
      <c r="A3884" s="1" t="s">
        <v>3883</v>
      </c>
      <c r="B3884" s="1">
        <f t="shared" si="60"/>
        <v>2.8479599952697754</v>
      </c>
      <c r="F3884">
        <v>0.59865342499999996</v>
      </c>
      <c r="G3884">
        <v>0.43267550399999999</v>
      </c>
    </row>
    <row r="3885" spans="1:7" x14ac:dyDescent="0.25">
      <c r="A3885" s="1" t="s">
        <v>3884</v>
      </c>
      <c r="B3885" s="1">
        <f t="shared" si="60"/>
        <v>2.8492999076843262</v>
      </c>
      <c r="E3885">
        <v>0.5</v>
      </c>
    </row>
    <row r="3886" spans="1:7" x14ac:dyDescent="0.25">
      <c r="A3886" s="1" t="s">
        <v>3885</v>
      </c>
      <c r="B3886" s="1">
        <f t="shared" si="60"/>
        <v>2.8494498729705811</v>
      </c>
      <c r="C3886">
        <v>-7.3570470999999998E-2</v>
      </c>
      <c r="D3886">
        <v>-1.4476809999999999E-3</v>
      </c>
    </row>
    <row r="3887" spans="1:7" x14ac:dyDescent="0.25">
      <c r="A3887" s="1" t="s">
        <v>3886</v>
      </c>
      <c r="B3887" s="1">
        <f t="shared" si="60"/>
        <v>2.8494799137115479</v>
      </c>
      <c r="F3887">
        <v>0.59908618300000005</v>
      </c>
      <c r="G3887">
        <v>0.43275776999999999</v>
      </c>
    </row>
    <row r="3888" spans="1:7" x14ac:dyDescent="0.25">
      <c r="A3888" s="1" t="s">
        <v>3887</v>
      </c>
      <c r="B3888" s="1">
        <f t="shared" si="60"/>
        <v>2.8512098789215088</v>
      </c>
      <c r="F3888">
        <v>0.59951902199999996</v>
      </c>
      <c r="G3888">
        <v>0.43283939100000002</v>
      </c>
    </row>
    <row r="3889" spans="1:7" x14ac:dyDescent="0.25">
      <c r="A3889" s="1" t="s">
        <v>3888</v>
      </c>
      <c r="B3889" s="1">
        <f t="shared" si="60"/>
        <v>2.8513100147247314</v>
      </c>
      <c r="C3889">
        <v>-5.9540698000000003E-2</v>
      </c>
      <c r="D3889">
        <v>-1.571507E-3</v>
      </c>
    </row>
    <row r="3890" spans="1:7" x14ac:dyDescent="0.25">
      <c r="A3890" s="1" t="s">
        <v>3889</v>
      </c>
      <c r="B3890" s="1">
        <f t="shared" si="60"/>
        <v>2.8513500690460205</v>
      </c>
      <c r="F3890">
        <v>0.59995194200000002</v>
      </c>
      <c r="G3890">
        <v>0.43292036699999997</v>
      </c>
    </row>
    <row r="3891" spans="1:7" x14ac:dyDescent="0.25">
      <c r="A3891" s="1" t="s">
        <v>3890</v>
      </c>
      <c r="B3891" s="1">
        <f t="shared" si="60"/>
        <v>2.8525099754333496</v>
      </c>
      <c r="E3891">
        <v>0.5</v>
      </c>
    </row>
    <row r="3892" spans="1:7" x14ac:dyDescent="0.25">
      <c r="A3892" s="1" t="s">
        <v>3891</v>
      </c>
      <c r="B3892" s="1">
        <f t="shared" si="60"/>
        <v>2.8528900146484375</v>
      </c>
      <c r="F3892">
        <v>0.600384943</v>
      </c>
      <c r="G3892">
        <v>0.43300069800000002</v>
      </c>
    </row>
    <row r="3893" spans="1:7" x14ac:dyDescent="0.25">
      <c r="A3893" s="1" t="s">
        <v>3892</v>
      </c>
      <c r="B3893" s="1">
        <f t="shared" si="60"/>
        <v>2.8534600734710693</v>
      </c>
      <c r="C3893">
        <v>-3.9891185000000003E-2</v>
      </c>
      <c r="D3893">
        <v>-1.6963830000000001E-3</v>
      </c>
    </row>
    <row r="3894" spans="1:7" x14ac:dyDescent="0.25">
      <c r="A3894" s="1" t="s">
        <v>3893</v>
      </c>
      <c r="B3894" s="1">
        <f t="shared" si="60"/>
        <v>2.854680061340332</v>
      </c>
      <c r="F3894">
        <v>0.60081802399999995</v>
      </c>
      <c r="G3894">
        <v>0.43308038199999999</v>
      </c>
    </row>
    <row r="3895" spans="1:7" x14ac:dyDescent="0.25">
      <c r="A3895" s="1" t="s">
        <v>3894</v>
      </c>
      <c r="B3895" s="1">
        <f t="shared" si="60"/>
        <v>2.8547599315643311</v>
      </c>
      <c r="F3895">
        <v>0.60125118300000002</v>
      </c>
      <c r="G3895">
        <v>0.43315942000000002</v>
      </c>
    </row>
    <row r="3896" spans="1:7" x14ac:dyDescent="0.25">
      <c r="A3896" s="1" t="s">
        <v>3895</v>
      </c>
      <c r="B3896" s="1">
        <f t="shared" si="60"/>
        <v>2.8558700084686279</v>
      </c>
      <c r="C3896">
        <v>-7.0673782000000004E-2</v>
      </c>
      <c r="D3896">
        <v>-1.8222589999999999E-3</v>
      </c>
    </row>
    <row r="3897" spans="1:7" x14ac:dyDescent="0.25">
      <c r="A3897" s="1" t="s">
        <v>3896</v>
      </c>
      <c r="B3897" s="1">
        <f t="shared" si="60"/>
        <v>2.855949878692627</v>
      </c>
      <c r="F3897">
        <v>0.60168442099999997</v>
      </c>
      <c r="G3897">
        <v>0.43323781099999997</v>
      </c>
    </row>
    <row r="3898" spans="1:7" x14ac:dyDescent="0.25">
      <c r="A3898" s="1" t="s">
        <v>3897</v>
      </c>
      <c r="B3898" s="1">
        <f t="shared" si="60"/>
        <v>2.8571999073028564</v>
      </c>
      <c r="E3898">
        <v>0.5</v>
      </c>
    </row>
    <row r="3899" spans="1:7" x14ac:dyDescent="0.25">
      <c r="A3899" s="1" t="s">
        <v>3898</v>
      </c>
      <c r="B3899" s="1">
        <f t="shared" si="60"/>
        <v>2.8574399948120117</v>
      </c>
      <c r="F3899">
        <v>0.60211773599999996</v>
      </c>
      <c r="G3899">
        <v>0.43331555500000002</v>
      </c>
    </row>
    <row r="3900" spans="1:7" x14ac:dyDescent="0.25">
      <c r="A3900" s="1" t="s">
        <v>3899</v>
      </c>
      <c r="B3900" s="1">
        <f t="shared" si="60"/>
        <v>2.8575198650360107</v>
      </c>
      <c r="C3900">
        <v>-4.3836553E-2</v>
      </c>
      <c r="D3900">
        <v>-1.949084E-3</v>
      </c>
    </row>
    <row r="3901" spans="1:7" x14ac:dyDescent="0.25">
      <c r="A3901" s="1" t="s">
        <v>3900</v>
      </c>
      <c r="B3901" s="1">
        <f t="shared" si="60"/>
        <v>2.8582999706268311</v>
      </c>
      <c r="F3901">
        <v>0.60255112899999996</v>
      </c>
      <c r="G3901">
        <v>0.43339265199999999</v>
      </c>
    </row>
    <row r="3902" spans="1:7" x14ac:dyDescent="0.25">
      <c r="A3902" s="1" t="s">
        <v>3901</v>
      </c>
      <c r="B3902" s="1">
        <f t="shared" si="60"/>
        <v>2.8587300777435303</v>
      </c>
      <c r="C3902">
        <v>-6.5621572000000003E-2</v>
      </c>
      <c r="D3902">
        <v>-2.0768060000000001E-3</v>
      </c>
    </row>
    <row r="3903" spans="1:7" x14ac:dyDescent="0.25">
      <c r="A3903" s="1" t="s">
        <v>3902</v>
      </c>
      <c r="B3903" s="1">
        <f t="shared" si="60"/>
        <v>2.8595399856567383</v>
      </c>
      <c r="E3903">
        <v>0.5</v>
      </c>
    </row>
    <row r="3904" spans="1:7" x14ac:dyDescent="0.25">
      <c r="A3904" s="1" t="s">
        <v>3903</v>
      </c>
      <c r="B3904" s="1">
        <f t="shared" si="60"/>
        <v>2.8595800399780273</v>
      </c>
      <c r="F3904">
        <v>0.60298459800000004</v>
      </c>
      <c r="G3904">
        <v>0.43346910100000002</v>
      </c>
    </row>
    <row r="3905" spans="1:7" x14ac:dyDescent="0.25">
      <c r="A3905" s="1" t="s">
        <v>3904</v>
      </c>
      <c r="B3905" s="1">
        <f t="shared" si="60"/>
        <v>2.8612298965454102</v>
      </c>
      <c r="F3905">
        <v>0.60341814299999996</v>
      </c>
      <c r="G3905">
        <v>0.43354490299999998</v>
      </c>
    </row>
    <row r="3906" spans="1:7" x14ac:dyDescent="0.25">
      <c r="A3906" s="1" t="s">
        <v>3905</v>
      </c>
      <c r="B3906" s="1">
        <f t="shared" si="60"/>
        <v>2.8617398738861084</v>
      </c>
      <c r="F3906">
        <v>0.60385176299999999</v>
      </c>
      <c r="G3906">
        <v>0.433620057</v>
      </c>
    </row>
    <row r="3907" spans="1:7" x14ac:dyDescent="0.25">
      <c r="A3907" s="1" t="s">
        <v>3906</v>
      </c>
      <c r="B3907" s="1">
        <f t="shared" ref="B3907:B3970" si="61">A3907-$A$2</f>
        <v>2.8625600337982178</v>
      </c>
      <c r="C3907">
        <v>-5.9552026000000001E-2</v>
      </c>
      <c r="D3907">
        <v>-2.2053770000000001E-3</v>
      </c>
    </row>
    <row r="3908" spans="1:7" x14ac:dyDescent="0.25">
      <c r="A3908" s="1" t="s">
        <v>3907</v>
      </c>
      <c r="B3908" s="1">
        <f t="shared" si="61"/>
        <v>2.86260986328125</v>
      </c>
      <c r="F3908">
        <v>0.604285458</v>
      </c>
      <c r="G3908">
        <v>0.43369456299999998</v>
      </c>
    </row>
    <row r="3909" spans="1:7" x14ac:dyDescent="0.25">
      <c r="A3909" s="1" t="s">
        <v>3908</v>
      </c>
      <c r="B3909" s="1">
        <f t="shared" si="61"/>
        <v>2.8626198768615723</v>
      </c>
      <c r="F3909">
        <v>0.60471922600000005</v>
      </c>
      <c r="G3909">
        <v>0.43376842100000002</v>
      </c>
    </row>
    <row r="3910" spans="1:7" x14ac:dyDescent="0.25">
      <c r="A3910" s="1" t="s">
        <v>3909</v>
      </c>
      <c r="B3910" s="1">
        <f t="shared" si="61"/>
        <v>2.8646600246429443</v>
      </c>
      <c r="C3910">
        <v>-6.4689836000000001E-2</v>
      </c>
      <c r="D3910">
        <v>-2.3347440000000001E-3</v>
      </c>
    </row>
    <row r="3911" spans="1:7" x14ac:dyDescent="0.25">
      <c r="A3911" s="1" t="s">
        <v>3910</v>
      </c>
      <c r="B3911" s="1">
        <f t="shared" si="61"/>
        <v>2.8647298812866211</v>
      </c>
      <c r="E3911">
        <v>0.5</v>
      </c>
    </row>
    <row r="3912" spans="1:7" x14ac:dyDescent="0.25">
      <c r="A3912" s="1" t="s">
        <v>3911</v>
      </c>
      <c r="B3912" s="1">
        <f t="shared" si="61"/>
        <v>2.8654999732971191</v>
      </c>
      <c r="F3912">
        <v>0.60515306800000002</v>
      </c>
      <c r="G3912">
        <v>0.43384163199999998</v>
      </c>
    </row>
    <row r="3913" spans="1:7" x14ac:dyDescent="0.25">
      <c r="A3913" s="1" t="s">
        <v>3912</v>
      </c>
      <c r="B3913" s="1">
        <f t="shared" si="61"/>
        <v>2.8655800819396973</v>
      </c>
      <c r="C3913">
        <v>-7.6612211999999999E-2</v>
      </c>
      <c r="D3913">
        <v>-2.4648560000000001E-3</v>
      </c>
    </row>
    <row r="3914" spans="1:7" x14ac:dyDescent="0.25">
      <c r="A3914" s="1" t="s">
        <v>3913</v>
      </c>
      <c r="B3914" s="1">
        <f t="shared" si="61"/>
        <v>2.8682000637054443</v>
      </c>
      <c r="F3914">
        <v>0.60558698200000005</v>
      </c>
      <c r="G3914">
        <v>0.433914195</v>
      </c>
    </row>
    <row r="3915" spans="1:7" x14ac:dyDescent="0.25">
      <c r="A3915" s="1" t="s">
        <v>3914</v>
      </c>
      <c r="B3915" s="1">
        <f t="shared" si="61"/>
        <v>2.8693499565124512</v>
      </c>
      <c r="F3915">
        <v>0.60602096800000005</v>
      </c>
      <c r="G3915">
        <v>0.43398610999999998</v>
      </c>
    </row>
    <row r="3916" spans="1:7" x14ac:dyDescent="0.25">
      <c r="A3916" s="1" t="s">
        <v>3915</v>
      </c>
      <c r="B3916" s="1">
        <f t="shared" si="61"/>
        <v>2.8697099685668945</v>
      </c>
      <c r="F3916">
        <v>0.60645502500000004</v>
      </c>
      <c r="G3916">
        <v>0.43405737900000002</v>
      </c>
    </row>
    <row r="3917" spans="1:7" x14ac:dyDescent="0.25">
      <c r="A3917" s="1" t="s">
        <v>3916</v>
      </c>
      <c r="B3917" s="1">
        <f t="shared" si="61"/>
        <v>2.8697600364685059</v>
      </c>
      <c r="E3917">
        <v>0.5</v>
      </c>
    </row>
    <row r="3918" spans="1:7" x14ac:dyDescent="0.25">
      <c r="A3918" s="1" t="s">
        <v>3917</v>
      </c>
      <c r="B3918" s="1">
        <f t="shared" si="61"/>
        <v>2.8708200454711914</v>
      </c>
      <c r="C3918">
        <v>-5.9997215999999999E-2</v>
      </c>
      <c r="D3918">
        <v>-2.5956629999999998E-3</v>
      </c>
    </row>
    <row r="3919" spans="1:7" x14ac:dyDescent="0.25">
      <c r="A3919" s="1" t="s">
        <v>3918</v>
      </c>
      <c r="B3919" s="1">
        <f t="shared" si="61"/>
        <v>2.8708698749542236</v>
      </c>
      <c r="F3919">
        <v>0.60688915300000001</v>
      </c>
      <c r="G3919">
        <v>0.43412800000000001</v>
      </c>
    </row>
    <row r="3920" spans="1:7" x14ac:dyDescent="0.25">
      <c r="A3920" s="1" t="s">
        <v>3919</v>
      </c>
      <c r="B3920" s="1">
        <f t="shared" si="61"/>
        <v>2.8715798854827881</v>
      </c>
      <c r="F3920">
        <v>0.60732335100000001</v>
      </c>
      <c r="G3920">
        <v>0.43419797500000001</v>
      </c>
    </row>
    <row r="3921" spans="1:7" x14ac:dyDescent="0.25">
      <c r="A3921" s="1" t="s">
        <v>3920</v>
      </c>
      <c r="B3921" s="1">
        <f t="shared" si="61"/>
        <v>2.8738698959350586</v>
      </c>
      <c r="C3921">
        <v>-6.0055971E-2</v>
      </c>
      <c r="D3921">
        <v>-2.7271130000000002E-3</v>
      </c>
    </row>
    <row r="3922" spans="1:7" x14ac:dyDescent="0.25">
      <c r="A3922" s="1" t="s">
        <v>3921</v>
      </c>
      <c r="B3922" s="1">
        <f t="shared" si="61"/>
        <v>2.8747899532318115</v>
      </c>
      <c r="F3922">
        <v>0.60775761900000003</v>
      </c>
      <c r="G3922">
        <v>0.43426730400000002</v>
      </c>
    </row>
    <row r="3923" spans="1:7" x14ac:dyDescent="0.25">
      <c r="A3923" s="1" t="s">
        <v>3922</v>
      </c>
      <c r="B3923" s="1">
        <f t="shared" si="61"/>
        <v>2.8750998973846436</v>
      </c>
      <c r="E3923">
        <v>0.5</v>
      </c>
    </row>
    <row r="3924" spans="1:7" x14ac:dyDescent="0.25">
      <c r="A3924" s="1" t="s">
        <v>3923</v>
      </c>
      <c r="B3924" s="1">
        <f t="shared" si="61"/>
        <v>2.8761398792266846</v>
      </c>
      <c r="F3924">
        <v>0.60819195500000001</v>
      </c>
      <c r="G3924">
        <v>0.43433598699999998</v>
      </c>
    </row>
    <row r="3925" spans="1:7" x14ac:dyDescent="0.25">
      <c r="A3925" s="1" t="s">
        <v>3924</v>
      </c>
      <c r="B3925" s="1">
        <f t="shared" si="61"/>
        <v>2.8773000240325928</v>
      </c>
      <c r="C3925">
        <v>-7.0848347000000006E-2</v>
      </c>
      <c r="D3925">
        <v>-2.8591559999999999E-3</v>
      </c>
    </row>
    <row r="3926" spans="1:7" x14ac:dyDescent="0.25">
      <c r="A3926" s="1" t="s">
        <v>3925</v>
      </c>
      <c r="B3926" s="1">
        <f t="shared" si="61"/>
        <v>2.877349853515625</v>
      </c>
      <c r="F3926">
        <v>0.60862635899999995</v>
      </c>
      <c r="G3926">
        <v>0.434404024</v>
      </c>
    </row>
    <row r="3927" spans="1:7" x14ac:dyDescent="0.25">
      <c r="A3927" s="1" t="s">
        <v>3926</v>
      </c>
      <c r="B3927" s="1">
        <f t="shared" si="61"/>
        <v>2.8773698806762695</v>
      </c>
      <c r="F3927">
        <v>0.60906083</v>
      </c>
      <c r="G3927">
        <v>0.43447141700000003</v>
      </c>
    </row>
    <row r="3928" spans="1:7" x14ac:dyDescent="0.25">
      <c r="A3928" s="1" t="s">
        <v>3927</v>
      </c>
      <c r="B3928" s="1">
        <f t="shared" si="61"/>
        <v>2.8786299228668213</v>
      </c>
      <c r="C3928">
        <v>-6.1277964999999997E-2</v>
      </c>
      <c r="D3928">
        <v>-2.9917390000000002E-3</v>
      </c>
    </row>
    <row r="3929" spans="1:7" x14ac:dyDescent="0.25">
      <c r="A3929" s="1" t="s">
        <v>3928</v>
      </c>
      <c r="B3929" s="1">
        <f t="shared" si="61"/>
        <v>2.8796999454498291</v>
      </c>
      <c r="F3929">
        <v>0.60949536800000004</v>
      </c>
      <c r="G3929">
        <v>0.43453816499999998</v>
      </c>
    </row>
    <row r="3930" spans="1:7" x14ac:dyDescent="0.25">
      <c r="A3930" s="1" t="s">
        <v>3929</v>
      </c>
      <c r="B3930" s="1">
        <f t="shared" si="61"/>
        <v>2.8798000812530518</v>
      </c>
      <c r="E3930">
        <v>0.5</v>
      </c>
    </row>
    <row r="3931" spans="1:7" x14ac:dyDescent="0.25">
      <c r="A3931" s="1" t="s">
        <v>3930</v>
      </c>
      <c r="B3931" s="1">
        <f t="shared" si="61"/>
        <v>2.8805899620056152</v>
      </c>
      <c r="F3931">
        <v>0.60992997299999996</v>
      </c>
      <c r="G3931">
        <v>0.43460427000000001</v>
      </c>
    </row>
    <row r="3932" spans="1:7" x14ac:dyDescent="0.25">
      <c r="A3932" s="1" t="s">
        <v>3931</v>
      </c>
      <c r="B3932" s="1">
        <f t="shared" si="61"/>
        <v>2.8810999393463135</v>
      </c>
      <c r="F3932">
        <v>0.61036464199999996</v>
      </c>
      <c r="G3932">
        <v>0.43466973199999998</v>
      </c>
    </row>
    <row r="3933" spans="1:7" x14ac:dyDescent="0.25">
      <c r="A3933" s="1" t="s">
        <v>3932</v>
      </c>
      <c r="B3933" s="1">
        <f t="shared" si="61"/>
        <v>2.8824498653411865</v>
      </c>
      <c r="C3933">
        <v>-5.8683557999999997E-2</v>
      </c>
      <c r="D3933">
        <v>-3.1248119999999998E-3</v>
      </c>
    </row>
    <row r="3934" spans="1:7" x14ac:dyDescent="0.25">
      <c r="A3934" s="1" t="s">
        <v>3933</v>
      </c>
      <c r="B3934" s="1">
        <f t="shared" si="61"/>
        <v>2.8826298713684082</v>
      </c>
      <c r="F3934">
        <v>0.61079937699999998</v>
      </c>
      <c r="G3934">
        <v>0.434734552</v>
      </c>
    </row>
    <row r="3935" spans="1:7" x14ac:dyDescent="0.25">
      <c r="A3935" s="1" t="s">
        <v>3934</v>
      </c>
      <c r="B3935" s="1">
        <f t="shared" si="61"/>
        <v>2.884160041809082</v>
      </c>
      <c r="C3935">
        <v>-6.1236528999999998E-2</v>
      </c>
      <c r="D3935">
        <v>-3.2583239999999999E-3</v>
      </c>
    </row>
    <row r="3936" spans="1:7" x14ac:dyDescent="0.25">
      <c r="A3936" s="1" t="s">
        <v>3935</v>
      </c>
      <c r="B3936" s="1">
        <f t="shared" si="61"/>
        <v>2.8848199844360352</v>
      </c>
      <c r="E3936">
        <v>0.5</v>
      </c>
    </row>
    <row r="3937" spans="1:7" x14ac:dyDescent="0.25">
      <c r="A3937" s="1" t="s">
        <v>3936</v>
      </c>
      <c r="B3937" s="1">
        <f t="shared" si="61"/>
        <v>2.884929895401001</v>
      </c>
      <c r="F3937">
        <v>0.61123417599999996</v>
      </c>
      <c r="G3937">
        <v>0.43479873000000002</v>
      </c>
    </row>
    <row r="3938" spans="1:7" x14ac:dyDescent="0.25">
      <c r="A3938" s="1" t="s">
        <v>3937</v>
      </c>
      <c r="B3938" s="1">
        <f t="shared" si="61"/>
        <v>2.8849599361419678</v>
      </c>
      <c r="F3938">
        <v>0.61166903800000005</v>
      </c>
      <c r="G3938">
        <v>0.43486226700000002</v>
      </c>
    </row>
    <row r="3939" spans="1:7" x14ac:dyDescent="0.25">
      <c r="A3939" s="1" t="s">
        <v>3938</v>
      </c>
      <c r="B3939" s="1">
        <f t="shared" si="61"/>
        <v>2.8860700130462646</v>
      </c>
      <c r="C3939">
        <v>-8.6332067999999998E-2</v>
      </c>
      <c r="D3939">
        <v>-3.3922230000000002E-3</v>
      </c>
    </row>
    <row r="3940" spans="1:7" x14ac:dyDescent="0.25">
      <c r="A3940" s="1" t="s">
        <v>3939</v>
      </c>
      <c r="B3940" s="1">
        <f t="shared" si="61"/>
        <v>2.887160062789917</v>
      </c>
      <c r="E3940">
        <v>0.5</v>
      </c>
    </row>
    <row r="3941" spans="1:7" x14ac:dyDescent="0.25">
      <c r="A3941" s="1" t="s">
        <v>3940</v>
      </c>
      <c r="B3941" s="1">
        <f t="shared" si="61"/>
        <v>2.8872499465942383</v>
      </c>
      <c r="F3941">
        <v>0.61210396300000003</v>
      </c>
      <c r="G3941">
        <v>0.434925165</v>
      </c>
    </row>
    <row r="3942" spans="1:7" x14ac:dyDescent="0.25">
      <c r="A3942" s="1" t="s">
        <v>3941</v>
      </c>
      <c r="B3942" s="1">
        <f t="shared" si="61"/>
        <v>2.888469934463501</v>
      </c>
      <c r="C3942">
        <v>-5.3718637E-2</v>
      </c>
      <c r="D3942">
        <v>-3.5264570000000002E-3</v>
      </c>
    </row>
    <row r="3943" spans="1:7" x14ac:dyDescent="0.25">
      <c r="A3943" s="1" t="s">
        <v>3942</v>
      </c>
      <c r="B3943" s="1">
        <f t="shared" si="61"/>
        <v>2.8885898590087891</v>
      </c>
      <c r="F3943">
        <v>0.61253895000000003</v>
      </c>
      <c r="G3943">
        <v>0.43498742400000001</v>
      </c>
    </row>
    <row r="3944" spans="1:7" x14ac:dyDescent="0.25">
      <c r="A3944" s="1" t="s">
        <v>3943</v>
      </c>
      <c r="B3944" s="1">
        <f t="shared" si="61"/>
        <v>2.8894200325012207</v>
      </c>
      <c r="F3944">
        <v>0.61297399900000005</v>
      </c>
      <c r="G3944">
        <v>0.43504904500000002</v>
      </c>
    </row>
    <row r="3945" spans="1:7" x14ac:dyDescent="0.25">
      <c r="A3945" s="1" t="s">
        <v>3944</v>
      </c>
      <c r="B3945" s="1">
        <f t="shared" si="61"/>
        <v>2.8903200626373291</v>
      </c>
      <c r="F3945">
        <v>0.61340910900000001</v>
      </c>
      <c r="G3945">
        <v>0.43511002799999998</v>
      </c>
    </row>
    <row r="3946" spans="1:7" x14ac:dyDescent="0.25">
      <c r="A3946" s="1" t="s">
        <v>3945</v>
      </c>
      <c r="B3946" s="1">
        <f t="shared" si="61"/>
        <v>2.8907198905944824</v>
      </c>
      <c r="E3946">
        <v>0.5</v>
      </c>
    </row>
    <row r="3947" spans="1:7" x14ac:dyDescent="0.25">
      <c r="A3947" s="1" t="s">
        <v>3946</v>
      </c>
      <c r="B3947" s="1">
        <f t="shared" si="61"/>
        <v>2.8921298980712891</v>
      </c>
      <c r="C3947">
        <v>-7.5900675000000001E-2</v>
      </c>
      <c r="D3947">
        <v>-3.6609770000000002E-3</v>
      </c>
    </row>
    <row r="3948" spans="1:7" x14ac:dyDescent="0.25">
      <c r="A3948" s="1" t="s">
        <v>3947</v>
      </c>
      <c r="B3948" s="1">
        <f t="shared" si="61"/>
        <v>2.8922998905181885</v>
      </c>
      <c r="F3948">
        <v>0.61384428000000002</v>
      </c>
      <c r="G3948">
        <v>0.43517037600000003</v>
      </c>
    </row>
    <row r="3949" spans="1:7" x14ac:dyDescent="0.25">
      <c r="A3949" s="1" t="s">
        <v>3948</v>
      </c>
      <c r="B3949" s="1">
        <f t="shared" si="61"/>
        <v>2.8923399448394775</v>
      </c>
      <c r="F3949">
        <v>0.61427951000000003</v>
      </c>
      <c r="G3949">
        <v>0.43523009000000001</v>
      </c>
    </row>
    <row r="3950" spans="1:7" x14ac:dyDescent="0.25">
      <c r="A3950" s="1" t="s">
        <v>3949</v>
      </c>
      <c r="B3950" s="1">
        <f t="shared" si="61"/>
        <v>2.8923799991607666</v>
      </c>
      <c r="C3950">
        <v>-5.7588694000000003E-2</v>
      </c>
      <c r="D3950">
        <v>-3.7957310000000001E-3</v>
      </c>
    </row>
    <row r="3951" spans="1:7" x14ac:dyDescent="0.25">
      <c r="A3951" s="1" t="s">
        <v>3950</v>
      </c>
      <c r="B3951" s="1">
        <f t="shared" si="61"/>
        <v>2.8939599990844727</v>
      </c>
      <c r="F3951">
        <v>0.61471479900000003</v>
      </c>
      <c r="G3951">
        <v>0.43528916899999998</v>
      </c>
    </row>
    <row r="3952" spans="1:7" x14ac:dyDescent="0.25">
      <c r="A3952" s="1" t="s">
        <v>3951</v>
      </c>
      <c r="B3952" s="1">
        <f t="shared" si="61"/>
        <v>2.8947498798370361</v>
      </c>
      <c r="C3952">
        <v>-6.4552708E-2</v>
      </c>
      <c r="D3952">
        <v>-3.9306669999999997E-3</v>
      </c>
    </row>
    <row r="3953" spans="1:7" x14ac:dyDescent="0.25">
      <c r="A3953" s="1" t="s">
        <v>3952</v>
      </c>
      <c r="B3953" s="1">
        <f t="shared" si="61"/>
        <v>2.8959100246429443</v>
      </c>
      <c r="F3953">
        <v>0.61515014700000004</v>
      </c>
      <c r="G3953">
        <v>0.43534761700000002</v>
      </c>
    </row>
    <row r="3954" spans="1:7" x14ac:dyDescent="0.25">
      <c r="A3954" s="1" t="s">
        <v>3953</v>
      </c>
      <c r="B3954" s="1">
        <f t="shared" si="61"/>
        <v>2.8959500789642334</v>
      </c>
      <c r="E3954">
        <v>0.5</v>
      </c>
    </row>
    <row r="3955" spans="1:7" x14ac:dyDescent="0.25">
      <c r="A3955" s="1" t="s">
        <v>3954</v>
      </c>
      <c r="B3955" s="1">
        <f t="shared" si="61"/>
        <v>2.8972699642181396</v>
      </c>
      <c r="F3955">
        <v>0.61558555199999998</v>
      </c>
      <c r="G3955">
        <v>0.43540543300000001</v>
      </c>
    </row>
    <row r="3956" spans="1:7" x14ac:dyDescent="0.25">
      <c r="A3956" s="1" t="s">
        <v>3955</v>
      </c>
      <c r="B3956" s="1">
        <f t="shared" si="61"/>
        <v>2.8973500728607178</v>
      </c>
      <c r="F3956">
        <v>0.61602101499999995</v>
      </c>
      <c r="G3956">
        <v>0.435462619</v>
      </c>
    </row>
    <row r="3957" spans="1:7" x14ac:dyDescent="0.25">
      <c r="A3957" s="1" t="s">
        <v>3956</v>
      </c>
      <c r="B3957" s="1">
        <f t="shared" si="61"/>
        <v>2.8987798690795898</v>
      </c>
      <c r="C3957">
        <v>-7.6042973999999999E-2</v>
      </c>
      <c r="D3957">
        <v>-4.0657360000000003E-3</v>
      </c>
    </row>
    <row r="3958" spans="1:7" x14ac:dyDescent="0.25">
      <c r="A3958" s="1" t="s">
        <v>3957</v>
      </c>
      <c r="B3958" s="1">
        <f t="shared" si="61"/>
        <v>2.9008698463439941</v>
      </c>
      <c r="F3958">
        <v>0.616456534</v>
      </c>
      <c r="G3958">
        <v>0.43551917699999998</v>
      </c>
    </row>
    <row r="3959" spans="1:7" x14ac:dyDescent="0.25">
      <c r="A3959" s="1" t="s">
        <v>3958</v>
      </c>
      <c r="B3959" s="1">
        <f t="shared" si="61"/>
        <v>2.90093994140625</v>
      </c>
      <c r="E3959">
        <v>0.5</v>
      </c>
    </row>
    <row r="3960" spans="1:7" x14ac:dyDescent="0.25">
      <c r="A3960" s="1" t="s">
        <v>3959</v>
      </c>
      <c r="B3960" s="1">
        <f t="shared" si="61"/>
        <v>2.9018199443817139</v>
      </c>
      <c r="F3960">
        <v>0.61689210900000002</v>
      </c>
      <c r="G3960">
        <v>0.43557510700000002</v>
      </c>
    </row>
    <row r="3961" spans="1:7" x14ac:dyDescent="0.25">
      <c r="A3961" s="1" t="s">
        <v>3960</v>
      </c>
      <c r="B3961" s="1">
        <f t="shared" si="61"/>
        <v>2.9029300212860107</v>
      </c>
      <c r="C3961">
        <v>-8.2320282999999994E-2</v>
      </c>
      <c r="D3961">
        <v>-4.200886E-3</v>
      </c>
    </row>
    <row r="3962" spans="1:7" x14ac:dyDescent="0.25">
      <c r="A3962" s="1" t="s">
        <v>3961</v>
      </c>
      <c r="B3962" s="1">
        <f t="shared" si="61"/>
        <v>2.9057400226593018</v>
      </c>
      <c r="F3962">
        <v>0.61732773900000004</v>
      </c>
      <c r="G3962">
        <v>0.43563041200000002</v>
      </c>
    </row>
    <row r="3963" spans="1:7" x14ac:dyDescent="0.25">
      <c r="A3963" s="1" t="s">
        <v>3962</v>
      </c>
      <c r="B3963" s="1">
        <f t="shared" si="61"/>
        <v>2.9057998657226563</v>
      </c>
      <c r="F3963">
        <v>0.61776342500000003</v>
      </c>
      <c r="G3963">
        <v>0.43568509300000002</v>
      </c>
    </row>
    <row r="3964" spans="1:7" x14ac:dyDescent="0.25">
      <c r="A3964" s="1" t="s">
        <v>3963</v>
      </c>
      <c r="B3964" s="1">
        <f t="shared" si="61"/>
        <v>2.905829906463623</v>
      </c>
      <c r="C3964">
        <v>-6.8868812000000001E-2</v>
      </c>
      <c r="D3964">
        <v>-4.3360660000000004E-3</v>
      </c>
    </row>
    <row r="3965" spans="1:7" x14ac:dyDescent="0.25">
      <c r="A3965" s="1" t="s">
        <v>3964</v>
      </c>
      <c r="B3965" s="1">
        <f t="shared" si="61"/>
        <v>2.9078199863433838</v>
      </c>
      <c r="E3965">
        <v>0.5</v>
      </c>
    </row>
    <row r="3966" spans="1:7" x14ac:dyDescent="0.25">
      <c r="A3966" s="1" t="s">
        <v>3965</v>
      </c>
      <c r="B3966" s="1">
        <f t="shared" si="61"/>
        <v>2.9087798595428467</v>
      </c>
      <c r="F3966">
        <v>0.61819916399999997</v>
      </c>
      <c r="G3966">
        <v>0.43573915099999999</v>
      </c>
    </row>
    <row r="3967" spans="1:7" x14ac:dyDescent="0.25">
      <c r="A3967" s="1" t="s">
        <v>3966</v>
      </c>
      <c r="B3967" s="1">
        <f t="shared" si="61"/>
        <v>2.9089498519897461</v>
      </c>
      <c r="F3967">
        <v>0.61863495599999996</v>
      </c>
      <c r="G3967">
        <v>0.43579258799999998</v>
      </c>
    </row>
    <row r="3968" spans="1:7" x14ac:dyDescent="0.25">
      <c r="A3968" s="1" t="s">
        <v>3967</v>
      </c>
      <c r="B3968" s="1">
        <f t="shared" si="61"/>
        <v>2.9093599319458008</v>
      </c>
      <c r="C3968">
        <v>-6.6768545999999998E-2</v>
      </c>
      <c r="D3968">
        <v>-4.4712270000000004E-3</v>
      </c>
    </row>
    <row r="3969" spans="1:7" x14ac:dyDescent="0.25">
      <c r="A3969" s="1" t="s">
        <v>3968</v>
      </c>
      <c r="B3969" s="1">
        <f t="shared" si="61"/>
        <v>2.91159987449646</v>
      </c>
      <c r="F3969">
        <v>0.61907080199999998</v>
      </c>
      <c r="G3969">
        <v>0.43584540599999999</v>
      </c>
    </row>
    <row r="3970" spans="1:7" x14ac:dyDescent="0.25">
      <c r="A3970" s="1" t="s">
        <v>3969</v>
      </c>
      <c r="B3970" s="1">
        <f t="shared" si="61"/>
        <v>2.9127800464630127</v>
      </c>
      <c r="F3970">
        <v>0.61950669899999999</v>
      </c>
      <c r="G3970">
        <v>0.43589760500000002</v>
      </c>
    </row>
    <row r="3971" spans="1:7" x14ac:dyDescent="0.25">
      <c r="A3971" s="1" t="s">
        <v>3970</v>
      </c>
      <c r="B3971" s="1">
        <f t="shared" ref="B3971:B4034" si="62">A3971-$A$2</f>
        <v>2.9128198623657227</v>
      </c>
      <c r="E3971">
        <v>0.5</v>
      </c>
    </row>
    <row r="3972" spans="1:7" x14ac:dyDescent="0.25">
      <c r="A3972" s="1" t="s">
        <v>3971</v>
      </c>
      <c r="B3972" s="1">
        <f t="shared" si="62"/>
        <v>2.9134199619293213</v>
      </c>
      <c r="C3972">
        <v>-6.4840201E-2</v>
      </c>
      <c r="D3972">
        <v>-4.6063179999999999E-3</v>
      </c>
    </row>
    <row r="3973" spans="1:7" x14ac:dyDescent="0.25">
      <c r="A3973" s="1" t="s">
        <v>3972</v>
      </c>
      <c r="B3973" s="1">
        <f t="shared" si="62"/>
        <v>2.9134800434112549</v>
      </c>
      <c r="F3973">
        <v>0.61994264799999999</v>
      </c>
      <c r="G3973">
        <v>0.43594918900000001</v>
      </c>
    </row>
    <row r="3974" spans="1:7" x14ac:dyDescent="0.25">
      <c r="A3974" s="1" t="s">
        <v>3973</v>
      </c>
      <c r="B3974" s="1">
        <f t="shared" si="62"/>
        <v>2.9148800373077393</v>
      </c>
      <c r="F3974">
        <v>0.62037864899999995</v>
      </c>
      <c r="G3974">
        <v>0.43600015800000003</v>
      </c>
    </row>
    <row r="3975" spans="1:7" x14ac:dyDescent="0.25">
      <c r="A3975" s="1" t="s">
        <v>3974</v>
      </c>
      <c r="B3975" s="1">
        <f t="shared" si="62"/>
        <v>2.9155299663543701</v>
      </c>
      <c r="C3975">
        <v>-7.2253913000000003E-2</v>
      </c>
      <c r="D3975">
        <v>-4.7412899999999996E-3</v>
      </c>
    </row>
    <row r="3976" spans="1:7" x14ac:dyDescent="0.25">
      <c r="A3976" s="1" t="s">
        <v>3975</v>
      </c>
      <c r="B3976" s="1">
        <f t="shared" si="62"/>
        <v>2.9162299633026123</v>
      </c>
      <c r="F3976">
        <v>0.62081469899999997</v>
      </c>
      <c r="G3976">
        <v>0.43605051500000003</v>
      </c>
    </row>
    <row r="3977" spans="1:7" x14ac:dyDescent="0.25">
      <c r="A3977" s="1" t="s">
        <v>3976</v>
      </c>
      <c r="B3977" s="1">
        <f t="shared" si="62"/>
        <v>2.9164600372314453</v>
      </c>
      <c r="E3977">
        <v>0.5</v>
      </c>
    </row>
    <row r="3978" spans="1:7" x14ac:dyDescent="0.25">
      <c r="A3978" s="1" t="s">
        <v>3977</v>
      </c>
      <c r="B3978" s="1">
        <f t="shared" si="62"/>
        <v>2.9179699420928955</v>
      </c>
      <c r="C3978">
        <v>-8.0819401999999999E-2</v>
      </c>
      <c r="D3978">
        <v>-4.8760909999999999E-3</v>
      </c>
    </row>
    <row r="3979" spans="1:7" x14ac:dyDescent="0.25">
      <c r="A3979" s="1" t="s">
        <v>3978</v>
      </c>
      <c r="B3979" s="1">
        <f t="shared" si="62"/>
        <v>2.9183299541473389</v>
      </c>
      <c r="F3979">
        <v>0.62125079900000002</v>
      </c>
      <c r="G3979">
        <v>0.43610026099999999</v>
      </c>
    </row>
    <row r="3980" spans="1:7" x14ac:dyDescent="0.25">
      <c r="A3980" s="1" t="s">
        <v>3979</v>
      </c>
      <c r="B3980" s="1">
        <f t="shared" si="62"/>
        <v>2.9192500114440918</v>
      </c>
      <c r="F3980">
        <v>0.62168694899999999</v>
      </c>
      <c r="G3980">
        <v>0.43614939800000002</v>
      </c>
    </row>
    <row r="3981" spans="1:7" x14ac:dyDescent="0.25">
      <c r="A3981" s="1" t="s">
        <v>3980</v>
      </c>
      <c r="B3981" s="1">
        <f t="shared" si="62"/>
        <v>2.9195098876953125</v>
      </c>
      <c r="C3981">
        <v>-8.7589946000000002E-2</v>
      </c>
      <c r="D3981">
        <v>-5.0106730000000002E-3</v>
      </c>
    </row>
    <row r="3982" spans="1:7" x14ac:dyDescent="0.25">
      <c r="A3982" s="1" t="s">
        <v>3981</v>
      </c>
      <c r="B3982" s="1">
        <f t="shared" si="62"/>
        <v>2.9207699298858643</v>
      </c>
      <c r="F3982">
        <v>0.62212314700000004</v>
      </c>
      <c r="G3982">
        <v>0.43619792899999998</v>
      </c>
    </row>
    <row r="3983" spans="1:7" x14ac:dyDescent="0.25">
      <c r="A3983" s="1" t="s">
        <v>3982</v>
      </c>
      <c r="B3983" s="1">
        <f t="shared" si="62"/>
        <v>2.9208898544311523</v>
      </c>
      <c r="E3983">
        <v>0.5</v>
      </c>
    </row>
    <row r="3984" spans="1:7" x14ac:dyDescent="0.25">
      <c r="A3984" s="1" t="s">
        <v>3983</v>
      </c>
      <c r="B3984" s="1">
        <f t="shared" si="62"/>
        <v>2.9222300052642822</v>
      </c>
      <c r="F3984">
        <v>0.62255939299999996</v>
      </c>
      <c r="G3984">
        <v>0.43624585399999999</v>
      </c>
    </row>
    <row r="3985" spans="1:7" x14ac:dyDescent="0.25">
      <c r="A3985" s="1" t="s">
        <v>3984</v>
      </c>
      <c r="B3985" s="1">
        <f t="shared" si="62"/>
        <v>2.923069953918457</v>
      </c>
      <c r="F3985">
        <v>0.62299568599999999</v>
      </c>
      <c r="G3985">
        <v>0.43629317699999998</v>
      </c>
    </row>
    <row r="3986" spans="1:7" x14ac:dyDescent="0.25">
      <c r="A3986" s="1" t="s">
        <v>3985</v>
      </c>
      <c r="B3986" s="1">
        <f t="shared" si="62"/>
        <v>2.9231698513031006</v>
      </c>
      <c r="C3986">
        <v>-8.7354790000000002E-2</v>
      </c>
      <c r="D3986">
        <v>-5.1449859999999998E-3</v>
      </c>
    </row>
    <row r="3987" spans="1:7" x14ac:dyDescent="0.25">
      <c r="A3987" s="1" t="s">
        <v>3986</v>
      </c>
      <c r="B3987" s="1">
        <f t="shared" si="62"/>
        <v>2.9231898784637451</v>
      </c>
      <c r="F3987">
        <v>0.62343202600000003</v>
      </c>
      <c r="G3987">
        <v>0.43633989899999998</v>
      </c>
    </row>
    <row r="3988" spans="1:7" x14ac:dyDescent="0.25">
      <c r="A3988" s="1" t="s">
        <v>3987</v>
      </c>
      <c r="B3988" s="1">
        <f t="shared" si="62"/>
        <v>2.9244499206542969</v>
      </c>
      <c r="F3988">
        <v>0.62386841199999998</v>
      </c>
      <c r="G3988">
        <v>0.43638602300000001</v>
      </c>
    </row>
    <row r="3989" spans="1:7" x14ac:dyDescent="0.25">
      <c r="A3989" s="1" t="s">
        <v>3988</v>
      </c>
      <c r="B3989" s="1">
        <f t="shared" si="62"/>
        <v>2.92576003074646</v>
      </c>
      <c r="C3989">
        <v>-5.7294848000000002E-2</v>
      </c>
      <c r="D3989">
        <v>-5.2789819999999998E-3</v>
      </c>
    </row>
    <row r="3990" spans="1:7" x14ac:dyDescent="0.25">
      <c r="A3990" s="1" t="s">
        <v>3989</v>
      </c>
      <c r="B3990" s="1">
        <f t="shared" si="62"/>
        <v>2.9258699417114258</v>
      </c>
      <c r="F3990">
        <v>0.624304843</v>
      </c>
      <c r="G3990">
        <v>0.43643154899999997</v>
      </c>
    </row>
    <row r="3991" spans="1:7" x14ac:dyDescent="0.25">
      <c r="A3991" s="1" t="s">
        <v>3990</v>
      </c>
      <c r="B3991" s="1">
        <f t="shared" si="62"/>
        <v>2.9266300201416016</v>
      </c>
      <c r="F3991">
        <v>0.62474132000000004</v>
      </c>
      <c r="G3991">
        <v>0.436476482</v>
      </c>
    </row>
    <row r="3992" spans="1:7" x14ac:dyDescent="0.25">
      <c r="A3992" s="1" t="s">
        <v>3991</v>
      </c>
      <c r="B3992" s="1">
        <f t="shared" si="62"/>
        <v>2.9267399311065674</v>
      </c>
      <c r="E3992">
        <v>0.5</v>
      </c>
    </row>
    <row r="3993" spans="1:7" x14ac:dyDescent="0.25">
      <c r="A3993" s="1" t="s">
        <v>3992</v>
      </c>
      <c r="B3993" s="1">
        <f t="shared" si="62"/>
        <v>2.9283900260925293</v>
      </c>
      <c r="C3993">
        <v>-8.2343519000000004E-2</v>
      </c>
      <c r="D3993">
        <v>-5.41261E-3</v>
      </c>
    </row>
    <row r="3994" spans="1:7" x14ac:dyDescent="0.25">
      <c r="A3994" s="1" t="s">
        <v>3993</v>
      </c>
      <c r="B3994" s="1">
        <f t="shared" si="62"/>
        <v>2.929189920425415</v>
      </c>
      <c r="F3994">
        <v>0.62517784099999996</v>
      </c>
      <c r="G3994">
        <v>0.436520823</v>
      </c>
    </row>
    <row r="3995" spans="1:7" x14ac:dyDescent="0.25">
      <c r="A3995" s="1" t="s">
        <v>3994</v>
      </c>
      <c r="B3995" s="1">
        <f t="shared" si="62"/>
        <v>2.9297599792480469</v>
      </c>
      <c r="C3995">
        <v>-5.1610497999999998E-2</v>
      </c>
      <c r="D3995">
        <v>-5.5458240000000004E-3</v>
      </c>
    </row>
    <row r="3996" spans="1:7" x14ac:dyDescent="0.25">
      <c r="A3996" s="1" t="s">
        <v>3995</v>
      </c>
      <c r="B3996" s="1">
        <f t="shared" si="62"/>
        <v>2.9300498962402344</v>
      </c>
      <c r="F3996">
        <v>0.62561440499999998</v>
      </c>
      <c r="G3996">
        <v>0.43656457300000001</v>
      </c>
    </row>
    <row r="3997" spans="1:7" x14ac:dyDescent="0.25">
      <c r="A3997" s="1" t="s">
        <v>3996</v>
      </c>
      <c r="B3997" s="1">
        <f t="shared" si="62"/>
        <v>2.9315099716186523</v>
      </c>
      <c r="F3997">
        <v>0.62605101299999999</v>
      </c>
      <c r="G3997">
        <v>0.436607737</v>
      </c>
    </row>
    <row r="3998" spans="1:7" x14ac:dyDescent="0.25">
      <c r="A3998" s="1" t="s">
        <v>3997</v>
      </c>
      <c r="B3998" s="1">
        <f t="shared" si="62"/>
        <v>2.931879997253418</v>
      </c>
      <c r="E3998">
        <v>0.5</v>
      </c>
    </row>
    <row r="3999" spans="1:7" x14ac:dyDescent="0.25">
      <c r="A3999" s="1" t="s">
        <v>3998</v>
      </c>
      <c r="B3999" s="1">
        <f t="shared" si="62"/>
        <v>2.9331798553466797</v>
      </c>
      <c r="C3999">
        <v>-7.5253687E-2</v>
      </c>
      <c r="D3999">
        <v>-5.6785739999999996E-3</v>
      </c>
    </row>
    <row r="4000" spans="1:7" x14ac:dyDescent="0.25">
      <c r="A4000" s="1" t="s">
        <v>3999</v>
      </c>
      <c r="B4000" s="1">
        <f t="shared" si="62"/>
        <v>2.933419942855835</v>
      </c>
      <c r="F4000">
        <v>0.62648766300000003</v>
      </c>
      <c r="G4000">
        <v>0.43665031500000001</v>
      </c>
    </row>
    <row r="4001" spans="1:7" x14ac:dyDescent="0.25">
      <c r="A4001" s="1" t="s">
        <v>4000</v>
      </c>
      <c r="B4001" s="1">
        <f t="shared" si="62"/>
        <v>2.9334900379180908</v>
      </c>
      <c r="F4001">
        <v>0.62692435499999999</v>
      </c>
      <c r="G4001">
        <v>0.436692311</v>
      </c>
    </row>
    <row r="4002" spans="1:7" x14ac:dyDescent="0.25">
      <c r="A4002" s="1" t="s">
        <v>4001</v>
      </c>
      <c r="B4002" s="1">
        <f t="shared" si="62"/>
        <v>2.9340999126434326</v>
      </c>
      <c r="C4002">
        <v>-5.6964609999999999E-2</v>
      </c>
      <c r="D4002">
        <v>-5.8108129999999997E-3</v>
      </c>
    </row>
    <row r="4003" spans="1:7" x14ac:dyDescent="0.25">
      <c r="A4003" s="1" t="s">
        <v>4002</v>
      </c>
      <c r="B4003" s="1">
        <f t="shared" si="62"/>
        <v>2.9349000453948975</v>
      </c>
      <c r="F4003">
        <v>0.62736108899999998</v>
      </c>
      <c r="G4003">
        <v>0.43673372599999999</v>
      </c>
    </row>
    <row r="4004" spans="1:7" x14ac:dyDescent="0.25">
      <c r="A4004" s="1" t="s">
        <v>4003</v>
      </c>
      <c r="B4004" s="1">
        <f t="shared" si="62"/>
        <v>2.9367499351501465</v>
      </c>
      <c r="F4004">
        <v>0.62779786400000004</v>
      </c>
      <c r="G4004">
        <v>0.43677456399999998</v>
      </c>
    </row>
    <row r="4005" spans="1:7" x14ac:dyDescent="0.25">
      <c r="A4005" s="1" t="s">
        <v>4004</v>
      </c>
      <c r="B4005" s="1">
        <f t="shared" si="62"/>
        <v>2.9368798732757568</v>
      </c>
      <c r="E4005">
        <v>0.5</v>
      </c>
    </row>
    <row r="4006" spans="1:7" x14ac:dyDescent="0.25">
      <c r="A4006" s="1" t="s">
        <v>4005</v>
      </c>
      <c r="B4006" s="1">
        <f t="shared" si="62"/>
        <v>2.9369299411773682</v>
      </c>
      <c r="F4006">
        <v>0.62823467899999996</v>
      </c>
      <c r="G4006">
        <v>0.43681482700000002</v>
      </c>
    </row>
    <row r="4007" spans="1:7" x14ac:dyDescent="0.25">
      <c r="A4007" s="1" t="s">
        <v>4006</v>
      </c>
      <c r="B4007" s="1">
        <f t="shared" si="62"/>
        <v>2.9387898445129395</v>
      </c>
      <c r="F4007">
        <v>0.628671533</v>
      </c>
      <c r="G4007">
        <v>0.436854517</v>
      </c>
    </row>
    <row r="4008" spans="1:7" x14ac:dyDescent="0.25">
      <c r="A4008" s="1" t="s">
        <v>4007</v>
      </c>
      <c r="B4008" s="1">
        <f t="shared" si="62"/>
        <v>2.9390099048614502</v>
      </c>
      <c r="C4008">
        <v>-6.9324152E-2</v>
      </c>
      <c r="D4008">
        <v>-5.9424919999999997E-3</v>
      </c>
    </row>
    <row r="4009" spans="1:7" x14ac:dyDescent="0.25">
      <c r="A4009" s="1" t="s">
        <v>4008</v>
      </c>
      <c r="B4009" s="1">
        <f t="shared" si="62"/>
        <v>2.9390699863433838</v>
      </c>
      <c r="E4009">
        <v>0.5</v>
      </c>
    </row>
    <row r="4010" spans="1:7" x14ac:dyDescent="0.25">
      <c r="A4010" s="1" t="s">
        <v>4009</v>
      </c>
      <c r="B4010" s="1">
        <f t="shared" si="62"/>
        <v>2.9409399032592773</v>
      </c>
      <c r="F4010">
        <v>0.62910842700000003</v>
      </c>
      <c r="G4010">
        <v>0.436893637</v>
      </c>
    </row>
    <row r="4011" spans="1:7" x14ac:dyDescent="0.25">
      <c r="A4011" s="1" t="s">
        <v>4010</v>
      </c>
      <c r="B4011" s="1">
        <f t="shared" si="62"/>
        <v>2.9418900012969971</v>
      </c>
      <c r="C4011">
        <v>-7.0931922999999994E-2</v>
      </c>
      <c r="D4011">
        <v>-6.0735659999999999E-3</v>
      </c>
    </row>
    <row r="4012" spans="1:7" x14ac:dyDescent="0.25">
      <c r="A4012" s="1" t="s">
        <v>4011</v>
      </c>
      <c r="B4012" s="1">
        <f t="shared" si="62"/>
        <v>2.9426100254058838</v>
      </c>
      <c r="F4012">
        <v>0.62954535899999997</v>
      </c>
      <c r="G4012">
        <v>0.43693219</v>
      </c>
    </row>
    <row r="4013" spans="1:7" x14ac:dyDescent="0.25">
      <c r="A4013" s="1" t="s">
        <v>4012</v>
      </c>
      <c r="B4013" s="1">
        <f t="shared" si="62"/>
        <v>2.9426898956298828</v>
      </c>
      <c r="C4013">
        <v>-6.6560602999999996E-2</v>
      </c>
      <c r="D4013">
        <v>-6.2039870000000002E-3</v>
      </c>
    </row>
    <row r="4014" spans="1:7" x14ac:dyDescent="0.25">
      <c r="A4014" s="1" t="s">
        <v>4013</v>
      </c>
      <c r="B4014" s="1">
        <f t="shared" si="62"/>
        <v>2.9438600540161133</v>
      </c>
      <c r="F4014">
        <v>0.62998232899999995</v>
      </c>
      <c r="G4014">
        <v>0.43697017799999999</v>
      </c>
    </row>
    <row r="4015" spans="1:7" x14ac:dyDescent="0.25">
      <c r="A4015" s="1" t="s">
        <v>4014</v>
      </c>
      <c r="B4015" s="1">
        <f t="shared" si="62"/>
        <v>2.9453599452972412</v>
      </c>
      <c r="F4015">
        <v>0.63041933699999997</v>
      </c>
      <c r="G4015">
        <v>0.43700760399999999</v>
      </c>
    </row>
    <row r="4016" spans="1:7" x14ac:dyDescent="0.25">
      <c r="A4016" s="1" t="s">
        <v>4015</v>
      </c>
      <c r="B4016" s="1">
        <f t="shared" si="62"/>
        <v>2.9459600448608398</v>
      </c>
      <c r="E4016">
        <v>0.5</v>
      </c>
    </row>
    <row r="4017" spans="1:7" x14ac:dyDescent="0.25">
      <c r="A4017" s="1" t="s">
        <v>4016</v>
      </c>
      <c r="B4017" s="1">
        <f t="shared" si="62"/>
        <v>2.9460599422454834</v>
      </c>
      <c r="F4017">
        <v>0.63085638099999997</v>
      </c>
      <c r="G4017">
        <v>0.43704447099999999</v>
      </c>
    </row>
    <row r="4018" spans="1:7" x14ac:dyDescent="0.25">
      <c r="A4018" s="1" t="s">
        <v>4017</v>
      </c>
      <c r="B4018" s="1">
        <f t="shared" si="62"/>
        <v>2.9460799694061279</v>
      </c>
      <c r="C4018">
        <v>-6.9103074E-2</v>
      </c>
      <c r="D4018">
        <v>-6.3337080000000004E-3</v>
      </c>
    </row>
    <row r="4019" spans="1:7" x14ac:dyDescent="0.25">
      <c r="A4019" s="1" t="s">
        <v>4018</v>
      </c>
      <c r="B4019" s="1">
        <f t="shared" si="62"/>
        <v>2.9477698802947998</v>
      </c>
      <c r="F4019">
        <v>0.63129346200000003</v>
      </c>
      <c r="G4019">
        <v>0.437080782</v>
      </c>
    </row>
    <row r="4020" spans="1:7" x14ac:dyDescent="0.25">
      <c r="A4020" s="1" t="s">
        <v>4019</v>
      </c>
      <c r="B4020" s="1">
        <f t="shared" si="62"/>
        <v>2.9481499195098877</v>
      </c>
      <c r="C4020">
        <v>-6.9108881999999996E-2</v>
      </c>
      <c r="D4020">
        <v>-6.4626830000000003E-3</v>
      </c>
    </row>
    <row r="4021" spans="1:7" x14ac:dyDescent="0.25">
      <c r="A4021" s="1" t="s">
        <v>4020</v>
      </c>
      <c r="B4021" s="1">
        <f t="shared" si="62"/>
        <v>2.9492299556732178</v>
      </c>
      <c r="F4021">
        <v>0.63173057899999996</v>
      </c>
      <c r="G4021">
        <v>0.43711654</v>
      </c>
    </row>
    <row r="4022" spans="1:7" x14ac:dyDescent="0.25">
      <c r="A4022" s="1" t="s">
        <v>4021</v>
      </c>
      <c r="B4022" s="1">
        <f t="shared" si="62"/>
        <v>2.949429988861084</v>
      </c>
      <c r="E4022">
        <v>0.5</v>
      </c>
    </row>
    <row r="4023" spans="1:7" x14ac:dyDescent="0.25">
      <c r="A4023" s="1" t="s">
        <v>4022</v>
      </c>
      <c r="B4023" s="1">
        <f t="shared" si="62"/>
        <v>2.9502499103546143</v>
      </c>
      <c r="F4023">
        <v>0.63216773000000004</v>
      </c>
      <c r="G4023">
        <v>0.43715174699999998</v>
      </c>
    </row>
    <row r="4024" spans="1:7" x14ac:dyDescent="0.25">
      <c r="A4024" s="1" t="s">
        <v>4023</v>
      </c>
      <c r="B4024" s="1">
        <f t="shared" si="62"/>
        <v>2.950469970703125</v>
      </c>
      <c r="F4024">
        <v>0.63260491699999999</v>
      </c>
      <c r="G4024">
        <v>0.43718640600000003</v>
      </c>
    </row>
    <row r="4025" spans="1:7" x14ac:dyDescent="0.25">
      <c r="A4025" s="1" t="s">
        <v>4024</v>
      </c>
      <c r="B4025" s="1">
        <f t="shared" si="62"/>
        <v>2.9514899253845215</v>
      </c>
      <c r="C4025">
        <v>-4.7560268000000003E-2</v>
      </c>
      <c r="D4025">
        <v>-6.5908670000000003E-3</v>
      </c>
    </row>
    <row r="4026" spans="1:7" x14ac:dyDescent="0.25">
      <c r="A4026" s="1" t="s">
        <v>4025</v>
      </c>
      <c r="B4026" s="1">
        <f t="shared" si="62"/>
        <v>2.9518799781799316</v>
      </c>
      <c r="E4026">
        <v>0.5</v>
      </c>
    </row>
    <row r="4027" spans="1:7" x14ac:dyDescent="0.25">
      <c r="A4027" s="1" t="s">
        <v>4026</v>
      </c>
      <c r="B4027" s="1">
        <f t="shared" si="62"/>
        <v>2.9537999629974365</v>
      </c>
      <c r="F4027">
        <v>0.633042137</v>
      </c>
      <c r="G4027">
        <v>0.43722052099999997</v>
      </c>
    </row>
    <row r="4028" spans="1:7" x14ac:dyDescent="0.25">
      <c r="A4028" s="1" t="s">
        <v>4027</v>
      </c>
      <c r="B4028" s="1">
        <f t="shared" si="62"/>
        <v>2.9546399116516113</v>
      </c>
      <c r="F4028">
        <v>0.63347939099999995</v>
      </c>
      <c r="G4028">
        <v>0.43725409399999998</v>
      </c>
    </row>
    <row r="4029" spans="1:7" x14ac:dyDescent="0.25">
      <c r="A4029" s="1" t="s">
        <v>4028</v>
      </c>
      <c r="B4029" s="1">
        <f t="shared" si="62"/>
        <v>2.9554600715637207</v>
      </c>
      <c r="C4029">
        <v>-5.9816521999999997E-2</v>
      </c>
      <c r="D4029">
        <v>-6.7182149999999996E-3</v>
      </c>
    </row>
    <row r="4030" spans="1:7" x14ac:dyDescent="0.25">
      <c r="A4030" s="1" t="s">
        <v>4029</v>
      </c>
      <c r="B4030" s="1">
        <f t="shared" si="62"/>
        <v>2.955819845199585</v>
      </c>
      <c r="F4030">
        <v>0.63391667799999996</v>
      </c>
      <c r="G4030">
        <v>0.43728712800000002</v>
      </c>
    </row>
    <row r="4031" spans="1:7" x14ac:dyDescent="0.25">
      <c r="A4031" s="1" t="s">
        <v>4030</v>
      </c>
      <c r="B4031" s="1">
        <f t="shared" si="62"/>
        <v>2.9559299945831299</v>
      </c>
      <c r="E4031">
        <v>0.5</v>
      </c>
    </row>
    <row r="4032" spans="1:7" x14ac:dyDescent="0.25">
      <c r="A4032" s="1" t="s">
        <v>4031</v>
      </c>
      <c r="B4032" s="1">
        <f t="shared" si="62"/>
        <v>2.9562299251556396</v>
      </c>
      <c r="F4032">
        <v>0.63435399800000003</v>
      </c>
      <c r="G4032">
        <v>0.43731962699999999</v>
      </c>
    </row>
    <row r="4033" spans="1:7" x14ac:dyDescent="0.25">
      <c r="A4033" s="1" t="s">
        <v>4032</v>
      </c>
      <c r="B4033" s="1">
        <f t="shared" si="62"/>
        <v>2.9563100337982178</v>
      </c>
      <c r="C4033">
        <v>-5.8107923999999998E-2</v>
      </c>
      <c r="D4033">
        <v>-6.844681E-3</v>
      </c>
    </row>
    <row r="4034" spans="1:7" x14ac:dyDescent="0.25">
      <c r="A4034" s="1" t="s">
        <v>4033</v>
      </c>
      <c r="B4034" s="1">
        <f t="shared" si="62"/>
        <v>2.9577000141143799</v>
      </c>
      <c r="F4034">
        <v>0.63479134999999998</v>
      </c>
      <c r="G4034">
        <v>0.43735159299999998</v>
      </c>
    </row>
    <row r="4035" spans="1:7" x14ac:dyDescent="0.25">
      <c r="A4035" s="1" t="s">
        <v>4034</v>
      </c>
      <c r="B4035" s="1">
        <f t="shared" ref="B4035:B4098" si="63">A4035-$A$2</f>
        <v>2.9587199687957764</v>
      </c>
      <c r="F4035">
        <v>0.63522873300000005</v>
      </c>
      <c r="G4035">
        <v>0.43738303099999998</v>
      </c>
    </row>
    <row r="4036" spans="1:7" x14ac:dyDescent="0.25">
      <c r="A4036" s="1" t="s">
        <v>4035</v>
      </c>
      <c r="B4036" s="1">
        <f t="shared" si="63"/>
        <v>2.9593799114227295</v>
      </c>
      <c r="C4036">
        <v>-8.0115513999999999E-2</v>
      </c>
      <c r="D4036">
        <v>-6.9702219999999999E-3</v>
      </c>
    </row>
    <row r="4037" spans="1:7" x14ac:dyDescent="0.25">
      <c r="A4037" s="1" t="s">
        <v>4036</v>
      </c>
      <c r="B4037" s="1">
        <f t="shared" si="63"/>
        <v>2.9596400260925293</v>
      </c>
      <c r="E4037">
        <v>0.5</v>
      </c>
    </row>
    <row r="4038" spans="1:7" x14ac:dyDescent="0.25">
      <c r="A4038" s="1" t="s">
        <v>4037</v>
      </c>
      <c r="B4038" s="1">
        <f t="shared" si="63"/>
        <v>2.960360050201416</v>
      </c>
      <c r="F4038">
        <v>0.63566614700000001</v>
      </c>
      <c r="G4038">
        <v>0.437413942</v>
      </c>
    </row>
    <row r="4039" spans="1:7" x14ac:dyDescent="0.25">
      <c r="A4039" s="1" t="s">
        <v>4038</v>
      </c>
      <c r="B4039" s="1">
        <f t="shared" si="63"/>
        <v>2.96055006980896</v>
      </c>
      <c r="C4039">
        <v>-7.4513385000000001E-2</v>
      </c>
      <c r="D4039">
        <v>-7.0947930000000003E-3</v>
      </c>
    </row>
    <row r="4040" spans="1:7" x14ac:dyDescent="0.25">
      <c r="A4040" s="1" t="s">
        <v>4039</v>
      </c>
      <c r="B4040" s="1">
        <f t="shared" si="63"/>
        <v>2.9610400199890137</v>
      </c>
      <c r="F4040">
        <v>0.63610359100000002</v>
      </c>
      <c r="G4040">
        <v>0.43744432999999999</v>
      </c>
    </row>
    <row r="4041" spans="1:7" x14ac:dyDescent="0.25">
      <c r="A4041" s="1" t="s">
        <v>4040</v>
      </c>
      <c r="B4041" s="1">
        <f t="shared" si="63"/>
        <v>2.9625098705291748</v>
      </c>
      <c r="F4041">
        <v>0.63654106499999996</v>
      </c>
      <c r="G4041">
        <v>0.43747419900000001</v>
      </c>
    </row>
    <row r="4042" spans="1:7" x14ac:dyDescent="0.25">
      <c r="A4042" s="1" t="s">
        <v>4041</v>
      </c>
      <c r="B4042" s="1">
        <f t="shared" si="63"/>
        <v>2.9626100063323975</v>
      </c>
      <c r="E4042">
        <v>0.5</v>
      </c>
    </row>
    <row r="4043" spans="1:7" x14ac:dyDescent="0.25">
      <c r="A4043" s="1" t="s">
        <v>4042</v>
      </c>
      <c r="B4043" s="1">
        <f t="shared" si="63"/>
        <v>2.9637100696563721</v>
      </c>
      <c r="F4043">
        <v>0.63697856900000005</v>
      </c>
      <c r="G4043">
        <v>0.43750355099999999</v>
      </c>
    </row>
    <row r="4044" spans="1:7" x14ac:dyDescent="0.25">
      <c r="A4044" s="1" t="s">
        <v>4043</v>
      </c>
      <c r="B4044" s="1">
        <f t="shared" si="63"/>
        <v>2.9645700454711914</v>
      </c>
      <c r="C4044">
        <v>-6.2766641999999997E-2</v>
      </c>
      <c r="D4044">
        <v>-7.2183519999999999E-3</v>
      </c>
    </row>
    <row r="4045" spans="1:7" x14ac:dyDescent="0.25">
      <c r="A4045" s="1" t="s">
        <v>4044</v>
      </c>
      <c r="B4045" s="1">
        <f t="shared" si="63"/>
        <v>2.9652800559997559</v>
      </c>
      <c r="F4045">
        <v>0.63741610100000001</v>
      </c>
      <c r="G4045">
        <v>0.43753238999999999</v>
      </c>
    </row>
    <row r="4046" spans="1:7" x14ac:dyDescent="0.25">
      <c r="A4046" s="1" t="s">
        <v>4045</v>
      </c>
      <c r="B4046" s="1">
        <f t="shared" si="63"/>
        <v>2.965519905090332</v>
      </c>
      <c r="C4046">
        <v>-5.9018963000000001E-2</v>
      </c>
      <c r="D4046">
        <v>-7.340854E-3</v>
      </c>
    </row>
    <row r="4047" spans="1:7" x14ac:dyDescent="0.25">
      <c r="A4047" s="1" t="s">
        <v>4046</v>
      </c>
      <c r="B4047" s="1">
        <f t="shared" si="63"/>
        <v>2.9659500122070313</v>
      </c>
      <c r="F4047">
        <v>0.63785366200000004</v>
      </c>
      <c r="G4047">
        <v>0.43756072000000001</v>
      </c>
    </row>
    <row r="4048" spans="1:7" x14ac:dyDescent="0.25">
      <c r="A4048" s="1" t="s">
        <v>4047</v>
      </c>
      <c r="B4048" s="1">
        <f t="shared" si="63"/>
        <v>2.9671299457550049</v>
      </c>
      <c r="F4048">
        <v>0.63829124999999998</v>
      </c>
      <c r="G4048">
        <v>0.437588543</v>
      </c>
    </row>
    <row r="4049" spans="1:7" x14ac:dyDescent="0.25">
      <c r="A4049" s="1" t="s">
        <v>4048</v>
      </c>
      <c r="B4049" s="1">
        <f t="shared" si="63"/>
        <v>2.967249870300293</v>
      </c>
      <c r="E4049">
        <v>0.5</v>
      </c>
    </row>
    <row r="4050" spans="1:7" x14ac:dyDescent="0.25">
      <c r="A4050" s="1" t="s">
        <v>4049</v>
      </c>
      <c r="B4050" s="1">
        <f t="shared" si="63"/>
        <v>2.9672698974609375</v>
      </c>
      <c r="F4050">
        <v>0.63872886600000001</v>
      </c>
      <c r="G4050">
        <v>0.43761586400000002</v>
      </c>
    </row>
    <row r="4051" spans="1:7" x14ac:dyDescent="0.25">
      <c r="A4051" s="1" t="s">
        <v>4050</v>
      </c>
      <c r="B4051" s="1">
        <f t="shared" si="63"/>
        <v>2.9689099788665771</v>
      </c>
      <c r="C4051">
        <v>-5.9909301999999998E-2</v>
      </c>
      <c r="D4051">
        <v>-7.4622589999999997E-3</v>
      </c>
    </row>
    <row r="4052" spans="1:7" x14ac:dyDescent="0.25">
      <c r="A4052" s="1" t="s">
        <v>4051</v>
      </c>
      <c r="B4052" s="1">
        <f t="shared" si="63"/>
        <v>2.9704399108886719</v>
      </c>
      <c r="F4052">
        <v>0.63916650900000005</v>
      </c>
      <c r="G4052">
        <v>0.43764268499999998</v>
      </c>
    </row>
    <row r="4053" spans="1:7" x14ac:dyDescent="0.25">
      <c r="A4053" s="1" t="s">
        <v>4052</v>
      </c>
      <c r="B4053" s="1">
        <f t="shared" si="63"/>
        <v>2.9713799953460693</v>
      </c>
      <c r="F4053">
        <v>0.63960417800000002</v>
      </c>
      <c r="G4053">
        <v>0.437669011</v>
      </c>
    </row>
    <row r="4054" spans="1:7" x14ac:dyDescent="0.25">
      <c r="A4054" s="1" t="s">
        <v>4053</v>
      </c>
      <c r="B4054" s="1">
        <f t="shared" si="63"/>
        <v>2.9719400405883789</v>
      </c>
      <c r="E4054">
        <v>0.5</v>
      </c>
    </row>
    <row r="4055" spans="1:7" x14ac:dyDescent="0.25">
      <c r="A4055" s="1" t="s">
        <v>4054</v>
      </c>
      <c r="B4055" s="1">
        <f t="shared" si="63"/>
        <v>2.9721698760986328</v>
      </c>
      <c r="C4055">
        <v>-5.3188746000000002E-2</v>
      </c>
      <c r="D4055">
        <v>-7.5825229999999999E-3</v>
      </c>
    </row>
    <row r="4056" spans="1:7" x14ac:dyDescent="0.25">
      <c r="A4056" s="1" t="s">
        <v>4055</v>
      </c>
      <c r="B4056" s="1">
        <f t="shared" si="63"/>
        <v>2.9726099967956543</v>
      </c>
      <c r="F4056">
        <v>0.64004187300000004</v>
      </c>
      <c r="G4056">
        <v>0.43769484400000003</v>
      </c>
    </row>
    <row r="4057" spans="1:7" x14ac:dyDescent="0.25">
      <c r="A4057" s="1" t="s">
        <v>4056</v>
      </c>
      <c r="B4057" s="1">
        <f t="shared" si="63"/>
        <v>2.9730000495910645</v>
      </c>
      <c r="C4057">
        <v>-5.8311547999999998E-2</v>
      </c>
      <c r="D4057">
        <v>-7.7016059999999997E-3</v>
      </c>
    </row>
    <row r="4058" spans="1:7" x14ac:dyDescent="0.25">
      <c r="A4058" s="1" t="s">
        <v>4057</v>
      </c>
      <c r="B4058" s="1">
        <f t="shared" si="63"/>
        <v>2.9730799198150635</v>
      </c>
      <c r="F4058">
        <v>0.64047959300000001</v>
      </c>
      <c r="G4058">
        <v>0.43772018800000001</v>
      </c>
    </row>
    <row r="4059" spans="1:7" x14ac:dyDescent="0.25">
      <c r="A4059" s="1" t="s">
        <v>4058</v>
      </c>
      <c r="B4059" s="1">
        <f t="shared" si="63"/>
        <v>2.9745500087738037</v>
      </c>
      <c r="F4059">
        <v>0.64091733799999995</v>
      </c>
      <c r="G4059">
        <v>0.437745047</v>
      </c>
    </row>
    <row r="4060" spans="1:7" x14ac:dyDescent="0.25">
      <c r="A4060" s="1" t="s">
        <v>4059</v>
      </c>
      <c r="B4060" s="1">
        <f t="shared" si="63"/>
        <v>2.9747898578643799</v>
      </c>
      <c r="E4060">
        <v>0.5</v>
      </c>
    </row>
    <row r="4061" spans="1:7" x14ac:dyDescent="0.25">
      <c r="A4061" s="1" t="s">
        <v>4060</v>
      </c>
      <c r="B4061" s="1">
        <f t="shared" si="63"/>
        <v>2.9748399257659912</v>
      </c>
      <c r="F4061">
        <v>0.64135510699999998</v>
      </c>
      <c r="G4061">
        <v>0.43776942499999999</v>
      </c>
    </row>
    <row r="4062" spans="1:7" x14ac:dyDescent="0.25">
      <c r="A4062" s="1" t="s">
        <v>4061</v>
      </c>
      <c r="B4062" s="1">
        <f t="shared" si="63"/>
        <v>2.9761099815368652</v>
      </c>
      <c r="C4062">
        <v>-5.4512210999999998E-2</v>
      </c>
      <c r="D4062">
        <v>-7.8194670000000001E-3</v>
      </c>
    </row>
    <row r="4063" spans="1:7" x14ac:dyDescent="0.25">
      <c r="A4063" s="1" t="s">
        <v>4062</v>
      </c>
      <c r="B4063" s="1">
        <f t="shared" si="63"/>
        <v>2.9765598773956299</v>
      </c>
      <c r="F4063">
        <v>0.64179290099999997</v>
      </c>
      <c r="G4063">
        <v>0.43779332500000001</v>
      </c>
    </row>
    <row r="4064" spans="1:7" x14ac:dyDescent="0.25">
      <c r="A4064" s="1" t="s">
        <v>4063</v>
      </c>
      <c r="B4064" s="1">
        <f t="shared" si="63"/>
        <v>2.9771499633789063</v>
      </c>
      <c r="F4064">
        <v>0.64223071700000001</v>
      </c>
      <c r="G4064">
        <v>0.43781674999999998</v>
      </c>
    </row>
    <row r="4065" spans="1:7" x14ac:dyDescent="0.25">
      <c r="A4065" s="1" t="s">
        <v>4064</v>
      </c>
      <c r="B4065" s="1">
        <f t="shared" si="63"/>
        <v>2.9776899814605713</v>
      </c>
      <c r="E4065">
        <v>0.5</v>
      </c>
    </row>
    <row r="4066" spans="1:7" x14ac:dyDescent="0.25">
      <c r="A4066" s="1" t="s">
        <v>4065</v>
      </c>
      <c r="B4066" s="1">
        <f t="shared" si="63"/>
        <v>2.9784998893737793</v>
      </c>
      <c r="C4066">
        <v>-6.8133318999999998E-2</v>
      </c>
      <c r="D4066">
        <v>-7.9360650000000008E-3</v>
      </c>
    </row>
    <row r="4067" spans="1:7" x14ac:dyDescent="0.25">
      <c r="A4067" s="1" t="s">
        <v>4066</v>
      </c>
      <c r="B4067" s="1">
        <f t="shared" si="63"/>
        <v>2.9789900779724121</v>
      </c>
      <c r="F4067">
        <v>0.64266855700000003</v>
      </c>
      <c r="G4067">
        <v>0.43783970500000002</v>
      </c>
    </row>
    <row r="4068" spans="1:7" x14ac:dyDescent="0.25">
      <c r="A4068" s="1" t="s">
        <v>4067</v>
      </c>
      <c r="B4068" s="1">
        <f t="shared" si="63"/>
        <v>2.9795000553131104</v>
      </c>
      <c r="C4068">
        <v>-6.6391037999999999E-2</v>
      </c>
      <c r="D4068">
        <v>-8.0513609999999999E-3</v>
      </c>
    </row>
    <row r="4069" spans="1:7" x14ac:dyDescent="0.25">
      <c r="A4069" s="1" t="s">
        <v>4068</v>
      </c>
      <c r="B4069" s="1">
        <f t="shared" si="63"/>
        <v>2.9810099601745605</v>
      </c>
      <c r="F4069">
        <v>0.64310641899999998</v>
      </c>
      <c r="G4069">
        <v>0.43786219300000001</v>
      </c>
    </row>
    <row r="4070" spans="1:7" x14ac:dyDescent="0.25">
      <c r="A4070" s="1" t="s">
        <v>4069</v>
      </c>
      <c r="B4070" s="1">
        <f t="shared" si="63"/>
        <v>2.9811098575592041</v>
      </c>
      <c r="E4070">
        <v>0.5</v>
      </c>
    </row>
    <row r="4071" spans="1:7" x14ac:dyDescent="0.25">
      <c r="A4071" s="1" t="s">
        <v>4070</v>
      </c>
      <c r="B4071" s="1">
        <f t="shared" si="63"/>
        <v>2.9818699359893799</v>
      </c>
      <c r="F4071">
        <v>0.64354430399999996</v>
      </c>
      <c r="G4071">
        <v>0.43788421799999999</v>
      </c>
    </row>
    <row r="4072" spans="1:7" x14ac:dyDescent="0.25">
      <c r="A4072" s="1" t="s">
        <v>4071</v>
      </c>
      <c r="B4072" s="1">
        <f t="shared" si="63"/>
        <v>2.9822299480438232</v>
      </c>
      <c r="F4072">
        <v>0.64398220900000003</v>
      </c>
      <c r="G4072">
        <v>0.43790578400000002</v>
      </c>
    </row>
    <row r="4073" spans="1:7" x14ac:dyDescent="0.25">
      <c r="A4073" s="1" t="s">
        <v>4072</v>
      </c>
      <c r="B4073" s="1">
        <f t="shared" si="63"/>
        <v>2.9828000068664551</v>
      </c>
      <c r="C4073">
        <v>-4.7648214000000001E-2</v>
      </c>
      <c r="D4073">
        <v>-8.1653160000000006E-3</v>
      </c>
    </row>
    <row r="4074" spans="1:7" x14ac:dyDescent="0.25">
      <c r="A4074" s="1" t="s">
        <v>4073</v>
      </c>
      <c r="B4074" s="1">
        <f t="shared" si="63"/>
        <v>2.9844698905944824</v>
      </c>
      <c r="F4074">
        <v>0.64442013600000003</v>
      </c>
      <c r="G4074">
        <v>0.43792689400000001</v>
      </c>
    </row>
    <row r="4075" spans="1:7" x14ac:dyDescent="0.25">
      <c r="A4075" s="1" t="s">
        <v>4074</v>
      </c>
      <c r="B4075" s="1">
        <f t="shared" si="63"/>
        <v>2.9850800037384033</v>
      </c>
      <c r="E4075">
        <v>0.5</v>
      </c>
    </row>
    <row r="4076" spans="1:7" x14ac:dyDescent="0.25">
      <c r="A4076" s="1" t="s">
        <v>4075</v>
      </c>
      <c r="B4076" s="1">
        <f t="shared" si="63"/>
        <v>2.9855198860168457</v>
      </c>
      <c r="F4076">
        <v>0.644858084</v>
      </c>
      <c r="G4076">
        <v>0.43794755299999999</v>
      </c>
    </row>
    <row r="4077" spans="1:7" x14ac:dyDescent="0.25">
      <c r="A4077" s="1" t="s">
        <v>4076</v>
      </c>
      <c r="B4077" s="1">
        <f t="shared" si="63"/>
        <v>2.985569953918457</v>
      </c>
      <c r="C4077">
        <v>-5.9576723999999998E-2</v>
      </c>
      <c r="D4077">
        <v>-8.2778920000000002E-3</v>
      </c>
    </row>
    <row r="4078" spans="1:7" x14ac:dyDescent="0.25">
      <c r="A4078" s="1" t="s">
        <v>4077</v>
      </c>
      <c r="B4078" s="1">
        <f t="shared" si="63"/>
        <v>2.9859499931335449</v>
      </c>
      <c r="F4078">
        <v>0.64529605199999995</v>
      </c>
      <c r="G4078">
        <v>0.43796776399999998</v>
      </c>
    </row>
    <row r="4079" spans="1:7" x14ac:dyDescent="0.25">
      <c r="A4079" s="1" t="s">
        <v>4078</v>
      </c>
      <c r="B4079" s="1">
        <f t="shared" si="63"/>
        <v>2.9876198768615723</v>
      </c>
      <c r="F4079">
        <v>0.64573403900000004</v>
      </c>
      <c r="G4079">
        <v>0.43798753200000001</v>
      </c>
    </row>
    <row r="4080" spans="1:7" x14ac:dyDescent="0.25">
      <c r="A4080" s="1" t="s">
        <v>4079</v>
      </c>
      <c r="B4080" s="1">
        <f t="shared" si="63"/>
        <v>2.9876799583435059</v>
      </c>
      <c r="C4080">
        <v>-7.7323012999999996E-2</v>
      </c>
      <c r="D4080">
        <v>-8.3890500000000003E-3</v>
      </c>
    </row>
    <row r="4081" spans="1:7" x14ac:dyDescent="0.25">
      <c r="A4081" s="1" t="s">
        <v>4080</v>
      </c>
      <c r="B4081" s="1">
        <f t="shared" si="63"/>
        <v>2.9896600246429443</v>
      </c>
      <c r="F4081">
        <v>0.646172046</v>
      </c>
      <c r="G4081">
        <v>0.43800685900000003</v>
      </c>
    </row>
    <row r="4082" spans="1:7" x14ac:dyDescent="0.25">
      <c r="A4082" s="1" t="s">
        <v>4081</v>
      </c>
      <c r="B4082" s="1">
        <f t="shared" si="63"/>
        <v>2.9897298812866211</v>
      </c>
      <c r="E4082">
        <v>0.5</v>
      </c>
    </row>
    <row r="4083" spans="1:7" x14ac:dyDescent="0.25">
      <c r="A4083" s="1" t="s">
        <v>4082</v>
      </c>
      <c r="B4083" s="1">
        <f t="shared" si="63"/>
        <v>2.9897499084472656</v>
      </c>
      <c r="F4083">
        <v>0.64661007199999998</v>
      </c>
      <c r="G4083">
        <v>0.43802575100000002</v>
      </c>
    </row>
    <row r="4084" spans="1:7" x14ac:dyDescent="0.25">
      <c r="A4084" s="1" t="s">
        <v>4083</v>
      </c>
      <c r="B4084" s="1">
        <f t="shared" si="63"/>
        <v>2.991569995880127</v>
      </c>
      <c r="C4084">
        <v>-7.7845422999999997E-2</v>
      </c>
      <c r="D4084">
        <v>-8.4987529999999995E-3</v>
      </c>
    </row>
    <row r="4085" spans="1:7" x14ac:dyDescent="0.25">
      <c r="A4085" s="1" t="s">
        <v>4084</v>
      </c>
      <c r="B4085" s="1">
        <f t="shared" si="63"/>
        <v>2.992609977722168</v>
      </c>
      <c r="F4085">
        <v>0.64704811600000001</v>
      </c>
      <c r="G4085">
        <v>0.43804421100000002</v>
      </c>
    </row>
    <row r="4086" spans="1:7" x14ac:dyDescent="0.25">
      <c r="A4086" s="1" t="s">
        <v>4085</v>
      </c>
      <c r="B4086" s="1">
        <f t="shared" si="63"/>
        <v>2.9927198886871338</v>
      </c>
      <c r="E4086">
        <v>0.5</v>
      </c>
    </row>
    <row r="4087" spans="1:7" x14ac:dyDescent="0.25">
      <c r="A4087" s="1" t="s">
        <v>4086</v>
      </c>
      <c r="B4087" s="1">
        <f t="shared" si="63"/>
        <v>2.9931299686431885</v>
      </c>
      <c r="F4087">
        <v>0.64748617799999997</v>
      </c>
      <c r="G4087">
        <v>0.43806224300000002</v>
      </c>
    </row>
    <row r="4088" spans="1:7" x14ac:dyDescent="0.25">
      <c r="A4088" s="1" t="s">
        <v>4087</v>
      </c>
      <c r="B4088" s="1">
        <f t="shared" si="63"/>
        <v>2.9948298931121826</v>
      </c>
      <c r="C4088">
        <v>-5.9843739999999999E-2</v>
      </c>
      <c r="D4088">
        <v>-8.6069649999999994E-3</v>
      </c>
    </row>
    <row r="4089" spans="1:7" x14ac:dyDescent="0.25">
      <c r="A4089" s="1" t="s">
        <v>4088</v>
      </c>
      <c r="B4089" s="1">
        <f t="shared" si="63"/>
        <v>2.995460033416748</v>
      </c>
      <c r="F4089">
        <v>0.64792425799999998</v>
      </c>
      <c r="G4089">
        <v>0.43807985199999999</v>
      </c>
    </row>
    <row r="4090" spans="1:7" x14ac:dyDescent="0.25">
      <c r="A4090" s="1" t="s">
        <v>4089</v>
      </c>
      <c r="B4090" s="1">
        <f t="shared" si="63"/>
        <v>2.995499849319458</v>
      </c>
      <c r="F4090">
        <v>0.64836235499999995</v>
      </c>
      <c r="G4090">
        <v>0.43809703999999999</v>
      </c>
    </row>
    <row r="4091" spans="1:7" x14ac:dyDescent="0.25">
      <c r="A4091" s="1" t="s">
        <v>4090</v>
      </c>
      <c r="B4091" s="1">
        <f t="shared" si="63"/>
        <v>2.9959099292755127</v>
      </c>
      <c r="E4091">
        <v>0.5</v>
      </c>
    </row>
    <row r="4092" spans="1:7" x14ac:dyDescent="0.25">
      <c r="A4092" s="1" t="s">
        <v>4091</v>
      </c>
      <c r="B4092" s="1">
        <f t="shared" si="63"/>
        <v>2.9965100288391113</v>
      </c>
      <c r="C4092">
        <v>-4.1370628999999999E-2</v>
      </c>
      <c r="D4092">
        <v>-8.7136490000000004E-3</v>
      </c>
    </row>
    <row r="4093" spans="1:7" x14ac:dyDescent="0.25">
      <c r="A4093" s="1" t="s">
        <v>4092</v>
      </c>
      <c r="B4093" s="1">
        <f t="shared" si="63"/>
        <v>2.9986598491668701</v>
      </c>
      <c r="F4093">
        <v>0.64880046899999999</v>
      </c>
      <c r="G4093">
        <v>0.43811381300000002</v>
      </c>
    </row>
    <row r="4094" spans="1:7" x14ac:dyDescent="0.25">
      <c r="A4094" s="1" t="s">
        <v>4093</v>
      </c>
      <c r="B4094" s="1">
        <f t="shared" si="63"/>
        <v>2.9987199306488037</v>
      </c>
      <c r="F4094">
        <v>0.64923859900000003</v>
      </c>
      <c r="G4094">
        <v>0.43813017500000001</v>
      </c>
    </row>
    <row r="4095" spans="1:7" x14ac:dyDescent="0.25">
      <c r="A4095" s="1" t="s">
        <v>4094</v>
      </c>
      <c r="B4095" s="1">
        <f t="shared" si="63"/>
        <v>3.0000898838043213</v>
      </c>
      <c r="C4095">
        <v>-5.8919542999999998E-2</v>
      </c>
      <c r="D4095">
        <v>-8.8187709999999996E-3</v>
      </c>
    </row>
    <row r="4096" spans="1:7" x14ac:dyDescent="0.25">
      <c r="A4096" s="1" t="s">
        <v>4095</v>
      </c>
      <c r="B4096" s="1">
        <f t="shared" si="63"/>
        <v>3.0018999576568604</v>
      </c>
      <c r="E4096">
        <v>0.5</v>
      </c>
    </row>
    <row r="4097" spans="1:7" x14ac:dyDescent="0.25">
      <c r="A4097" s="1" t="s">
        <v>4096</v>
      </c>
      <c r="B4097" s="1">
        <f t="shared" si="63"/>
        <v>3.0019500255584717</v>
      </c>
      <c r="F4097">
        <v>0.64967674500000006</v>
      </c>
      <c r="G4097">
        <v>0.438146129</v>
      </c>
    </row>
    <row r="4098" spans="1:7" x14ac:dyDescent="0.25">
      <c r="A4098" s="1" t="s">
        <v>4097</v>
      </c>
      <c r="B4098" s="1">
        <f t="shared" si="63"/>
        <v>3.0028998851776123</v>
      </c>
      <c r="F4098">
        <v>0.65011490699999996</v>
      </c>
      <c r="G4098">
        <v>0.43816168</v>
      </c>
    </row>
    <row r="4099" spans="1:7" x14ac:dyDescent="0.25">
      <c r="A4099" s="1" t="s">
        <v>4098</v>
      </c>
      <c r="B4099" s="1">
        <f t="shared" ref="B4099:B4162" si="64">A4099-$A$2</f>
        <v>3.0029599666595459</v>
      </c>
      <c r="C4099">
        <v>-3.3183055000000003E-2</v>
      </c>
      <c r="D4099">
        <v>-8.9222950000000002E-3</v>
      </c>
    </row>
    <row r="4100" spans="1:7" x14ac:dyDescent="0.25">
      <c r="A4100" s="1" t="s">
        <v>4099</v>
      </c>
      <c r="B4100" s="1">
        <f t="shared" si="64"/>
        <v>3.0047500133514404</v>
      </c>
      <c r="F4100">
        <v>0.650553084</v>
      </c>
      <c r="G4100">
        <v>0.43817683200000002</v>
      </c>
    </row>
    <row r="4101" spans="1:7" x14ac:dyDescent="0.25">
      <c r="A4101" s="1" t="s">
        <v>4100</v>
      </c>
      <c r="B4101" s="1">
        <f t="shared" si="64"/>
        <v>3.0049200057983398</v>
      </c>
      <c r="F4101">
        <v>0.65099127499999998</v>
      </c>
      <c r="G4101">
        <v>0.43819158899999999</v>
      </c>
    </row>
    <row r="4102" spans="1:7" x14ac:dyDescent="0.25">
      <c r="A4102" s="1" t="s">
        <v>4101</v>
      </c>
      <c r="B4102" s="1">
        <f t="shared" si="64"/>
        <v>3.0065999031066895</v>
      </c>
      <c r="E4102">
        <v>0.5</v>
      </c>
    </row>
    <row r="4103" spans="1:7" x14ac:dyDescent="0.25">
      <c r="A4103" s="1" t="s">
        <v>4102</v>
      </c>
      <c r="B4103" s="1">
        <f t="shared" si="64"/>
        <v>3.0067000389099121</v>
      </c>
      <c r="C4103">
        <v>-5.9382066999999997E-2</v>
      </c>
      <c r="D4103">
        <v>-9.0241869999999995E-3</v>
      </c>
    </row>
    <row r="4104" spans="1:7" x14ac:dyDescent="0.25">
      <c r="A4104" s="1" t="s">
        <v>4103</v>
      </c>
      <c r="B4104" s="1">
        <f t="shared" si="64"/>
        <v>3.0067200660705566</v>
      </c>
      <c r="F4104">
        <v>0.65142948099999998</v>
      </c>
      <c r="G4104">
        <v>0.43820595499999998</v>
      </c>
    </row>
    <row r="4105" spans="1:7" x14ac:dyDescent="0.25">
      <c r="A4105" s="1" t="s">
        <v>4104</v>
      </c>
      <c r="B4105" s="1">
        <f t="shared" si="64"/>
        <v>3.0071299076080322</v>
      </c>
      <c r="F4105">
        <v>0.65186770100000002</v>
      </c>
      <c r="G4105">
        <v>0.43821993599999998</v>
      </c>
    </row>
    <row r="4106" spans="1:7" x14ac:dyDescent="0.25">
      <c r="A4106" s="1" t="s">
        <v>4105</v>
      </c>
      <c r="B4106" s="1">
        <f t="shared" si="64"/>
        <v>3.0079798698425293</v>
      </c>
      <c r="C4106">
        <v>-4.3608822999999998E-2</v>
      </c>
      <c r="D4106">
        <v>-9.1244150000000003E-3</v>
      </c>
    </row>
    <row r="4107" spans="1:7" x14ac:dyDescent="0.25">
      <c r="A4107" s="1" t="s">
        <v>4106</v>
      </c>
      <c r="B4107" s="1">
        <f t="shared" si="64"/>
        <v>3.0097599029541016</v>
      </c>
      <c r="E4107">
        <v>0.5</v>
      </c>
    </row>
    <row r="4108" spans="1:7" x14ac:dyDescent="0.25">
      <c r="A4108" s="1" t="s">
        <v>4107</v>
      </c>
      <c r="B4108" s="1">
        <f t="shared" si="64"/>
        <v>3.0098800659179688</v>
      </c>
      <c r="F4108">
        <v>0.652305935</v>
      </c>
      <c r="G4108">
        <v>0.43823353399999998</v>
      </c>
    </row>
    <row r="4109" spans="1:7" x14ac:dyDescent="0.25">
      <c r="A4109" s="1" t="s">
        <v>4108</v>
      </c>
      <c r="B4109" s="1">
        <f t="shared" si="64"/>
        <v>3.0105500221252441</v>
      </c>
      <c r="F4109">
        <v>0.65274418099999998</v>
      </c>
      <c r="G4109">
        <v>0.43824675400000002</v>
      </c>
    </row>
    <row r="4110" spans="1:7" x14ac:dyDescent="0.25">
      <c r="A4110" s="1" t="s">
        <v>4109</v>
      </c>
      <c r="B4110" s="1">
        <f t="shared" si="64"/>
        <v>3.0107100009918213</v>
      </c>
      <c r="C4110">
        <v>-6.7701179E-2</v>
      </c>
      <c r="D4110">
        <v>-9.2229449999999998E-3</v>
      </c>
    </row>
    <row r="4111" spans="1:7" x14ac:dyDescent="0.25">
      <c r="A4111" s="1" t="s">
        <v>4110</v>
      </c>
      <c r="B4111" s="1">
        <f t="shared" si="64"/>
        <v>3.012160062789917</v>
      </c>
      <c r="F4111">
        <v>0.653182441</v>
      </c>
      <c r="G4111">
        <v>0.438259601</v>
      </c>
    </row>
    <row r="4112" spans="1:7" x14ac:dyDescent="0.25">
      <c r="A4112" s="1" t="s">
        <v>4111</v>
      </c>
      <c r="B4112" s="1">
        <f t="shared" si="64"/>
        <v>3.0123000144958496</v>
      </c>
      <c r="E4112">
        <v>0.5</v>
      </c>
    </row>
    <row r="4113" spans="1:7" x14ac:dyDescent="0.25">
      <c r="A4113" s="1" t="s">
        <v>4112</v>
      </c>
      <c r="B4113" s="1">
        <f t="shared" si="64"/>
        <v>3.0134098529815674</v>
      </c>
      <c r="F4113">
        <v>0.65362071300000002</v>
      </c>
      <c r="G4113">
        <v>0.43827207899999998</v>
      </c>
    </row>
    <row r="4114" spans="1:7" x14ac:dyDescent="0.25">
      <c r="A4114" s="1" t="s">
        <v>4113</v>
      </c>
      <c r="B4114" s="1">
        <f t="shared" si="64"/>
        <v>3.0148699283599854</v>
      </c>
      <c r="C4114">
        <v>-4.3306124000000001E-2</v>
      </c>
      <c r="D4114">
        <v>-9.3197460000000003E-3</v>
      </c>
    </row>
    <row r="4115" spans="1:7" x14ac:dyDescent="0.25">
      <c r="A4115" s="1" t="s">
        <v>4114</v>
      </c>
      <c r="B4115" s="1">
        <f t="shared" si="64"/>
        <v>3.0150399208068848</v>
      </c>
      <c r="F4115">
        <v>0.65405899700000003</v>
      </c>
      <c r="G4115">
        <v>0.43828419299999999</v>
      </c>
    </row>
    <row r="4116" spans="1:7" x14ac:dyDescent="0.25">
      <c r="A4116" s="1" t="s">
        <v>4115</v>
      </c>
      <c r="B4116" s="1">
        <f t="shared" si="64"/>
        <v>3.0151300430297852</v>
      </c>
      <c r="F4116">
        <v>0.65449729300000004</v>
      </c>
      <c r="G4116">
        <v>0.43829594599999999</v>
      </c>
    </row>
    <row r="4117" spans="1:7" x14ac:dyDescent="0.25">
      <c r="A4117" s="1" t="s">
        <v>4116</v>
      </c>
      <c r="B4117" s="1">
        <f t="shared" si="64"/>
        <v>3.0165300369262695</v>
      </c>
      <c r="F4117">
        <v>0.65493560100000003</v>
      </c>
      <c r="G4117">
        <v>0.43830734300000002</v>
      </c>
    </row>
    <row r="4118" spans="1:7" x14ac:dyDescent="0.25">
      <c r="A4118" s="1" t="s">
        <v>4117</v>
      </c>
      <c r="B4118" s="1">
        <f t="shared" si="64"/>
        <v>3.0184600353240967</v>
      </c>
      <c r="E4118">
        <v>0.5</v>
      </c>
    </row>
    <row r="4119" spans="1:7" x14ac:dyDescent="0.25">
      <c r="A4119" s="1" t="s">
        <v>4118</v>
      </c>
      <c r="B4119" s="1">
        <f t="shared" si="64"/>
        <v>3.0185298919677734</v>
      </c>
      <c r="F4119">
        <v>0.65537391899999997</v>
      </c>
      <c r="G4119">
        <v>0.438318388</v>
      </c>
    </row>
    <row r="4120" spans="1:7" x14ac:dyDescent="0.25">
      <c r="A4120" s="1" t="s">
        <v>4119</v>
      </c>
      <c r="B4120" s="1">
        <f t="shared" si="64"/>
        <v>3.0199198722839355</v>
      </c>
      <c r="C4120">
        <v>-5.1316665999999997E-2</v>
      </c>
      <c r="D4120">
        <v>-9.4147850000000002E-3</v>
      </c>
    </row>
    <row r="4121" spans="1:7" x14ac:dyDescent="0.25">
      <c r="A4121" s="1" t="s">
        <v>4120</v>
      </c>
      <c r="B4121" s="1">
        <f t="shared" si="64"/>
        <v>3.0199799537658691</v>
      </c>
      <c r="C4121">
        <v>-3.4146031E-2</v>
      </c>
      <c r="D4121">
        <v>-9.5080340000000003E-3</v>
      </c>
    </row>
    <row r="4122" spans="1:7" x14ac:dyDescent="0.25">
      <c r="A4122" s="1" t="s">
        <v>4121</v>
      </c>
      <c r="B4122" s="1">
        <f t="shared" si="64"/>
        <v>3.0224900245666504</v>
      </c>
      <c r="F4122">
        <v>0.65581224800000004</v>
      </c>
      <c r="G4122">
        <v>0.43832908700000001</v>
      </c>
    </row>
    <row r="4123" spans="1:7" x14ac:dyDescent="0.25">
      <c r="A4123" s="1" t="s">
        <v>4122</v>
      </c>
      <c r="B4123" s="1">
        <f t="shared" si="64"/>
        <v>3.0230998992919922</v>
      </c>
      <c r="F4123">
        <v>0.65625058800000002</v>
      </c>
      <c r="G4123">
        <v>0.438339443</v>
      </c>
    </row>
    <row r="4124" spans="1:7" x14ac:dyDescent="0.25">
      <c r="A4124" s="1" t="s">
        <v>4123</v>
      </c>
      <c r="B4124" s="1">
        <f t="shared" si="64"/>
        <v>3.0238399505615234</v>
      </c>
      <c r="C4124">
        <v>-4.5261161000000001E-2</v>
      </c>
      <c r="D4124">
        <v>-9.5994610000000001E-3</v>
      </c>
    </row>
    <row r="4125" spans="1:7" x14ac:dyDescent="0.25">
      <c r="A4125" s="1" t="s">
        <v>4124</v>
      </c>
      <c r="B4125" s="1">
        <f t="shared" si="64"/>
        <v>3.0248000621795654</v>
      </c>
      <c r="F4125">
        <v>0.65668893699999997</v>
      </c>
      <c r="G4125">
        <v>0.438349461</v>
      </c>
    </row>
    <row r="4126" spans="1:7" x14ac:dyDescent="0.25">
      <c r="A4126" s="1" t="s">
        <v>4125</v>
      </c>
      <c r="B4126" s="1">
        <f t="shared" si="64"/>
        <v>3.0248599052429199</v>
      </c>
      <c r="F4126">
        <v>0.65712729599999997</v>
      </c>
      <c r="G4126">
        <v>0.43835914500000001</v>
      </c>
    </row>
    <row r="4127" spans="1:7" x14ac:dyDescent="0.25">
      <c r="A4127" s="1" t="s">
        <v>4126</v>
      </c>
      <c r="B4127" s="1">
        <f t="shared" si="64"/>
        <v>3.025519847869873</v>
      </c>
      <c r="C4127">
        <v>-5.6964502E-2</v>
      </c>
      <c r="D4127">
        <v>-9.689039E-3</v>
      </c>
    </row>
    <row r="4128" spans="1:7" x14ac:dyDescent="0.25">
      <c r="A4128" s="1" t="s">
        <v>4127</v>
      </c>
      <c r="B4128" s="1">
        <f t="shared" si="64"/>
        <v>3.0269598960876465</v>
      </c>
      <c r="E4128">
        <v>0.5</v>
      </c>
    </row>
    <row r="4129" spans="1:7" x14ac:dyDescent="0.25">
      <c r="A4129" s="1" t="s">
        <v>4128</v>
      </c>
      <c r="B4129" s="1">
        <f t="shared" si="64"/>
        <v>3.0271599292755127</v>
      </c>
      <c r="F4129">
        <v>0.65756566500000002</v>
      </c>
      <c r="G4129">
        <v>0.43836849999999999</v>
      </c>
    </row>
    <row r="4130" spans="1:7" x14ac:dyDescent="0.25">
      <c r="A4130" s="1" t="s">
        <v>4129</v>
      </c>
      <c r="B4130" s="1">
        <f t="shared" si="64"/>
        <v>3.0272200107574463</v>
      </c>
      <c r="F4130">
        <v>0.65800404199999996</v>
      </c>
      <c r="G4130">
        <v>0.43837753000000002</v>
      </c>
    </row>
    <row r="4131" spans="1:7" x14ac:dyDescent="0.25">
      <c r="A4131" s="1" t="s">
        <v>4130</v>
      </c>
      <c r="B4131" s="1">
        <f t="shared" si="64"/>
        <v>3.0279500484466553</v>
      </c>
      <c r="C4131">
        <v>-2.5731449E-2</v>
      </c>
      <c r="D4131">
        <v>-9.7767370000000006E-3</v>
      </c>
    </row>
    <row r="4132" spans="1:7" x14ac:dyDescent="0.25">
      <c r="A4132" s="1" t="s">
        <v>4131</v>
      </c>
      <c r="B4132" s="1">
        <f t="shared" si="64"/>
        <v>3.0295300483703613</v>
      </c>
      <c r="F4132">
        <v>0.65844242799999997</v>
      </c>
      <c r="G4132">
        <v>0.43838623999999998</v>
      </c>
    </row>
    <row r="4133" spans="1:7" x14ac:dyDescent="0.25">
      <c r="A4133" s="1" t="s">
        <v>4132</v>
      </c>
      <c r="B4133" s="1">
        <f t="shared" si="64"/>
        <v>3.0296900272369385</v>
      </c>
      <c r="F4133">
        <v>0.65888082299999995</v>
      </c>
      <c r="G4133">
        <v>0.43839463499999998</v>
      </c>
    </row>
    <row r="4134" spans="1:7" x14ac:dyDescent="0.25">
      <c r="A4134" s="1" t="s">
        <v>4133</v>
      </c>
      <c r="B4134" s="1">
        <f t="shared" si="64"/>
        <v>3.0311498641967773</v>
      </c>
      <c r="C4134">
        <v>-4.9585773999999999E-2</v>
      </c>
      <c r="D4134">
        <v>-9.8625290000000001E-3</v>
      </c>
    </row>
    <row r="4135" spans="1:7" x14ac:dyDescent="0.25">
      <c r="A4135" s="1" t="s">
        <v>4134</v>
      </c>
      <c r="B4135" s="1">
        <f t="shared" si="64"/>
        <v>3.0322999954223633</v>
      </c>
      <c r="F4135">
        <v>0.65931922600000004</v>
      </c>
      <c r="G4135">
        <v>0.438402719</v>
      </c>
    </row>
    <row r="4136" spans="1:7" x14ac:dyDescent="0.25">
      <c r="A4136" s="1" t="s">
        <v>4135</v>
      </c>
      <c r="B4136" s="1">
        <f t="shared" si="64"/>
        <v>3.0325300693511963</v>
      </c>
      <c r="E4136">
        <v>0.5</v>
      </c>
    </row>
    <row r="4137" spans="1:7" x14ac:dyDescent="0.25">
      <c r="A4137" s="1" t="s">
        <v>4136</v>
      </c>
      <c r="B4137" s="1">
        <f t="shared" si="64"/>
        <v>3.0334000587463379</v>
      </c>
      <c r="F4137">
        <v>0.65975763600000004</v>
      </c>
      <c r="G4137">
        <v>0.43841049700000001</v>
      </c>
    </row>
    <row r="4138" spans="1:7" x14ac:dyDescent="0.25">
      <c r="A4138" s="1" t="s">
        <v>4137</v>
      </c>
      <c r="B4138" s="1">
        <f t="shared" si="64"/>
        <v>3.0341000556945801</v>
      </c>
      <c r="C4138">
        <v>-3.7429278000000003E-2</v>
      </c>
      <c r="D4138">
        <v>-9.9463880000000005E-3</v>
      </c>
    </row>
    <row r="4139" spans="1:7" x14ac:dyDescent="0.25">
      <c r="A4139" s="1" t="s">
        <v>4138</v>
      </c>
      <c r="B4139" s="1">
        <f t="shared" si="64"/>
        <v>3.0347099304199219</v>
      </c>
      <c r="F4139">
        <v>0.66019605400000003</v>
      </c>
      <c r="G4139">
        <v>0.43841797300000002</v>
      </c>
    </row>
    <row r="4140" spans="1:7" x14ac:dyDescent="0.25">
      <c r="A4140" s="1" t="s">
        <v>4139</v>
      </c>
      <c r="B4140" s="1">
        <f t="shared" si="64"/>
        <v>3.0354900360107422</v>
      </c>
      <c r="F4140">
        <v>0.66063447900000005</v>
      </c>
      <c r="G4140">
        <v>0.43842515100000001</v>
      </c>
    </row>
    <row r="4141" spans="1:7" x14ac:dyDescent="0.25">
      <c r="A4141" s="1" t="s">
        <v>4140</v>
      </c>
      <c r="B4141" s="1">
        <f t="shared" si="64"/>
        <v>3.0361599922180176</v>
      </c>
      <c r="C4141">
        <v>-4.5264682000000001E-2</v>
      </c>
      <c r="D4141">
        <v>-1.0028288E-2</v>
      </c>
    </row>
    <row r="4142" spans="1:7" x14ac:dyDescent="0.25">
      <c r="A4142" s="1" t="s">
        <v>4141</v>
      </c>
      <c r="B4142" s="1">
        <f t="shared" si="64"/>
        <v>3.036870002746582</v>
      </c>
      <c r="E4142">
        <v>0.5</v>
      </c>
    </row>
    <row r="4143" spans="1:7" x14ac:dyDescent="0.25">
      <c r="A4143" s="1" t="s">
        <v>4142</v>
      </c>
      <c r="B4143" s="1">
        <f t="shared" si="64"/>
        <v>3.0371499061584473</v>
      </c>
      <c r="F4143">
        <v>0.66107291099999999</v>
      </c>
      <c r="G4143">
        <v>0.438432037</v>
      </c>
    </row>
    <row r="4144" spans="1:7" x14ac:dyDescent="0.25">
      <c r="A4144" s="1" t="s">
        <v>4143</v>
      </c>
      <c r="B4144" s="1">
        <f t="shared" si="64"/>
        <v>3.0379898548126221</v>
      </c>
      <c r="C4144">
        <v>-3.9229509000000003E-2</v>
      </c>
      <c r="D4144">
        <v>-1.0108203E-2</v>
      </c>
    </row>
    <row r="4145" spans="1:7" x14ac:dyDescent="0.25">
      <c r="A4145" s="1" t="s">
        <v>4144</v>
      </c>
      <c r="B4145" s="1">
        <f t="shared" si="64"/>
        <v>3.0388998985290527</v>
      </c>
      <c r="F4145">
        <v>0.66151135000000005</v>
      </c>
      <c r="G4145">
        <v>0.43843863599999999</v>
      </c>
    </row>
    <row r="4146" spans="1:7" x14ac:dyDescent="0.25">
      <c r="A4146" s="1" t="s">
        <v>4145</v>
      </c>
      <c r="B4146" s="1">
        <f t="shared" si="64"/>
        <v>3.040410041809082</v>
      </c>
      <c r="F4146">
        <v>0.66194979499999995</v>
      </c>
      <c r="G4146">
        <v>0.43844495100000003</v>
      </c>
    </row>
    <row r="4147" spans="1:7" x14ac:dyDescent="0.25">
      <c r="A4147" s="1" t="s">
        <v>4146</v>
      </c>
      <c r="B4147" s="1">
        <f t="shared" si="64"/>
        <v>3.0408899784088135</v>
      </c>
      <c r="F4147">
        <v>0.66238824600000001</v>
      </c>
      <c r="G4147">
        <v>0.43845098700000001</v>
      </c>
    </row>
    <row r="4148" spans="1:7" x14ac:dyDescent="0.25">
      <c r="A4148" s="1" t="s">
        <v>4147</v>
      </c>
      <c r="B4148" s="1">
        <f t="shared" si="64"/>
        <v>3.0418300628662109</v>
      </c>
      <c r="C4148">
        <v>-1.8545592E-2</v>
      </c>
      <c r="D4148">
        <v>-1.0186109E-2</v>
      </c>
    </row>
    <row r="4149" spans="1:7" x14ac:dyDescent="0.25">
      <c r="A4149" s="1" t="s">
        <v>4148</v>
      </c>
      <c r="B4149" s="1">
        <f t="shared" si="64"/>
        <v>3.0419199466705322</v>
      </c>
      <c r="E4149">
        <v>0.5</v>
      </c>
    </row>
    <row r="4150" spans="1:7" x14ac:dyDescent="0.25">
      <c r="A4150" s="1" t="s">
        <v>4149</v>
      </c>
      <c r="B4150" s="1">
        <f t="shared" si="64"/>
        <v>3.0426900386810303</v>
      </c>
      <c r="F4150">
        <v>0.66282670300000002</v>
      </c>
      <c r="G4150">
        <v>0.43845675000000001</v>
      </c>
    </row>
    <row r="4151" spans="1:7" x14ac:dyDescent="0.25">
      <c r="A4151" s="1" t="s">
        <v>4150</v>
      </c>
      <c r="B4151" s="1">
        <f t="shared" si="64"/>
        <v>3.0427899360656738</v>
      </c>
      <c r="F4151">
        <v>0.66326516499999999</v>
      </c>
      <c r="G4151">
        <v>0.438462244</v>
      </c>
    </row>
    <row r="4152" spans="1:7" x14ac:dyDescent="0.25">
      <c r="A4152" s="1" t="s">
        <v>4151</v>
      </c>
      <c r="B4152" s="1">
        <f t="shared" si="64"/>
        <v>3.0453898906707764</v>
      </c>
      <c r="C4152">
        <v>-4.0220699999999998E-2</v>
      </c>
      <c r="D4152">
        <v>-1.0261981999999999E-2</v>
      </c>
    </row>
    <row r="4153" spans="1:7" x14ac:dyDescent="0.25">
      <c r="A4153" s="1" t="s">
        <v>4152</v>
      </c>
      <c r="B4153" s="1">
        <f t="shared" si="64"/>
        <v>3.046069860458374</v>
      </c>
      <c r="F4153">
        <v>0.66370363200000004</v>
      </c>
      <c r="G4153">
        <v>0.438467473</v>
      </c>
    </row>
    <row r="4154" spans="1:7" x14ac:dyDescent="0.25">
      <c r="A4154" s="1" t="s">
        <v>4153</v>
      </c>
      <c r="B4154" s="1">
        <f t="shared" si="64"/>
        <v>3.0464498996734619</v>
      </c>
      <c r="E4154">
        <v>0.5</v>
      </c>
    </row>
    <row r="4155" spans="1:7" x14ac:dyDescent="0.25">
      <c r="A4155" s="1" t="s">
        <v>4154</v>
      </c>
      <c r="B4155" s="1">
        <f t="shared" si="64"/>
        <v>3.0471899509429932</v>
      </c>
      <c r="C4155">
        <v>-6.1487053E-2</v>
      </c>
      <c r="D4155">
        <v>-1.0335799E-2</v>
      </c>
    </row>
    <row r="4156" spans="1:7" x14ac:dyDescent="0.25">
      <c r="A4156" s="1" t="s">
        <v>4155</v>
      </c>
      <c r="B4156" s="1">
        <f t="shared" si="64"/>
        <v>3.0480198860168457</v>
      </c>
      <c r="F4156">
        <v>0.66414210500000004</v>
      </c>
      <c r="G4156">
        <v>0.43847244200000002</v>
      </c>
    </row>
    <row r="4157" spans="1:7" x14ac:dyDescent="0.25">
      <c r="A4157" s="1" t="s">
        <v>4156</v>
      </c>
      <c r="B4157" s="1">
        <f t="shared" si="64"/>
        <v>3.0484700202941895</v>
      </c>
      <c r="F4157">
        <v>0.66458058200000003</v>
      </c>
      <c r="G4157">
        <v>0.43847715599999998</v>
      </c>
    </row>
    <row r="4158" spans="1:7" x14ac:dyDescent="0.25">
      <c r="A4158" s="1" t="s">
        <v>4157</v>
      </c>
      <c r="B4158" s="1">
        <f t="shared" si="64"/>
        <v>3.049030065536499</v>
      </c>
      <c r="C4158">
        <v>-3.7320851000000002E-2</v>
      </c>
      <c r="D4158">
        <v>-1.0407537999999999E-2</v>
      </c>
    </row>
    <row r="4159" spans="1:7" x14ac:dyDescent="0.25">
      <c r="A4159" s="1" t="s">
        <v>4158</v>
      </c>
      <c r="B4159" s="1">
        <f t="shared" si="64"/>
        <v>3.0497598648071289</v>
      </c>
      <c r="E4159">
        <v>0.5</v>
      </c>
    </row>
    <row r="4160" spans="1:7" x14ac:dyDescent="0.25">
      <c r="A4160" s="1" t="s">
        <v>4159</v>
      </c>
      <c r="B4160" s="1">
        <f t="shared" si="64"/>
        <v>3.0499398708343506</v>
      </c>
      <c r="F4160">
        <v>0.66501906399999999</v>
      </c>
      <c r="G4160">
        <v>0.43848162000000002</v>
      </c>
    </row>
    <row r="4161" spans="1:7" x14ac:dyDescent="0.25">
      <c r="A4161" s="1" t="s">
        <v>4160</v>
      </c>
      <c r="B4161" s="1">
        <f t="shared" si="64"/>
        <v>3.051339864730835</v>
      </c>
      <c r="F4161">
        <v>0.66545754999999995</v>
      </c>
      <c r="G4161">
        <v>0.43848583899999999</v>
      </c>
    </row>
    <row r="4162" spans="1:7" x14ac:dyDescent="0.25">
      <c r="A4162" s="1" t="s">
        <v>4161</v>
      </c>
      <c r="B4162" s="1">
        <f t="shared" si="64"/>
        <v>3.0514400005340576</v>
      </c>
      <c r="F4162">
        <v>0.66589603900000005</v>
      </c>
      <c r="G4162">
        <v>0.438489817</v>
      </c>
    </row>
    <row r="4163" spans="1:7" x14ac:dyDescent="0.25">
      <c r="A4163" s="1" t="s">
        <v>4162</v>
      </c>
      <c r="B4163" s="1">
        <f t="shared" ref="B4163:B4226" si="65">A4163-$A$2</f>
        <v>3.0531799793243408</v>
      </c>
      <c r="C4163">
        <v>-3.9717618000000003E-2</v>
      </c>
      <c r="D4163">
        <v>-1.0477177000000001E-2</v>
      </c>
    </row>
    <row r="4164" spans="1:7" x14ac:dyDescent="0.25">
      <c r="A4164" s="1" t="s">
        <v>4163</v>
      </c>
      <c r="B4164" s="1">
        <f t="shared" si="65"/>
        <v>3.0547499656677246</v>
      </c>
      <c r="F4164">
        <v>0.66633453300000001</v>
      </c>
      <c r="G4164">
        <v>0.43849355800000001</v>
      </c>
    </row>
    <row r="4165" spans="1:7" x14ac:dyDescent="0.25">
      <c r="A4165" s="1" t="s">
        <v>4164</v>
      </c>
      <c r="B4165" s="1">
        <f t="shared" si="65"/>
        <v>3.0555398464202881</v>
      </c>
      <c r="E4165">
        <v>0.5</v>
      </c>
    </row>
    <row r="4166" spans="1:7" x14ac:dyDescent="0.25">
      <c r="A4166" s="1" t="s">
        <v>4165</v>
      </c>
      <c r="B4166" s="1">
        <f t="shared" si="65"/>
        <v>3.0556399822235107</v>
      </c>
      <c r="C4166">
        <v>-2.7889727E-2</v>
      </c>
      <c r="D4166">
        <v>-1.0544695E-2</v>
      </c>
    </row>
    <row r="4167" spans="1:7" x14ac:dyDescent="0.25">
      <c r="A4167" s="1" t="s">
        <v>4166</v>
      </c>
      <c r="B4167" s="1">
        <f t="shared" si="65"/>
        <v>3.0562598705291748</v>
      </c>
      <c r="F4167">
        <v>0.66677302999999999</v>
      </c>
      <c r="G4167">
        <v>0.43849706799999999</v>
      </c>
    </row>
    <row r="4168" spans="1:7" x14ac:dyDescent="0.25">
      <c r="A4168" s="1" t="s">
        <v>4167</v>
      </c>
      <c r="B4168" s="1">
        <f t="shared" si="65"/>
        <v>3.0572998523712158</v>
      </c>
      <c r="F4168">
        <v>0.66721153</v>
      </c>
      <c r="G4168">
        <v>0.43850035199999998</v>
      </c>
    </row>
    <row r="4169" spans="1:7" x14ac:dyDescent="0.25">
      <c r="A4169" s="1" t="s">
        <v>4168</v>
      </c>
      <c r="B4169" s="1">
        <f t="shared" si="65"/>
        <v>3.0574798583984375</v>
      </c>
      <c r="F4169">
        <v>0.667650034</v>
      </c>
      <c r="G4169">
        <v>0.43850341399999998</v>
      </c>
    </row>
    <row r="4170" spans="1:7" x14ac:dyDescent="0.25">
      <c r="A4170" s="1" t="s">
        <v>4169</v>
      </c>
      <c r="B4170" s="1">
        <f t="shared" si="65"/>
        <v>3.058690071105957</v>
      </c>
      <c r="C4170">
        <v>-2.2611412000000001E-2</v>
      </c>
      <c r="D4170">
        <v>-1.0610072999999999E-2</v>
      </c>
    </row>
    <row r="4171" spans="1:7" x14ac:dyDescent="0.25">
      <c r="A4171" s="1" t="s">
        <v>4170</v>
      </c>
      <c r="B4171" s="1">
        <f t="shared" si="65"/>
        <v>3.0589599609375</v>
      </c>
      <c r="F4171">
        <v>0.66808853999999995</v>
      </c>
      <c r="G4171">
        <v>0.43850625900000001</v>
      </c>
    </row>
    <row r="4172" spans="1:7" x14ac:dyDescent="0.25">
      <c r="A4172" s="1" t="s">
        <v>4171</v>
      </c>
      <c r="B4172" s="1">
        <f t="shared" si="65"/>
        <v>3.0602200031280518</v>
      </c>
      <c r="E4172">
        <v>0.5</v>
      </c>
    </row>
    <row r="4173" spans="1:7" x14ac:dyDescent="0.25">
      <c r="A4173" s="1" t="s">
        <v>4172</v>
      </c>
      <c r="B4173" s="1">
        <f t="shared" si="65"/>
        <v>3.0606000423431396</v>
      </c>
      <c r="F4173">
        <v>0.66852704900000004</v>
      </c>
      <c r="G4173">
        <v>0.43850889199999998</v>
      </c>
    </row>
    <row r="4174" spans="1:7" x14ac:dyDescent="0.25">
      <c r="A4174" s="1" t="s">
        <v>4173</v>
      </c>
      <c r="B4174" s="1">
        <f t="shared" si="65"/>
        <v>3.0619199275970459</v>
      </c>
      <c r="C4174">
        <v>-3.6198297999999997E-2</v>
      </c>
      <c r="D4174">
        <v>-1.0673291999999999E-2</v>
      </c>
    </row>
    <row r="4175" spans="1:7" x14ac:dyDescent="0.25">
      <c r="A4175" s="1" t="s">
        <v>4174</v>
      </c>
      <c r="B4175" s="1">
        <f t="shared" si="65"/>
        <v>3.062579870223999</v>
      </c>
      <c r="F4175">
        <v>0.66896555999999996</v>
      </c>
      <c r="G4175">
        <v>0.43851131799999998</v>
      </c>
    </row>
    <row r="4176" spans="1:7" x14ac:dyDescent="0.25">
      <c r="A4176" s="1" t="s">
        <v>4175</v>
      </c>
      <c r="B4176" s="1">
        <f t="shared" si="65"/>
        <v>3.0628900527954102</v>
      </c>
      <c r="F4176">
        <v>0.66940407400000002</v>
      </c>
      <c r="G4176">
        <v>0.43851354100000001</v>
      </c>
    </row>
    <row r="4177" spans="1:7" x14ac:dyDescent="0.25">
      <c r="A4177" s="1" t="s">
        <v>4176</v>
      </c>
      <c r="B4177" s="1">
        <f t="shared" si="65"/>
        <v>3.0635499954223633</v>
      </c>
      <c r="C4177">
        <v>-2.7124481999999998E-2</v>
      </c>
      <c r="D4177">
        <v>-1.0734334E-2</v>
      </c>
    </row>
    <row r="4178" spans="1:7" x14ac:dyDescent="0.25">
      <c r="A4178" s="1" t="s">
        <v>4177</v>
      </c>
      <c r="B4178" s="1">
        <f t="shared" si="65"/>
        <v>3.0636498928070068</v>
      </c>
      <c r="F4178">
        <v>0.66984258900000004</v>
      </c>
      <c r="G4178">
        <v>0.438515567</v>
      </c>
    </row>
    <row r="4179" spans="1:7" x14ac:dyDescent="0.25">
      <c r="A4179" s="1" t="s">
        <v>4178</v>
      </c>
      <c r="B4179" s="1">
        <f t="shared" si="65"/>
        <v>3.0652999877929688</v>
      </c>
      <c r="F4179">
        <v>0.67028110699999999</v>
      </c>
      <c r="G4179">
        <v>0.43851739899999997</v>
      </c>
    </row>
    <row r="4180" spans="1:7" x14ac:dyDescent="0.25">
      <c r="A4180" s="1" t="s">
        <v>4179</v>
      </c>
      <c r="B4180" s="1">
        <f t="shared" si="65"/>
        <v>3.0653798580169678</v>
      </c>
      <c r="E4180">
        <v>0.5</v>
      </c>
    </row>
    <row r="4181" spans="1:7" x14ac:dyDescent="0.25">
      <c r="A4181" s="1" t="s">
        <v>4180</v>
      </c>
      <c r="B4181" s="1">
        <f t="shared" si="65"/>
        <v>3.0661799907684326</v>
      </c>
      <c r="C4181">
        <v>-2.2898115E-2</v>
      </c>
      <c r="D4181">
        <v>-1.0793179999999999E-2</v>
      </c>
    </row>
    <row r="4182" spans="1:7" x14ac:dyDescent="0.25">
      <c r="A4182" s="1" t="s">
        <v>4181</v>
      </c>
      <c r="B4182" s="1">
        <f t="shared" si="65"/>
        <v>3.0662498474121094</v>
      </c>
      <c r="F4182">
        <v>0.67071962600000001</v>
      </c>
      <c r="G4182">
        <v>0.43851904400000002</v>
      </c>
    </row>
    <row r="4183" spans="1:7" x14ac:dyDescent="0.25">
      <c r="A4183" s="1" t="s">
        <v>4182</v>
      </c>
      <c r="B4183" s="1">
        <f t="shared" si="65"/>
        <v>3.0677199363708496</v>
      </c>
      <c r="F4183">
        <v>0.67115814600000001</v>
      </c>
      <c r="G4183">
        <v>0.438520505</v>
      </c>
    </row>
    <row r="4184" spans="1:7" x14ac:dyDescent="0.25">
      <c r="A4184" s="1" t="s">
        <v>4183</v>
      </c>
      <c r="B4184" s="1">
        <f t="shared" si="65"/>
        <v>3.0679700374603271</v>
      </c>
      <c r="C4184">
        <v>-3.5134605999999999E-2</v>
      </c>
      <c r="D4184">
        <v>-1.0849815000000001E-2</v>
      </c>
    </row>
    <row r="4185" spans="1:7" x14ac:dyDescent="0.25">
      <c r="A4185" s="1" t="s">
        <v>4184</v>
      </c>
      <c r="B4185" s="1">
        <f t="shared" si="65"/>
        <v>3.0685899257659912</v>
      </c>
      <c r="F4185">
        <v>0.67159666799999995</v>
      </c>
      <c r="G4185">
        <v>0.43852178800000002</v>
      </c>
    </row>
    <row r="4186" spans="1:7" x14ac:dyDescent="0.25">
      <c r="A4186" s="1" t="s">
        <v>4185</v>
      </c>
      <c r="B4186" s="1">
        <f t="shared" si="65"/>
        <v>3.0701198577880859</v>
      </c>
      <c r="E4186">
        <v>0.5</v>
      </c>
    </row>
    <row r="4187" spans="1:7" x14ac:dyDescent="0.25">
      <c r="A4187" s="1" t="s">
        <v>4186</v>
      </c>
      <c r="B4187" s="1">
        <f t="shared" si="65"/>
        <v>3.0702199935913086</v>
      </c>
      <c r="F4187">
        <v>0.67203519099999998</v>
      </c>
      <c r="G4187">
        <v>0.43852289700000002</v>
      </c>
    </row>
    <row r="4188" spans="1:7" x14ac:dyDescent="0.25">
      <c r="A4188" s="1" t="s">
        <v>4187</v>
      </c>
      <c r="B4188" s="1">
        <f t="shared" si="65"/>
        <v>3.0706398487091064</v>
      </c>
      <c r="C4188">
        <v>-3.5794926999999997E-2</v>
      </c>
      <c r="D4188">
        <v>-1.0904222E-2</v>
      </c>
    </row>
    <row r="4189" spans="1:7" x14ac:dyDescent="0.25">
      <c r="A4189" s="1" t="s">
        <v>4188</v>
      </c>
      <c r="B4189" s="1">
        <f t="shared" si="65"/>
        <v>3.071699857711792</v>
      </c>
      <c r="F4189">
        <v>0.67247371499999997</v>
      </c>
      <c r="G4189">
        <v>0.43852383700000003</v>
      </c>
    </row>
    <row r="4190" spans="1:7" x14ac:dyDescent="0.25">
      <c r="A4190" s="1" t="s">
        <v>4189</v>
      </c>
      <c r="B4190" s="1">
        <f t="shared" si="65"/>
        <v>3.0725200176239014</v>
      </c>
      <c r="F4190">
        <v>0.67291223899999997</v>
      </c>
      <c r="G4190">
        <v>0.43852461399999998</v>
      </c>
    </row>
    <row r="4191" spans="1:7" x14ac:dyDescent="0.25">
      <c r="A4191" s="1" t="s">
        <v>4190</v>
      </c>
      <c r="B4191" s="1">
        <f t="shared" si="65"/>
        <v>3.0728800296783447</v>
      </c>
      <c r="C4191">
        <v>-4.3347765000000003E-2</v>
      </c>
      <c r="D4191">
        <v>-1.0956387E-2</v>
      </c>
    </row>
    <row r="4192" spans="1:7" x14ac:dyDescent="0.25">
      <c r="A4192" s="1" t="s">
        <v>4191</v>
      </c>
      <c r="B4192" s="1">
        <f t="shared" si="65"/>
        <v>3.0732300281524658</v>
      </c>
      <c r="E4192">
        <v>0.5</v>
      </c>
    </row>
    <row r="4193" spans="1:7" x14ac:dyDescent="0.25">
      <c r="A4193" s="1" t="s">
        <v>4192</v>
      </c>
      <c r="B4193" s="1">
        <f t="shared" si="65"/>
        <v>3.0735700130462646</v>
      </c>
      <c r="F4193">
        <v>0.67335076500000002</v>
      </c>
      <c r="G4193">
        <v>0.43852523100000002</v>
      </c>
    </row>
    <row r="4194" spans="1:7" x14ac:dyDescent="0.25">
      <c r="A4194" s="1" t="s">
        <v>4193</v>
      </c>
      <c r="B4194" s="1">
        <f t="shared" si="65"/>
        <v>3.0743100643157959</v>
      </c>
      <c r="F4194">
        <v>0.67378928999999999</v>
      </c>
      <c r="G4194">
        <v>0.43852569499999999</v>
      </c>
    </row>
    <row r="4195" spans="1:7" x14ac:dyDescent="0.25">
      <c r="A4195" s="1" t="s">
        <v>4194</v>
      </c>
      <c r="B4195" s="1">
        <f t="shared" si="65"/>
        <v>3.0749800205230713</v>
      </c>
      <c r="C4195">
        <v>-1.3029509999999999E-2</v>
      </c>
      <c r="D4195">
        <v>-1.1006296E-2</v>
      </c>
    </row>
    <row r="4196" spans="1:7" x14ac:dyDescent="0.25">
      <c r="A4196" s="1" t="s">
        <v>4195</v>
      </c>
      <c r="B4196" s="1">
        <f t="shared" si="65"/>
        <v>3.075890064239502</v>
      </c>
      <c r="F4196">
        <v>0.67422781600000004</v>
      </c>
      <c r="G4196">
        <v>0.43852600800000002</v>
      </c>
    </row>
    <row r="4197" spans="1:7" x14ac:dyDescent="0.25">
      <c r="A4197" s="1" t="s">
        <v>4196</v>
      </c>
      <c r="B4197" s="1">
        <f t="shared" si="65"/>
        <v>3.0764999389648438</v>
      </c>
      <c r="E4197">
        <v>0.5</v>
      </c>
    </row>
    <row r="4198" spans="1:7" x14ac:dyDescent="0.25">
      <c r="A4198" s="1" t="s">
        <v>4197</v>
      </c>
      <c r="B4198" s="1">
        <f t="shared" si="65"/>
        <v>3.0768098831176758</v>
      </c>
      <c r="C4198">
        <v>-3.1499340000000001E-2</v>
      </c>
      <c r="D4198">
        <v>-1.1053934E-2</v>
      </c>
    </row>
    <row r="4199" spans="1:7" x14ac:dyDescent="0.25">
      <c r="A4199" s="1" t="s">
        <v>4198</v>
      </c>
      <c r="B4199" s="1">
        <f t="shared" si="65"/>
        <v>3.077549934387207</v>
      </c>
      <c r="F4199">
        <v>0.67466634299999995</v>
      </c>
      <c r="G4199">
        <v>0.43852617799999999</v>
      </c>
    </row>
    <row r="4200" spans="1:7" x14ac:dyDescent="0.25">
      <c r="A4200" s="1" t="s">
        <v>4199</v>
      </c>
      <c r="B4200" s="1">
        <f t="shared" si="65"/>
        <v>3.0776200294494629</v>
      </c>
      <c r="F4200">
        <v>0.675104869</v>
      </c>
      <c r="G4200">
        <v>0.438526207</v>
      </c>
    </row>
    <row r="4201" spans="1:7" x14ac:dyDescent="0.25">
      <c r="A4201" s="1" t="s">
        <v>4200</v>
      </c>
      <c r="B4201" s="1">
        <f t="shared" si="65"/>
        <v>3.0788700580596924</v>
      </c>
      <c r="F4201">
        <v>0.67554339500000005</v>
      </c>
      <c r="G4201">
        <v>0.43852610199999997</v>
      </c>
    </row>
    <row r="4202" spans="1:7" x14ac:dyDescent="0.25">
      <c r="A4202" s="1" t="s">
        <v>4201</v>
      </c>
      <c r="B4202" s="1">
        <f t="shared" si="65"/>
        <v>3.0789699554443359</v>
      </c>
      <c r="C4202">
        <v>-1.5867414999999999E-2</v>
      </c>
      <c r="D4202">
        <v>-1.1099291000000001E-2</v>
      </c>
    </row>
    <row r="4203" spans="1:7" x14ac:dyDescent="0.25">
      <c r="A4203" s="1" t="s">
        <v>4202</v>
      </c>
      <c r="B4203" s="1">
        <f t="shared" si="65"/>
        <v>3.0800399780273438</v>
      </c>
      <c r="F4203">
        <v>0.67598192099999999</v>
      </c>
      <c r="G4203">
        <v>0.43852586700000001</v>
      </c>
    </row>
    <row r="4204" spans="1:7" x14ac:dyDescent="0.25">
      <c r="A4204" s="1" t="s">
        <v>4203</v>
      </c>
      <c r="B4204" s="1">
        <f t="shared" si="65"/>
        <v>3.0807499885559082</v>
      </c>
      <c r="F4204">
        <v>0.67642044599999995</v>
      </c>
      <c r="G4204">
        <v>0.43852550600000001</v>
      </c>
    </row>
    <row r="4205" spans="1:7" x14ac:dyDescent="0.25">
      <c r="A4205" s="1" t="s">
        <v>4204</v>
      </c>
      <c r="B4205" s="1">
        <f t="shared" si="65"/>
        <v>3.0809299945831299</v>
      </c>
      <c r="F4205">
        <v>0.67685897100000003</v>
      </c>
      <c r="G4205">
        <v>0.43852502599999998</v>
      </c>
    </row>
    <row r="4206" spans="1:7" x14ac:dyDescent="0.25">
      <c r="A4206" s="1" t="s">
        <v>4205</v>
      </c>
      <c r="B4206" s="1">
        <f t="shared" si="65"/>
        <v>3.081089973449707</v>
      </c>
      <c r="C4206">
        <v>-2.1626691999999999E-2</v>
      </c>
      <c r="D4206">
        <v>-1.1142353000000001E-2</v>
      </c>
    </row>
    <row r="4207" spans="1:7" x14ac:dyDescent="0.25">
      <c r="A4207" s="1" t="s">
        <v>4206</v>
      </c>
      <c r="B4207" s="1">
        <f t="shared" si="65"/>
        <v>3.0818600654602051</v>
      </c>
      <c r="E4207">
        <v>0.5</v>
      </c>
    </row>
    <row r="4208" spans="1:7" x14ac:dyDescent="0.25">
      <c r="A4208" s="1" t="s">
        <v>4207</v>
      </c>
      <c r="B4208" s="1">
        <f t="shared" si="65"/>
        <v>3.0831599235534668</v>
      </c>
      <c r="C4208">
        <v>-2.8496891999999999E-2</v>
      </c>
      <c r="D4208">
        <v>-1.1183111000000001E-2</v>
      </c>
    </row>
    <row r="4209" spans="1:7" x14ac:dyDescent="0.25">
      <c r="A4209" s="1" t="s">
        <v>4208</v>
      </c>
      <c r="B4209" s="1">
        <f t="shared" si="65"/>
        <v>3.0832300186157227</v>
      </c>
      <c r="F4209">
        <v>0.677297496</v>
      </c>
      <c r="G4209">
        <v>0.43852442899999999</v>
      </c>
    </row>
    <row r="4210" spans="1:7" x14ac:dyDescent="0.25">
      <c r="A4210" s="1" t="s">
        <v>4209</v>
      </c>
      <c r="B4210" s="1">
        <f t="shared" si="65"/>
        <v>3.0837600231170654</v>
      </c>
      <c r="F4210">
        <v>0.67773601900000002</v>
      </c>
      <c r="G4210">
        <v>0.43852372299999998</v>
      </c>
    </row>
    <row r="4211" spans="1:7" x14ac:dyDescent="0.25">
      <c r="A4211" s="1" t="s">
        <v>4210</v>
      </c>
      <c r="B4211" s="1">
        <f t="shared" si="65"/>
        <v>3.0842599868774414</v>
      </c>
      <c r="F4211">
        <v>0.67817454200000005</v>
      </c>
      <c r="G4211">
        <v>0.43852290999999999</v>
      </c>
    </row>
    <row r="4212" spans="1:7" x14ac:dyDescent="0.25">
      <c r="A4212" s="1" t="s">
        <v>4211</v>
      </c>
      <c r="B4212" s="1">
        <f t="shared" si="65"/>
        <v>3.0859999656677246</v>
      </c>
      <c r="C4212">
        <v>-7.2492939999999999E-3</v>
      </c>
      <c r="D4212">
        <v>-1.1221553E-2</v>
      </c>
    </row>
    <row r="4213" spans="1:7" x14ac:dyDescent="0.25">
      <c r="A4213" s="1" t="s">
        <v>4212</v>
      </c>
      <c r="B4213" s="1">
        <f t="shared" si="65"/>
        <v>3.0863199234008789</v>
      </c>
      <c r="E4213">
        <v>0.5</v>
      </c>
    </row>
    <row r="4214" spans="1:7" x14ac:dyDescent="0.25">
      <c r="A4214" s="1" t="s">
        <v>4213</v>
      </c>
      <c r="B4214" s="1">
        <f t="shared" si="65"/>
        <v>3.0869998931884766</v>
      </c>
      <c r="F4214">
        <v>0.67861306399999999</v>
      </c>
      <c r="G4214">
        <v>0.43852199600000002</v>
      </c>
    </row>
    <row r="4215" spans="1:7" x14ac:dyDescent="0.25">
      <c r="A4215" s="1" t="s">
        <v>4214</v>
      </c>
      <c r="B4215" s="1">
        <f t="shared" si="65"/>
        <v>3.0872399806976318</v>
      </c>
      <c r="F4215">
        <v>0.67905158499999996</v>
      </c>
      <c r="G4215">
        <v>0.438520986</v>
      </c>
    </row>
    <row r="4216" spans="1:7" x14ac:dyDescent="0.25">
      <c r="A4216" s="1" t="s">
        <v>4215</v>
      </c>
      <c r="B4216" s="1">
        <f t="shared" si="65"/>
        <v>3.0876898765563965</v>
      </c>
      <c r="C4216">
        <v>-1.9930527999999999E-2</v>
      </c>
      <c r="D4216">
        <v>-1.1257672E-2</v>
      </c>
    </row>
    <row r="4217" spans="1:7" x14ac:dyDescent="0.25">
      <c r="A4217" s="1" t="s">
        <v>4216</v>
      </c>
      <c r="B4217" s="1">
        <f t="shared" si="65"/>
        <v>3.0879800319671631</v>
      </c>
      <c r="F4217">
        <v>0.67949010499999996</v>
      </c>
      <c r="G4217">
        <v>0.438519885</v>
      </c>
    </row>
    <row r="4218" spans="1:7" x14ac:dyDescent="0.25">
      <c r="A4218" s="1" t="s">
        <v>4217</v>
      </c>
      <c r="B4218" s="1">
        <f t="shared" si="65"/>
        <v>3.0889999866485596</v>
      </c>
      <c r="E4218">
        <v>0.5</v>
      </c>
    </row>
    <row r="4219" spans="1:7" x14ac:dyDescent="0.25">
      <c r="A4219" s="1" t="s">
        <v>4218</v>
      </c>
      <c r="B4219" s="1">
        <f t="shared" si="65"/>
        <v>3.0894498825073242</v>
      </c>
      <c r="F4219">
        <v>0.67992862399999998</v>
      </c>
      <c r="G4219">
        <v>0.43851869700000001</v>
      </c>
    </row>
    <row r="4220" spans="1:7" x14ac:dyDescent="0.25">
      <c r="A4220" s="1" t="s">
        <v>4219</v>
      </c>
      <c r="B4220" s="1">
        <f t="shared" si="65"/>
        <v>3.089940071105957</v>
      </c>
      <c r="C4220">
        <v>-6.9534489999999996E-3</v>
      </c>
      <c r="D4220">
        <v>-1.1291459E-2</v>
      </c>
    </row>
    <row r="4221" spans="1:7" x14ac:dyDescent="0.25">
      <c r="A4221" s="1" t="s">
        <v>4220</v>
      </c>
      <c r="B4221" s="1">
        <f t="shared" si="65"/>
        <v>3.0906598567962646</v>
      </c>
      <c r="F4221">
        <v>0.68036714099999995</v>
      </c>
      <c r="G4221">
        <v>0.43851742799999999</v>
      </c>
    </row>
    <row r="4222" spans="1:7" x14ac:dyDescent="0.25">
      <c r="A4222" s="1" t="s">
        <v>4221</v>
      </c>
      <c r="B4222" s="1">
        <f t="shared" si="65"/>
        <v>3.0910000801086426</v>
      </c>
      <c r="F4222">
        <v>0.68080565699999995</v>
      </c>
      <c r="G4222">
        <v>0.438516081</v>
      </c>
    </row>
    <row r="4223" spans="1:7" x14ac:dyDescent="0.25">
      <c r="A4223" s="1" t="s">
        <v>4222</v>
      </c>
      <c r="B4223" s="1">
        <f t="shared" si="65"/>
        <v>3.0917799472808838</v>
      </c>
      <c r="C4223">
        <v>-1.2642637E-2</v>
      </c>
      <c r="D4223">
        <v>-1.1322904999999999E-2</v>
      </c>
    </row>
    <row r="4224" spans="1:7" x14ac:dyDescent="0.25">
      <c r="A4224" s="1" t="s">
        <v>4223</v>
      </c>
      <c r="B4224" s="1">
        <f t="shared" si="65"/>
        <v>3.0919699668884277</v>
      </c>
      <c r="E4224">
        <v>0.5</v>
      </c>
    </row>
    <row r="4225" spans="1:7" x14ac:dyDescent="0.25">
      <c r="A4225" s="1" t="s">
        <v>4224</v>
      </c>
      <c r="B4225" s="1">
        <f t="shared" si="65"/>
        <v>3.0926799774169922</v>
      </c>
      <c r="F4225">
        <v>0.68124417199999998</v>
      </c>
      <c r="G4225">
        <v>0.43851466300000003</v>
      </c>
    </row>
    <row r="4226" spans="1:7" x14ac:dyDescent="0.25">
      <c r="A4226" s="1" t="s">
        <v>4225</v>
      </c>
      <c r="B4226" s="1">
        <f t="shared" si="65"/>
        <v>3.0941998958587646</v>
      </c>
      <c r="C4226">
        <v>-1.2351406000000001E-2</v>
      </c>
      <c r="D4226">
        <v>-1.1352005E-2</v>
      </c>
    </row>
    <row r="4227" spans="1:7" x14ac:dyDescent="0.25">
      <c r="A4227" s="1" t="s">
        <v>4226</v>
      </c>
      <c r="B4227" s="1">
        <f t="shared" ref="B4227:B4290" si="66">A4227-$A$2</f>
        <v>3.0944499969482422</v>
      </c>
      <c r="F4227">
        <v>0.68168268499999995</v>
      </c>
      <c r="G4227">
        <v>0.43851317699999998</v>
      </c>
    </row>
    <row r="4228" spans="1:7" x14ac:dyDescent="0.25">
      <c r="A4228" s="1" t="s">
        <v>4227</v>
      </c>
      <c r="B4228" s="1">
        <f t="shared" si="66"/>
        <v>3.0945298671722412</v>
      </c>
      <c r="F4228">
        <v>0.68212119699999996</v>
      </c>
      <c r="G4228">
        <v>0.43851162900000001</v>
      </c>
    </row>
    <row r="4229" spans="1:7" x14ac:dyDescent="0.25">
      <c r="A4229" s="1" t="s">
        <v>4228</v>
      </c>
      <c r="B4229" s="1">
        <f t="shared" si="66"/>
        <v>3.0953400135040283</v>
      </c>
      <c r="E4229">
        <v>0.5</v>
      </c>
    </row>
    <row r="4230" spans="1:7" x14ac:dyDescent="0.25">
      <c r="A4230" s="1" t="s">
        <v>4229</v>
      </c>
      <c r="B4230" s="1">
        <f t="shared" si="66"/>
        <v>3.0961098670959473</v>
      </c>
      <c r="E4230">
        <v>0.5</v>
      </c>
    </row>
    <row r="4231" spans="1:7" x14ac:dyDescent="0.25">
      <c r="A4231" s="1" t="s">
        <v>4230</v>
      </c>
      <c r="B4231" s="1">
        <f t="shared" si="66"/>
        <v>3.0963699817657471</v>
      </c>
      <c r="C4231">
        <v>-2.6043529999999998E-3</v>
      </c>
      <c r="D4231">
        <v>-1.1378753E-2</v>
      </c>
    </row>
    <row r="4232" spans="1:7" x14ac:dyDescent="0.25">
      <c r="A4232" s="1" t="s">
        <v>4231</v>
      </c>
      <c r="B4232" s="1">
        <f t="shared" si="66"/>
        <v>3.0971400737762451</v>
      </c>
      <c r="F4232">
        <v>0.68255970700000002</v>
      </c>
      <c r="G4232">
        <v>0.43851002300000003</v>
      </c>
    </row>
    <row r="4233" spans="1:7" x14ac:dyDescent="0.25">
      <c r="A4233" s="1" t="s">
        <v>4232</v>
      </c>
      <c r="B4233" s="1">
        <f t="shared" si="66"/>
        <v>3.0972099304199219</v>
      </c>
      <c r="E4233">
        <v>0.5</v>
      </c>
    </row>
    <row r="4234" spans="1:7" x14ac:dyDescent="0.25">
      <c r="A4234" s="1" t="s">
        <v>4233</v>
      </c>
      <c r="B4234" s="1">
        <f t="shared" si="66"/>
        <v>3.0982398986816406</v>
      </c>
      <c r="F4234">
        <v>0.68299821500000002</v>
      </c>
      <c r="G4234">
        <v>0.43850836399999998</v>
      </c>
    </row>
    <row r="4235" spans="1:7" x14ac:dyDescent="0.25">
      <c r="A4235" s="1" t="s">
        <v>4234</v>
      </c>
      <c r="B4235" s="1">
        <f t="shared" si="66"/>
        <v>3.0984899997711182</v>
      </c>
      <c r="E4235">
        <v>0.5</v>
      </c>
    </row>
    <row r="4236" spans="1:7" x14ac:dyDescent="0.25">
      <c r="A4236" s="1" t="s">
        <v>4235</v>
      </c>
      <c r="B4236" s="1">
        <f t="shared" si="66"/>
        <v>3.0994398593902588</v>
      </c>
      <c r="F4236">
        <v>0.68343672200000005</v>
      </c>
      <c r="G4236">
        <v>0.43850665700000002</v>
      </c>
    </row>
    <row r="4237" spans="1:7" x14ac:dyDescent="0.25">
      <c r="A4237" s="1" t="s">
        <v>4236</v>
      </c>
      <c r="B4237" s="1">
        <f t="shared" si="66"/>
        <v>3.1008999347686768</v>
      </c>
      <c r="C4237">
        <v>-2.2220707999999999E-2</v>
      </c>
      <c r="D4237">
        <v>-1.1403144E-2</v>
      </c>
    </row>
    <row r="4238" spans="1:7" x14ac:dyDescent="0.25">
      <c r="A4238" s="1" t="s">
        <v>4237</v>
      </c>
      <c r="B4238" s="1">
        <f t="shared" si="66"/>
        <v>3.1009900569915771</v>
      </c>
      <c r="F4238">
        <v>0.68387522700000003</v>
      </c>
      <c r="G4238">
        <v>0.43850490600000003</v>
      </c>
    </row>
    <row r="4239" spans="1:7" x14ac:dyDescent="0.25">
      <c r="A4239" s="1" t="s">
        <v>4238</v>
      </c>
      <c r="B4239" s="1">
        <f t="shared" si="66"/>
        <v>3.1020400524139404</v>
      </c>
      <c r="F4239">
        <v>0.68431372999999995</v>
      </c>
      <c r="G4239">
        <v>0.438503117</v>
      </c>
    </row>
    <row r="4240" spans="1:7" x14ac:dyDescent="0.25">
      <c r="A4240" s="1" t="s">
        <v>4239</v>
      </c>
      <c r="B4240" s="1">
        <f t="shared" si="66"/>
        <v>3.1030099391937256</v>
      </c>
      <c r="C4240">
        <v>-1.153651E-2</v>
      </c>
      <c r="D4240">
        <v>-1.1425173E-2</v>
      </c>
    </row>
    <row r="4241" spans="1:7" x14ac:dyDescent="0.25">
      <c r="A4241" s="1" t="s">
        <v>4240</v>
      </c>
      <c r="B4241" s="1">
        <f t="shared" si="66"/>
        <v>3.1040298938751221</v>
      </c>
      <c r="F4241">
        <v>0.68475223100000004</v>
      </c>
      <c r="G4241">
        <v>0.43850129399999999</v>
      </c>
    </row>
    <row r="4242" spans="1:7" x14ac:dyDescent="0.25">
      <c r="A4242" s="1" t="s">
        <v>4241</v>
      </c>
      <c r="B4242" s="1">
        <f t="shared" si="66"/>
        <v>3.1042098999023438</v>
      </c>
      <c r="E4242">
        <v>0.5</v>
      </c>
    </row>
    <row r="4243" spans="1:7" x14ac:dyDescent="0.25">
      <c r="A4243" s="1" t="s">
        <v>4242</v>
      </c>
      <c r="B4243" s="1">
        <f t="shared" si="66"/>
        <v>3.1042599678039551</v>
      </c>
      <c r="C4243">
        <v>-1.6512154000000001E-2</v>
      </c>
      <c r="D4243">
        <v>-1.1444838000000001E-2</v>
      </c>
    </row>
    <row r="4244" spans="1:7" x14ac:dyDescent="0.25">
      <c r="A4244" s="1" t="s">
        <v>4243</v>
      </c>
      <c r="B4244" s="1">
        <f t="shared" si="66"/>
        <v>3.1052000522613525</v>
      </c>
      <c r="F4244">
        <v>0.68519073100000005</v>
      </c>
      <c r="G4244">
        <v>0.43849944200000002</v>
      </c>
    </row>
    <row r="4245" spans="1:7" x14ac:dyDescent="0.25">
      <c r="A4245" s="1" t="s">
        <v>4244</v>
      </c>
      <c r="B4245" s="1">
        <f t="shared" si="66"/>
        <v>3.1065700054168701</v>
      </c>
      <c r="F4245">
        <v>0.68562922800000003</v>
      </c>
      <c r="G4245">
        <v>0.43849756499999998</v>
      </c>
    </row>
    <row r="4246" spans="1:7" x14ac:dyDescent="0.25">
      <c r="A4246" s="1" t="s">
        <v>4245</v>
      </c>
      <c r="B4246" s="1">
        <f t="shared" si="66"/>
        <v>3.1066298484802246</v>
      </c>
      <c r="C4246">
        <v>1.1391660000000001E-3</v>
      </c>
      <c r="D4246">
        <v>-1.1462135E-2</v>
      </c>
    </row>
    <row r="4247" spans="1:7" x14ac:dyDescent="0.25">
      <c r="A4247" s="1" t="s">
        <v>4246</v>
      </c>
      <c r="B4247" s="1">
        <f t="shared" si="66"/>
        <v>3.1079099178314209</v>
      </c>
      <c r="F4247">
        <v>0.68606772400000005</v>
      </c>
      <c r="G4247">
        <v>0.43849566899999998</v>
      </c>
    </row>
    <row r="4248" spans="1:7" x14ac:dyDescent="0.25">
      <c r="A4248" s="1" t="s">
        <v>4247</v>
      </c>
      <c r="B4248" s="1">
        <f t="shared" si="66"/>
        <v>3.1082098484039307</v>
      </c>
      <c r="E4248">
        <v>0.5</v>
      </c>
    </row>
    <row r="4249" spans="1:7" x14ac:dyDescent="0.25">
      <c r="A4249" s="1" t="s">
        <v>4248</v>
      </c>
      <c r="B4249" s="1">
        <f t="shared" si="66"/>
        <v>3.1087300777435303</v>
      </c>
      <c r="F4249">
        <v>0.686506218</v>
      </c>
      <c r="G4249">
        <v>0.43849375699999998</v>
      </c>
    </row>
    <row r="4250" spans="1:7" x14ac:dyDescent="0.25">
      <c r="A4250" s="1" t="s">
        <v>4249</v>
      </c>
      <c r="B4250" s="1">
        <f t="shared" si="66"/>
        <v>3.1087799072265625</v>
      </c>
      <c r="C4250">
        <v>-8.4433909999999997E-3</v>
      </c>
      <c r="D4250">
        <v>-1.1477062999999999E-2</v>
      </c>
    </row>
    <row r="4251" spans="1:7" x14ac:dyDescent="0.25">
      <c r="A4251" s="1" t="s">
        <v>4250</v>
      </c>
      <c r="B4251" s="1">
        <f t="shared" si="66"/>
        <v>3.1103100776672363</v>
      </c>
      <c r="F4251">
        <v>0.68694470900000004</v>
      </c>
      <c r="G4251">
        <v>0.43849183600000002</v>
      </c>
    </row>
    <row r="4252" spans="1:7" x14ac:dyDescent="0.25">
      <c r="A4252" s="1" t="s">
        <v>4251</v>
      </c>
      <c r="B4252" s="1">
        <f t="shared" si="66"/>
        <v>3.1111700534820557</v>
      </c>
      <c r="F4252">
        <v>0.687383199</v>
      </c>
      <c r="G4252">
        <v>0.43848990799999998</v>
      </c>
    </row>
    <row r="4253" spans="1:7" x14ac:dyDescent="0.25">
      <c r="A4253" s="1" t="s">
        <v>4252</v>
      </c>
      <c r="B4253" s="1">
        <f t="shared" si="66"/>
        <v>3.1112198829650879</v>
      </c>
      <c r="E4253">
        <v>0.5</v>
      </c>
    </row>
    <row r="4254" spans="1:7" x14ac:dyDescent="0.25">
      <c r="A4254" s="1" t="s">
        <v>4253</v>
      </c>
      <c r="B4254" s="1">
        <f t="shared" si="66"/>
        <v>3.1119999885559082</v>
      </c>
      <c r="F4254">
        <v>0.68782168700000001</v>
      </c>
      <c r="G4254">
        <v>0.43848798</v>
      </c>
    </row>
    <row r="4255" spans="1:7" x14ac:dyDescent="0.25">
      <c r="A4255" s="1" t="s">
        <v>4254</v>
      </c>
      <c r="B4255" s="1">
        <f t="shared" si="66"/>
        <v>3.1121699810028076</v>
      </c>
      <c r="C4255">
        <v>-2.0204713999999999E-2</v>
      </c>
      <c r="D4255">
        <v>-1.1489621E-2</v>
      </c>
    </row>
    <row r="4256" spans="1:7" x14ac:dyDescent="0.25">
      <c r="A4256" s="1" t="s">
        <v>4255</v>
      </c>
      <c r="B4256" s="1">
        <f t="shared" si="66"/>
        <v>3.1148200035095215</v>
      </c>
      <c r="F4256">
        <v>0.68826017299999998</v>
      </c>
      <c r="G4256">
        <v>0.43848605499999999</v>
      </c>
    </row>
    <row r="4257" spans="1:7" x14ac:dyDescent="0.25">
      <c r="A4257" s="1" t="s">
        <v>4256</v>
      </c>
      <c r="B4257" s="1">
        <f t="shared" si="66"/>
        <v>3.1155500411987305</v>
      </c>
      <c r="F4257">
        <v>0.68869865799999996</v>
      </c>
      <c r="G4257">
        <v>0.43848413899999999</v>
      </c>
    </row>
    <row r="4258" spans="1:7" x14ac:dyDescent="0.25">
      <c r="A4258" s="1" t="s">
        <v>4257</v>
      </c>
      <c r="B4258" s="1">
        <f t="shared" si="66"/>
        <v>3.1155898571014404</v>
      </c>
      <c r="C4258">
        <v>5.8727509999999998E-3</v>
      </c>
      <c r="D4258">
        <v>-1.1499809E-2</v>
      </c>
    </row>
    <row r="4259" spans="1:7" x14ac:dyDescent="0.25">
      <c r="A4259" s="1" t="s">
        <v>4258</v>
      </c>
      <c r="B4259" s="1">
        <f t="shared" si="66"/>
        <v>3.1162998676300049</v>
      </c>
      <c r="E4259">
        <v>0.5</v>
      </c>
    </row>
    <row r="4260" spans="1:7" x14ac:dyDescent="0.25">
      <c r="A4260" s="1" t="s">
        <v>4259</v>
      </c>
      <c r="B4260" s="1">
        <f t="shared" si="66"/>
        <v>3.1166799068450928</v>
      </c>
      <c r="F4260">
        <v>0.68913714000000004</v>
      </c>
      <c r="G4260">
        <v>0.43848223600000003</v>
      </c>
    </row>
    <row r="4261" spans="1:7" x14ac:dyDescent="0.25">
      <c r="A4261" s="1" t="s">
        <v>4260</v>
      </c>
      <c r="B4261" s="1">
        <f t="shared" si="66"/>
        <v>3.1167700290679932</v>
      </c>
      <c r="C4261">
        <v>-3.0941919999999999E-3</v>
      </c>
      <c r="D4261">
        <v>-1.1507628000000001E-2</v>
      </c>
    </row>
    <row r="4262" spans="1:7" x14ac:dyDescent="0.25">
      <c r="A4262" s="1" t="s">
        <v>4261</v>
      </c>
      <c r="B4262" s="1">
        <f t="shared" si="66"/>
        <v>3.1169300079345703</v>
      </c>
      <c r="F4262">
        <v>0.68957561999999994</v>
      </c>
      <c r="G4262">
        <v>0.43848035000000002</v>
      </c>
    </row>
    <row r="4263" spans="1:7" x14ac:dyDescent="0.25">
      <c r="A4263" s="1" t="s">
        <v>4262</v>
      </c>
      <c r="B4263" s="1">
        <f t="shared" si="66"/>
        <v>3.1192798614501953</v>
      </c>
      <c r="F4263">
        <v>0.69001409899999999</v>
      </c>
      <c r="G4263">
        <v>0.43847848699999997</v>
      </c>
    </row>
    <row r="4264" spans="1:7" x14ac:dyDescent="0.25">
      <c r="A4264" s="1" t="s">
        <v>4263</v>
      </c>
      <c r="B4264" s="1">
        <f t="shared" si="66"/>
        <v>3.1195099353790283</v>
      </c>
      <c r="F4264">
        <v>0.69045257500000001</v>
      </c>
      <c r="G4264">
        <v>0.438476651</v>
      </c>
    </row>
    <row r="4265" spans="1:7" x14ac:dyDescent="0.25">
      <c r="A4265" s="1" t="s">
        <v>4264</v>
      </c>
      <c r="B4265" s="1">
        <f t="shared" si="66"/>
        <v>3.119610071182251</v>
      </c>
      <c r="C4265">
        <v>-2.6551226000000001E-2</v>
      </c>
      <c r="D4265">
        <v>-1.151308E-2</v>
      </c>
    </row>
    <row r="4266" spans="1:7" x14ac:dyDescent="0.25">
      <c r="A4266" s="1" t="s">
        <v>4265</v>
      </c>
      <c r="B4266" s="1">
        <f t="shared" si="66"/>
        <v>3.1204800605773926</v>
      </c>
      <c r="F4266">
        <v>0.69089104999999995</v>
      </c>
      <c r="G4266">
        <v>0.43847484599999997</v>
      </c>
    </row>
    <row r="4267" spans="1:7" x14ac:dyDescent="0.25">
      <c r="A4267" s="1" t="s">
        <v>4266</v>
      </c>
      <c r="B4267" s="1">
        <f t="shared" si="66"/>
        <v>3.1210899353027344</v>
      </c>
      <c r="E4267">
        <v>0.5</v>
      </c>
    </row>
    <row r="4268" spans="1:7" x14ac:dyDescent="0.25">
      <c r="A4268" s="1" t="s">
        <v>4267</v>
      </c>
      <c r="B4268" s="1">
        <f t="shared" si="66"/>
        <v>3.121229887008667</v>
      </c>
      <c r="F4268">
        <v>0.69132952299999995</v>
      </c>
      <c r="G4268">
        <v>0.43847307699999999</v>
      </c>
    </row>
    <row r="4269" spans="1:7" x14ac:dyDescent="0.25">
      <c r="A4269" s="1" t="s">
        <v>4268</v>
      </c>
      <c r="B4269" s="1">
        <f t="shared" si="66"/>
        <v>3.1221199035644531</v>
      </c>
      <c r="C4269">
        <v>-2.3657190000000001E-3</v>
      </c>
      <c r="D4269">
        <v>-1.1516167000000001E-2</v>
      </c>
    </row>
    <row r="4270" spans="1:7" x14ac:dyDescent="0.25">
      <c r="A4270" s="1" t="s">
        <v>4269</v>
      </c>
      <c r="B4270" s="1">
        <f t="shared" si="66"/>
        <v>3.122420072555542</v>
      </c>
      <c r="F4270">
        <v>0.69176799499999997</v>
      </c>
      <c r="G4270">
        <v>0.43847134799999998</v>
      </c>
    </row>
    <row r="4271" spans="1:7" x14ac:dyDescent="0.25">
      <c r="A4271" s="1" t="s">
        <v>4270</v>
      </c>
      <c r="B4271" s="1">
        <f t="shared" si="66"/>
        <v>3.1232500076293945</v>
      </c>
      <c r="F4271">
        <v>0.69220646399999997</v>
      </c>
      <c r="G4271">
        <v>0.43846966500000001</v>
      </c>
    </row>
    <row r="4272" spans="1:7" x14ac:dyDescent="0.25">
      <c r="A4272" s="1" t="s">
        <v>4271</v>
      </c>
      <c r="B4272" s="1">
        <f t="shared" si="66"/>
        <v>3.123499870300293</v>
      </c>
      <c r="C4272">
        <v>-2.3286219999999998E-3</v>
      </c>
      <c r="D4272">
        <v>-1.1516891E-2</v>
      </c>
    </row>
    <row r="4273" spans="1:7" x14ac:dyDescent="0.25">
      <c r="A4273" s="1" t="s">
        <v>4272</v>
      </c>
      <c r="B4273" s="1">
        <f t="shared" si="66"/>
        <v>3.124459981918335</v>
      </c>
      <c r="F4273">
        <v>0.69264493199999999</v>
      </c>
      <c r="G4273">
        <v>0.43846803099999998</v>
      </c>
    </row>
    <row r="4274" spans="1:7" x14ac:dyDescent="0.25">
      <c r="A4274" s="1" t="s">
        <v>4273</v>
      </c>
      <c r="B4274" s="1">
        <f t="shared" si="66"/>
        <v>3.1252100467681885</v>
      </c>
      <c r="E4274">
        <v>0.5</v>
      </c>
    </row>
    <row r="4275" spans="1:7" x14ac:dyDescent="0.25">
      <c r="A4275" s="1" t="s">
        <v>4274</v>
      </c>
      <c r="B4275" s="1">
        <f t="shared" si="66"/>
        <v>3.1252899169921875</v>
      </c>
      <c r="F4275">
        <v>0.69308339900000004</v>
      </c>
      <c r="G4275">
        <v>0.43846645099999998</v>
      </c>
    </row>
    <row r="4276" spans="1:7" x14ac:dyDescent="0.25">
      <c r="A4276" s="1" t="s">
        <v>4275</v>
      </c>
      <c r="B4276" s="1">
        <f t="shared" si="66"/>
        <v>3.1255700588226318</v>
      </c>
      <c r="F4276">
        <v>0.69352186400000004</v>
      </c>
      <c r="G4276">
        <v>0.43846492999999997</v>
      </c>
    </row>
    <row r="4277" spans="1:7" x14ac:dyDescent="0.25">
      <c r="A4277" s="1" t="s">
        <v>4276</v>
      </c>
      <c r="B4277" s="1">
        <f t="shared" si="66"/>
        <v>3.1268799304962158</v>
      </c>
      <c r="C4277">
        <v>-1.5607895E-2</v>
      </c>
      <c r="D4277">
        <v>-1.1515258E-2</v>
      </c>
    </row>
    <row r="4278" spans="1:7" x14ac:dyDescent="0.25">
      <c r="A4278" s="1" t="s">
        <v>4277</v>
      </c>
      <c r="B4278" s="1">
        <f t="shared" si="66"/>
        <v>3.1279199123382568</v>
      </c>
      <c r="F4278">
        <v>0.69396032699999999</v>
      </c>
      <c r="G4278">
        <v>0.43846347299999999</v>
      </c>
    </row>
    <row r="4279" spans="1:7" x14ac:dyDescent="0.25">
      <c r="A4279" s="1" t="s">
        <v>4278</v>
      </c>
      <c r="B4279" s="1">
        <f t="shared" si="66"/>
        <v>3.1280100345611572</v>
      </c>
      <c r="C4279">
        <v>-1.254577E-3</v>
      </c>
      <c r="D4279">
        <v>-1.1511271999999999E-2</v>
      </c>
    </row>
    <row r="4280" spans="1:7" x14ac:dyDescent="0.25">
      <c r="A4280" s="1" t="s">
        <v>4279</v>
      </c>
      <c r="B4280" s="1">
        <f t="shared" si="66"/>
        <v>3.1280498504638672</v>
      </c>
      <c r="F4280">
        <v>0.69439878899999996</v>
      </c>
      <c r="G4280">
        <v>0.43846208199999998</v>
      </c>
    </row>
    <row r="4281" spans="1:7" x14ac:dyDescent="0.25">
      <c r="A4281" s="1" t="s">
        <v>4280</v>
      </c>
      <c r="B4281" s="1">
        <f t="shared" si="66"/>
        <v>3.1288700103759766</v>
      </c>
      <c r="F4281">
        <v>0.69483724999999996</v>
      </c>
      <c r="G4281">
        <v>0.438460764</v>
      </c>
    </row>
    <row r="4282" spans="1:7" x14ac:dyDescent="0.25">
      <c r="A4282" s="1" t="s">
        <v>4281</v>
      </c>
      <c r="B4282" s="1">
        <f t="shared" si="66"/>
        <v>3.1298599243164063</v>
      </c>
      <c r="C4282">
        <v>1.853532E-3</v>
      </c>
      <c r="D4282">
        <v>-1.1504939E-2</v>
      </c>
    </row>
    <row r="4283" spans="1:7" x14ac:dyDescent="0.25">
      <c r="A4283" s="1" t="s">
        <v>4282</v>
      </c>
      <c r="B4283" s="1">
        <f t="shared" si="66"/>
        <v>3.1299300193786621</v>
      </c>
      <c r="E4283">
        <v>0.5</v>
      </c>
    </row>
    <row r="4284" spans="1:7" x14ac:dyDescent="0.25">
      <c r="A4284" s="1" t="s">
        <v>4283</v>
      </c>
      <c r="B4284" s="1">
        <f t="shared" si="66"/>
        <v>3.1311600208282471</v>
      </c>
      <c r="F4284">
        <v>0.69527570900000002</v>
      </c>
      <c r="G4284">
        <v>0.43845952199999999</v>
      </c>
    </row>
    <row r="4285" spans="1:7" x14ac:dyDescent="0.25">
      <c r="A4285" s="1" t="s">
        <v>4284</v>
      </c>
      <c r="B4285" s="1">
        <f t="shared" si="66"/>
        <v>3.13142991065979</v>
      </c>
      <c r="F4285">
        <v>0.69571416799999997</v>
      </c>
      <c r="G4285">
        <v>0.43845836199999999</v>
      </c>
    </row>
    <row r="4286" spans="1:7" x14ac:dyDescent="0.25">
      <c r="A4286" s="1" t="s">
        <v>4285</v>
      </c>
      <c r="B4286" s="1">
        <f t="shared" si="66"/>
        <v>3.1320400238037109</v>
      </c>
      <c r="C4286">
        <v>5.0362849999999997E-3</v>
      </c>
      <c r="D4286">
        <v>-1.1496264000000001E-2</v>
      </c>
    </row>
    <row r="4287" spans="1:7" x14ac:dyDescent="0.25">
      <c r="A4287" s="1" t="s">
        <v>4286</v>
      </c>
      <c r="B4287" s="1">
        <f t="shared" si="66"/>
        <v>3.1326899528503418</v>
      </c>
      <c r="F4287">
        <v>0.69615262499999997</v>
      </c>
      <c r="G4287">
        <v>0.438457286</v>
      </c>
    </row>
    <row r="4288" spans="1:7" x14ac:dyDescent="0.25">
      <c r="A4288" s="1" t="s">
        <v>4287</v>
      </c>
      <c r="B4288" s="1">
        <f t="shared" si="66"/>
        <v>3.1337099075317383</v>
      </c>
      <c r="E4288">
        <v>0.5</v>
      </c>
    </row>
    <row r="4289" spans="1:7" x14ac:dyDescent="0.25">
      <c r="A4289" s="1" t="s">
        <v>4288</v>
      </c>
      <c r="B4289" s="1">
        <f t="shared" si="66"/>
        <v>3.1348299980163574</v>
      </c>
      <c r="F4289">
        <v>0.696591081</v>
      </c>
      <c r="G4289">
        <v>0.43845630000000002</v>
      </c>
    </row>
    <row r="4290" spans="1:7" x14ac:dyDescent="0.25">
      <c r="A4290" s="1" t="s">
        <v>4289</v>
      </c>
      <c r="B4290" s="1">
        <f t="shared" si="66"/>
        <v>3.1349599361419678</v>
      </c>
      <c r="C4290">
        <v>-1.264666E-3</v>
      </c>
      <c r="D4290">
        <v>-1.1485255999999999E-2</v>
      </c>
    </row>
    <row r="4291" spans="1:7" x14ac:dyDescent="0.25">
      <c r="A4291" s="1" t="s">
        <v>4290</v>
      </c>
      <c r="B4291" s="1">
        <f t="shared" ref="B4291:B4354" si="67">A4291-$A$2</f>
        <v>3.1359100341796875</v>
      </c>
      <c r="F4291">
        <v>0.69702953700000003</v>
      </c>
      <c r="G4291">
        <v>0.43845540799999999</v>
      </c>
    </row>
    <row r="4292" spans="1:7" x14ac:dyDescent="0.25">
      <c r="A4292" s="1" t="s">
        <v>4291</v>
      </c>
      <c r="B4292" s="1">
        <f t="shared" si="67"/>
        <v>3.1376199722290039</v>
      </c>
      <c r="F4292">
        <v>0.69746799100000001</v>
      </c>
      <c r="G4292">
        <v>0.43845461400000002</v>
      </c>
    </row>
    <row r="4293" spans="1:7" x14ac:dyDescent="0.25">
      <c r="A4293" s="1" t="s">
        <v>4292</v>
      </c>
      <c r="B4293" s="1">
        <f t="shared" si="67"/>
        <v>3.1378798484802246</v>
      </c>
      <c r="E4293">
        <v>0.5</v>
      </c>
    </row>
    <row r="4294" spans="1:7" x14ac:dyDescent="0.25">
      <c r="A4294" s="1" t="s">
        <v>4293</v>
      </c>
      <c r="B4294" s="1">
        <f t="shared" si="67"/>
        <v>3.1379499435424805</v>
      </c>
      <c r="C4294">
        <v>-4.7554219999999996E-3</v>
      </c>
      <c r="D4294">
        <v>-1.1471922000000001E-2</v>
      </c>
    </row>
    <row r="4295" spans="1:7" x14ac:dyDescent="0.25">
      <c r="A4295" s="1" t="s">
        <v>4294</v>
      </c>
      <c r="B4295" s="1">
        <f t="shared" si="67"/>
        <v>3.1382200717926025</v>
      </c>
      <c r="F4295">
        <v>0.69790644499999999</v>
      </c>
      <c r="G4295">
        <v>0.43845392300000002</v>
      </c>
    </row>
    <row r="4296" spans="1:7" x14ac:dyDescent="0.25">
      <c r="A4296" s="1" t="s">
        <v>4295</v>
      </c>
      <c r="B4296" s="1">
        <f t="shared" si="67"/>
        <v>3.1393599510192871</v>
      </c>
      <c r="F4296">
        <v>0.69834489899999996</v>
      </c>
      <c r="G4296">
        <v>0.438453339</v>
      </c>
    </row>
    <row r="4297" spans="1:7" x14ac:dyDescent="0.25">
      <c r="A4297" s="1" t="s">
        <v>4296</v>
      </c>
      <c r="B4297" s="1">
        <f t="shared" si="67"/>
        <v>3.1395499706268311</v>
      </c>
      <c r="C4297">
        <v>8.986885E-3</v>
      </c>
      <c r="D4297">
        <v>-1.1456272E-2</v>
      </c>
    </row>
    <row r="4298" spans="1:7" x14ac:dyDescent="0.25">
      <c r="A4298" s="1" t="s">
        <v>4297</v>
      </c>
      <c r="B4298" s="1">
        <f t="shared" si="67"/>
        <v>3.1399500370025635</v>
      </c>
      <c r="F4298">
        <v>0.69878335199999997</v>
      </c>
      <c r="G4298">
        <v>0.438452866</v>
      </c>
    </row>
    <row r="4299" spans="1:7" x14ac:dyDescent="0.25">
      <c r="A4299" s="1" t="s">
        <v>4298</v>
      </c>
      <c r="B4299" s="1">
        <f t="shared" si="67"/>
        <v>3.1408100128173828</v>
      </c>
      <c r="F4299">
        <v>0.699221804</v>
      </c>
      <c r="G4299">
        <v>0.43845250899999999</v>
      </c>
    </row>
    <row r="4300" spans="1:7" x14ac:dyDescent="0.25">
      <c r="A4300" s="1" t="s">
        <v>4299</v>
      </c>
      <c r="B4300" s="1">
        <f t="shared" si="67"/>
        <v>3.1417899131774902</v>
      </c>
      <c r="E4300">
        <v>0.5</v>
      </c>
    </row>
    <row r="4301" spans="1:7" x14ac:dyDescent="0.25">
      <c r="A4301" s="1" t="s">
        <v>4300</v>
      </c>
      <c r="B4301" s="1">
        <f t="shared" si="67"/>
        <v>3.1420700550079346</v>
      </c>
      <c r="C4301">
        <v>2.6631538999999999E-2</v>
      </c>
      <c r="D4301">
        <v>-1.1438313E-2</v>
      </c>
    </row>
    <row r="4302" spans="1:7" x14ac:dyDescent="0.25">
      <c r="A4302" s="1" t="s">
        <v>4301</v>
      </c>
      <c r="B4302" s="1">
        <f t="shared" si="67"/>
        <v>3.143280029296875</v>
      </c>
      <c r="F4302">
        <v>0.69966025600000004</v>
      </c>
      <c r="G4302">
        <v>0.438452271</v>
      </c>
    </row>
    <row r="4303" spans="1:7" x14ac:dyDescent="0.25">
      <c r="A4303" s="1" t="s">
        <v>4302</v>
      </c>
      <c r="B4303" s="1">
        <f t="shared" si="67"/>
        <v>3.1435198783874512</v>
      </c>
      <c r="F4303">
        <v>0.70009870799999996</v>
      </c>
      <c r="G4303">
        <v>0.43845215700000001</v>
      </c>
    </row>
    <row r="4304" spans="1:7" x14ac:dyDescent="0.25">
      <c r="A4304" s="1" t="s">
        <v>4303</v>
      </c>
      <c r="B4304" s="1">
        <f t="shared" si="67"/>
        <v>3.1446499824523926</v>
      </c>
      <c r="C4304">
        <v>1.6586210000000001E-3</v>
      </c>
      <c r="D4304">
        <v>-1.1418058E-2</v>
      </c>
    </row>
    <row r="4305" spans="1:7" x14ac:dyDescent="0.25">
      <c r="A4305" s="1" t="s">
        <v>4304</v>
      </c>
      <c r="B4305" s="1">
        <f t="shared" si="67"/>
        <v>3.1452598571777344</v>
      </c>
      <c r="F4305">
        <v>0.70053716099999996</v>
      </c>
      <c r="G4305">
        <v>0.438452171</v>
      </c>
    </row>
    <row r="4306" spans="1:7" x14ac:dyDescent="0.25">
      <c r="A4306" s="1" t="s">
        <v>4305</v>
      </c>
      <c r="B4306" s="1">
        <f t="shared" si="67"/>
        <v>3.1458799839019775</v>
      </c>
      <c r="E4306">
        <v>0.5</v>
      </c>
    </row>
    <row r="4307" spans="1:7" x14ac:dyDescent="0.25">
      <c r="A4307" s="1" t="s">
        <v>4306</v>
      </c>
      <c r="B4307" s="1">
        <f t="shared" si="67"/>
        <v>3.1466100215911865</v>
      </c>
      <c r="F4307">
        <v>0.700975613</v>
      </c>
      <c r="G4307">
        <v>0.43845231800000001</v>
      </c>
    </row>
    <row r="4308" spans="1:7" x14ac:dyDescent="0.25">
      <c r="A4308" s="1" t="s">
        <v>4307</v>
      </c>
      <c r="B4308" s="1">
        <f t="shared" si="67"/>
        <v>3.146859884262085</v>
      </c>
      <c r="C4308">
        <v>1.6215013E-2</v>
      </c>
      <c r="D4308">
        <v>-1.1395517000000001E-2</v>
      </c>
    </row>
    <row r="4309" spans="1:7" x14ac:dyDescent="0.25">
      <c r="A4309" s="1" t="s">
        <v>4308</v>
      </c>
      <c r="B4309" s="1">
        <f t="shared" si="67"/>
        <v>3.1473598480224609</v>
      </c>
      <c r="F4309">
        <v>0.701414066</v>
      </c>
      <c r="G4309">
        <v>0.438452601</v>
      </c>
    </row>
    <row r="4310" spans="1:7" x14ac:dyDescent="0.25">
      <c r="A4310" s="1" t="s">
        <v>4309</v>
      </c>
      <c r="B4310" s="1">
        <f t="shared" si="67"/>
        <v>3.1477599143981934</v>
      </c>
      <c r="F4310">
        <v>0.70185251900000001</v>
      </c>
      <c r="G4310">
        <v>0.43845302400000002</v>
      </c>
    </row>
    <row r="4311" spans="1:7" x14ac:dyDescent="0.25">
      <c r="A4311" s="1" t="s">
        <v>4310</v>
      </c>
      <c r="B4311" s="1">
        <f t="shared" si="67"/>
        <v>3.1491298675537109</v>
      </c>
      <c r="C4311">
        <v>2.5644291999999999E-2</v>
      </c>
      <c r="D4311">
        <v>-1.1370701E-2</v>
      </c>
    </row>
    <row r="4312" spans="1:7" x14ac:dyDescent="0.25">
      <c r="A4312" s="1" t="s">
        <v>4311</v>
      </c>
      <c r="B4312" s="1">
        <f t="shared" si="67"/>
        <v>3.1499199867248535</v>
      </c>
      <c r="F4312">
        <v>0.70229097200000001</v>
      </c>
      <c r="G4312">
        <v>0.438453592</v>
      </c>
    </row>
    <row r="4313" spans="1:7" x14ac:dyDescent="0.25">
      <c r="A4313" s="1" t="s">
        <v>4312</v>
      </c>
      <c r="B4313" s="1">
        <f t="shared" si="67"/>
        <v>3.1500699520111084</v>
      </c>
      <c r="E4313">
        <v>0.5</v>
      </c>
    </row>
    <row r="4314" spans="1:7" x14ac:dyDescent="0.25">
      <c r="A4314" s="1" t="s">
        <v>4313</v>
      </c>
      <c r="B4314" s="1">
        <f t="shared" si="67"/>
        <v>3.1505999565124512</v>
      </c>
      <c r="F4314">
        <v>0.70272942699999996</v>
      </c>
      <c r="G4314">
        <v>0.43845430899999999</v>
      </c>
    </row>
    <row r="4315" spans="1:7" x14ac:dyDescent="0.25">
      <c r="A4315" s="1" t="s">
        <v>4314</v>
      </c>
      <c r="B4315" s="1">
        <f t="shared" si="67"/>
        <v>3.1511499881744385</v>
      </c>
      <c r="C4315">
        <v>2.3707335999999999E-2</v>
      </c>
      <c r="D4315">
        <v>-1.1343624E-2</v>
      </c>
    </row>
    <row r="4316" spans="1:7" x14ac:dyDescent="0.25">
      <c r="A4316" s="1" t="s">
        <v>4315</v>
      </c>
      <c r="B4316" s="1">
        <f t="shared" si="67"/>
        <v>3.151249885559082</v>
      </c>
      <c r="F4316">
        <v>0.70316788200000002</v>
      </c>
      <c r="G4316">
        <v>0.43845517899999997</v>
      </c>
    </row>
    <row r="4317" spans="1:7" x14ac:dyDescent="0.25">
      <c r="A4317" s="1" t="s">
        <v>4316</v>
      </c>
      <c r="B4317" s="1">
        <f t="shared" si="67"/>
        <v>3.1524100303649902</v>
      </c>
      <c r="C4317">
        <v>2.8063588E-2</v>
      </c>
      <c r="D4317">
        <v>-1.1314299E-2</v>
      </c>
    </row>
    <row r="4318" spans="1:7" x14ac:dyDescent="0.25">
      <c r="A4318" s="1" t="s">
        <v>4317</v>
      </c>
      <c r="B4318" s="1">
        <f t="shared" si="67"/>
        <v>3.1538598537445068</v>
      </c>
      <c r="F4318">
        <v>0.70360633800000005</v>
      </c>
      <c r="G4318">
        <v>0.43845620499999999</v>
      </c>
    </row>
    <row r="4319" spans="1:7" x14ac:dyDescent="0.25">
      <c r="A4319" s="1" t="s">
        <v>4318</v>
      </c>
      <c r="B4319" s="1">
        <f t="shared" si="67"/>
        <v>3.1539299488067627</v>
      </c>
      <c r="E4319">
        <v>0.5</v>
      </c>
    </row>
    <row r="4320" spans="1:7" x14ac:dyDescent="0.25">
      <c r="A4320" s="1" t="s">
        <v>4319</v>
      </c>
      <c r="B4320" s="1">
        <f t="shared" si="67"/>
        <v>3.1545200347900391</v>
      </c>
      <c r="F4320">
        <v>0.70404479499999995</v>
      </c>
      <c r="G4320">
        <v>0.43845739299999997</v>
      </c>
    </row>
    <row r="4321" spans="1:7" x14ac:dyDescent="0.25">
      <c r="A4321" s="1" t="s">
        <v>4320</v>
      </c>
      <c r="B4321" s="1">
        <f t="shared" si="67"/>
        <v>3.1553199291229248</v>
      </c>
      <c r="C4321">
        <v>1.8444031999999999E-2</v>
      </c>
      <c r="D4321">
        <v>-1.1282739E-2</v>
      </c>
    </row>
    <row r="4322" spans="1:7" x14ac:dyDescent="0.25">
      <c r="A4322" s="1" t="s">
        <v>4321</v>
      </c>
      <c r="B4322" s="1">
        <f t="shared" si="67"/>
        <v>3.1564700603485107</v>
      </c>
      <c r="F4322">
        <v>0.704483254</v>
      </c>
      <c r="G4322">
        <v>0.43845874499999998</v>
      </c>
    </row>
    <row r="4323" spans="1:7" x14ac:dyDescent="0.25">
      <c r="A4323" s="1" t="s">
        <v>4322</v>
      </c>
      <c r="B4323" s="1">
        <f t="shared" si="67"/>
        <v>3.1571099758148193</v>
      </c>
      <c r="F4323">
        <v>0.70492171400000003</v>
      </c>
      <c r="G4323">
        <v>0.43846026599999999</v>
      </c>
    </row>
    <row r="4324" spans="1:7" x14ac:dyDescent="0.25">
      <c r="A4324" s="1" t="s">
        <v>4323</v>
      </c>
      <c r="B4324" s="1">
        <f t="shared" si="67"/>
        <v>3.1573100090026855</v>
      </c>
      <c r="E4324">
        <v>0.5</v>
      </c>
    </row>
    <row r="4325" spans="1:7" x14ac:dyDescent="0.25">
      <c r="A4325" s="1" t="s">
        <v>4324</v>
      </c>
      <c r="B4325" s="1">
        <f t="shared" si="67"/>
        <v>3.1575000286102295</v>
      </c>
      <c r="F4325">
        <v>0.70536017600000001</v>
      </c>
      <c r="G4325">
        <v>0.43846195900000001</v>
      </c>
    </row>
    <row r="4326" spans="1:7" x14ac:dyDescent="0.25">
      <c r="A4326" s="1" t="s">
        <v>4325</v>
      </c>
      <c r="B4326" s="1">
        <f t="shared" si="67"/>
        <v>3.1587798595428467</v>
      </c>
      <c r="C4326">
        <v>3.7237549000000002E-2</v>
      </c>
      <c r="D4326">
        <v>-1.1248960000000001E-2</v>
      </c>
    </row>
    <row r="4327" spans="1:7" x14ac:dyDescent="0.25">
      <c r="A4327" s="1" t="s">
        <v>4326</v>
      </c>
      <c r="B4327" s="1">
        <f t="shared" si="67"/>
        <v>3.1591699123382568</v>
      </c>
      <c r="F4327">
        <v>0.70579864000000003</v>
      </c>
      <c r="G4327">
        <v>0.43846383</v>
      </c>
    </row>
    <row r="4328" spans="1:7" x14ac:dyDescent="0.25">
      <c r="A4328" s="1" t="s">
        <v>4327</v>
      </c>
      <c r="B4328" s="1">
        <f t="shared" si="67"/>
        <v>3.1597399711608887</v>
      </c>
      <c r="F4328">
        <v>0.706237106</v>
      </c>
      <c r="G4328">
        <v>0.43846587999999997</v>
      </c>
    </row>
    <row r="4329" spans="1:7" x14ac:dyDescent="0.25">
      <c r="A4329" s="1" t="s">
        <v>4328</v>
      </c>
      <c r="B4329" s="1">
        <f t="shared" si="67"/>
        <v>3.1604800224304199</v>
      </c>
      <c r="C4329">
        <v>1.8043686E-2</v>
      </c>
      <c r="D4329">
        <v>-1.1212977000000001E-2</v>
      </c>
    </row>
    <row r="4330" spans="1:7" x14ac:dyDescent="0.25">
      <c r="A4330" s="1" t="s">
        <v>4329</v>
      </c>
      <c r="B4330" s="1">
        <f t="shared" si="67"/>
        <v>3.1606800556182861</v>
      </c>
      <c r="F4330">
        <v>0.70667557400000003</v>
      </c>
      <c r="G4330">
        <v>0.43846811600000002</v>
      </c>
    </row>
    <row r="4331" spans="1:7" x14ac:dyDescent="0.25">
      <c r="A4331" s="1" t="s">
        <v>4330</v>
      </c>
      <c r="B4331" s="1">
        <f t="shared" si="67"/>
        <v>3.1608898639678955</v>
      </c>
      <c r="E4331">
        <v>0.5</v>
      </c>
    </row>
    <row r="4332" spans="1:7" x14ac:dyDescent="0.25">
      <c r="A4332" s="1" t="s">
        <v>4331</v>
      </c>
      <c r="B4332" s="1">
        <f t="shared" si="67"/>
        <v>3.1613399982452393</v>
      </c>
      <c r="F4332">
        <v>0.70711404499999997</v>
      </c>
      <c r="G4332">
        <v>0.43847053899999999</v>
      </c>
    </row>
    <row r="4333" spans="1:7" x14ac:dyDescent="0.25">
      <c r="A4333" s="1" t="s">
        <v>4332</v>
      </c>
      <c r="B4333" s="1">
        <f t="shared" si="67"/>
        <v>3.1621699333190918</v>
      </c>
      <c r="C4333">
        <v>2.1341098999999999E-2</v>
      </c>
      <c r="D4333">
        <v>-1.1174806000000001E-2</v>
      </c>
    </row>
    <row r="4334" spans="1:7" x14ac:dyDescent="0.25">
      <c r="A4334" s="1" t="s">
        <v>4333</v>
      </c>
      <c r="B4334" s="1">
        <f t="shared" si="67"/>
        <v>3.1622500419616699</v>
      </c>
      <c r="F4334">
        <v>0.70755251799999996</v>
      </c>
      <c r="G4334">
        <v>0.43847315399999998</v>
      </c>
    </row>
    <row r="4335" spans="1:7" x14ac:dyDescent="0.25">
      <c r="A4335" s="1" t="s">
        <v>4334</v>
      </c>
      <c r="B4335" s="1">
        <f t="shared" si="67"/>
        <v>3.1639499664306641</v>
      </c>
      <c r="F4335">
        <v>0.70799099399999998</v>
      </c>
      <c r="G4335">
        <v>0.43847596500000002</v>
      </c>
    </row>
    <row r="4336" spans="1:7" x14ac:dyDescent="0.25">
      <c r="A4336" s="1" t="s">
        <v>4335</v>
      </c>
      <c r="B4336" s="1">
        <f t="shared" si="67"/>
        <v>3.1645100116729736</v>
      </c>
      <c r="C4336">
        <v>-3.1796720000000001E-3</v>
      </c>
      <c r="D4336">
        <v>-1.1134465E-2</v>
      </c>
    </row>
    <row r="4337" spans="1:7" x14ac:dyDescent="0.25">
      <c r="A4337" s="1" t="s">
        <v>4336</v>
      </c>
      <c r="B4337" s="1">
        <f t="shared" si="67"/>
        <v>3.1658799648284912</v>
      </c>
      <c r="E4337">
        <v>0.5</v>
      </c>
    </row>
    <row r="4338" spans="1:7" x14ac:dyDescent="0.25">
      <c r="A4338" s="1" t="s">
        <v>4337</v>
      </c>
      <c r="B4338" s="1">
        <f t="shared" si="67"/>
        <v>3.1659798622131348</v>
      </c>
      <c r="F4338">
        <v>0.70842947300000003</v>
      </c>
      <c r="G4338">
        <v>0.43847897600000002</v>
      </c>
    </row>
    <row r="4339" spans="1:7" x14ac:dyDescent="0.25">
      <c r="A4339" s="1" t="s">
        <v>4338</v>
      </c>
      <c r="B4339" s="1">
        <f t="shared" si="67"/>
        <v>3.1659998893737793</v>
      </c>
      <c r="F4339">
        <v>0.70886795499999999</v>
      </c>
      <c r="G4339">
        <v>0.43848218999999999</v>
      </c>
    </row>
    <row r="4340" spans="1:7" x14ac:dyDescent="0.25">
      <c r="A4340" s="1" t="s">
        <v>4339</v>
      </c>
      <c r="B4340" s="1">
        <f t="shared" si="67"/>
        <v>3.1679699420928955</v>
      </c>
      <c r="C4340">
        <v>2.6437275999999999E-2</v>
      </c>
      <c r="D4340">
        <v>-1.109197E-2</v>
      </c>
    </row>
    <row r="4341" spans="1:7" x14ac:dyDescent="0.25">
      <c r="A4341" s="1" t="s">
        <v>4340</v>
      </c>
      <c r="B4341" s="1">
        <f t="shared" si="67"/>
        <v>3.1684598922729492</v>
      </c>
      <c r="F4341">
        <v>0.70930644099999995</v>
      </c>
      <c r="G4341">
        <v>0.438485611</v>
      </c>
    </row>
    <row r="4342" spans="1:7" x14ac:dyDescent="0.25">
      <c r="A4342" s="1" t="s">
        <v>4341</v>
      </c>
      <c r="B4342" s="1">
        <f t="shared" si="67"/>
        <v>3.168989896774292</v>
      </c>
      <c r="E4342">
        <v>0.5</v>
      </c>
    </row>
    <row r="4343" spans="1:7" x14ac:dyDescent="0.25">
      <c r="A4343" s="1" t="s">
        <v>4342</v>
      </c>
      <c r="B4343" s="1">
        <f t="shared" si="67"/>
        <v>3.1693198680877686</v>
      </c>
      <c r="F4343">
        <v>0.70974493000000005</v>
      </c>
      <c r="G4343">
        <v>0.438489242</v>
      </c>
    </row>
    <row r="4344" spans="1:7" x14ac:dyDescent="0.25">
      <c r="A4344" s="1" t="s">
        <v>4343</v>
      </c>
      <c r="B4344" s="1">
        <f t="shared" si="67"/>
        <v>3.1707699298858643</v>
      </c>
      <c r="C4344">
        <v>3.1077931E-2</v>
      </c>
      <c r="D4344">
        <v>-1.1047339999999999E-2</v>
      </c>
    </row>
    <row r="4345" spans="1:7" x14ac:dyDescent="0.25">
      <c r="A4345" s="1" t="s">
        <v>4344</v>
      </c>
      <c r="B4345" s="1">
        <f t="shared" si="67"/>
        <v>3.1709499359130859</v>
      </c>
      <c r="F4345">
        <v>0.71018342300000004</v>
      </c>
      <c r="G4345">
        <v>0.43849308799999998</v>
      </c>
    </row>
    <row r="4346" spans="1:7" x14ac:dyDescent="0.25">
      <c r="A4346" s="1" t="s">
        <v>4345</v>
      </c>
      <c r="B4346" s="1">
        <f t="shared" si="67"/>
        <v>3.1717300415039063</v>
      </c>
      <c r="F4346">
        <v>0.71062192000000002</v>
      </c>
      <c r="G4346">
        <v>0.438497152</v>
      </c>
    </row>
    <row r="4347" spans="1:7" x14ac:dyDescent="0.25">
      <c r="A4347" s="1" t="s">
        <v>4346</v>
      </c>
      <c r="B4347" s="1">
        <f t="shared" si="67"/>
        <v>3.1719200611114502</v>
      </c>
      <c r="C4347">
        <v>1.7648612000000001E-2</v>
      </c>
      <c r="D4347">
        <v>-1.1000595E-2</v>
      </c>
    </row>
    <row r="4348" spans="1:7" x14ac:dyDescent="0.25">
      <c r="A4348" s="1" t="s">
        <v>4347</v>
      </c>
      <c r="B4348" s="1">
        <f t="shared" si="67"/>
        <v>3.1725099086761475</v>
      </c>
      <c r="F4348">
        <v>0.711060421</v>
      </c>
      <c r="G4348">
        <v>0.43850143699999999</v>
      </c>
    </row>
    <row r="4349" spans="1:7" x14ac:dyDescent="0.25">
      <c r="A4349" s="1" t="s">
        <v>4348</v>
      </c>
      <c r="B4349" s="1">
        <f t="shared" si="67"/>
        <v>3.1730599403381348</v>
      </c>
      <c r="F4349">
        <v>0.71149892699999995</v>
      </c>
      <c r="G4349">
        <v>0.43850594700000001</v>
      </c>
    </row>
    <row r="4350" spans="1:7" x14ac:dyDescent="0.25">
      <c r="A4350" s="1" t="s">
        <v>4349</v>
      </c>
      <c r="B4350" s="1">
        <f t="shared" si="67"/>
        <v>3.1741499900817871</v>
      </c>
      <c r="E4350">
        <v>0.5</v>
      </c>
    </row>
    <row r="4351" spans="1:7" x14ac:dyDescent="0.25">
      <c r="A4351" s="1" t="s">
        <v>4350</v>
      </c>
      <c r="B4351" s="1">
        <f t="shared" si="67"/>
        <v>3.1747598648071289</v>
      </c>
      <c r="C4351">
        <v>8.9754689999999998E-3</v>
      </c>
      <c r="D4351">
        <v>-1.0951753E-2</v>
      </c>
    </row>
    <row r="4352" spans="1:7" x14ac:dyDescent="0.25">
      <c r="A4352" s="1" t="s">
        <v>4351</v>
      </c>
      <c r="B4352" s="1">
        <f t="shared" si="67"/>
        <v>3.1749498844146729</v>
      </c>
      <c r="F4352">
        <v>0.71193743799999998</v>
      </c>
      <c r="G4352">
        <v>0.43851068500000001</v>
      </c>
    </row>
    <row r="4353" spans="1:7" x14ac:dyDescent="0.25">
      <c r="A4353" s="1" t="s">
        <v>4352</v>
      </c>
      <c r="B4353" s="1">
        <f t="shared" si="67"/>
        <v>3.1759099960327148</v>
      </c>
      <c r="F4353">
        <v>0.71237595399999998</v>
      </c>
      <c r="G4353">
        <v>0.43851565599999998</v>
      </c>
    </row>
    <row r="4354" spans="1:7" x14ac:dyDescent="0.25">
      <c r="A4354" s="1" t="s">
        <v>4353</v>
      </c>
      <c r="B4354" s="1">
        <f t="shared" si="67"/>
        <v>3.1761400699615479</v>
      </c>
      <c r="C4354">
        <v>4.2044624000000003E-2</v>
      </c>
      <c r="D4354">
        <v>-1.0900834999999999E-2</v>
      </c>
    </row>
    <row r="4355" spans="1:7" x14ac:dyDescent="0.25">
      <c r="A4355" s="1" t="s">
        <v>4354</v>
      </c>
      <c r="B4355" s="1">
        <f t="shared" ref="B4355:B4418" si="68">A4355-$A$2</f>
        <v>3.1766998767852783</v>
      </c>
      <c r="F4355">
        <v>0.71281447499999995</v>
      </c>
      <c r="G4355">
        <v>0.43852086299999998</v>
      </c>
    </row>
    <row r="4356" spans="1:7" x14ac:dyDescent="0.25">
      <c r="A4356" s="1" t="s">
        <v>4355</v>
      </c>
      <c r="B4356" s="1">
        <f t="shared" si="68"/>
        <v>3.1767899990081787</v>
      </c>
      <c r="E4356">
        <v>0.5</v>
      </c>
    </row>
    <row r="4357" spans="1:7" x14ac:dyDescent="0.25">
      <c r="A4357" s="1" t="s">
        <v>4356</v>
      </c>
      <c r="B4357" s="1">
        <f t="shared" si="68"/>
        <v>3.1779398918151855</v>
      </c>
      <c r="F4357">
        <v>0.713253001</v>
      </c>
      <c r="G4357">
        <v>0.43852630799999998</v>
      </c>
    </row>
    <row r="4358" spans="1:7" x14ac:dyDescent="0.25">
      <c r="A4358" s="1" t="s">
        <v>4357</v>
      </c>
      <c r="B4358" s="1">
        <f t="shared" si="68"/>
        <v>3.1788098812103271</v>
      </c>
      <c r="C4358">
        <v>4.2710366E-2</v>
      </c>
      <c r="D4358">
        <v>-1.0847862E-2</v>
      </c>
    </row>
    <row r="4359" spans="1:7" x14ac:dyDescent="0.25">
      <c r="A4359" s="1" t="s">
        <v>4358</v>
      </c>
      <c r="B4359" s="1">
        <f t="shared" si="68"/>
        <v>3.178879976272583</v>
      </c>
      <c r="F4359">
        <v>0.71369153299999999</v>
      </c>
      <c r="G4359">
        <v>0.43853199500000001</v>
      </c>
    </row>
    <row r="4360" spans="1:7" x14ac:dyDescent="0.25">
      <c r="A4360" s="1" t="s">
        <v>4359</v>
      </c>
      <c r="B4360" s="1">
        <f t="shared" si="68"/>
        <v>3.1793398857116699</v>
      </c>
      <c r="C4360">
        <v>3.0831595999999999E-2</v>
      </c>
      <c r="D4360">
        <v>-1.0792856E-2</v>
      </c>
    </row>
    <row r="4361" spans="1:7" x14ac:dyDescent="0.25">
      <c r="A4361" s="1" t="s">
        <v>4360</v>
      </c>
      <c r="B4361" s="1">
        <f t="shared" si="68"/>
        <v>3.1797699928283691</v>
      </c>
      <c r="F4361">
        <v>0.71413007100000003</v>
      </c>
      <c r="G4361">
        <v>0.43853792899999999</v>
      </c>
    </row>
    <row r="4362" spans="1:7" x14ac:dyDescent="0.25">
      <c r="A4362" s="1" t="s">
        <v>4361</v>
      </c>
      <c r="B4362" s="1">
        <f t="shared" si="68"/>
        <v>3.1807599067687988</v>
      </c>
      <c r="F4362">
        <v>0.71456861500000002</v>
      </c>
      <c r="G4362">
        <v>0.43854411100000001</v>
      </c>
    </row>
    <row r="4363" spans="1:7" x14ac:dyDescent="0.25">
      <c r="A4363" s="1" t="s">
        <v>4362</v>
      </c>
      <c r="B4363" s="1">
        <f t="shared" si="68"/>
        <v>3.180840015411377</v>
      </c>
      <c r="E4363">
        <v>0.5</v>
      </c>
    </row>
    <row r="4364" spans="1:7" x14ac:dyDescent="0.25">
      <c r="A4364" s="1" t="s">
        <v>4363</v>
      </c>
      <c r="B4364" s="1">
        <f t="shared" si="68"/>
        <v>3.1822700500488281</v>
      </c>
      <c r="F4364">
        <v>0.71500716499999994</v>
      </c>
      <c r="G4364">
        <v>0.43855054599999999</v>
      </c>
    </row>
    <row r="4365" spans="1:7" x14ac:dyDescent="0.25">
      <c r="A4365" s="1" t="s">
        <v>4364</v>
      </c>
      <c r="B4365" s="1">
        <f t="shared" si="68"/>
        <v>3.182919979095459</v>
      </c>
      <c r="C4365">
        <v>9.6296119999999992E-3</v>
      </c>
      <c r="D4365">
        <v>-1.0735839E-2</v>
      </c>
    </row>
    <row r="4366" spans="1:7" x14ac:dyDescent="0.25">
      <c r="A4366" s="1" t="s">
        <v>4365</v>
      </c>
      <c r="B4366" s="1">
        <f t="shared" si="68"/>
        <v>3.1830999851226807</v>
      </c>
      <c r="F4366">
        <v>0.71544572299999998</v>
      </c>
      <c r="G4366">
        <v>0.43855723699999999</v>
      </c>
    </row>
    <row r="4367" spans="1:7" x14ac:dyDescent="0.25">
      <c r="A4367" s="1" t="s">
        <v>4366</v>
      </c>
      <c r="B4367" s="1">
        <f t="shared" si="68"/>
        <v>3.1833698749542236</v>
      </c>
      <c r="C4367">
        <v>2.4871163000000002E-2</v>
      </c>
      <c r="D4367">
        <v>-1.0676834E-2</v>
      </c>
    </row>
    <row r="4368" spans="1:7" x14ac:dyDescent="0.25">
      <c r="A4368" s="1" t="s">
        <v>4367</v>
      </c>
      <c r="B4368" s="1">
        <f t="shared" si="68"/>
        <v>3.1844098567962646</v>
      </c>
      <c r="F4368">
        <v>0.71588428699999995</v>
      </c>
      <c r="G4368">
        <v>0.43856418699999999</v>
      </c>
    </row>
    <row r="4369" spans="1:7" x14ac:dyDescent="0.25">
      <c r="A4369" s="1" t="s">
        <v>4368</v>
      </c>
      <c r="B4369" s="1">
        <f t="shared" si="68"/>
        <v>3.1862399578094482</v>
      </c>
      <c r="E4369">
        <v>0.5</v>
      </c>
    </row>
    <row r="4370" spans="1:7" x14ac:dyDescent="0.25">
      <c r="A4370" s="1" t="s">
        <v>4369</v>
      </c>
      <c r="B4370" s="1">
        <f t="shared" si="68"/>
        <v>3.1864199638366699</v>
      </c>
      <c r="F4370">
        <v>0.71632285799999995</v>
      </c>
      <c r="G4370">
        <v>0.438571398</v>
      </c>
    </row>
    <row r="4371" spans="1:7" x14ac:dyDescent="0.25">
      <c r="A4371" s="1" t="s">
        <v>4370</v>
      </c>
      <c r="B4371" s="1">
        <f t="shared" si="68"/>
        <v>3.1866099834442139</v>
      </c>
      <c r="F4371">
        <v>0.71676143699999995</v>
      </c>
      <c r="G4371">
        <v>0.43857887600000001</v>
      </c>
    </row>
    <row r="4372" spans="1:7" x14ac:dyDescent="0.25">
      <c r="A4372" s="1" t="s">
        <v>4371</v>
      </c>
      <c r="B4372" s="1">
        <f t="shared" si="68"/>
        <v>3.187079906463623</v>
      </c>
      <c r="C4372">
        <v>2.101111E-2</v>
      </c>
      <c r="D4372">
        <v>-1.0615863999999999E-2</v>
      </c>
    </row>
    <row r="4373" spans="1:7" x14ac:dyDescent="0.25">
      <c r="A4373" s="1" t="s">
        <v>4372</v>
      </c>
      <c r="B4373" s="1">
        <f t="shared" si="68"/>
        <v>3.1881198883056641</v>
      </c>
      <c r="F4373">
        <v>0.71720002400000005</v>
      </c>
      <c r="G4373">
        <v>0.43858662100000001</v>
      </c>
    </row>
    <row r="4374" spans="1:7" x14ac:dyDescent="0.25">
      <c r="A4374" s="1" t="s">
        <v>4373</v>
      </c>
      <c r="B4374" s="1">
        <f t="shared" si="68"/>
        <v>3.1882898807525635</v>
      </c>
      <c r="F4374">
        <v>0.71763861799999995</v>
      </c>
      <c r="G4374">
        <v>0.43859463900000001</v>
      </c>
    </row>
    <row r="4375" spans="1:7" x14ac:dyDescent="0.25">
      <c r="A4375" s="1" t="s">
        <v>4374</v>
      </c>
      <c r="B4375" s="1">
        <f t="shared" si="68"/>
        <v>3.1895699501037598</v>
      </c>
      <c r="C4375">
        <v>2.7608622999999999E-2</v>
      </c>
      <c r="D4375">
        <v>-1.0552953E-2</v>
      </c>
    </row>
    <row r="4376" spans="1:7" x14ac:dyDescent="0.25">
      <c r="A4376" s="1" t="s">
        <v>4375</v>
      </c>
      <c r="B4376" s="1">
        <f t="shared" si="68"/>
        <v>3.189769983291626</v>
      </c>
      <c r="E4376">
        <v>0.5</v>
      </c>
    </row>
    <row r="4377" spans="1:7" x14ac:dyDescent="0.25">
      <c r="A4377" s="1" t="s">
        <v>4376</v>
      </c>
      <c r="B4377" s="1">
        <f t="shared" si="68"/>
        <v>3.1906299591064453</v>
      </c>
      <c r="F4377">
        <v>0.71807722100000004</v>
      </c>
      <c r="G4377">
        <v>0.43860293099999997</v>
      </c>
    </row>
    <row r="4378" spans="1:7" x14ac:dyDescent="0.25">
      <c r="A4378" s="1" t="s">
        <v>4377</v>
      </c>
      <c r="B4378" s="1">
        <f t="shared" si="68"/>
        <v>3.1908700466156006</v>
      </c>
      <c r="F4378">
        <v>0.71851583299999999</v>
      </c>
      <c r="G4378">
        <v>0.43861150100000001</v>
      </c>
    </row>
    <row r="4379" spans="1:7" x14ac:dyDescent="0.25">
      <c r="A4379" s="1" t="s">
        <v>4378</v>
      </c>
      <c r="B4379" s="1">
        <f t="shared" si="68"/>
        <v>3.1915500164031982</v>
      </c>
      <c r="C4379">
        <v>3.4772595000000003E-2</v>
      </c>
      <c r="D4379">
        <v>-1.0488127E-2</v>
      </c>
    </row>
    <row r="4380" spans="1:7" x14ac:dyDescent="0.25">
      <c r="A4380" s="1" t="s">
        <v>4379</v>
      </c>
      <c r="B4380" s="1">
        <f t="shared" si="68"/>
        <v>3.1922500133514404</v>
      </c>
      <c r="F4380">
        <v>0.71895445300000005</v>
      </c>
      <c r="G4380">
        <v>0.43862035199999999</v>
      </c>
    </row>
    <row r="4381" spans="1:7" x14ac:dyDescent="0.25">
      <c r="A4381" s="1" t="s">
        <v>4380</v>
      </c>
      <c r="B4381" s="1">
        <f t="shared" si="68"/>
        <v>3.1926100254058838</v>
      </c>
      <c r="F4381">
        <v>0.71939308300000004</v>
      </c>
      <c r="G4381">
        <v>0.43862948699999998</v>
      </c>
    </row>
    <row r="4382" spans="1:7" x14ac:dyDescent="0.25">
      <c r="A4382" s="1" t="s">
        <v>4381</v>
      </c>
      <c r="B4382" s="1">
        <f t="shared" si="68"/>
        <v>3.1933400630950928</v>
      </c>
      <c r="C4382">
        <v>4.2875330000000003E-2</v>
      </c>
      <c r="D4382">
        <v>-1.0421409E-2</v>
      </c>
    </row>
    <row r="4383" spans="1:7" x14ac:dyDescent="0.25">
      <c r="A4383" s="1" t="s">
        <v>4382</v>
      </c>
      <c r="B4383" s="1">
        <f t="shared" si="68"/>
        <v>3.194159984588623</v>
      </c>
      <c r="E4383">
        <v>0.5</v>
      </c>
    </row>
    <row r="4384" spans="1:7" x14ac:dyDescent="0.25">
      <c r="A4384" s="1" t="s">
        <v>4383</v>
      </c>
      <c r="B4384" s="1">
        <f t="shared" si="68"/>
        <v>3.1949899196624756</v>
      </c>
      <c r="F4384">
        <v>0.71983172200000001</v>
      </c>
      <c r="G4384">
        <v>0.43863890900000002</v>
      </c>
    </row>
    <row r="4385" spans="1:7" x14ac:dyDescent="0.25">
      <c r="A4385" s="1" t="s">
        <v>4384</v>
      </c>
      <c r="B4385" s="1">
        <f t="shared" si="68"/>
        <v>3.1950600147247314</v>
      </c>
      <c r="F4385">
        <v>0.72027037000000005</v>
      </c>
      <c r="G4385">
        <v>0.43864861999999999</v>
      </c>
    </row>
    <row r="4386" spans="1:7" x14ac:dyDescent="0.25">
      <c r="A4386" s="1" t="s">
        <v>4385</v>
      </c>
      <c r="B4386" s="1">
        <f t="shared" si="68"/>
        <v>3.1954300403594971</v>
      </c>
      <c r="C4386">
        <v>3.9517002000000002E-2</v>
      </c>
      <c r="D4386">
        <v>-1.0352827E-2</v>
      </c>
    </row>
    <row r="4387" spans="1:7" x14ac:dyDescent="0.25">
      <c r="A4387" s="1" t="s">
        <v>4386</v>
      </c>
      <c r="B4387" s="1">
        <f t="shared" si="68"/>
        <v>3.1967499256134033</v>
      </c>
      <c r="F4387">
        <v>0.720709029</v>
      </c>
      <c r="G4387">
        <v>0.438658624</v>
      </c>
    </row>
    <row r="4388" spans="1:7" x14ac:dyDescent="0.25">
      <c r="A4388" s="1" t="s">
        <v>4387</v>
      </c>
      <c r="B4388" s="1">
        <f t="shared" si="68"/>
        <v>3.1970899105072021</v>
      </c>
      <c r="E4388">
        <v>0.5</v>
      </c>
    </row>
    <row r="4389" spans="1:7" x14ac:dyDescent="0.25">
      <c r="A4389" s="1" t="s">
        <v>4388</v>
      </c>
      <c r="B4389" s="1">
        <f t="shared" si="68"/>
        <v>3.1972599029541016</v>
      </c>
      <c r="F4389">
        <v>0.721147698</v>
      </c>
      <c r="G4389">
        <v>0.43866892400000002</v>
      </c>
    </row>
    <row r="4390" spans="1:7" x14ac:dyDescent="0.25">
      <c r="A4390" s="1" t="s">
        <v>4389</v>
      </c>
      <c r="B4390" s="1">
        <f t="shared" si="68"/>
        <v>3.1978700160980225</v>
      </c>
      <c r="C4390">
        <v>6.5448141000000001E-2</v>
      </c>
      <c r="D4390">
        <v>-1.0282407E-2</v>
      </c>
    </row>
    <row r="4391" spans="1:7" x14ac:dyDescent="0.25">
      <c r="A4391" s="1" t="s">
        <v>4390</v>
      </c>
      <c r="B4391" s="1">
        <f t="shared" si="68"/>
        <v>3.1991000175476074</v>
      </c>
      <c r="E4391">
        <v>0.5</v>
      </c>
    </row>
    <row r="4392" spans="1:7" x14ac:dyDescent="0.25">
      <c r="A4392" s="1" t="s">
        <v>4391</v>
      </c>
      <c r="B4392" s="1">
        <f t="shared" si="68"/>
        <v>3.1993498802185059</v>
      </c>
      <c r="F4392">
        <v>0.72158637699999995</v>
      </c>
      <c r="G4392">
        <v>0.43867952199999999</v>
      </c>
    </row>
    <row r="4393" spans="1:7" x14ac:dyDescent="0.25">
      <c r="A4393" s="1" t="s">
        <v>4392</v>
      </c>
      <c r="B4393" s="1">
        <f t="shared" si="68"/>
        <v>3.2000598907470703</v>
      </c>
      <c r="F4393">
        <v>0.72202506799999999</v>
      </c>
      <c r="G4393">
        <v>0.43869042200000002</v>
      </c>
    </row>
    <row r="4394" spans="1:7" x14ac:dyDescent="0.25">
      <c r="A4394" s="1" t="s">
        <v>4393</v>
      </c>
      <c r="B4394" s="1">
        <f t="shared" si="68"/>
        <v>3.200239896774292</v>
      </c>
      <c r="C4394">
        <v>2.3982092999999999E-2</v>
      </c>
      <c r="D4394">
        <v>-1.0210175E-2</v>
      </c>
    </row>
    <row r="4395" spans="1:7" x14ac:dyDescent="0.25">
      <c r="A4395" s="1" t="s">
        <v>4394</v>
      </c>
      <c r="B4395" s="1">
        <f t="shared" si="68"/>
        <v>3.2012200355529785</v>
      </c>
      <c r="F4395">
        <v>0.72246376899999998</v>
      </c>
      <c r="G4395">
        <v>0.43870162499999998</v>
      </c>
    </row>
    <row r="4396" spans="1:7" x14ac:dyDescent="0.25">
      <c r="A4396" s="1" t="s">
        <v>4395</v>
      </c>
      <c r="B4396" s="1">
        <f t="shared" si="68"/>
        <v>3.2015900611877441</v>
      </c>
      <c r="F4396">
        <v>0.72290248199999996</v>
      </c>
      <c r="G4396">
        <v>0.43871313499999998</v>
      </c>
    </row>
    <row r="4397" spans="1:7" x14ac:dyDescent="0.25">
      <c r="A4397" s="1" t="s">
        <v>4396</v>
      </c>
      <c r="B4397" s="1">
        <f t="shared" si="68"/>
        <v>3.2036099433898926</v>
      </c>
      <c r="C4397">
        <v>4.1256007999999997E-2</v>
      </c>
      <c r="D4397">
        <v>-1.0136159E-2</v>
      </c>
    </row>
    <row r="4398" spans="1:7" x14ac:dyDescent="0.25">
      <c r="A4398" s="1" t="s">
        <v>4397</v>
      </c>
      <c r="B4398" s="1">
        <f t="shared" si="68"/>
        <v>3.2038400173187256</v>
      </c>
      <c r="F4398">
        <v>0.72334120700000004</v>
      </c>
      <c r="G4398">
        <v>0.438724954</v>
      </c>
    </row>
    <row r="4399" spans="1:7" x14ac:dyDescent="0.25">
      <c r="A4399" s="1" t="s">
        <v>4398</v>
      </c>
      <c r="B4399" s="1">
        <f t="shared" si="68"/>
        <v>3.2042398452758789</v>
      </c>
      <c r="F4399">
        <v>0.72377994499999998</v>
      </c>
      <c r="G4399">
        <v>0.43873708500000003</v>
      </c>
    </row>
    <row r="4400" spans="1:7" x14ac:dyDescent="0.25">
      <c r="A4400" s="1" t="s">
        <v>4399</v>
      </c>
      <c r="B4400" s="1">
        <f t="shared" si="68"/>
        <v>3.204279899597168</v>
      </c>
      <c r="C4400">
        <v>4.1726118999999999E-2</v>
      </c>
      <c r="D4400">
        <v>-1.0060387E-2</v>
      </c>
    </row>
    <row r="4401" spans="1:7" x14ac:dyDescent="0.25">
      <c r="A4401" s="1" t="s">
        <v>4400</v>
      </c>
      <c r="B4401" s="1">
        <f t="shared" si="68"/>
        <v>3.2058398723602295</v>
      </c>
      <c r="F4401">
        <v>0.72421869400000005</v>
      </c>
      <c r="G4401">
        <v>0.43874953100000003</v>
      </c>
    </row>
    <row r="4402" spans="1:7" x14ac:dyDescent="0.25">
      <c r="A4402" s="1" t="s">
        <v>4401</v>
      </c>
      <c r="B4402" s="1">
        <f t="shared" si="68"/>
        <v>3.2066500186920166</v>
      </c>
      <c r="E4402">
        <v>0.5</v>
      </c>
    </row>
    <row r="4403" spans="1:7" x14ac:dyDescent="0.25">
      <c r="A4403" s="1" t="s">
        <v>4402</v>
      </c>
      <c r="B4403" s="1">
        <f t="shared" si="68"/>
        <v>3.2068600654602051</v>
      </c>
      <c r="F4403">
        <v>0.72465745599999998</v>
      </c>
      <c r="G4403">
        <v>0.438762294</v>
      </c>
    </row>
    <row r="4404" spans="1:7" x14ac:dyDescent="0.25">
      <c r="A4404" s="1" t="s">
        <v>4403</v>
      </c>
      <c r="B4404" s="1">
        <f t="shared" si="68"/>
        <v>3.2070300579071045</v>
      </c>
      <c r="C4404">
        <v>3.3936338000000003E-2</v>
      </c>
      <c r="D4404">
        <v>-9.9828869999999993E-3</v>
      </c>
    </row>
    <row r="4405" spans="1:7" x14ac:dyDescent="0.25">
      <c r="A4405" s="1" t="s">
        <v>4404</v>
      </c>
      <c r="B4405" s="1">
        <f t="shared" si="68"/>
        <v>3.2086100578308105</v>
      </c>
      <c r="F4405">
        <v>0.72509623199999995</v>
      </c>
      <c r="G4405">
        <v>0.43877537700000002</v>
      </c>
    </row>
    <row r="4406" spans="1:7" x14ac:dyDescent="0.25">
      <c r="A4406" s="1" t="s">
        <v>4405</v>
      </c>
      <c r="B4406" s="1">
        <f t="shared" si="68"/>
        <v>3.2092900276184082</v>
      </c>
      <c r="C4406">
        <v>3.7898676999999999E-2</v>
      </c>
      <c r="D4406">
        <v>-9.9036899999999997E-3</v>
      </c>
    </row>
    <row r="4407" spans="1:7" x14ac:dyDescent="0.25">
      <c r="A4407" s="1" t="s">
        <v>4406</v>
      </c>
      <c r="B4407" s="1">
        <f t="shared" si="68"/>
        <v>3.2096099853515625</v>
      </c>
      <c r="F4407">
        <v>0.725535021</v>
      </c>
      <c r="G4407">
        <v>0.43878878199999999</v>
      </c>
    </row>
    <row r="4408" spans="1:7" x14ac:dyDescent="0.25">
      <c r="A4408" s="1" t="s">
        <v>4407</v>
      </c>
      <c r="B4408" s="1">
        <f t="shared" si="68"/>
        <v>3.2110600471496582</v>
      </c>
      <c r="F4408">
        <v>0.72597382300000002</v>
      </c>
      <c r="G4408">
        <v>0.43880251300000001</v>
      </c>
    </row>
    <row r="4409" spans="1:7" x14ac:dyDescent="0.25">
      <c r="A4409" s="1" t="s">
        <v>4408</v>
      </c>
      <c r="B4409" s="1">
        <f t="shared" si="68"/>
        <v>3.2113800048828125</v>
      </c>
      <c r="F4409">
        <v>0.72641264000000005</v>
      </c>
      <c r="G4409">
        <v>0.43881657000000002</v>
      </c>
    </row>
    <row r="4410" spans="1:7" x14ac:dyDescent="0.25">
      <c r="A4410" s="1" t="s">
        <v>4409</v>
      </c>
      <c r="B4410" s="1">
        <f t="shared" si="68"/>
        <v>3.2116000652313232</v>
      </c>
      <c r="C4410">
        <v>4.9665805E-2</v>
      </c>
      <c r="D4410">
        <v>-9.8228229999999996E-3</v>
      </c>
    </row>
    <row r="4411" spans="1:7" x14ac:dyDescent="0.25">
      <c r="A4411" s="1" t="s">
        <v>4410</v>
      </c>
      <c r="B4411" s="1">
        <f t="shared" si="68"/>
        <v>3.2137298583984375</v>
      </c>
      <c r="E4411">
        <v>0.5</v>
      </c>
    </row>
    <row r="4412" spans="1:7" x14ac:dyDescent="0.25">
      <c r="A4412" s="1" t="s">
        <v>4411</v>
      </c>
      <c r="B4412" s="1">
        <f t="shared" si="68"/>
        <v>3.2146999835968018</v>
      </c>
      <c r="F4412">
        <v>0.72685147100000003</v>
      </c>
      <c r="G4412">
        <v>0.43883095700000002</v>
      </c>
    </row>
    <row r="4413" spans="1:7" x14ac:dyDescent="0.25">
      <c r="A4413" s="1" t="s">
        <v>4412</v>
      </c>
      <c r="B4413" s="1">
        <f t="shared" si="68"/>
        <v>3.2147998809814453</v>
      </c>
      <c r="F4413">
        <v>0.72729031600000005</v>
      </c>
      <c r="G4413">
        <v>0.43884567600000002</v>
      </c>
    </row>
    <row r="4414" spans="1:7" x14ac:dyDescent="0.25">
      <c r="A4414" s="1" t="s">
        <v>4413</v>
      </c>
      <c r="B4414" s="1">
        <f t="shared" si="68"/>
        <v>3.2148599624633789</v>
      </c>
      <c r="C4414">
        <v>4.2481983000000001E-2</v>
      </c>
      <c r="D4414">
        <v>-9.7403179999999995E-3</v>
      </c>
    </row>
    <row r="4415" spans="1:7" x14ac:dyDescent="0.25">
      <c r="A4415" s="1" t="s">
        <v>4414</v>
      </c>
      <c r="B4415" s="1">
        <f t="shared" si="68"/>
        <v>3.2157399654388428</v>
      </c>
      <c r="E4415">
        <v>0.5</v>
      </c>
    </row>
    <row r="4416" spans="1:7" x14ac:dyDescent="0.25">
      <c r="A4416" s="1" t="s">
        <v>4415</v>
      </c>
      <c r="B4416" s="1">
        <f t="shared" si="68"/>
        <v>3.2181000709533691</v>
      </c>
      <c r="F4416">
        <v>0.72772917699999995</v>
      </c>
      <c r="G4416">
        <v>0.438860729</v>
      </c>
    </row>
    <row r="4417" spans="1:7" x14ac:dyDescent="0.25">
      <c r="A4417" s="1" t="s">
        <v>4416</v>
      </c>
      <c r="B4417" s="1">
        <f t="shared" si="68"/>
        <v>3.2187199592590332</v>
      </c>
      <c r="F4417">
        <v>0.72816805299999998</v>
      </c>
      <c r="G4417">
        <v>0.43887611900000001</v>
      </c>
    </row>
    <row r="4418" spans="1:7" x14ac:dyDescent="0.25">
      <c r="A4418" s="1" t="s">
        <v>4417</v>
      </c>
      <c r="B4418" s="1">
        <f t="shared" si="68"/>
        <v>3.218829870223999</v>
      </c>
      <c r="C4418">
        <v>4.4999017000000002E-2</v>
      </c>
      <c r="D4418">
        <v>-9.6562039999999998E-3</v>
      </c>
    </row>
    <row r="4419" spans="1:7" x14ac:dyDescent="0.25">
      <c r="A4419" s="1" t="s">
        <v>4418</v>
      </c>
      <c r="B4419" s="1">
        <f t="shared" ref="B4419:B4482" si="69">A4419-$A$2</f>
        <v>3.2210400104522705</v>
      </c>
      <c r="F4419">
        <v>0.72860694500000001</v>
      </c>
      <c r="G4419">
        <v>0.438891849</v>
      </c>
    </row>
    <row r="4420" spans="1:7" x14ac:dyDescent="0.25">
      <c r="A4420" s="1" t="s">
        <v>4419</v>
      </c>
      <c r="B4420" s="1">
        <f t="shared" si="69"/>
        <v>3.2212600708007813</v>
      </c>
      <c r="F4420">
        <v>0.72904585300000002</v>
      </c>
      <c r="G4420">
        <v>0.43890791899999998</v>
      </c>
    </row>
    <row r="4421" spans="1:7" x14ac:dyDescent="0.25">
      <c r="A4421" s="1" t="s">
        <v>4420</v>
      </c>
      <c r="B4421" s="1">
        <f t="shared" si="69"/>
        <v>3.2214498519897461</v>
      </c>
      <c r="C4421">
        <v>3.7442032E-2</v>
      </c>
      <c r="D4421">
        <v>-9.5705129999999992E-3</v>
      </c>
    </row>
    <row r="4422" spans="1:7" x14ac:dyDescent="0.25">
      <c r="A4422" s="1" t="s">
        <v>4421</v>
      </c>
      <c r="B4422" s="1">
        <f t="shared" si="69"/>
        <v>3.2216298580169678</v>
      </c>
      <c r="F4422">
        <v>0.72948477700000003</v>
      </c>
      <c r="G4422">
        <v>0.43892433199999997</v>
      </c>
    </row>
    <row r="4423" spans="1:7" x14ac:dyDescent="0.25">
      <c r="A4423" s="1" t="s">
        <v>4422</v>
      </c>
      <c r="B4423" s="1">
        <f t="shared" si="69"/>
        <v>3.2223598957061768</v>
      </c>
      <c r="E4423">
        <v>0.5</v>
      </c>
    </row>
    <row r="4424" spans="1:7" x14ac:dyDescent="0.25">
      <c r="A4424" s="1" t="s">
        <v>4423</v>
      </c>
      <c r="B4424" s="1">
        <f t="shared" si="69"/>
        <v>3.2230899333953857</v>
      </c>
      <c r="F4424">
        <v>0.729923718</v>
      </c>
      <c r="G4424">
        <v>0.43894109199999998</v>
      </c>
    </row>
    <row r="4425" spans="1:7" x14ac:dyDescent="0.25">
      <c r="A4425" s="1" t="s">
        <v>4424</v>
      </c>
      <c r="B4425" s="1">
        <f t="shared" si="69"/>
        <v>3.2238399982452393</v>
      </c>
      <c r="C4425">
        <v>3.6390204000000002E-2</v>
      </c>
      <c r="D4425">
        <v>-9.483277E-3</v>
      </c>
    </row>
    <row r="4426" spans="1:7" x14ac:dyDescent="0.25">
      <c r="A4426" s="1" t="s">
        <v>4425</v>
      </c>
      <c r="B4426" s="1">
        <f t="shared" si="69"/>
        <v>3.2243800163269043</v>
      </c>
      <c r="F4426">
        <v>0.73036267600000004</v>
      </c>
      <c r="G4426">
        <v>0.43895819800000002</v>
      </c>
    </row>
    <row r="4427" spans="1:7" x14ac:dyDescent="0.25">
      <c r="A4427" s="1" t="s">
        <v>4426</v>
      </c>
      <c r="B4427" s="1">
        <f t="shared" si="69"/>
        <v>3.2245399951934814</v>
      </c>
      <c r="F4427">
        <v>0.73080165200000002</v>
      </c>
      <c r="G4427">
        <v>0.43897565500000002</v>
      </c>
    </row>
    <row r="4428" spans="1:7" x14ac:dyDescent="0.25">
      <c r="A4428" s="1" t="s">
        <v>4427</v>
      </c>
      <c r="B4428" s="1">
        <f t="shared" si="69"/>
        <v>3.2263000011444092</v>
      </c>
      <c r="C4428">
        <v>3.5068979E-2</v>
      </c>
      <c r="D4428">
        <v>-9.3945260000000003E-3</v>
      </c>
    </row>
    <row r="4429" spans="1:7" x14ac:dyDescent="0.25">
      <c r="A4429" s="1" t="s">
        <v>4428</v>
      </c>
      <c r="B4429" s="1">
        <f t="shared" si="69"/>
        <v>3.2266299724578857</v>
      </c>
      <c r="F4429">
        <v>0.73124064600000005</v>
      </c>
      <c r="G4429">
        <v>0.43899346299999997</v>
      </c>
    </row>
    <row r="4430" spans="1:7" x14ac:dyDescent="0.25">
      <c r="A4430" s="1" t="s">
        <v>4429</v>
      </c>
      <c r="B4430" s="1">
        <f t="shared" si="69"/>
        <v>3.2272498607635498</v>
      </c>
      <c r="C4430">
        <v>4.6306690999999997E-2</v>
      </c>
      <c r="D4430">
        <v>-9.3042929999999999E-3</v>
      </c>
    </row>
    <row r="4431" spans="1:7" x14ac:dyDescent="0.25">
      <c r="A4431" s="1" t="s">
        <v>4430</v>
      </c>
      <c r="B4431" s="1">
        <f t="shared" si="69"/>
        <v>3.2280700206756592</v>
      </c>
      <c r="F4431">
        <v>0.73167965700000004</v>
      </c>
      <c r="G4431">
        <v>0.43901162599999999</v>
      </c>
    </row>
    <row r="4432" spans="1:7" x14ac:dyDescent="0.25">
      <c r="A4432" s="1" t="s">
        <v>4431</v>
      </c>
      <c r="B4432" s="1">
        <f t="shared" si="69"/>
        <v>3.2281699180603027</v>
      </c>
      <c r="E4432">
        <v>0.5</v>
      </c>
    </row>
    <row r="4433" spans="1:7" x14ac:dyDescent="0.25">
      <c r="A4433" s="1" t="s">
        <v>4432</v>
      </c>
      <c r="B4433" s="1">
        <f t="shared" si="69"/>
        <v>3.2293999195098877</v>
      </c>
      <c r="F4433">
        <v>0.73211868700000005</v>
      </c>
      <c r="G4433">
        <v>0.43903014400000001</v>
      </c>
    </row>
    <row r="4434" spans="1:7" x14ac:dyDescent="0.25">
      <c r="A4434" s="1" t="s">
        <v>4433</v>
      </c>
      <c r="B4434" s="1">
        <f t="shared" si="69"/>
        <v>3.2313199043273926</v>
      </c>
      <c r="E4434">
        <v>0.5</v>
      </c>
    </row>
    <row r="4435" spans="1:7" x14ac:dyDescent="0.25">
      <c r="A4435" s="1" t="s">
        <v>4434</v>
      </c>
      <c r="B4435" s="1">
        <f t="shared" si="69"/>
        <v>3.231410026550293</v>
      </c>
      <c r="C4435">
        <v>4.2824488000000001E-2</v>
      </c>
      <c r="D4435">
        <v>-9.2126120000000002E-3</v>
      </c>
    </row>
    <row r="4436" spans="1:7" x14ac:dyDescent="0.25">
      <c r="A4436" s="1" t="s">
        <v>4435</v>
      </c>
      <c r="B4436" s="1">
        <f t="shared" si="69"/>
        <v>3.2314598560333252</v>
      </c>
      <c r="F4436">
        <v>0.73255773599999996</v>
      </c>
      <c r="G4436">
        <v>0.43904901899999998</v>
      </c>
    </row>
    <row r="4437" spans="1:7" x14ac:dyDescent="0.25">
      <c r="A4437" s="1" t="s">
        <v>4436</v>
      </c>
      <c r="B4437" s="1">
        <f t="shared" si="69"/>
        <v>3.2315099239349365</v>
      </c>
      <c r="F4437">
        <v>0.73299680499999997</v>
      </c>
      <c r="G4437">
        <v>0.43906825399999999</v>
      </c>
    </row>
    <row r="4438" spans="1:7" x14ac:dyDescent="0.25">
      <c r="A4438" s="1" t="s">
        <v>4437</v>
      </c>
      <c r="B4438" s="1">
        <f t="shared" si="69"/>
        <v>3.23225998878479</v>
      </c>
      <c r="C4438">
        <v>4.8552758000000001E-2</v>
      </c>
      <c r="D4438">
        <v>-9.1195140000000004E-3</v>
      </c>
    </row>
    <row r="4439" spans="1:7" x14ac:dyDescent="0.25">
      <c r="A4439" s="1" t="s">
        <v>4438</v>
      </c>
      <c r="B4439" s="1">
        <f t="shared" si="69"/>
        <v>3.2339799404144287</v>
      </c>
      <c r="F4439">
        <v>0.73343589200000003</v>
      </c>
      <c r="G4439">
        <v>0.43908785099999997</v>
      </c>
    </row>
    <row r="4440" spans="1:7" x14ac:dyDescent="0.25">
      <c r="A4440" s="1" t="s">
        <v>4439</v>
      </c>
      <c r="B4440" s="1">
        <f t="shared" si="69"/>
        <v>3.2341899871826172</v>
      </c>
      <c r="E4440">
        <v>0.5</v>
      </c>
    </row>
    <row r="4441" spans="1:7" x14ac:dyDescent="0.25">
      <c r="A4441" s="1" t="s">
        <v>4440</v>
      </c>
      <c r="B4441" s="1">
        <f t="shared" si="69"/>
        <v>3.2367198467254639</v>
      </c>
      <c r="F4441">
        <v>0.73387500000000006</v>
      </c>
      <c r="G4441">
        <v>0.43910781100000001</v>
      </c>
    </row>
    <row r="4442" spans="1:7" x14ac:dyDescent="0.25">
      <c r="A4442" s="1" t="s">
        <v>4441</v>
      </c>
      <c r="B4442" s="1">
        <f t="shared" si="69"/>
        <v>3.236799955368042</v>
      </c>
      <c r="C4442">
        <v>5.1901304000000002E-2</v>
      </c>
      <c r="D4442">
        <v>-9.0250339999999995E-3</v>
      </c>
    </row>
    <row r="4443" spans="1:7" x14ac:dyDescent="0.25">
      <c r="A4443" s="1" t="s">
        <v>4442</v>
      </c>
      <c r="B4443" s="1">
        <f t="shared" si="69"/>
        <v>3.2378699779510498</v>
      </c>
      <c r="F4443">
        <v>0.73431412799999995</v>
      </c>
      <c r="G4443">
        <v>0.439128136</v>
      </c>
    </row>
    <row r="4444" spans="1:7" x14ac:dyDescent="0.25">
      <c r="A4444" s="1" t="s">
        <v>4443</v>
      </c>
      <c r="B4444" s="1">
        <f t="shared" si="69"/>
        <v>3.2388598918914795</v>
      </c>
      <c r="F4444">
        <v>0.73475327700000004</v>
      </c>
      <c r="G4444">
        <v>0.43914882799999999</v>
      </c>
    </row>
    <row r="4445" spans="1:7" x14ac:dyDescent="0.25">
      <c r="A4445" s="1" t="s">
        <v>4444</v>
      </c>
      <c r="B4445" s="1">
        <f t="shared" si="69"/>
        <v>3.2389099597930908</v>
      </c>
      <c r="C4445">
        <v>5.2732103000000002E-2</v>
      </c>
      <c r="D4445">
        <v>-8.9292050000000008E-3</v>
      </c>
    </row>
    <row r="4446" spans="1:7" x14ac:dyDescent="0.25">
      <c r="A4446" s="1" t="s">
        <v>4445</v>
      </c>
      <c r="B4446" s="1">
        <f t="shared" si="69"/>
        <v>3.2403099536895752</v>
      </c>
      <c r="F4446">
        <v>0.73519244699999997</v>
      </c>
      <c r="G4446">
        <v>0.43916988800000001</v>
      </c>
    </row>
    <row r="4447" spans="1:7" x14ac:dyDescent="0.25">
      <c r="A4447" s="1" t="s">
        <v>4446</v>
      </c>
      <c r="B4447" s="1">
        <f t="shared" si="69"/>
        <v>3.2407500743865967</v>
      </c>
      <c r="F4447">
        <v>0.73563163799999998</v>
      </c>
      <c r="G4447">
        <v>0.43919131900000002</v>
      </c>
    </row>
    <row r="4448" spans="1:7" x14ac:dyDescent="0.25">
      <c r="A4448" s="1" t="s">
        <v>4447</v>
      </c>
      <c r="B4448" s="1">
        <f t="shared" si="69"/>
        <v>3.2424299716949463</v>
      </c>
      <c r="C4448">
        <v>5.9069994000000001E-2</v>
      </c>
      <c r="D4448">
        <v>-8.8320610000000004E-3</v>
      </c>
    </row>
    <row r="4449" spans="1:7" x14ac:dyDescent="0.25">
      <c r="A4449" s="1" t="s">
        <v>4448</v>
      </c>
      <c r="B4449" s="1">
        <f t="shared" si="69"/>
        <v>3.2428500652313232</v>
      </c>
      <c r="F4449">
        <v>0.736070852</v>
      </c>
      <c r="G4449">
        <v>0.43921312099999998</v>
      </c>
    </row>
    <row r="4450" spans="1:7" x14ac:dyDescent="0.25">
      <c r="A4450" s="1" t="s">
        <v>4449</v>
      </c>
      <c r="B4450" s="1">
        <f t="shared" si="69"/>
        <v>3.2430498600006104</v>
      </c>
      <c r="F4450">
        <v>0.73651008699999998</v>
      </c>
      <c r="G4450">
        <v>0.43923529700000002</v>
      </c>
    </row>
    <row r="4451" spans="1:7" x14ac:dyDescent="0.25">
      <c r="A4451" s="1" t="s">
        <v>4450</v>
      </c>
      <c r="B4451" s="1">
        <f t="shared" si="69"/>
        <v>3.2435500621795654</v>
      </c>
      <c r="F4451">
        <v>0.73694934499999998</v>
      </c>
      <c r="G4451">
        <v>0.43925784800000001</v>
      </c>
    </row>
    <row r="4452" spans="1:7" x14ac:dyDescent="0.25">
      <c r="A4452" s="1" t="s">
        <v>4451</v>
      </c>
      <c r="B4452" s="1">
        <f t="shared" si="69"/>
        <v>3.2437598705291748</v>
      </c>
      <c r="C4452">
        <v>4.8342239000000002E-2</v>
      </c>
      <c r="D4452">
        <v>-8.7336380000000002E-3</v>
      </c>
    </row>
    <row r="4453" spans="1:7" x14ac:dyDescent="0.25">
      <c r="A4453" s="1" t="s">
        <v>4452</v>
      </c>
      <c r="B4453" s="1">
        <f t="shared" si="69"/>
        <v>3.2442300319671631</v>
      </c>
      <c r="E4453">
        <v>0.5</v>
      </c>
    </row>
    <row r="4454" spans="1:7" x14ac:dyDescent="0.25">
      <c r="A4454" s="1" t="s">
        <v>4453</v>
      </c>
      <c r="B4454" s="1">
        <f t="shared" si="69"/>
        <v>3.2453398704528809</v>
      </c>
      <c r="F4454">
        <v>0.73738862599999999</v>
      </c>
      <c r="G4454">
        <v>0.43928077500000001</v>
      </c>
    </row>
    <row r="4455" spans="1:7" x14ac:dyDescent="0.25">
      <c r="A4455" s="1" t="s">
        <v>4454</v>
      </c>
      <c r="B4455" s="1">
        <f t="shared" si="69"/>
        <v>3.2461800575256348</v>
      </c>
      <c r="C4455">
        <v>3.0275323999999999E-2</v>
      </c>
      <c r="D4455">
        <v>-8.633969E-3</v>
      </c>
    </row>
    <row r="4456" spans="1:7" x14ac:dyDescent="0.25">
      <c r="A4456" s="1" t="s">
        <v>4455</v>
      </c>
      <c r="B4456" s="1">
        <f t="shared" si="69"/>
        <v>3.2466399669647217</v>
      </c>
      <c r="F4456">
        <v>0.73782793000000002</v>
      </c>
      <c r="G4456">
        <v>0.43930408100000001</v>
      </c>
    </row>
    <row r="4457" spans="1:7" x14ac:dyDescent="0.25">
      <c r="A4457" s="1" t="s">
        <v>4456</v>
      </c>
      <c r="B4457" s="1">
        <f t="shared" si="69"/>
        <v>3.2469000816345215</v>
      </c>
      <c r="F4457">
        <v>0.73826725699999995</v>
      </c>
      <c r="G4457">
        <v>0.43932776499999998</v>
      </c>
    </row>
    <row r="4458" spans="1:7" x14ac:dyDescent="0.25">
      <c r="A4458" s="1" t="s">
        <v>4457</v>
      </c>
      <c r="B4458" s="1">
        <f t="shared" si="69"/>
        <v>3.2474100589752197</v>
      </c>
      <c r="E4458">
        <v>0.5</v>
      </c>
    </row>
    <row r="4459" spans="1:7" x14ac:dyDescent="0.25">
      <c r="A4459" s="1" t="s">
        <v>4458</v>
      </c>
      <c r="B4459" s="1">
        <f t="shared" si="69"/>
        <v>3.2493200302124023</v>
      </c>
      <c r="F4459">
        <v>0.73870660899999996</v>
      </c>
      <c r="G4459">
        <v>0.43935183100000003</v>
      </c>
    </row>
    <row r="4460" spans="1:7" x14ac:dyDescent="0.25">
      <c r="A4460" s="1" t="s">
        <v>4459</v>
      </c>
      <c r="B4460" s="1">
        <f t="shared" si="69"/>
        <v>3.2502799034118652</v>
      </c>
      <c r="C4460">
        <v>4.9120275999999997E-2</v>
      </c>
      <c r="D4460">
        <v>-8.5330909999999996E-3</v>
      </c>
    </row>
    <row r="4461" spans="1:7" x14ac:dyDescent="0.25">
      <c r="A4461" s="1" t="s">
        <v>4460</v>
      </c>
      <c r="B4461" s="1">
        <f t="shared" si="69"/>
        <v>3.2505500316619873</v>
      </c>
      <c r="F4461">
        <v>0.73914598499999995</v>
      </c>
      <c r="G4461">
        <v>0.43937627800000001</v>
      </c>
    </row>
    <row r="4462" spans="1:7" x14ac:dyDescent="0.25">
      <c r="A4462" s="1" t="s">
        <v>4461</v>
      </c>
      <c r="B4462" s="1">
        <f t="shared" si="69"/>
        <v>3.2524499893188477</v>
      </c>
      <c r="F4462">
        <v>0.73958538699999998</v>
      </c>
      <c r="G4462">
        <v>0.43940110900000001</v>
      </c>
    </row>
    <row r="4463" spans="1:7" x14ac:dyDescent="0.25">
      <c r="A4463" s="1" t="s">
        <v>4462</v>
      </c>
      <c r="B4463" s="1">
        <f t="shared" si="69"/>
        <v>3.252579927444458</v>
      </c>
      <c r="C4463">
        <v>5.4234469E-2</v>
      </c>
      <c r="D4463">
        <v>-8.4310380000000001E-3</v>
      </c>
    </row>
    <row r="4464" spans="1:7" x14ac:dyDescent="0.25">
      <c r="A4464" s="1" t="s">
        <v>4463</v>
      </c>
      <c r="B4464" s="1">
        <f t="shared" si="69"/>
        <v>3.2534599304199219</v>
      </c>
      <c r="E4464">
        <v>0.5</v>
      </c>
    </row>
    <row r="4465" spans="1:7" x14ac:dyDescent="0.25">
      <c r="A4465" s="1" t="s">
        <v>4464</v>
      </c>
      <c r="B4465" s="1">
        <f t="shared" si="69"/>
        <v>3.2550399303436279</v>
      </c>
      <c r="F4465">
        <v>0.740024813</v>
      </c>
      <c r="G4465">
        <v>0.43942632500000001</v>
      </c>
    </row>
    <row r="4466" spans="1:7" x14ac:dyDescent="0.25">
      <c r="A4466" s="1" t="s">
        <v>4465</v>
      </c>
      <c r="B4466" s="1">
        <f t="shared" si="69"/>
        <v>3.25531005859375</v>
      </c>
      <c r="F4466">
        <v>0.74046426499999995</v>
      </c>
      <c r="G4466">
        <v>0.43945192700000002</v>
      </c>
    </row>
    <row r="4467" spans="1:7" x14ac:dyDescent="0.25">
      <c r="A4467" s="1" t="s">
        <v>4466</v>
      </c>
      <c r="B4467" s="1">
        <f t="shared" si="69"/>
        <v>3.2555298805236816</v>
      </c>
      <c r="C4467">
        <v>2.9661818E-2</v>
      </c>
      <c r="D4467">
        <v>-8.3278459999999999E-3</v>
      </c>
    </row>
    <row r="4468" spans="1:7" x14ac:dyDescent="0.25">
      <c r="A4468" s="1" t="s">
        <v>4467</v>
      </c>
      <c r="B4468" s="1">
        <f t="shared" si="69"/>
        <v>3.2556300163269043</v>
      </c>
      <c r="F4468">
        <v>0.74090374299999995</v>
      </c>
      <c r="G4468">
        <v>0.43947791600000002</v>
      </c>
    </row>
    <row r="4469" spans="1:7" x14ac:dyDescent="0.25">
      <c r="A4469" s="1" t="s">
        <v>4468</v>
      </c>
      <c r="B4469" s="1">
        <f t="shared" si="69"/>
        <v>3.2569899559020996</v>
      </c>
      <c r="F4469">
        <v>0.74134324699999998</v>
      </c>
      <c r="G4469">
        <v>0.43950429400000002</v>
      </c>
    </row>
    <row r="4470" spans="1:7" x14ac:dyDescent="0.25">
      <c r="A4470" s="1" t="s">
        <v>4469</v>
      </c>
      <c r="B4470" s="1">
        <f t="shared" si="69"/>
        <v>3.2570400238037109</v>
      </c>
      <c r="C4470">
        <v>6.4761462000000006E-2</v>
      </c>
      <c r="D4470">
        <v>-8.2235520000000003E-3</v>
      </c>
    </row>
    <row r="4471" spans="1:7" x14ac:dyDescent="0.25">
      <c r="A4471" s="1" t="s">
        <v>4470</v>
      </c>
      <c r="B4471" s="1">
        <f t="shared" si="69"/>
        <v>3.2580099105834961</v>
      </c>
      <c r="F4471">
        <v>0.74178277800000003</v>
      </c>
      <c r="G4471">
        <v>0.439531061</v>
      </c>
    </row>
    <row r="4472" spans="1:7" x14ac:dyDescent="0.25">
      <c r="A4472" s="1" t="s">
        <v>4471</v>
      </c>
      <c r="B4472" s="1">
        <f t="shared" si="69"/>
        <v>3.2582399845123291</v>
      </c>
      <c r="F4472">
        <v>0.74222233599999998</v>
      </c>
      <c r="G4472">
        <v>0.43955821899999997</v>
      </c>
    </row>
    <row r="4473" spans="1:7" x14ac:dyDescent="0.25">
      <c r="A4473" s="1" t="s">
        <v>4472</v>
      </c>
      <c r="B4473" s="1">
        <f t="shared" si="69"/>
        <v>3.2585699558258057</v>
      </c>
      <c r="C4473">
        <v>5.2834131999999999E-2</v>
      </c>
      <c r="D4473">
        <v>-8.1181919999999998E-3</v>
      </c>
    </row>
    <row r="4474" spans="1:7" x14ac:dyDescent="0.25">
      <c r="A4474" s="1" t="s">
        <v>4473</v>
      </c>
      <c r="B4474" s="1">
        <f t="shared" si="69"/>
        <v>3.2586898803710938</v>
      </c>
      <c r="F4474">
        <v>0.74266192200000003</v>
      </c>
      <c r="G4474">
        <v>0.43958576799999999</v>
      </c>
    </row>
    <row r="4475" spans="1:7" x14ac:dyDescent="0.25">
      <c r="A4475" s="1" t="s">
        <v>4474</v>
      </c>
      <c r="B4475" s="1">
        <f t="shared" si="69"/>
        <v>3.259739875793457</v>
      </c>
      <c r="F4475">
        <v>0.74310153599999995</v>
      </c>
      <c r="G4475">
        <v>0.43961370999999999</v>
      </c>
    </row>
    <row r="4476" spans="1:7" x14ac:dyDescent="0.25">
      <c r="A4476" s="1" t="s">
        <v>4475</v>
      </c>
      <c r="B4476" s="1">
        <f t="shared" si="69"/>
        <v>3.260699987411499</v>
      </c>
      <c r="C4476">
        <v>6.6710420000000006E-2</v>
      </c>
      <c r="D4476">
        <v>-8.0118020000000002E-3</v>
      </c>
    </row>
    <row r="4477" spans="1:7" x14ac:dyDescent="0.25">
      <c r="A4477" s="1" t="s">
        <v>4476</v>
      </c>
      <c r="B4477" s="1">
        <f t="shared" si="69"/>
        <v>3.2609100341796875</v>
      </c>
      <c r="F4477">
        <v>0.74354117799999997</v>
      </c>
      <c r="G4477">
        <v>0.43964204499999998</v>
      </c>
    </row>
    <row r="4478" spans="1:7" x14ac:dyDescent="0.25">
      <c r="A4478" s="1" t="s">
        <v>4477</v>
      </c>
      <c r="B4478" s="1">
        <f t="shared" si="69"/>
        <v>3.2616000175476074</v>
      </c>
      <c r="F4478">
        <v>0.74398084900000006</v>
      </c>
      <c r="G4478">
        <v>0.43967077599999999</v>
      </c>
    </row>
    <row r="4479" spans="1:7" x14ac:dyDescent="0.25">
      <c r="A4479" s="1" t="s">
        <v>4478</v>
      </c>
      <c r="B4479" s="1">
        <f t="shared" si="69"/>
        <v>3.262239933013916</v>
      </c>
      <c r="C4479">
        <v>5.2339035999999999E-2</v>
      </c>
      <c r="D4479">
        <v>-7.9044189999999993E-3</v>
      </c>
    </row>
    <row r="4480" spans="1:7" x14ac:dyDescent="0.25">
      <c r="A4480" s="1" t="s">
        <v>4479</v>
      </c>
      <c r="B4480" s="1">
        <f t="shared" si="69"/>
        <v>3.2632598876953125</v>
      </c>
      <c r="F4480">
        <v>0.74442054899999999</v>
      </c>
      <c r="G4480">
        <v>0.439699901</v>
      </c>
    </row>
    <row r="4481" spans="1:7" x14ac:dyDescent="0.25">
      <c r="A4481" s="1" t="s">
        <v>4480</v>
      </c>
      <c r="B4481" s="1">
        <f t="shared" si="69"/>
        <v>3.2637999057769775</v>
      </c>
      <c r="E4481">
        <v>0.5</v>
      </c>
    </row>
    <row r="4482" spans="1:7" x14ac:dyDescent="0.25">
      <c r="A4482" s="1" t="s">
        <v>4481</v>
      </c>
      <c r="B4482" s="1">
        <f t="shared" si="69"/>
        <v>3.2645900249481201</v>
      </c>
      <c r="F4482">
        <v>0.74486027799999999</v>
      </c>
      <c r="G4482">
        <v>0.43972942300000001</v>
      </c>
    </row>
    <row r="4483" spans="1:7" x14ac:dyDescent="0.25">
      <c r="A4483" s="1" t="s">
        <v>4482</v>
      </c>
      <c r="B4483" s="1">
        <f t="shared" ref="B4483:B4546" si="70">A4483-$A$2</f>
        <v>3.2654600143432617</v>
      </c>
      <c r="F4483">
        <v>0.74530003700000003</v>
      </c>
      <c r="G4483">
        <v>0.439759342</v>
      </c>
    </row>
    <row r="4484" spans="1:7" x14ac:dyDescent="0.25">
      <c r="A4484" s="1" t="s">
        <v>4483</v>
      </c>
      <c r="B4484" s="1">
        <f t="shared" si="70"/>
        <v>3.2655699253082275</v>
      </c>
      <c r="C4484">
        <v>4.6123898000000003E-2</v>
      </c>
      <c r="D4484">
        <v>-7.7960809999999998E-3</v>
      </c>
    </row>
    <row r="4485" spans="1:7" x14ac:dyDescent="0.25">
      <c r="A4485" s="1" t="s">
        <v>4484</v>
      </c>
      <c r="B4485" s="1">
        <f t="shared" si="70"/>
        <v>3.2655899524688721</v>
      </c>
      <c r="F4485">
        <v>0.74573982699999997</v>
      </c>
      <c r="G4485">
        <v>0.439789659</v>
      </c>
    </row>
    <row r="4486" spans="1:7" x14ac:dyDescent="0.25">
      <c r="A4486" s="1" t="s">
        <v>4485</v>
      </c>
      <c r="B4486" s="1">
        <f t="shared" si="70"/>
        <v>3.2664299011230469</v>
      </c>
      <c r="C4486">
        <v>5.9760553000000001E-2</v>
      </c>
      <c r="D4486">
        <v>-7.6868240000000001E-3</v>
      </c>
    </row>
    <row r="4487" spans="1:7" x14ac:dyDescent="0.25">
      <c r="A4487" s="1" t="s">
        <v>4486</v>
      </c>
      <c r="B4487" s="1">
        <f t="shared" si="70"/>
        <v>3.2677299976348877</v>
      </c>
      <c r="E4487">
        <v>0.5</v>
      </c>
    </row>
    <row r="4488" spans="1:7" x14ac:dyDescent="0.25">
      <c r="A4488" s="1" t="s">
        <v>4487</v>
      </c>
      <c r="B4488" s="1">
        <f t="shared" si="70"/>
        <v>3.2686400413513184</v>
      </c>
      <c r="F4488">
        <v>0.74617964699999995</v>
      </c>
      <c r="G4488">
        <v>0.43982037499999999</v>
      </c>
    </row>
    <row r="4489" spans="1:7" x14ac:dyDescent="0.25">
      <c r="A4489" s="1" t="s">
        <v>4488</v>
      </c>
      <c r="B4489" s="1">
        <f t="shared" si="70"/>
        <v>3.2700300216674805</v>
      </c>
      <c r="F4489">
        <v>0.74661949900000002</v>
      </c>
      <c r="G4489">
        <v>0.43985149000000001</v>
      </c>
    </row>
    <row r="4490" spans="1:7" x14ac:dyDescent="0.25">
      <c r="A4490" s="1" t="s">
        <v>4489</v>
      </c>
      <c r="B4490" s="1">
        <f t="shared" si="70"/>
        <v>3.2705299854278564</v>
      </c>
      <c r="C4490">
        <v>5.9186311999999998E-2</v>
      </c>
      <c r="D4490">
        <v>-7.576686E-3</v>
      </c>
    </row>
    <row r="4491" spans="1:7" x14ac:dyDescent="0.25">
      <c r="A4491" s="1" t="s">
        <v>4490</v>
      </c>
      <c r="B4491" s="1">
        <f t="shared" si="70"/>
        <v>3.2709598541259766</v>
      </c>
      <c r="F4491">
        <v>0.74705938199999999</v>
      </c>
      <c r="G4491">
        <v>0.43988300499999999</v>
      </c>
    </row>
    <row r="4492" spans="1:7" x14ac:dyDescent="0.25">
      <c r="A4492" s="1" t="s">
        <v>4491</v>
      </c>
      <c r="B4492" s="1">
        <f t="shared" si="70"/>
        <v>3.271090030670166</v>
      </c>
      <c r="E4492">
        <v>0.5</v>
      </c>
    </row>
    <row r="4493" spans="1:7" x14ac:dyDescent="0.25">
      <c r="A4493" s="1" t="s">
        <v>4492</v>
      </c>
      <c r="B4493" s="1">
        <f t="shared" si="70"/>
        <v>3.2722098827362061</v>
      </c>
      <c r="F4493">
        <v>0.74749929699999995</v>
      </c>
      <c r="G4493">
        <v>0.43991492100000001</v>
      </c>
    </row>
    <row r="4494" spans="1:7" x14ac:dyDescent="0.25">
      <c r="A4494" s="1" t="s">
        <v>4493</v>
      </c>
      <c r="B4494" s="1">
        <f t="shared" si="70"/>
        <v>3.2737200260162354</v>
      </c>
      <c r="C4494">
        <v>5.6251355000000003E-2</v>
      </c>
      <c r="D4494">
        <v>-7.4657059999999999E-3</v>
      </c>
    </row>
    <row r="4495" spans="1:7" x14ac:dyDescent="0.25">
      <c r="A4495" s="1" t="s">
        <v>4494</v>
      </c>
      <c r="B4495" s="1">
        <f t="shared" si="70"/>
        <v>3.2739300727844238</v>
      </c>
      <c r="F4495">
        <v>0.747939244</v>
      </c>
      <c r="G4495">
        <v>0.43994723800000002</v>
      </c>
    </row>
    <row r="4496" spans="1:7" x14ac:dyDescent="0.25">
      <c r="A4496" s="1" t="s">
        <v>4495</v>
      </c>
      <c r="B4496" s="1">
        <f t="shared" si="70"/>
        <v>3.2741198539733887</v>
      </c>
      <c r="C4496">
        <v>5.7483547000000003E-2</v>
      </c>
      <c r="D4496">
        <v>-7.3539190000000004E-3</v>
      </c>
    </row>
    <row r="4497" spans="1:7" x14ac:dyDescent="0.25">
      <c r="A4497" s="1" t="s">
        <v>4496</v>
      </c>
      <c r="B4497" s="1">
        <f t="shared" si="70"/>
        <v>3.2749500274658203</v>
      </c>
      <c r="F4497">
        <v>0.74837922400000001</v>
      </c>
      <c r="G4497">
        <v>0.43997995699999998</v>
      </c>
    </row>
    <row r="4498" spans="1:7" x14ac:dyDescent="0.25">
      <c r="A4498" s="1" t="s">
        <v>4497</v>
      </c>
      <c r="B4498" s="1">
        <f t="shared" si="70"/>
        <v>3.2750298976898193</v>
      </c>
      <c r="F4498">
        <v>0.74881923699999997</v>
      </c>
      <c r="G4498">
        <v>0.440013078</v>
      </c>
    </row>
    <row r="4499" spans="1:7" x14ac:dyDescent="0.25">
      <c r="A4499" s="1" t="s">
        <v>4498</v>
      </c>
      <c r="B4499" s="1">
        <f t="shared" si="70"/>
        <v>3.2757899761199951</v>
      </c>
      <c r="F4499">
        <v>0.74925928399999997</v>
      </c>
      <c r="G4499">
        <v>0.44004660099999998</v>
      </c>
    </row>
    <row r="4500" spans="1:7" x14ac:dyDescent="0.25">
      <c r="A4500" s="1" t="s">
        <v>4499</v>
      </c>
      <c r="B4500" s="1">
        <f t="shared" si="70"/>
        <v>3.2762198448181152</v>
      </c>
      <c r="C4500">
        <v>5.0246440000000003E-2</v>
      </c>
      <c r="D4500">
        <v>-7.2413659999999999E-3</v>
      </c>
    </row>
    <row r="4501" spans="1:7" x14ac:dyDescent="0.25">
      <c r="A4501" s="1" t="s">
        <v>4500</v>
      </c>
      <c r="B4501" s="1">
        <f t="shared" si="70"/>
        <v>3.2779700756072998</v>
      </c>
      <c r="F4501">
        <v>0.74969936400000003</v>
      </c>
      <c r="G4501">
        <v>0.44008052800000003</v>
      </c>
    </row>
    <row r="4502" spans="1:7" x14ac:dyDescent="0.25">
      <c r="A4502" s="1" t="s">
        <v>4501</v>
      </c>
      <c r="B4502" s="1">
        <f t="shared" si="70"/>
        <v>3.2781798839569092</v>
      </c>
      <c r="C4502">
        <v>4.6212959999999997E-2</v>
      </c>
      <c r="D4502">
        <v>-7.1280830000000003E-3</v>
      </c>
    </row>
    <row r="4503" spans="1:7" x14ac:dyDescent="0.25">
      <c r="A4503" s="1" t="s">
        <v>4502</v>
      </c>
      <c r="B4503" s="1">
        <f t="shared" si="70"/>
        <v>3.2787899971008301</v>
      </c>
      <c r="F4503">
        <v>0.750139479</v>
      </c>
      <c r="G4503">
        <v>0.440114858</v>
      </c>
    </row>
    <row r="4504" spans="1:7" x14ac:dyDescent="0.25">
      <c r="A4504" s="1" t="s">
        <v>4503</v>
      </c>
      <c r="B4504" s="1">
        <f t="shared" si="70"/>
        <v>3.2788698673248291</v>
      </c>
      <c r="F4504">
        <v>0.75057962899999997</v>
      </c>
      <c r="G4504">
        <v>0.44014959300000001</v>
      </c>
    </row>
    <row r="4505" spans="1:7" x14ac:dyDescent="0.25">
      <c r="A4505" s="1" t="s">
        <v>4504</v>
      </c>
      <c r="B4505" s="1">
        <f t="shared" si="70"/>
        <v>3.2796900272369385</v>
      </c>
      <c r="F4505">
        <v>0.75101981299999998</v>
      </c>
      <c r="G4505">
        <v>0.440184731</v>
      </c>
    </row>
    <row r="4506" spans="1:7" x14ac:dyDescent="0.25">
      <c r="A4506" s="1" t="s">
        <v>4505</v>
      </c>
      <c r="B4506" s="1">
        <f t="shared" si="70"/>
        <v>3.2799599170684814</v>
      </c>
      <c r="C4506">
        <v>6.1805496000000001E-2</v>
      </c>
      <c r="D4506">
        <v>-7.0141090000000001E-3</v>
      </c>
    </row>
    <row r="4507" spans="1:7" x14ac:dyDescent="0.25">
      <c r="A4507" s="1" t="s">
        <v>4506</v>
      </c>
      <c r="B4507" s="1">
        <f t="shared" si="70"/>
        <v>3.2804899215698242</v>
      </c>
      <c r="F4507">
        <v>0.75146003400000005</v>
      </c>
      <c r="G4507">
        <v>0.44022027400000002</v>
      </c>
    </row>
    <row r="4508" spans="1:7" x14ac:dyDescent="0.25">
      <c r="A4508" s="1" t="s">
        <v>4507</v>
      </c>
      <c r="B4508" s="1">
        <f t="shared" si="70"/>
        <v>3.2814700603485107</v>
      </c>
      <c r="E4508">
        <v>0.5</v>
      </c>
    </row>
    <row r="4509" spans="1:7" x14ac:dyDescent="0.25">
      <c r="A4509" s="1" t="s">
        <v>4508</v>
      </c>
      <c r="B4509" s="1">
        <f t="shared" si="70"/>
        <v>3.2817299365997314</v>
      </c>
      <c r="F4509">
        <v>0.75190029000000003</v>
      </c>
      <c r="G4509">
        <v>0.44025622199999997</v>
      </c>
    </row>
    <row r="4510" spans="1:7" x14ac:dyDescent="0.25">
      <c r="A4510" s="1" t="s">
        <v>4509</v>
      </c>
      <c r="B4510" s="1">
        <f t="shared" si="70"/>
        <v>3.2821400165557861</v>
      </c>
      <c r="C4510">
        <v>6.0374416E-2</v>
      </c>
      <c r="D4510">
        <v>-6.8994820000000002E-3</v>
      </c>
    </row>
    <row r="4511" spans="1:7" x14ac:dyDescent="0.25">
      <c r="A4511" s="1" t="s">
        <v>4510</v>
      </c>
      <c r="B4511" s="1">
        <f t="shared" si="70"/>
        <v>3.2832200527191162</v>
      </c>
      <c r="F4511">
        <v>0.75234058199999998</v>
      </c>
      <c r="G4511">
        <v>0.44029257399999999</v>
      </c>
    </row>
    <row r="4512" spans="1:7" x14ac:dyDescent="0.25">
      <c r="A4512" s="1" t="s">
        <v>4511</v>
      </c>
      <c r="B4512" s="1">
        <f t="shared" si="70"/>
        <v>3.2844400405883789</v>
      </c>
      <c r="F4512">
        <v>0.75278091199999997</v>
      </c>
      <c r="G4512">
        <v>0.44032933200000002</v>
      </c>
    </row>
    <row r="4513" spans="1:7" x14ac:dyDescent="0.25">
      <c r="A4513" s="1" t="s">
        <v>4512</v>
      </c>
      <c r="B4513" s="1">
        <f t="shared" si="70"/>
        <v>3.2845699787139893</v>
      </c>
      <c r="C4513">
        <v>6.4605229E-2</v>
      </c>
      <c r="D4513">
        <v>-6.7842420000000002E-3</v>
      </c>
    </row>
    <row r="4514" spans="1:7" x14ac:dyDescent="0.25">
      <c r="A4514" s="1" t="s">
        <v>4513</v>
      </c>
      <c r="B4514" s="1">
        <f t="shared" si="70"/>
        <v>3.2854800224304199</v>
      </c>
      <c r="F4514">
        <v>0.75322127800000005</v>
      </c>
      <c r="G4514">
        <v>0.440366494</v>
      </c>
    </row>
    <row r="4515" spans="1:7" x14ac:dyDescent="0.25">
      <c r="A4515" s="1" t="s">
        <v>4514</v>
      </c>
      <c r="B4515" s="1">
        <f t="shared" si="70"/>
        <v>3.2855899333953857</v>
      </c>
      <c r="E4515">
        <v>0.5</v>
      </c>
    </row>
    <row r="4516" spans="1:7" x14ac:dyDescent="0.25">
      <c r="A4516" s="1" t="s">
        <v>4515</v>
      </c>
      <c r="B4516" s="1">
        <f t="shared" si="70"/>
        <v>3.2861800193786621</v>
      </c>
      <c r="C4516">
        <v>5.8649424999999998E-2</v>
      </c>
      <c r="D4516">
        <v>-6.6684259999999999E-3</v>
      </c>
    </row>
    <row r="4517" spans="1:7" x14ac:dyDescent="0.25">
      <c r="A4517" s="1" t="s">
        <v>4516</v>
      </c>
      <c r="B4517" s="1">
        <f t="shared" si="70"/>
        <v>3.2868599891662598</v>
      </c>
      <c r="F4517">
        <v>0.75366168200000005</v>
      </c>
      <c r="G4517">
        <v>0.44040406199999999</v>
      </c>
    </row>
    <row r="4518" spans="1:7" x14ac:dyDescent="0.25">
      <c r="A4518" s="1" t="s">
        <v>4517</v>
      </c>
      <c r="B4518" s="1">
        <f t="shared" si="70"/>
        <v>3.2882199287414551</v>
      </c>
      <c r="F4518">
        <v>0.75410212399999998</v>
      </c>
      <c r="G4518">
        <v>0.44044203500000001</v>
      </c>
    </row>
    <row r="4519" spans="1:7" x14ac:dyDescent="0.25">
      <c r="A4519" s="1" t="s">
        <v>4518</v>
      </c>
      <c r="B4519" s="1">
        <f t="shared" si="70"/>
        <v>3.2887299060821533</v>
      </c>
      <c r="E4519">
        <v>0.5</v>
      </c>
    </row>
    <row r="4520" spans="1:7" x14ac:dyDescent="0.25">
      <c r="A4520" s="1" t="s">
        <v>4519</v>
      </c>
      <c r="B4520" s="1">
        <f t="shared" si="70"/>
        <v>3.288830041885376</v>
      </c>
      <c r="C4520">
        <v>7.2966883999999996E-2</v>
      </c>
      <c r="D4520">
        <v>-6.5520730000000003E-3</v>
      </c>
    </row>
    <row r="4521" spans="1:7" x14ac:dyDescent="0.25">
      <c r="A4521" s="1" t="s">
        <v>4520</v>
      </c>
      <c r="B4521" s="1">
        <f t="shared" si="70"/>
        <v>3.2895998954772949</v>
      </c>
      <c r="F4521">
        <v>0.75454260500000003</v>
      </c>
      <c r="G4521">
        <v>0.44048041399999999</v>
      </c>
    </row>
    <row r="4522" spans="1:7" x14ac:dyDescent="0.25">
      <c r="A4522" s="1" t="s">
        <v>4521</v>
      </c>
      <c r="B4522" s="1">
        <f t="shared" si="70"/>
        <v>3.2898499965667725</v>
      </c>
      <c r="F4522">
        <v>0.75498312400000001</v>
      </c>
      <c r="G4522">
        <v>0.440519198</v>
      </c>
    </row>
    <row r="4523" spans="1:7" x14ac:dyDescent="0.25">
      <c r="A4523" s="1" t="s">
        <v>4522</v>
      </c>
      <c r="B4523" s="1">
        <f t="shared" si="70"/>
        <v>3.2911300659179688</v>
      </c>
      <c r="F4523">
        <v>0.75542368199999999</v>
      </c>
      <c r="G4523">
        <v>0.44055838600000002</v>
      </c>
    </row>
    <row r="4524" spans="1:7" x14ac:dyDescent="0.25">
      <c r="A4524" s="1" t="s">
        <v>4523</v>
      </c>
      <c r="B4524" s="1">
        <f t="shared" si="70"/>
        <v>3.2912099361419678</v>
      </c>
      <c r="C4524">
        <v>8.7777611000000005E-2</v>
      </c>
      <c r="D4524">
        <v>-6.4352230000000003E-3</v>
      </c>
    </row>
    <row r="4525" spans="1:7" x14ac:dyDescent="0.25">
      <c r="A4525" s="1" t="s">
        <v>4524</v>
      </c>
      <c r="B4525" s="1">
        <f t="shared" si="70"/>
        <v>3.2918698787689209</v>
      </c>
      <c r="F4525">
        <v>0.75586428000000006</v>
      </c>
      <c r="G4525">
        <v>0.44059798</v>
      </c>
    </row>
    <row r="4526" spans="1:7" x14ac:dyDescent="0.25">
      <c r="A4526" s="1" t="s">
        <v>4525</v>
      </c>
      <c r="B4526" s="1">
        <f t="shared" si="70"/>
        <v>3.2924599647521973</v>
      </c>
      <c r="F4526">
        <v>0.75630491799999999</v>
      </c>
      <c r="G4526">
        <v>0.44063797900000001</v>
      </c>
    </row>
    <row r="4527" spans="1:7" x14ac:dyDescent="0.25">
      <c r="A4527" s="1" t="s">
        <v>4526</v>
      </c>
      <c r="B4527" s="1">
        <f t="shared" si="70"/>
        <v>3.2931599617004395</v>
      </c>
      <c r="C4527">
        <v>5.5766235999999997E-2</v>
      </c>
      <c r="D4527">
        <v>-6.3179129999999997E-3</v>
      </c>
    </row>
    <row r="4528" spans="1:7" x14ac:dyDescent="0.25">
      <c r="A4528" s="1" t="s">
        <v>4527</v>
      </c>
      <c r="B4528" s="1">
        <f t="shared" si="70"/>
        <v>3.2932498455047607</v>
      </c>
      <c r="E4528">
        <v>0.5</v>
      </c>
    </row>
    <row r="4529" spans="1:7" x14ac:dyDescent="0.25">
      <c r="A4529" s="1" t="s">
        <v>4528</v>
      </c>
      <c r="B4529" s="1">
        <f t="shared" si="70"/>
        <v>3.2944700717926025</v>
      </c>
      <c r="F4529">
        <v>0.75674559699999999</v>
      </c>
      <c r="G4529">
        <v>0.44067838199999998</v>
      </c>
    </row>
    <row r="4530" spans="1:7" x14ac:dyDescent="0.25">
      <c r="A4530" s="1" t="s">
        <v>4529</v>
      </c>
      <c r="B4530" s="1">
        <f t="shared" si="70"/>
        <v>3.2950000762939453</v>
      </c>
      <c r="F4530">
        <v>0.75718631599999997</v>
      </c>
      <c r="G4530">
        <v>0.44071918999999998</v>
      </c>
    </row>
    <row r="4531" spans="1:7" x14ac:dyDescent="0.25">
      <c r="A4531" s="1" t="s">
        <v>4530</v>
      </c>
      <c r="B4531" s="1">
        <f t="shared" si="70"/>
        <v>3.2950799465179443</v>
      </c>
      <c r="C4531">
        <v>4.7652833999999998E-2</v>
      </c>
      <c r="D4531">
        <v>-6.2001829999999997E-3</v>
      </c>
    </row>
    <row r="4532" spans="1:7" x14ac:dyDescent="0.25">
      <c r="A4532" s="1" t="s">
        <v>4531</v>
      </c>
      <c r="B4532" s="1">
        <f t="shared" si="70"/>
        <v>3.2958300113677979</v>
      </c>
      <c r="F4532">
        <v>0.75762707600000001</v>
      </c>
      <c r="G4532">
        <v>0.440760402</v>
      </c>
    </row>
    <row r="4533" spans="1:7" x14ac:dyDescent="0.25">
      <c r="A4533" s="1" t="s">
        <v>4532</v>
      </c>
      <c r="B4533" s="1">
        <f t="shared" si="70"/>
        <v>3.2964699268341064</v>
      </c>
      <c r="F4533">
        <v>0.75806787799999997</v>
      </c>
      <c r="G4533">
        <v>0.44080201800000002</v>
      </c>
    </row>
    <row r="4534" spans="1:7" x14ac:dyDescent="0.25">
      <c r="A4534" s="1" t="s">
        <v>4533</v>
      </c>
      <c r="B4534" s="1">
        <f t="shared" si="70"/>
        <v>3.2975099086761475</v>
      </c>
      <c r="C4534">
        <v>5.0033376999999997E-2</v>
      </c>
      <c r="D4534">
        <v>-6.0820709999999997E-3</v>
      </c>
    </row>
    <row r="4535" spans="1:7" x14ac:dyDescent="0.25">
      <c r="A4535" s="1" t="s">
        <v>4534</v>
      </c>
      <c r="B4535" s="1">
        <f t="shared" si="70"/>
        <v>3.2977299690246582</v>
      </c>
      <c r="F4535">
        <v>0.75850872199999997</v>
      </c>
      <c r="G4535">
        <v>0.44084403799999999</v>
      </c>
    </row>
    <row r="4536" spans="1:7" x14ac:dyDescent="0.25">
      <c r="A4536" s="1" t="s">
        <v>4535</v>
      </c>
      <c r="B4536" s="1">
        <f t="shared" si="70"/>
        <v>3.2984700202941895</v>
      </c>
      <c r="E4536">
        <v>0.5</v>
      </c>
    </row>
    <row r="4537" spans="1:7" x14ac:dyDescent="0.25">
      <c r="A4537" s="1" t="s">
        <v>4536</v>
      </c>
      <c r="B4537" s="1">
        <f t="shared" si="70"/>
        <v>3.2988600730895996</v>
      </c>
      <c r="F4537">
        <v>0.75894960899999997</v>
      </c>
      <c r="G4537">
        <v>0.44088645999999998</v>
      </c>
    </row>
    <row r="4538" spans="1:7" x14ac:dyDescent="0.25">
      <c r="A4538" s="1" t="s">
        <v>4537</v>
      </c>
      <c r="B4538" s="1">
        <f t="shared" si="70"/>
        <v>3.2999498844146729</v>
      </c>
      <c r="C4538">
        <v>6.8049357000000005E-2</v>
      </c>
      <c r="D4538">
        <v>-5.963617E-3</v>
      </c>
    </row>
    <row r="4539" spans="1:7" x14ac:dyDescent="0.25">
      <c r="A4539" s="1" t="s">
        <v>4538</v>
      </c>
      <c r="B4539" s="1">
        <f t="shared" si="70"/>
        <v>3.300649881362915</v>
      </c>
      <c r="F4539">
        <v>0.759390538</v>
      </c>
      <c r="G4539">
        <v>0.44092928599999998</v>
      </c>
    </row>
    <row r="4540" spans="1:7" x14ac:dyDescent="0.25">
      <c r="A4540" s="1" t="s">
        <v>4539</v>
      </c>
      <c r="B4540" s="1">
        <f t="shared" si="70"/>
        <v>3.301300048828125</v>
      </c>
      <c r="F4540">
        <v>0.75983151100000001</v>
      </c>
      <c r="G4540">
        <v>0.44097251300000001</v>
      </c>
    </row>
    <row r="4541" spans="1:7" x14ac:dyDescent="0.25">
      <c r="A4541" s="1" t="s">
        <v>4540</v>
      </c>
      <c r="B4541" s="1">
        <f t="shared" si="70"/>
        <v>3.3027899265289307</v>
      </c>
      <c r="E4541">
        <v>0.5</v>
      </c>
    </row>
    <row r="4542" spans="1:7" x14ac:dyDescent="0.25">
      <c r="A4542" s="1" t="s">
        <v>4541</v>
      </c>
      <c r="B4542" s="1">
        <f t="shared" si="70"/>
        <v>3.3034698963165283</v>
      </c>
      <c r="C4542">
        <v>6.3526878999999994E-2</v>
      </c>
      <c r="D4542">
        <v>-5.844859E-3</v>
      </c>
    </row>
    <row r="4543" spans="1:7" x14ac:dyDescent="0.25">
      <c r="A4543" s="1" t="s">
        <v>4542</v>
      </c>
      <c r="B4543" s="1">
        <f t="shared" si="70"/>
        <v>3.3049800395965576</v>
      </c>
      <c r="F4543">
        <v>0.76027252700000003</v>
      </c>
      <c r="G4543">
        <v>0.44101614300000003</v>
      </c>
    </row>
    <row r="4544" spans="1:7" x14ac:dyDescent="0.25">
      <c r="A4544" s="1" t="s">
        <v>4543</v>
      </c>
      <c r="B4544" s="1">
        <f t="shared" si="70"/>
        <v>3.3050298690795898</v>
      </c>
      <c r="C4544">
        <v>4.7469624000000002E-2</v>
      </c>
      <c r="D4544">
        <v>-5.7258350000000003E-3</v>
      </c>
    </row>
    <row r="4545" spans="1:7" x14ac:dyDescent="0.25">
      <c r="A4545" s="1" t="s">
        <v>4544</v>
      </c>
      <c r="B4545" s="1">
        <f t="shared" si="70"/>
        <v>3.3054800033569336</v>
      </c>
      <c r="F4545">
        <v>0.76071358700000002</v>
      </c>
      <c r="G4545">
        <v>0.441060173</v>
      </c>
    </row>
    <row r="4546" spans="1:7" x14ac:dyDescent="0.25">
      <c r="A4546" s="1" t="s">
        <v>4545</v>
      </c>
      <c r="B4546" s="1">
        <f t="shared" si="70"/>
        <v>3.3055799007415771</v>
      </c>
      <c r="F4546">
        <v>0.76115469099999999</v>
      </c>
      <c r="G4546">
        <v>0.44110460499999998</v>
      </c>
    </row>
    <row r="4547" spans="1:7" x14ac:dyDescent="0.25">
      <c r="A4547" s="1" t="s">
        <v>4546</v>
      </c>
      <c r="B4547" s="1">
        <f t="shared" ref="B4547:B4610" si="71">A4547-$A$2</f>
        <v>3.3059999942779541</v>
      </c>
      <c r="F4547">
        <v>0.761595841</v>
      </c>
      <c r="G4547">
        <v>0.44114943600000001</v>
      </c>
    </row>
    <row r="4548" spans="1:7" x14ac:dyDescent="0.25">
      <c r="A4548" s="1" t="s">
        <v>4547</v>
      </c>
      <c r="B4548" s="1">
        <f t="shared" si="71"/>
        <v>3.3071599006652832</v>
      </c>
      <c r="C4548">
        <v>5.2318565999999997E-2</v>
      </c>
      <c r="D4548">
        <v>-5.6065860000000002E-3</v>
      </c>
    </row>
    <row r="4549" spans="1:7" x14ac:dyDescent="0.25">
      <c r="A4549" s="1" t="s">
        <v>4548</v>
      </c>
      <c r="B4549" s="1">
        <f t="shared" si="71"/>
        <v>3.3080499172210693</v>
      </c>
      <c r="F4549">
        <v>0.76203703599999995</v>
      </c>
      <c r="G4549">
        <v>0.44119466699999998</v>
      </c>
    </row>
    <row r="4550" spans="1:7" x14ac:dyDescent="0.25">
      <c r="A4550" s="1" t="s">
        <v>4549</v>
      </c>
      <c r="B4550" s="1">
        <f t="shared" si="71"/>
        <v>3.3082599639892578</v>
      </c>
      <c r="F4550">
        <v>0.76247827599999995</v>
      </c>
      <c r="G4550">
        <v>0.441240297</v>
      </c>
    </row>
    <row r="4551" spans="1:7" x14ac:dyDescent="0.25">
      <c r="A4551" s="1" t="s">
        <v>4550</v>
      </c>
      <c r="B4551" s="1">
        <f t="shared" si="71"/>
        <v>3.3091199398040771</v>
      </c>
      <c r="C4551">
        <v>6.6071236000000005E-2</v>
      </c>
      <c r="D4551">
        <v>-5.4871499999999997E-3</v>
      </c>
    </row>
    <row r="4552" spans="1:7" x14ac:dyDescent="0.25">
      <c r="A4552" s="1" t="s">
        <v>4551</v>
      </c>
      <c r="B4552" s="1">
        <f t="shared" si="71"/>
        <v>3.3109500408172607</v>
      </c>
      <c r="F4552">
        <v>0.762919562</v>
      </c>
      <c r="G4552">
        <v>0.44128632400000001</v>
      </c>
    </row>
    <row r="4553" spans="1:7" x14ac:dyDescent="0.25">
      <c r="A4553" s="1" t="s">
        <v>4552</v>
      </c>
      <c r="B4553" s="1">
        <f t="shared" si="71"/>
        <v>3.3125100135803223</v>
      </c>
      <c r="E4553">
        <v>0.5</v>
      </c>
    </row>
    <row r="4554" spans="1:7" x14ac:dyDescent="0.25">
      <c r="A4554" s="1" t="s">
        <v>4553</v>
      </c>
      <c r="B4554" s="1">
        <f t="shared" si="71"/>
        <v>3.3125998973846436</v>
      </c>
      <c r="F4554">
        <v>0.76336089500000004</v>
      </c>
      <c r="G4554">
        <v>0.44133274900000002</v>
      </c>
    </row>
    <row r="4555" spans="1:7" x14ac:dyDescent="0.25">
      <c r="A4555" s="1" t="s">
        <v>4554</v>
      </c>
      <c r="B4555" s="1">
        <f t="shared" si="71"/>
        <v>3.3126199245452881</v>
      </c>
      <c r="C4555">
        <v>5.3806571999999997E-2</v>
      </c>
      <c r="D4555">
        <v>-5.3675650000000004E-3</v>
      </c>
    </row>
    <row r="4556" spans="1:7" x14ac:dyDescent="0.25">
      <c r="A4556" s="1" t="s">
        <v>4555</v>
      </c>
      <c r="B4556" s="1">
        <f t="shared" si="71"/>
        <v>3.3130199909210205</v>
      </c>
      <c r="F4556">
        <v>0.76380227499999997</v>
      </c>
      <c r="G4556">
        <v>0.44137957100000003</v>
      </c>
    </row>
    <row r="4557" spans="1:7" x14ac:dyDescent="0.25">
      <c r="A4557" s="1" t="s">
        <v>4556</v>
      </c>
      <c r="B4557" s="1">
        <f t="shared" si="71"/>
        <v>3.3131899833679199</v>
      </c>
      <c r="F4557">
        <v>0.76424370100000005</v>
      </c>
      <c r="G4557">
        <v>0.44142678800000001</v>
      </c>
    </row>
    <row r="4558" spans="1:7" x14ac:dyDescent="0.25">
      <c r="A4558" s="1" t="s">
        <v>4557</v>
      </c>
      <c r="B4558" s="1">
        <f t="shared" si="71"/>
        <v>3.315000057220459</v>
      </c>
      <c r="E4558">
        <v>0.5</v>
      </c>
    </row>
    <row r="4559" spans="1:7" x14ac:dyDescent="0.25">
      <c r="A4559" s="1" t="s">
        <v>4558</v>
      </c>
      <c r="B4559" s="1">
        <f t="shared" si="71"/>
        <v>3.3155300617218018</v>
      </c>
      <c r="C4559">
        <v>4.2846580000000002E-2</v>
      </c>
      <c r="D4559">
        <v>-5.24787E-3</v>
      </c>
    </row>
    <row r="4560" spans="1:7" x14ac:dyDescent="0.25">
      <c r="A4560" s="1" t="s">
        <v>4559</v>
      </c>
      <c r="B4560" s="1">
        <f t="shared" si="71"/>
        <v>3.3160500526428223</v>
      </c>
      <c r="F4560">
        <v>0.76468517599999997</v>
      </c>
      <c r="G4560">
        <v>0.44147439900000002</v>
      </c>
    </row>
    <row r="4561" spans="1:7" x14ac:dyDescent="0.25">
      <c r="A4561" s="1" t="s">
        <v>4560</v>
      </c>
      <c r="B4561" s="1">
        <f t="shared" si="71"/>
        <v>3.3160898685455322</v>
      </c>
      <c r="F4561">
        <v>0.76512669799999999</v>
      </c>
      <c r="G4561">
        <v>0.44152240500000001</v>
      </c>
    </row>
    <row r="4562" spans="1:7" x14ac:dyDescent="0.25">
      <c r="A4562" s="1" t="s">
        <v>4561</v>
      </c>
      <c r="B4562" s="1">
        <f t="shared" si="71"/>
        <v>3.3169898986816406</v>
      </c>
      <c r="C4562">
        <v>6.2657737000000005E-2</v>
      </c>
      <c r="D4562">
        <v>-5.1281039999999996E-3</v>
      </c>
    </row>
    <row r="4563" spans="1:7" x14ac:dyDescent="0.25">
      <c r="A4563" s="1" t="s">
        <v>4562</v>
      </c>
      <c r="B4563" s="1">
        <f t="shared" si="71"/>
        <v>3.3187599182128906</v>
      </c>
      <c r="F4563">
        <v>0.76556826899999997</v>
      </c>
      <c r="G4563">
        <v>0.44157080399999998</v>
      </c>
    </row>
    <row r="4564" spans="1:7" x14ac:dyDescent="0.25">
      <c r="A4564" s="1" t="s">
        <v>4563</v>
      </c>
      <c r="B4564" s="1">
        <f t="shared" si="71"/>
        <v>3.3188700675964355</v>
      </c>
      <c r="E4564">
        <v>0.5</v>
      </c>
    </row>
    <row r="4565" spans="1:7" x14ac:dyDescent="0.25">
      <c r="A4565" s="1" t="s">
        <v>4564</v>
      </c>
      <c r="B4565" s="1">
        <f t="shared" si="71"/>
        <v>3.3190999031066895</v>
      </c>
      <c r="F4565">
        <v>0.766009889</v>
      </c>
      <c r="G4565">
        <v>0.441619594</v>
      </c>
    </row>
    <row r="4566" spans="1:7" x14ac:dyDescent="0.25">
      <c r="A4566" s="1" t="s">
        <v>4565</v>
      </c>
      <c r="B4566" s="1">
        <f t="shared" si="71"/>
        <v>3.3197200298309326</v>
      </c>
      <c r="C4566">
        <v>6.5081012999999993E-2</v>
      </c>
      <c r="D4566">
        <v>-5.0083039999999999E-3</v>
      </c>
    </row>
    <row r="4567" spans="1:7" x14ac:dyDescent="0.25">
      <c r="A4567" s="1" t="s">
        <v>4566</v>
      </c>
      <c r="B4567" s="1">
        <f t="shared" si="71"/>
        <v>3.3213398456573486</v>
      </c>
      <c r="F4567">
        <v>0.76645155700000001</v>
      </c>
      <c r="G4567">
        <v>0.44166877599999999</v>
      </c>
    </row>
    <row r="4568" spans="1:7" x14ac:dyDescent="0.25">
      <c r="A4568" s="1" t="s">
        <v>4567</v>
      </c>
      <c r="B4568" s="1">
        <f t="shared" si="71"/>
        <v>3.3216700553894043</v>
      </c>
      <c r="C4568">
        <v>4.6349143000000002E-2</v>
      </c>
      <c r="D4568">
        <v>-4.8885109999999999E-3</v>
      </c>
    </row>
    <row r="4569" spans="1:7" x14ac:dyDescent="0.25">
      <c r="A4569" s="1" t="s">
        <v>4568</v>
      </c>
      <c r="B4569" s="1">
        <f t="shared" si="71"/>
        <v>3.3223199844360352</v>
      </c>
      <c r="F4569">
        <v>0.76689327600000001</v>
      </c>
      <c r="G4569">
        <v>0.44171834799999998</v>
      </c>
    </row>
    <row r="4570" spans="1:7" x14ac:dyDescent="0.25">
      <c r="A4570" s="1" t="s">
        <v>4569</v>
      </c>
      <c r="B4570" s="1">
        <f t="shared" si="71"/>
        <v>3.32246994972229</v>
      </c>
      <c r="F4570">
        <v>0.76733504399999997</v>
      </c>
      <c r="G4570">
        <v>0.441768308</v>
      </c>
    </row>
    <row r="4571" spans="1:7" x14ac:dyDescent="0.25">
      <c r="A4571" s="1" t="s">
        <v>4570</v>
      </c>
      <c r="B4571" s="1">
        <f t="shared" si="71"/>
        <v>3.3235800266265869</v>
      </c>
      <c r="F4571">
        <v>0.76777686300000003</v>
      </c>
      <c r="G4571">
        <v>0.44181865599999998</v>
      </c>
    </row>
    <row r="4572" spans="1:7" x14ac:dyDescent="0.25">
      <c r="A4572" s="1" t="s">
        <v>4571</v>
      </c>
      <c r="B4572" s="1">
        <f t="shared" si="71"/>
        <v>3.3236899375915527</v>
      </c>
      <c r="C4572">
        <v>3.5578664000000003E-2</v>
      </c>
      <c r="D4572">
        <v>-4.7687609999999998E-3</v>
      </c>
    </row>
    <row r="4573" spans="1:7" x14ac:dyDescent="0.25">
      <c r="A4573" s="1" t="s">
        <v>4572</v>
      </c>
      <c r="B4573" s="1">
        <f t="shared" si="71"/>
        <v>3.3244600296020508</v>
      </c>
      <c r="F4573">
        <v>0.76821873200000002</v>
      </c>
      <c r="G4573">
        <v>0.441869391</v>
      </c>
    </row>
    <row r="4574" spans="1:7" x14ac:dyDescent="0.25">
      <c r="A4574" s="1" t="s">
        <v>4573</v>
      </c>
      <c r="B4574" s="1">
        <f t="shared" si="71"/>
        <v>3.3254399299621582</v>
      </c>
      <c r="E4574">
        <v>0.5</v>
      </c>
    </row>
    <row r="4575" spans="1:7" x14ac:dyDescent="0.25">
      <c r="A4575" s="1" t="s">
        <v>4574</v>
      </c>
      <c r="B4575" s="1">
        <f t="shared" si="71"/>
        <v>3.3255100250244141</v>
      </c>
      <c r="F4575">
        <v>0.76866065299999997</v>
      </c>
      <c r="G4575">
        <v>0.44192051199999999</v>
      </c>
    </row>
    <row r="4576" spans="1:7" x14ac:dyDescent="0.25">
      <c r="A4576" s="1" t="s">
        <v>4575</v>
      </c>
      <c r="B4576" s="1">
        <f t="shared" si="71"/>
        <v>3.3259999752044678</v>
      </c>
      <c r="C4576">
        <v>5.2191934000000002E-2</v>
      </c>
      <c r="D4576">
        <v>-4.649093E-3</v>
      </c>
    </row>
    <row r="4577" spans="1:7" x14ac:dyDescent="0.25">
      <c r="A4577" s="1" t="s">
        <v>4576</v>
      </c>
      <c r="B4577" s="1">
        <f t="shared" si="71"/>
        <v>3.3269100189208984</v>
      </c>
      <c r="F4577">
        <v>0.76910262500000004</v>
      </c>
      <c r="G4577">
        <v>0.44197201600000002</v>
      </c>
    </row>
    <row r="4578" spans="1:7" x14ac:dyDescent="0.25">
      <c r="A4578" s="1" t="s">
        <v>4577</v>
      </c>
      <c r="B4578" s="1">
        <f t="shared" si="71"/>
        <v>3.3279800415039063</v>
      </c>
      <c r="F4578">
        <v>0.769544648</v>
      </c>
      <c r="G4578">
        <v>0.44202390400000002</v>
      </c>
    </row>
    <row r="4579" spans="1:7" x14ac:dyDescent="0.25">
      <c r="A4579" s="1" t="s">
        <v>4578</v>
      </c>
      <c r="B4579" s="1">
        <f t="shared" si="71"/>
        <v>3.3280599117279053</v>
      </c>
      <c r="C4579">
        <v>6.2183017E-2</v>
      </c>
      <c r="D4579">
        <v>-4.5295450000000003E-3</v>
      </c>
    </row>
    <row r="4580" spans="1:7" x14ac:dyDescent="0.25">
      <c r="A4580" s="1" t="s">
        <v>4579</v>
      </c>
      <c r="B4580" s="1">
        <f t="shared" si="71"/>
        <v>3.3287498950958252</v>
      </c>
      <c r="F4580">
        <v>0.76998672499999998</v>
      </c>
      <c r="G4580">
        <v>0.44207617300000002</v>
      </c>
    </row>
    <row r="4581" spans="1:7" x14ac:dyDescent="0.25">
      <c r="A4581" s="1" t="s">
        <v>4580</v>
      </c>
      <c r="B4581" s="1">
        <f t="shared" si="71"/>
        <v>3.3294899463653564</v>
      </c>
      <c r="C4581">
        <v>5.7523667000000001E-2</v>
      </c>
      <c r="D4581">
        <v>-4.4101540000000003E-3</v>
      </c>
    </row>
    <row r="4582" spans="1:7" x14ac:dyDescent="0.25">
      <c r="A4582" s="1" t="s">
        <v>4581</v>
      </c>
      <c r="B4582" s="1">
        <f t="shared" si="71"/>
        <v>3.3304500579833984</v>
      </c>
      <c r="F4582">
        <v>0.77042885299999997</v>
      </c>
      <c r="G4582">
        <v>0.44212882199999998</v>
      </c>
    </row>
    <row r="4583" spans="1:7" x14ac:dyDescent="0.25">
      <c r="A4583" s="1" t="s">
        <v>4582</v>
      </c>
      <c r="B4583" s="1">
        <f t="shared" si="71"/>
        <v>3.3305399417877197</v>
      </c>
      <c r="E4583">
        <v>0.5</v>
      </c>
    </row>
    <row r="4584" spans="1:7" x14ac:dyDescent="0.25">
      <c r="A4584" s="1" t="s">
        <v>4583</v>
      </c>
      <c r="B4584" s="1">
        <f t="shared" si="71"/>
        <v>3.3316099643707275</v>
      </c>
      <c r="F4584">
        <v>0.77087103499999998</v>
      </c>
      <c r="G4584">
        <v>0.44218185100000001</v>
      </c>
    </row>
    <row r="4585" spans="1:7" x14ac:dyDescent="0.25">
      <c r="A4585" s="1" t="s">
        <v>4584</v>
      </c>
      <c r="B4585" s="1">
        <f t="shared" si="71"/>
        <v>3.3327100276947021</v>
      </c>
      <c r="C4585">
        <v>6.0713110000000001E-2</v>
      </c>
      <c r="D4585">
        <v>-4.2909589999999996E-3</v>
      </c>
    </row>
    <row r="4586" spans="1:7" x14ac:dyDescent="0.25">
      <c r="A4586" s="1" t="s">
        <v>4585</v>
      </c>
      <c r="B4586" s="1">
        <f t="shared" si="71"/>
        <v>3.332819938659668</v>
      </c>
      <c r="F4586">
        <v>0.77131327100000002</v>
      </c>
      <c r="G4586">
        <v>0.44223525699999999</v>
      </c>
    </row>
    <row r="4587" spans="1:7" x14ac:dyDescent="0.25">
      <c r="A4587" s="1" t="s">
        <v>4586</v>
      </c>
      <c r="B4587" s="1">
        <f t="shared" si="71"/>
        <v>3.3332500457763672</v>
      </c>
      <c r="F4587">
        <v>0.77175556000000001</v>
      </c>
      <c r="G4587">
        <v>0.44228903899999999</v>
      </c>
    </row>
    <row r="4588" spans="1:7" x14ac:dyDescent="0.25">
      <c r="A4588" s="1" t="s">
        <v>4587</v>
      </c>
      <c r="B4588" s="1">
        <f t="shared" si="71"/>
        <v>3.3337700366973877</v>
      </c>
      <c r="C4588">
        <v>6.4926798999999993E-2</v>
      </c>
      <c r="D4588">
        <v>-4.1719970000000002E-3</v>
      </c>
    </row>
    <row r="4589" spans="1:7" x14ac:dyDescent="0.25">
      <c r="A4589" s="1" t="s">
        <v>4588</v>
      </c>
      <c r="B4589" s="1">
        <f t="shared" si="71"/>
        <v>3.3351700305938721</v>
      </c>
      <c r="F4589">
        <v>0.77219790300000002</v>
      </c>
      <c r="G4589">
        <v>0.44234319599999999</v>
      </c>
    </row>
    <row r="4590" spans="1:7" x14ac:dyDescent="0.25">
      <c r="A4590" s="1" t="s">
        <v>4589</v>
      </c>
      <c r="B4590" s="1">
        <f t="shared" si="71"/>
        <v>3.3353099822998047</v>
      </c>
      <c r="F4590">
        <v>0.77264029999999995</v>
      </c>
      <c r="G4590">
        <v>0.44239772599999999</v>
      </c>
    </row>
    <row r="4591" spans="1:7" x14ac:dyDescent="0.25">
      <c r="A4591" s="1" t="s">
        <v>4590</v>
      </c>
      <c r="B4591" s="1">
        <f t="shared" si="71"/>
        <v>3.3353400230407715</v>
      </c>
      <c r="E4591">
        <v>0.5</v>
      </c>
    </row>
    <row r="4592" spans="1:7" x14ac:dyDescent="0.25">
      <c r="A4592" s="1" t="s">
        <v>4591</v>
      </c>
      <c r="B4592" s="1">
        <f t="shared" si="71"/>
        <v>3.3375499248504639</v>
      </c>
      <c r="C4592">
        <v>6.5989216000000003E-2</v>
      </c>
      <c r="D4592">
        <v>-4.0533050000000001E-3</v>
      </c>
    </row>
    <row r="4593" spans="1:7" x14ac:dyDescent="0.25">
      <c r="A4593" s="1" t="s">
        <v>4592</v>
      </c>
      <c r="B4593" s="1">
        <f t="shared" si="71"/>
        <v>3.3380599021911621</v>
      </c>
      <c r="F4593">
        <v>0.77308275299999996</v>
      </c>
      <c r="G4593">
        <v>0.44245262800000001</v>
      </c>
    </row>
    <row r="4594" spans="1:7" x14ac:dyDescent="0.25">
      <c r="A4594" s="1" t="s">
        <v>4593</v>
      </c>
      <c r="B4594" s="1">
        <f t="shared" si="71"/>
        <v>3.3381900787353516</v>
      </c>
      <c r="F4594">
        <v>0.77352526099999996</v>
      </c>
      <c r="G4594">
        <v>0.44250790000000001</v>
      </c>
    </row>
    <row r="4595" spans="1:7" x14ac:dyDescent="0.25">
      <c r="A4595" s="1" t="s">
        <v>4594</v>
      </c>
      <c r="B4595" s="1">
        <f t="shared" si="71"/>
        <v>3.3388199806213379</v>
      </c>
      <c r="C4595">
        <v>6.3540186999999998E-2</v>
      </c>
      <c r="D4595">
        <v>-3.9349199999999997E-3</v>
      </c>
    </row>
    <row r="4596" spans="1:7" x14ac:dyDescent="0.25">
      <c r="A4596" s="1" t="s">
        <v>4595</v>
      </c>
      <c r="B4596" s="1">
        <f t="shared" si="71"/>
        <v>3.3399698734283447</v>
      </c>
      <c r="F4596">
        <v>0.77396782500000005</v>
      </c>
      <c r="G4596">
        <v>0.442563541</v>
      </c>
    </row>
    <row r="4597" spans="1:7" x14ac:dyDescent="0.25">
      <c r="A4597" s="1" t="s">
        <v>4596</v>
      </c>
      <c r="B4597" s="1">
        <f t="shared" si="71"/>
        <v>3.3407599925994873</v>
      </c>
      <c r="E4597">
        <v>0.5</v>
      </c>
    </row>
    <row r="4598" spans="1:7" x14ac:dyDescent="0.25">
      <c r="A4598" s="1" t="s">
        <v>4597</v>
      </c>
      <c r="B4598" s="1">
        <f t="shared" si="71"/>
        <v>3.3410000801086426</v>
      </c>
      <c r="F4598">
        <v>0.77441044400000003</v>
      </c>
      <c r="G4598">
        <v>0.44261954799999997</v>
      </c>
    </row>
    <row r="4599" spans="1:7" x14ac:dyDescent="0.25">
      <c r="A4599" s="1" t="s">
        <v>4598</v>
      </c>
      <c r="B4599" s="1">
        <f t="shared" si="71"/>
        <v>3.341670036315918</v>
      </c>
      <c r="C4599">
        <v>6.4467443999999999E-2</v>
      </c>
      <c r="D4599">
        <v>-3.816879E-3</v>
      </c>
    </row>
    <row r="4600" spans="1:7" x14ac:dyDescent="0.25">
      <c r="A4600" s="1" t="s">
        <v>4599</v>
      </c>
      <c r="B4600" s="1">
        <f t="shared" si="71"/>
        <v>3.3429100513458252</v>
      </c>
      <c r="F4600">
        <v>0.77485311999999995</v>
      </c>
      <c r="G4600">
        <v>0.44267592099999997</v>
      </c>
    </row>
    <row r="4601" spans="1:7" x14ac:dyDescent="0.25">
      <c r="A4601" s="1" t="s">
        <v>4600</v>
      </c>
      <c r="B4601" s="1">
        <f t="shared" si="71"/>
        <v>3.3431000709533691</v>
      </c>
      <c r="F4601">
        <v>0.77529585300000003</v>
      </c>
      <c r="G4601">
        <v>0.442732658</v>
      </c>
    </row>
    <row r="4602" spans="1:7" x14ac:dyDescent="0.25">
      <c r="A4602" s="1" t="s">
        <v>4601</v>
      </c>
      <c r="B4602" s="1">
        <f t="shared" si="71"/>
        <v>3.3432300090789795</v>
      </c>
      <c r="E4602">
        <v>0.5</v>
      </c>
    </row>
    <row r="4603" spans="1:7" x14ac:dyDescent="0.25">
      <c r="A4603" s="1" t="s">
        <v>4602</v>
      </c>
      <c r="B4603" s="1">
        <f t="shared" si="71"/>
        <v>3.3444700241088867</v>
      </c>
      <c r="F4603">
        <v>0.77573864199999998</v>
      </c>
      <c r="G4603">
        <v>0.44278975599999998</v>
      </c>
    </row>
    <row r="4604" spans="1:7" x14ac:dyDescent="0.25">
      <c r="A4604" s="1" t="s">
        <v>4603</v>
      </c>
      <c r="B4604" s="1">
        <f t="shared" si="71"/>
        <v>3.3450498580932617</v>
      </c>
      <c r="C4604">
        <v>6.0990264000000002E-2</v>
      </c>
      <c r="D4604">
        <v>-3.6992180000000002E-3</v>
      </c>
    </row>
    <row r="4605" spans="1:7" x14ac:dyDescent="0.25">
      <c r="A4605" s="1" t="s">
        <v>4604</v>
      </c>
      <c r="B4605" s="1">
        <f t="shared" si="71"/>
        <v>3.3451399803161621</v>
      </c>
      <c r="F4605">
        <v>0.77618149000000003</v>
      </c>
      <c r="G4605">
        <v>0.44284721500000002</v>
      </c>
    </row>
    <row r="4606" spans="1:7" x14ac:dyDescent="0.25">
      <c r="A4606" s="1" t="s">
        <v>4605</v>
      </c>
      <c r="B4606" s="1">
        <f t="shared" si="71"/>
        <v>3.3458700180053711</v>
      </c>
      <c r="F4606">
        <v>0.77662439500000002</v>
      </c>
      <c r="G4606">
        <v>0.44290503199999998</v>
      </c>
    </row>
    <row r="4607" spans="1:7" x14ac:dyDescent="0.25">
      <c r="A4607" s="1" t="s">
        <v>4606</v>
      </c>
      <c r="B4607" s="1">
        <f t="shared" si="71"/>
        <v>3.3464698791503906</v>
      </c>
      <c r="C4607">
        <v>7.2407602000000001E-2</v>
      </c>
      <c r="D4607">
        <v>-3.5819749999999998E-3</v>
      </c>
    </row>
    <row r="4608" spans="1:7" x14ac:dyDescent="0.25">
      <c r="A4608" s="1" t="s">
        <v>4607</v>
      </c>
      <c r="B4608" s="1">
        <f t="shared" si="71"/>
        <v>3.3466899394989014</v>
      </c>
      <c r="F4608">
        <v>0.77706735800000004</v>
      </c>
      <c r="G4608">
        <v>0.44296320500000003</v>
      </c>
    </row>
    <row r="4609" spans="1:7" x14ac:dyDescent="0.25">
      <c r="A4609" s="1" t="s">
        <v>4608</v>
      </c>
      <c r="B4609" s="1">
        <f t="shared" si="71"/>
        <v>3.3475198745727539</v>
      </c>
      <c r="E4609">
        <v>0.5</v>
      </c>
    </row>
    <row r="4610" spans="1:7" x14ac:dyDescent="0.25">
      <c r="A4610" s="1" t="s">
        <v>4609</v>
      </c>
      <c r="B4610" s="1">
        <f t="shared" si="71"/>
        <v>3.3480000495910645</v>
      </c>
      <c r="F4610">
        <v>0.77751037999999995</v>
      </c>
      <c r="G4610">
        <v>0.44302173299999997</v>
      </c>
    </row>
    <row r="4611" spans="1:7" x14ac:dyDescent="0.25">
      <c r="A4611" s="1" t="s">
        <v>4610</v>
      </c>
      <c r="B4611" s="1">
        <f t="shared" ref="B4611:B4674" si="72">A4611-$A$2</f>
        <v>3.3491599559783936</v>
      </c>
      <c r="C4611">
        <v>5.7181160000000002E-2</v>
      </c>
      <c r="D4611">
        <v>-3.4651840000000001E-3</v>
      </c>
    </row>
    <row r="4612" spans="1:7" x14ac:dyDescent="0.25">
      <c r="A4612" s="1" t="s">
        <v>4611</v>
      </c>
      <c r="B4612" s="1">
        <f t="shared" si="72"/>
        <v>3.3492698669433594</v>
      </c>
      <c r="F4612">
        <v>0.77795345999999999</v>
      </c>
      <c r="G4612">
        <v>0.44308061399999998</v>
      </c>
    </row>
    <row r="4613" spans="1:7" x14ac:dyDescent="0.25">
      <c r="A4613" s="1" t="s">
        <v>4612</v>
      </c>
      <c r="B4613" s="1">
        <f t="shared" si="72"/>
        <v>3.3503098487854004</v>
      </c>
      <c r="F4613">
        <v>0.77839659999999999</v>
      </c>
      <c r="G4613">
        <v>0.443139846</v>
      </c>
    </row>
    <row r="4614" spans="1:7" x14ac:dyDescent="0.25">
      <c r="A4614" s="1" t="s">
        <v>4613</v>
      </c>
      <c r="B4614" s="1">
        <f t="shared" si="72"/>
        <v>3.3506100177764893</v>
      </c>
      <c r="C4614">
        <v>7.8135528999999995E-2</v>
      </c>
      <c r="D4614">
        <v>-3.348883E-3</v>
      </c>
    </row>
    <row r="4615" spans="1:7" x14ac:dyDescent="0.25">
      <c r="A4615" s="1" t="s">
        <v>4614</v>
      </c>
      <c r="B4615" s="1">
        <f t="shared" si="72"/>
        <v>3.3506898880004883</v>
      </c>
      <c r="F4615">
        <v>0.77883979999999997</v>
      </c>
      <c r="G4615">
        <v>0.44319942699999998</v>
      </c>
    </row>
    <row r="4616" spans="1:7" x14ac:dyDescent="0.25">
      <c r="A4616" s="1" t="s">
        <v>4615</v>
      </c>
      <c r="B4616" s="1">
        <f t="shared" si="72"/>
        <v>3.3512499332427979</v>
      </c>
      <c r="E4616">
        <v>0.5</v>
      </c>
    </row>
    <row r="4617" spans="1:7" x14ac:dyDescent="0.25">
      <c r="A4617" s="1" t="s">
        <v>4616</v>
      </c>
      <c r="B4617" s="1">
        <f t="shared" si="72"/>
        <v>3.3521699905395508</v>
      </c>
      <c r="F4617">
        <v>0.77928305899999994</v>
      </c>
      <c r="G4617">
        <v>0.44325935500000002</v>
      </c>
    </row>
    <row r="4618" spans="1:7" x14ac:dyDescent="0.25">
      <c r="A4618" s="1" t="s">
        <v>4617</v>
      </c>
      <c r="B4618" s="1">
        <f t="shared" si="72"/>
        <v>3.3538198471069336</v>
      </c>
      <c r="C4618">
        <v>4.5063088000000001E-2</v>
      </c>
      <c r="D4618">
        <v>-3.2331059999999999E-3</v>
      </c>
    </row>
    <row r="4619" spans="1:7" x14ac:dyDescent="0.25">
      <c r="A4619" s="1" t="s">
        <v>4618</v>
      </c>
      <c r="B4619" s="1">
        <f t="shared" si="72"/>
        <v>3.3539299964904785</v>
      </c>
      <c r="F4619">
        <v>0.779726378</v>
      </c>
      <c r="G4619">
        <v>0.44331962800000002</v>
      </c>
    </row>
    <row r="4620" spans="1:7" x14ac:dyDescent="0.25">
      <c r="A4620" s="1" t="s">
        <v>4619</v>
      </c>
      <c r="B4620" s="1">
        <f t="shared" si="72"/>
        <v>3.3556699752807617</v>
      </c>
      <c r="C4620">
        <v>6.6120762E-2</v>
      </c>
      <c r="D4620">
        <v>-3.1178880000000001E-3</v>
      </c>
    </row>
    <row r="4621" spans="1:7" x14ac:dyDescent="0.25">
      <c r="A4621" s="1" t="s">
        <v>4620</v>
      </c>
      <c r="B4621" s="1">
        <f t="shared" si="72"/>
        <v>3.3557798862457275</v>
      </c>
      <c r="F4621">
        <v>0.78016975899999996</v>
      </c>
      <c r="G4621">
        <v>0.44338024399999998</v>
      </c>
    </row>
    <row r="4622" spans="1:7" x14ac:dyDescent="0.25">
      <c r="A4622" s="1" t="s">
        <v>4621</v>
      </c>
      <c r="B4622" s="1">
        <f t="shared" si="72"/>
        <v>3.3563899993896484</v>
      </c>
      <c r="E4622">
        <v>0.5</v>
      </c>
    </row>
    <row r="4623" spans="1:7" x14ac:dyDescent="0.25">
      <c r="A4623" s="1" t="s">
        <v>4622</v>
      </c>
      <c r="B4623" s="1">
        <f t="shared" si="72"/>
        <v>3.3566100597381592</v>
      </c>
      <c r="F4623">
        <v>0.78061320000000001</v>
      </c>
      <c r="G4623">
        <v>0.44344120100000001</v>
      </c>
    </row>
    <row r="4624" spans="1:7" x14ac:dyDescent="0.25">
      <c r="A4624" s="1" t="s">
        <v>4623</v>
      </c>
      <c r="B4624" s="1">
        <f t="shared" si="72"/>
        <v>3.3572800159454346</v>
      </c>
      <c r="F4624">
        <v>0.78105670199999999</v>
      </c>
      <c r="G4624">
        <v>0.443502497</v>
      </c>
    </row>
    <row r="4625" spans="1:7" x14ac:dyDescent="0.25">
      <c r="A4625" s="1" t="s">
        <v>4624</v>
      </c>
      <c r="B4625" s="1">
        <f t="shared" si="72"/>
        <v>3.3583998680114746</v>
      </c>
      <c r="C4625">
        <v>4.1808962999999998E-2</v>
      </c>
      <c r="D4625">
        <v>-3.0032660000000001E-3</v>
      </c>
    </row>
    <row r="4626" spans="1:7" x14ac:dyDescent="0.25">
      <c r="A4626" s="1" t="s">
        <v>4625</v>
      </c>
      <c r="B4626" s="1">
        <f t="shared" si="72"/>
        <v>3.3588500022888184</v>
      </c>
      <c r="E4626">
        <v>0.5</v>
      </c>
    </row>
    <row r="4627" spans="1:7" x14ac:dyDescent="0.25">
      <c r="A4627" s="1" t="s">
        <v>4626</v>
      </c>
      <c r="B4627" s="1">
        <f t="shared" si="72"/>
        <v>3.3589498996734619</v>
      </c>
      <c r="F4627">
        <v>0.78150026699999997</v>
      </c>
      <c r="G4627">
        <v>0.44356413</v>
      </c>
    </row>
    <row r="4628" spans="1:7" x14ac:dyDescent="0.25">
      <c r="A4628" s="1" t="s">
        <v>4627</v>
      </c>
      <c r="B4628" s="1">
        <f t="shared" si="72"/>
        <v>3.3598699569702148</v>
      </c>
      <c r="F4628">
        <v>0.781943893</v>
      </c>
      <c r="G4628">
        <v>0.443626097</v>
      </c>
    </row>
    <row r="4629" spans="1:7" x14ac:dyDescent="0.25">
      <c r="A4629" s="1" t="s">
        <v>4628</v>
      </c>
      <c r="B4629" s="1">
        <f t="shared" si="72"/>
        <v>3.3604199886322021</v>
      </c>
      <c r="F4629">
        <v>0.78238758100000005</v>
      </c>
      <c r="G4629">
        <v>0.44368839700000001</v>
      </c>
    </row>
    <row r="4630" spans="1:7" x14ac:dyDescent="0.25">
      <c r="A4630" s="1" t="s">
        <v>4629</v>
      </c>
      <c r="B4630" s="1">
        <f t="shared" si="72"/>
        <v>3.3612399101257324</v>
      </c>
      <c r="E4630">
        <v>0.5</v>
      </c>
    </row>
    <row r="4631" spans="1:7" x14ac:dyDescent="0.25">
      <c r="A4631" s="1" t="s">
        <v>4630</v>
      </c>
      <c r="B4631" s="1">
        <f t="shared" si="72"/>
        <v>3.3621199131011963</v>
      </c>
      <c r="C4631">
        <v>5.3858672000000003E-2</v>
      </c>
      <c r="D4631">
        <v>-2.8892729999999999E-3</v>
      </c>
    </row>
    <row r="4632" spans="1:7" x14ac:dyDescent="0.25">
      <c r="A4632" s="1" t="s">
        <v>4631</v>
      </c>
      <c r="B4632" s="1">
        <f t="shared" si="72"/>
        <v>3.3621699810028076</v>
      </c>
      <c r="C4632">
        <v>5.7143708000000001E-2</v>
      </c>
      <c r="D4632">
        <v>-2.7759429999999999E-3</v>
      </c>
    </row>
    <row r="4633" spans="1:7" x14ac:dyDescent="0.25">
      <c r="A4633" s="1" t="s">
        <v>4632</v>
      </c>
      <c r="B4633" s="1">
        <f t="shared" si="72"/>
        <v>3.3629200458526611</v>
      </c>
      <c r="F4633">
        <v>0.78283133199999999</v>
      </c>
      <c r="G4633">
        <v>0.44375102700000002</v>
      </c>
    </row>
    <row r="4634" spans="1:7" x14ac:dyDescent="0.25">
      <c r="A4634" s="1" t="s">
        <v>4633</v>
      </c>
      <c r="B4634" s="1">
        <f t="shared" si="72"/>
        <v>3.3635299205780029</v>
      </c>
      <c r="F4634">
        <v>0.78327514600000003</v>
      </c>
      <c r="G4634">
        <v>0.44381398500000002</v>
      </c>
    </row>
    <row r="4635" spans="1:7" x14ac:dyDescent="0.25">
      <c r="A4635" s="1" t="s">
        <v>4634</v>
      </c>
      <c r="B4635" s="1">
        <f t="shared" si="72"/>
        <v>3.3641898632049561</v>
      </c>
      <c r="F4635">
        <v>0.78371902299999996</v>
      </c>
      <c r="G4635">
        <v>0.44387726799999999</v>
      </c>
    </row>
    <row r="4636" spans="1:7" x14ac:dyDescent="0.25">
      <c r="A4636" s="1" t="s">
        <v>4635</v>
      </c>
      <c r="B4636" s="1">
        <f t="shared" si="72"/>
        <v>3.3645398616790771</v>
      </c>
      <c r="C4636">
        <v>4.2358576000000002E-2</v>
      </c>
      <c r="D4636">
        <v>-2.6633109999999998E-3</v>
      </c>
    </row>
    <row r="4637" spans="1:7" x14ac:dyDescent="0.25">
      <c r="A4637" s="1" t="s">
        <v>4636</v>
      </c>
      <c r="B4637" s="1">
        <f t="shared" si="72"/>
        <v>3.3645999431610107</v>
      </c>
      <c r="E4637">
        <v>0.5</v>
      </c>
    </row>
    <row r="4638" spans="1:7" x14ac:dyDescent="0.25">
      <c r="A4638" s="1" t="s">
        <v>4637</v>
      </c>
      <c r="B4638" s="1">
        <f t="shared" si="72"/>
        <v>3.3652999401092529</v>
      </c>
      <c r="F4638">
        <v>0.78416296399999996</v>
      </c>
      <c r="G4638">
        <v>0.44394087599999998</v>
      </c>
    </row>
    <row r="4639" spans="1:7" x14ac:dyDescent="0.25">
      <c r="A4639" s="1" t="s">
        <v>4638</v>
      </c>
      <c r="B4639" s="1">
        <f t="shared" si="72"/>
        <v>3.3656198978424072</v>
      </c>
      <c r="F4639">
        <v>0.78460696900000004</v>
      </c>
      <c r="G4639">
        <v>0.44400480399999998</v>
      </c>
    </row>
    <row r="4640" spans="1:7" x14ac:dyDescent="0.25">
      <c r="A4640" s="1" t="s">
        <v>4639</v>
      </c>
      <c r="B4640" s="1">
        <f t="shared" si="72"/>
        <v>3.3661098480224609</v>
      </c>
      <c r="C4640">
        <v>6.0558570999999999E-2</v>
      </c>
      <c r="D4640">
        <v>-2.551411E-3</v>
      </c>
    </row>
    <row r="4641" spans="1:7" x14ac:dyDescent="0.25">
      <c r="A4641" s="1" t="s">
        <v>4640</v>
      </c>
      <c r="B4641" s="1">
        <f t="shared" si="72"/>
        <v>3.3661699295043945</v>
      </c>
      <c r="F4641">
        <v>0.78505103799999998</v>
      </c>
      <c r="G4641">
        <v>0.44406905099999999</v>
      </c>
    </row>
    <row r="4642" spans="1:7" x14ac:dyDescent="0.25">
      <c r="A4642" s="1" t="s">
        <v>4641</v>
      </c>
      <c r="B4642" s="1">
        <f t="shared" si="72"/>
        <v>3.3682799339294434</v>
      </c>
      <c r="F4642">
        <v>0.78549517199999996</v>
      </c>
      <c r="G4642">
        <v>0.44413361499999998</v>
      </c>
    </row>
    <row r="4643" spans="1:7" x14ac:dyDescent="0.25">
      <c r="A4643" s="1" t="s">
        <v>4642</v>
      </c>
      <c r="B4643" s="1">
        <f t="shared" si="72"/>
        <v>3.3693399429321289</v>
      </c>
      <c r="E4643">
        <v>0.5</v>
      </c>
    </row>
    <row r="4644" spans="1:7" x14ac:dyDescent="0.25">
      <c r="A4644" s="1" t="s">
        <v>4643</v>
      </c>
      <c r="B4644" s="1">
        <f t="shared" si="72"/>
        <v>3.3703298568725586</v>
      </c>
      <c r="C4644">
        <v>4.7719354999999998E-2</v>
      </c>
      <c r="D4644">
        <v>-2.440275E-3</v>
      </c>
    </row>
    <row r="4645" spans="1:7" x14ac:dyDescent="0.25">
      <c r="A4645" s="1" t="s">
        <v>4644</v>
      </c>
      <c r="B4645" s="1">
        <f t="shared" si="72"/>
        <v>3.3703999519348145</v>
      </c>
      <c r="F4645">
        <v>0.78593937000000003</v>
      </c>
      <c r="G4645">
        <v>0.444198492</v>
      </c>
    </row>
    <row r="4646" spans="1:7" x14ac:dyDescent="0.25">
      <c r="A4646" s="1" t="s">
        <v>4645</v>
      </c>
      <c r="B4646" s="1">
        <f t="shared" si="72"/>
        <v>3.3708698749542236</v>
      </c>
      <c r="C4646">
        <v>5.2464549999999999E-2</v>
      </c>
      <c r="D4646">
        <v>-2.3299369999999998E-3</v>
      </c>
    </row>
    <row r="4647" spans="1:7" x14ac:dyDescent="0.25">
      <c r="A4647" s="1" t="s">
        <v>4646</v>
      </c>
      <c r="B4647" s="1">
        <f t="shared" si="72"/>
        <v>3.3715999126434326</v>
      </c>
      <c r="F4647">
        <v>0.786383634</v>
      </c>
      <c r="G4647">
        <v>0.44426368199999999</v>
      </c>
    </row>
    <row r="4648" spans="1:7" x14ac:dyDescent="0.25">
      <c r="A4648" s="1" t="s">
        <v>4647</v>
      </c>
      <c r="B4648" s="1">
        <f t="shared" si="72"/>
        <v>3.372420072555542</v>
      </c>
      <c r="E4648">
        <v>0.5</v>
      </c>
    </row>
    <row r="4649" spans="1:7" x14ac:dyDescent="0.25">
      <c r="A4649" s="1" t="s">
        <v>4648</v>
      </c>
      <c r="B4649" s="1">
        <f t="shared" si="72"/>
        <v>3.3731598854064941</v>
      </c>
      <c r="F4649">
        <v>0.78682796300000002</v>
      </c>
      <c r="G4649">
        <v>0.44432917999999999</v>
      </c>
    </row>
    <row r="4650" spans="1:7" x14ac:dyDescent="0.25">
      <c r="A4650" s="1" t="s">
        <v>4649</v>
      </c>
      <c r="B4650" s="1">
        <f t="shared" si="72"/>
        <v>3.3746299743652344</v>
      </c>
      <c r="F4650">
        <v>0.78727235799999995</v>
      </c>
      <c r="G4650">
        <v>0.44439498500000002</v>
      </c>
    </row>
    <row r="4651" spans="1:7" x14ac:dyDescent="0.25">
      <c r="A4651" s="1" t="s">
        <v>4650</v>
      </c>
      <c r="B4651" s="1">
        <f t="shared" si="72"/>
        <v>3.3749699592590332</v>
      </c>
      <c r="C4651">
        <v>6.7972100999999993E-2</v>
      </c>
      <c r="D4651">
        <v>-2.2204299999999998E-3</v>
      </c>
    </row>
    <row r="4652" spans="1:7" x14ac:dyDescent="0.25">
      <c r="A4652" s="1" t="s">
        <v>4651</v>
      </c>
      <c r="B4652" s="1">
        <f t="shared" si="72"/>
        <v>3.375730037689209</v>
      </c>
      <c r="F4652">
        <v>0.78771681900000001</v>
      </c>
      <c r="G4652">
        <v>0.44446109499999997</v>
      </c>
    </row>
    <row r="4653" spans="1:7" x14ac:dyDescent="0.25">
      <c r="A4653" s="1" t="s">
        <v>4652</v>
      </c>
      <c r="B4653" s="1">
        <f t="shared" si="72"/>
        <v>3.3769700527191162</v>
      </c>
      <c r="F4653">
        <v>0.78816134699999996</v>
      </c>
      <c r="G4653">
        <v>0.44452750600000002</v>
      </c>
    </row>
    <row r="4654" spans="1:7" x14ac:dyDescent="0.25">
      <c r="A4654" s="1" t="s">
        <v>4653</v>
      </c>
      <c r="B4654" s="1">
        <f t="shared" si="72"/>
        <v>3.3770599365234375</v>
      </c>
      <c r="E4654">
        <v>0.5</v>
      </c>
    </row>
    <row r="4655" spans="1:7" x14ac:dyDescent="0.25">
      <c r="A4655" s="1" t="s">
        <v>4654</v>
      </c>
      <c r="B4655" s="1">
        <f t="shared" si="72"/>
        <v>3.3771100044250488</v>
      </c>
      <c r="C4655">
        <v>6.2156439000000001E-2</v>
      </c>
      <c r="D4655">
        <v>-2.1117839999999998E-3</v>
      </c>
    </row>
    <row r="4656" spans="1:7" x14ac:dyDescent="0.25">
      <c r="A4656" s="1" t="s">
        <v>4655</v>
      </c>
      <c r="B4656" s="1">
        <f t="shared" si="72"/>
        <v>3.3779199123382568</v>
      </c>
      <c r="F4656">
        <v>0.78860594100000003</v>
      </c>
      <c r="G4656">
        <v>0.44459421599999999</v>
      </c>
    </row>
    <row r="4657" spans="1:7" x14ac:dyDescent="0.25">
      <c r="A4657" s="1" t="s">
        <v>4656</v>
      </c>
      <c r="B4657" s="1">
        <f t="shared" si="72"/>
        <v>3.3788700103759766</v>
      </c>
      <c r="F4657">
        <v>0.78905060199999999</v>
      </c>
      <c r="G4657">
        <v>0.44466122299999999</v>
      </c>
    </row>
    <row r="4658" spans="1:7" x14ac:dyDescent="0.25">
      <c r="A4658" s="1" t="s">
        <v>4657</v>
      </c>
      <c r="B4658" s="1">
        <f t="shared" si="72"/>
        <v>3.3794100284576416</v>
      </c>
      <c r="C4658">
        <v>5.2139712999999997E-2</v>
      </c>
      <c r="D4658">
        <v>-2.0040330000000001E-3</v>
      </c>
    </row>
    <row r="4659" spans="1:7" x14ac:dyDescent="0.25">
      <c r="A4659" s="1" t="s">
        <v>4658</v>
      </c>
      <c r="B4659" s="1">
        <f t="shared" si="72"/>
        <v>3.3794498443603516</v>
      </c>
      <c r="F4659">
        <v>0.78949533100000002</v>
      </c>
      <c r="G4659">
        <v>0.44472852400000001</v>
      </c>
    </row>
    <row r="4660" spans="1:7" x14ac:dyDescent="0.25">
      <c r="A4660" s="1" t="s">
        <v>4659</v>
      </c>
      <c r="B4660" s="1">
        <f t="shared" si="72"/>
        <v>3.3804900646209717</v>
      </c>
      <c r="E4660">
        <v>0.5</v>
      </c>
    </row>
    <row r="4661" spans="1:7" x14ac:dyDescent="0.25">
      <c r="A4661" s="1" t="s">
        <v>4660</v>
      </c>
      <c r="B4661" s="1">
        <f t="shared" si="72"/>
        <v>3.3811600208282471</v>
      </c>
      <c r="F4661">
        <v>0.78994012700000005</v>
      </c>
      <c r="G4661">
        <v>0.44479611600000002</v>
      </c>
    </row>
    <row r="4662" spans="1:7" x14ac:dyDescent="0.25">
      <c r="A4662" s="1" t="s">
        <v>4661</v>
      </c>
      <c r="B4662" s="1">
        <f t="shared" si="72"/>
        <v>3.3813300132751465</v>
      </c>
      <c r="C4662">
        <v>5.3724689999999999E-2</v>
      </c>
      <c r="D4662">
        <v>-1.8972080000000001E-3</v>
      </c>
    </row>
    <row r="4663" spans="1:7" x14ac:dyDescent="0.25">
      <c r="A4663" s="1" t="s">
        <v>4662</v>
      </c>
      <c r="B4663" s="1">
        <f t="shared" si="72"/>
        <v>3.3828098773956299</v>
      </c>
      <c r="F4663">
        <v>0.79038499100000004</v>
      </c>
      <c r="G4663">
        <v>0.44486399700000001</v>
      </c>
    </row>
    <row r="4664" spans="1:7" x14ac:dyDescent="0.25">
      <c r="A4664" s="1" t="s">
        <v>4663</v>
      </c>
      <c r="B4664" s="1">
        <f t="shared" si="72"/>
        <v>3.3828999996185303</v>
      </c>
      <c r="F4664">
        <v>0.79082992299999999</v>
      </c>
      <c r="G4664">
        <v>0.44493216400000002</v>
      </c>
    </row>
    <row r="4665" spans="1:7" x14ac:dyDescent="0.25">
      <c r="A4665" s="1" t="s">
        <v>4664</v>
      </c>
      <c r="B4665" s="1">
        <f t="shared" si="72"/>
        <v>3.3854598999023438</v>
      </c>
      <c r="E4665">
        <v>0.5</v>
      </c>
    </row>
    <row r="4666" spans="1:7" x14ac:dyDescent="0.25">
      <c r="A4666" s="1" t="s">
        <v>4665</v>
      </c>
      <c r="B4666" s="1">
        <f t="shared" si="72"/>
        <v>3.3868298530578613</v>
      </c>
      <c r="C4666">
        <v>5.9341405999999999E-2</v>
      </c>
      <c r="D4666">
        <v>-1.7913390000000001E-3</v>
      </c>
    </row>
    <row r="4667" spans="1:7" x14ac:dyDescent="0.25">
      <c r="A4667" s="1" t="s">
        <v>4666</v>
      </c>
      <c r="B4667" s="1">
        <f t="shared" si="72"/>
        <v>3.3868999481201172</v>
      </c>
      <c r="F4667">
        <v>0.79127492300000002</v>
      </c>
      <c r="G4667">
        <v>0.44500061400000002</v>
      </c>
    </row>
    <row r="4668" spans="1:7" x14ac:dyDescent="0.25">
      <c r="A4668" s="1" t="s">
        <v>4667</v>
      </c>
      <c r="B4668" s="1">
        <f t="shared" si="72"/>
        <v>3.3870699405670166</v>
      </c>
      <c r="F4668">
        <v>0.79171999299999996</v>
      </c>
      <c r="G4668">
        <v>0.44506934500000001</v>
      </c>
    </row>
    <row r="4669" spans="1:7" x14ac:dyDescent="0.25">
      <c r="A4669" s="1" t="s">
        <v>4668</v>
      </c>
      <c r="B4669" s="1">
        <f t="shared" si="72"/>
        <v>3.3872098922729492</v>
      </c>
      <c r="E4669">
        <v>0.5</v>
      </c>
    </row>
    <row r="4670" spans="1:7" x14ac:dyDescent="0.25">
      <c r="A4670" s="1" t="s">
        <v>4669</v>
      </c>
      <c r="B4670" s="1">
        <f t="shared" si="72"/>
        <v>3.3876099586486816</v>
      </c>
      <c r="C4670">
        <v>6.3805621000000007E-2</v>
      </c>
      <c r="D4670">
        <v>-1.6864569999999999E-3</v>
      </c>
    </row>
    <row r="4671" spans="1:7" x14ac:dyDescent="0.25">
      <c r="A4671" s="1" t="s">
        <v>4670</v>
      </c>
      <c r="B4671" s="1">
        <f t="shared" si="72"/>
        <v>3.3884000778198242</v>
      </c>
      <c r="F4671">
        <v>0.79216513099999997</v>
      </c>
      <c r="G4671">
        <v>0.44513835400000001</v>
      </c>
    </row>
    <row r="4672" spans="1:7" x14ac:dyDescent="0.25">
      <c r="A4672" s="1" t="s">
        <v>4671</v>
      </c>
      <c r="B4672" s="1">
        <f t="shared" si="72"/>
        <v>3.3885600566864014</v>
      </c>
      <c r="C4672">
        <v>5.6997001999999998E-2</v>
      </c>
      <c r="D4672">
        <v>-1.5825920000000001E-3</v>
      </c>
    </row>
    <row r="4673" spans="1:7" x14ac:dyDescent="0.25">
      <c r="A4673" s="1" t="s">
        <v>4672</v>
      </c>
      <c r="B4673" s="1">
        <f t="shared" si="72"/>
        <v>3.38919997215271</v>
      </c>
      <c r="F4673">
        <v>0.792610339</v>
      </c>
      <c r="G4673">
        <v>0.44520763800000002</v>
      </c>
    </row>
    <row r="4674" spans="1:7" x14ac:dyDescent="0.25">
      <c r="A4674" s="1" t="s">
        <v>4673</v>
      </c>
      <c r="B4674" s="1">
        <f t="shared" si="72"/>
        <v>3.3906099796295166</v>
      </c>
      <c r="F4674">
        <v>0.79305561599999996</v>
      </c>
      <c r="G4674">
        <v>0.44527719399999999</v>
      </c>
    </row>
    <row r="4675" spans="1:7" x14ac:dyDescent="0.25">
      <c r="A4675" s="1" t="s">
        <v>4674</v>
      </c>
      <c r="B4675" s="1">
        <f t="shared" ref="B4675:B4738" si="73">A4675-$A$2</f>
        <v>3.3910000324249268</v>
      </c>
      <c r="F4675">
        <v>0.79350096299999995</v>
      </c>
      <c r="G4675">
        <v>0.44534701999999998</v>
      </c>
    </row>
    <row r="4676" spans="1:7" x14ac:dyDescent="0.25">
      <c r="A4676" s="1" t="s">
        <v>4675</v>
      </c>
      <c r="B4676" s="1">
        <f t="shared" si="73"/>
        <v>3.3910799026489258</v>
      </c>
      <c r="C4676">
        <v>6.1242480000000002E-2</v>
      </c>
      <c r="D4676">
        <v>-1.4797740000000001E-3</v>
      </c>
    </row>
    <row r="4677" spans="1:7" x14ac:dyDescent="0.25">
      <c r="A4677" s="1" t="s">
        <v>4676</v>
      </c>
      <c r="B4677" s="1">
        <f t="shared" si="73"/>
        <v>3.3911099433898926</v>
      </c>
      <c r="F4677">
        <v>0.79394637999999995</v>
      </c>
      <c r="G4677">
        <v>0.44541711299999998</v>
      </c>
    </row>
    <row r="4678" spans="1:7" x14ac:dyDescent="0.25">
      <c r="A4678" s="1" t="s">
        <v>4677</v>
      </c>
      <c r="B4678" s="1">
        <f t="shared" si="73"/>
        <v>3.3924300670623779</v>
      </c>
      <c r="E4678">
        <v>0.5</v>
      </c>
    </row>
    <row r="4679" spans="1:7" x14ac:dyDescent="0.25">
      <c r="A4679" s="1" t="s">
        <v>4678</v>
      </c>
      <c r="B4679" s="1">
        <f t="shared" si="73"/>
        <v>3.3933699131011963</v>
      </c>
      <c r="F4679">
        <v>0.79439186799999995</v>
      </c>
      <c r="G4679">
        <v>0.44548746900000002</v>
      </c>
    </row>
    <row r="4680" spans="1:7" x14ac:dyDescent="0.25">
      <c r="A4680" s="1" t="s">
        <v>4679</v>
      </c>
      <c r="B4680" s="1">
        <f t="shared" si="73"/>
        <v>3.3941299915313721</v>
      </c>
      <c r="C4680">
        <v>6.268907E-2</v>
      </c>
      <c r="D4680">
        <v>-1.3780330000000001E-3</v>
      </c>
    </row>
    <row r="4681" spans="1:7" x14ac:dyDescent="0.25">
      <c r="A4681" s="1" t="s">
        <v>4680</v>
      </c>
      <c r="B4681" s="1">
        <f t="shared" si="73"/>
        <v>3.3967700004577637</v>
      </c>
      <c r="F4681">
        <v>0.79483742599999996</v>
      </c>
      <c r="G4681">
        <v>0.44555808699999999</v>
      </c>
    </row>
    <row r="4682" spans="1:7" x14ac:dyDescent="0.25">
      <c r="A4682" s="1" t="s">
        <v>4681</v>
      </c>
      <c r="B4682" s="1">
        <f t="shared" si="73"/>
        <v>3.3975899219512939</v>
      </c>
      <c r="F4682">
        <v>0.79528305499999996</v>
      </c>
      <c r="G4682">
        <v>0.44562896200000002</v>
      </c>
    </row>
    <row r="4683" spans="1:7" x14ac:dyDescent="0.25">
      <c r="A4683" s="1" t="s">
        <v>4682</v>
      </c>
      <c r="B4683" s="1">
        <f t="shared" si="73"/>
        <v>3.4012198448181152</v>
      </c>
      <c r="E4683">
        <v>0.5</v>
      </c>
    </row>
    <row r="4684" spans="1:7" x14ac:dyDescent="0.25">
      <c r="A4684" s="1" t="s">
        <v>4683</v>
      </c>
      <c r="B4684" s="1">
        <f t="shared" si="73"/>
        <v>3.4013400077819824</v>
      </c>
      <c r="C4684">
        <v>6.2715319000000005E-2</v>
      </c>
      <c r="D4684">
        <v>-1.2773960000000001E-3</v>
      </c>
    </row>
    <row r="4685" spans="1:7" x14ac:dyDescent="0.25">
      <c r="A4685" s="1" t="s">
        <v>4684</v>
      </c>
      <c r="B4685" s="1">
        <f t="shared" si="73"/>
        <v>3.4016399383544922</v>
      </c>
      <c r="F4685">
        <v>0.79572875499999995</v>
      </c>
      <c r="G4685">
        <v>0.44570009300000002</v>
      </c>
    </row>
    <row r="4686" spans="1:7" x14ac:dyDescent="0.25">
      <c r="A4686" s="1" t="s">
        <v>4685</v>
      </c>
      <c r="B4686" s="1">
        <f t="shared" si="73"/>
        <v>3.402209997177124</v>
      </c>
      <c r="F4686">
        <v>0.79617452600000005</v>
      </c>
      <c r="G4686">
        <v>0.44577147499999997</v>
      </c>
    </row>
    <row r="4687" spans="1:7" x14ac:dyDescent="0.25">
      <c r="A4687" s="1" t="s">
        <v>4686</v>
      </c>
      <c r="B4687" s="1">
        <f t="shared" si="73"/>
        <v>3.403939962387085</v>
      </c>
      <c r="C4687">
        <v>6.2117132999999998E-2</v>
      </c>
      <c r="D4687">
        <v>-1.177892E-3</v>
      </c>
    </row>
    <row r="4688" spans="1:7" x14ac:dyDescent="0.25">
      <c r="A4688" s="1" t="s">
        <v>4687</v>
      </c>
      <c r="B4688" s="1">
        <f t="shared" si="73"/>
        <v>3.4046099185943604</v>
      </c>
      <c r="F4688">
        <v>0.79662036899999999</v>
      </c>
      <c r="G4688">
        <v>0.44584310799999999</v>
      </c>
    </row>
    <row r="4689" spans="1:7" x14ac:dyDescent="0.25">
      <c r="A4689" s="1" t="s">
        <v>4688</v>
      </c>
      <c r="B4689" s="1">
        <f t="shared" si="73"/>
        <v>3.4060399532318115</v>
      </c>
      <c r="E4689">
        <v>0.5</v>
      </c>
    </row>
    <row r="4690" spans="1:7" x14ac:dyDescent="0.25">
      <c r="A4690" s="1" t="s">
        <v>4689</v>
      </c>
      <c r="B4690" s="1">
        <f t="shared" si="73"/>
        <v>3.406480073928833</v>
      </c>
      <c r="F4690">
        <v>0.79706628400000001</v>
      </c>
      <c r="G4690">
        <v>0.44591498600000001</v>
      </c>
    </row>
    <row r="4691" spans="1:7" x14ac:dyDescent="0.25">
      <c r="A4691" s="1" t="s">
        <v>4690</v>
      </c>
      <c r="B4691" s="1">
        <f t="shared" si="73"/>
        <v>3.4078299999237061</v>
      </c>
      <c r="C4691">
        <v>5.0694939000000001E-2</v>
      </c>
      <c r="D4691">
        <v>-1.0795500000000001E-3</v>
      </c>
    </row>
    <row r="4692" spans="1:7" x14ac:dyDescent="0.25">
      <c r="A4692" s="1" t="s">
        <v>4691</v>
      </c>
      <c r="B4692" s="1">
        <f t="shared" si="73"/>
        <v>3.4078998565673828</v>
      </c>
      <c r="F4692">
        <v>0.79751227099999999</v>
      </c>
      <c r="G4692">
        <v>0.44598710800000002</v>
      </c>
    </row>
    <row r="4693" spans="1:7" x14ac:dyDescent="0.25">
      <c r="A4693" s="1" t="s">
        <v>4692</v>
      </c>
      <c r="B4693" s="1">
        <f t="shared" si="73"/>
        <v>3.4091899394989014</v>
      </c>
      <c r="E4693">
        <v>0.5</v>
      </c>
    </row>
    <row r="4694" spans="1:7" x14ac:dyDescent="0.25">
      <c r="A4694" s="1" t="s">
        <v>4693</v>
      </c>
      <c r="B4694" s="1">
        <f t="shared" si="73"/>
        <v>3.4100899696350098</v>
      </c>
      <c r="F4694">
        <v>0.79795833100000002</v>
      </c>
      <c r="G4694">
        <v>0.44605947000000001</v>
      </c>
    </row>
    <row r="4695" spans="1:7" x14ac:dyDescent="0.25">
      <c r="A4695" s="1" t="s">
        <v>4694</v>
      </c>
      <c r="B4695" s="1">
        <f t="shared" si="73"/>
        <v>3.4103000164031982</v>
      </c>
      <c r="C4695">
        <v>7.2075408999999993E-2</v>
      </c>
      <c r="D4695">
        <v>-9.8239599999999996E-4</v>
      </c>
    </row>
    <row r="4696" spans="1:7" x14ac:dyDescent="0.25">
      <c r="A4696" s="1" t="s">
        <v>4695</v>
      </c>
      <c r="B4696" s="1">
        <f t="shared" si="73"/>
        <v>3.4119899272918701</v>
      </c>
      <c r="F4696">
        <v>0.79840446300000001</v>
      </c>
      <c r="G4696">
        <v>0.44613206900000002</v>
      </c>
    </row>
    <row r="4697" spans="1:7" x14ac:dyDescent="0.25">
      <c r="A4697" s="1" t="s">
        <v>4696</v>
      </c>
      <c r="B4697" s="1">
        <f t="shared" si="73"/>
        <v>3.4129800796508789</v>
      </c>
      <c r="C4697">
        <v>4.7059878999999999E-2</v>
      </c>
      <c r="D4697">
        <v>-8.86457E-4</v>
      </c>
    </row>
    <row r="4698" spans="1:7" x14ac:dyDescent="0.25">
      <c r="A4698" s="1" t="s">
        <v>4697</v>
      </c>
      <c r="B4698" s="1">
        <f t="shared" si="73"/>
        <v>3.4130299091339111</v>
      </c>
      <c r="F4698">
        <v>0.79885066800000004</v>
      </c>
      <c r="G4698">
        <v>0.44620490299999999</v>
      </c>
    </row>
    <row r="4699" spans="1:7" x14ac:dyDescent="0.25">
      <c r="A4699" s="1" t="s">
        <v>4698</v>
      </c>
      <c r="B4699" s="1">
        <f t="shared" si="73"/>
        <v>3.4143800735473633</v>
      </c>
      <c r="E4699">
        <v>0.5</v>
      </c>
    </row>
    <row r="4700" spans="1:7" x14ac:dyDescent="0.25">
      <c r="A4700" s="1" t="s">
        <v>4699</v>
      </c>
      <c r="B4700" s="1">
        <f t="shared" si="73"/>
        <v>3.4144599437713623</v>
      </c>
      <c r="F4700">
        <v>0.79929694600000001</v>
      </c>
      <c r="G4700">
        <v>0.446277967</v>
      </c>
    </row>
    <row r="4701" spans="1:7" x14ac:dyDescent="0.25">
      <c r="A4701" s="1" t="s">
        <v>4700</v>
      </c>
      <c r="B4701" s="1">
        <f t="shared" si="73"/>
        <v>3.4153399467468262</v>
      </c>
      <c r="F4701">
        <v>0.79974329700000002</v>
      </c>
      <c r="G4701">
        <v>0.44635126000000003</v>
      </c>
    </row>
    <row r="4702" spans="1:7" x14ac:dyDescent="0.25">
      <c r="A4702" s="1" t="s">
        <v>4701</v>
      </c>
      <c r="B4702" s="1">
        <f t="shared" si="73"/>
        <v>3.4153800010681152</v>
      </c>
      <c r="C4702">
        <v>5.1994635999999997E-2</v>
      </c>
      <c r="D4702">
        <v>-7.9175899999999995E-4</v>
      </c>
    </row>
    <row r="4703" spans="1:7" x14ac:dyDescent="0.25">
      <c r="A4703" s="1" t="s">
        <v>4702</v>
      </c>
      <c r="B4703" s="1">
        <f t="shared" si="73"/>
        <v>3.4175698757171631</v>
      </c>
      <c r="E4703">
        <v>0.5</v>
      </c>
    </row>
    <row r="4704" spans="1:7" x14ac:dyDescent="0.25">
      <c r="A4704" s="1" t="s">
        <v>4703</v>
      </c>
      <c r="B4704" s="1">
        <f t="shared" si="73"/>
        <v>3.4184298515319824</v>
      </c>
      <c r="F4704">
        <v>0.80018972200000005</v>
      </c>
      <c r="G4704">
        <v>0.44642477699999999</v>
      </c>
    </row>
    <row r="4705" spans="1:7" x14ac:dyDescent="0.25">
      <c r="A4705" s="1" t="s">
        <v>4704</v>
      </c>
      <c r="B4705" s="1">
        <f t="shared" si="73"/>
        <v>3.4188899993896484</v>
      </c>
      <c r="F4705">
        <v>0.80063622000000001</v>
      </c>
      <c r="G4705">
        <v>0.44649851699999998</v>
      </c>
    </row>
    <row r="4706" spans="1:7" x14ac:dyDescent="0.25">
      <c r="A4706" s="1" t="s">
        <v>4705</v>
      </c>
      <c r="B4706" s="1">
        <f t="shared" si="73"/>
        <v>3.4189300537109375</v>
      </c>
      <c r="C4706">
        <v>3.6338785999999998E-2</v>
      </c>
      <c r="D4706">
        <v>-6.9832900000000003E-4</v>
      </c>
    </row>
    <row r="4707" spans="1:7" x14ac:dyDescent="0.25">
      <c r="A4707" s="1" t="s">
        <v>4706</v>
      </c>
      <c r="B4707" s="1">
        <f t="shared" si="73"/>
        <v>3.4221999645233154</v>
      </c>
      <c r="F4707">
        <v>0.80108279299999996</v>
      </c>
      <c r="G4707">
        <v>0.44657247500000002</v>
      </c>
    </row>
    <row r="4708" spans="1:7" x14ac:dyDescent="0.25">
      <c r="A4708" s="1" t="s">
        <v>4707</v>
      </c>
      <c r="B4708" s="1">
        <f t="shared" si="73"/>
        <v>3.4226899147033691</v>
      </c>
      <c r="C4708">
        <v>4.6298207000000001E-2</v>
      </c>
      <c r="D4708">
        <v>-6.0619099999999996E-4</v>
      </c>
    </row>
    <row r="4709" spans="1:7" x14ac:dyDescent="0.25">
      <c r="A4709" s="1" t="s">
        <v>4708</v>
      </c>
      <c r="B4709" s="1">
        <f t="shared" si="73"/>
        <v>3.423069953918457</v>
      </c>
      <c r="F4709">
        <v>0.80152944000000004</v>
      </c>
      <c r="G4709">
        <v>0.44664664799999998</v>
      </c>
    </row>
    <row r="4710" spans="1:7" x14ac:dyDescent="0.25">
      <c r="A4710" s="1" t="s">
        <v>4709</v>
      </c>
      <c r="B4710" s="1">
        <f t="shared" si="73"/>
        <v>3.4234299659729004</v>
      </c>
      <c r="E4710">
        <v>0.5</v>
      </c>
    </row>
    <row r="4711" spans="1:7" x14ac:dyDescent="0.25">
      <c r="A4711" s="1" t="s">
        <v>4710</v>
      </c>
      <c r="B4711" s="1">
        <f t="shared" si="73"/>
        <v>3.4242899417877197</v>
      </c>
      <c r="F4711">
        <v>0.80197616100000002</v>
      </c>
      <c r="G4711">
        <v>0.44672103400000002</v>
      </c>
    </row>
    <row r="4712" spans="1:7" x14ac:dyDescent="0.25">
      <c r="A4712" s="1" t="s">
        <v>4711</v>
      </c>
      <c r="B4712" s="1">
        <f t="shared" si="73"/>
        <v>3.4255800247192383</v>
      </c>
      <c r="F4712">
        <v>0.80242295600000002</v>
      </c>
      <c r="G4712">
        <v>0.44679562900000003</v>
      </c>
    </row>
    <row r="4713" spans="1:7" x14ac:dyDescent="0.25">
      <c r="A4713" s="1" t="s">
        <v>4712</v>
      </c>
      <c r="B4713" s="1">
        <f t="shared" si="73"/>
        <v>3.4265098571777344</v>
      </c>
      <c r="C4713">
        <v>3.9251584999999999E-2</v>
      </c>
      <c r="D4713">
        <v>-5.1537100000000004E-4</v>
      </c>
    </row>
    <row r="4714" spans="1:7" x14ac:dyDescent="0.25">
      <c r="A4714" s="1" t="s">
        <v>4713</v>
      </c>
      <c r="B4714" s="1">
        <f t="shared" si="73"/>
        <v>3.4270000457763672</v>
      </c>
      <c r="F4714">
        <v>0.80286982699999998</v>
      </c>
      <c r="G4714">
        <v>0.44687042999999999</v>
      </c>
    </row>
    <row r="4715" spans="1:7" x14ac:dyDescent="0.25">
      <c r="A4715" s="1" t="s">
        <v>4714</v>
      </c>
      <c r="B4715" s="1">
        <f t="shared" si="73"/>
        <v>3.4271800518035889</v>
      </c>
      <c r="E4715">
        <v>0.5</v>
      </c>
    </row>
    <row r="4716" spans="1:7" x14ac:dyDescent="0.25">
      <c r="A4716" s="1" t="s">
        <v>4715</v>
      </c>
      <c r="B4716" s="1">
        <f t="shared" si="73"/>
        <v>3.4284698963165283</v>
      </c>
      <c r="F4716">
        <v>0.80331677199999996</v>
      </c>
      <c r="G4716">
        <v>0.44694543399999997</v>
      </c>
    </row>
    <row r="4717" spans="1:7" x14ac:dyDescent="0.25">
      <c r="A4717" s="1" t="s">
        <v>4716</v>
      </c>
      <c r="B4717" s="1">
        <f t="shared" si="73"/>
        <v>3.4286899566650391</v>
      </c>
      <c r="F4717">
        <v>0.803763793</v>
      </c>
      <c r="G4717">
        <v>0.447020637</v>
      </c>
    </row>
    <row r="4718" spans="1:7" x14ac:dyDescent="0.25">
      <c r="A4718" s="1" t="s">
        <v>4717</v>
      </c>
      <c r="B4718" s="1">
        <f t="shared" si="73"/>
        <v>3.4294500350952148</v>
      </c>
      <c r="E4718">
        <v>0.5</v>
      </c>
    </row>
    <row r="4719" spans="1:7" x14ac:dyDescent="0.25">
      <c r="A4719" s="1" t="s">
        <v>4718</v>
      </c>
      <c r="B4719" s="1">
        <f t="shared" si="73"/>
        <v>3.4307100772857666</v>
      </c>
      <c r="C4719">
        <v>4.1720167000000002E-2</v>
      </c>
      <c r="D4719">
        <v>-4.25893E-4</v>
      </c>
    </row>
    <row r="4720" spans="1:7" x14ac:dyDescent="0.25">
      <c r="A4720" s="1" t="s">
        <v>4719</v>
      </c>
      <c r="B4720" s="1">
        <f t="shared" si="73"/>
        <v>3.4307899475097656</v>
      </c>
      <c r="C4720">
        <v>2.6317995E-2</v>
      </c>
      <c r="D4720">
        <v>-3.37781E-4</v>
      </c>
    </row>
    <row r="4721" spans="1:7" x14ac:dyDescent="0.25">
      <c r="A4721" s="1" t="s">
        <v>4720</v>
      </c>
      <c r="B4721" s="1">
        <f t="shared" si="73"/>
        <v>3.4313499927520752</v>
      </c>
      <c r="F4721">
        <v>0.80421088900000004</v>
      </c>
      <c r="G4721">
        <v>0.44709603599999997</v>
      </c>
    </row>
    <row r="4722" spans="1:7" x14ac:dyDescent="0.25">
      <c r="A4722" s="1" t="s">
        <v>4721</v>
      </c>
      <c r="B4722" s="1">
        <f t="shared" si="73"/>
        <v>3.4317300319671631</v>
      </c>
      <c r="F4722">
        <v>0.80465805999999995</v>
      </c>
      <c r="G4722">
        <v>0.44717162900000001</v>
      </c>
    </row>
    <row r="4723" spans="1:7" x14ac:dyDescent="0.25">
      <c r="A4723" s="1" t="s">
        <v>4722</v>
      </c>
      <c r="B4723" s="1">
        <f t="shared" si="73"/>
        <v>3.4335799217224121</v>
      </c>
      <c r="C4723">
        <v>5.6310145999999998E-2</v>
      </c>
      <c r="D4723">
        <v>-2.5105700000000001E-4</v>
      </c>
    </row>
    <row r="4724" spans="1:7" x14ac:dyDescent="0.25">
      <c r="A4724" s="1" t="s">
        <v>4723</v>
      </c>
      <c r="B4724" s="1">
        <f t="shared" si="73"/>
        <v>3.433729887008667</v>
      </c>
      <c r="F4724">
        <v>0.80510530800000002</v>
      </c>
      <c r="G4724">
        <v>0.44724741099999998</v>
      </c>
    </row>
    <row r="4725" spans="1:7" x14ac:dyDescent="0.25">
      <c r="A4725" s="1" t="s">
        <v>4724</v>
      </c>
      <c r="B4725" s="1">
        <f t="shared" si="73"/>
        <v>3.4343900680541992</v>
      </c>
      <c r="F4725">
        <v>0.80555263099999996</v>
      </c>
      <c r="G4725">
        <v>0.44732337900000002</v>
      </c>
    </row>
    <row r="4726" spans="1:7" x14ac:dyDescent="0.25">
      <c r="A4726" s="1" t="s">
        <v>4725</v>
      </c>
      <c r="B4726" s="1">
        <f t="shared" si="73"/>
        <v>3.4363899230957031</v>
      </c>
      <c r="E4726">
        <v>0.5</v>
      </c>
    </row>
    <row r="4727" spans="1:7" x14ac:dyDescent="0.25">
      <c r="A4727" s="1" t="s">
        <v>4726</v>
      </c>
      <c r="B4727" s="1">
        <f t="shared" si="73"/>
        <v>3.436500072479248</v>
      </c>
      <c r="F4727">
        <v>0.80600003099999995</v>
      </c>
      <c r="G4727">
        <v>0.44739952999999999</v>
      </c>
    </row>
    <row r="4728" spans="1:7" x14ac:dyDescent="0.25">
      <c r="A4728" s="1" t="s">
        <v>4727</v>
      </c>
      <c r="B4728" s="1">
        <f t="shared" si="73"/>
        <v>3.4365298748016357</v>
      </c>
      <c r="C4728">
        <v>2.9715286E-2</v>
      </c>
      <c r="D4728">
        <v>-1.65744E-4</v>
      </c>
    </row>
    <row r="4729" spans="1:7" x14ac:dyDescent="0.25">
      <c r="A4729" s="1" t="s">
        <v>4728</v>
      </c>
      <c r="B4729" s="1">
        <f t="shared" si="73"/>
        <v>3.4365699291229248</v>
      </c>
      <c r="F4729">
        <v>0.80644750700000001</v>
      </c>
      <c r="G4729">
        <v>0.44747586099999997</v>
      </c>
    </row>
    <row r="4730" spans="1:7" x14ac:dyDescent="0.25">
      <c r="A4730" s="1" t="s">
        <v>4729</v>
      </c>
      <c r="B4730" s="1">
        <f t="shared" si="73"/>
        <v>3.4379000663757324</v>
      </c>
      <c r="C4730">
        <v>3.6761258999999998E-2</v>
      </c>
      <c r="D4730">
        <v>-8.1865000000000003E-5</v>
      </c>
    </row>
    <row r="4731" spans="1:7" x14ac:dyDescent="0.25">
      <c r="A4731" s="1" t="s">
        <v>4730</v>
      </c>
      <c r="B4731" s="1">
        <f t="shared" si="73"/>
        <v>3.4379799365997314</v>
      </c>
      <c r="F4731">
        <v>0.80689505900000003</v>
      </c>
      <c r="G4731">
        <v>0.44755236900000001</v>
      </c>
    </row>
    <row r="4732" spans="1:7" x14ac:dyDescent="0.25">
      <c r="A4732" s="1" t="s">
        <v>4731</v>
      </c>
      <c r="B4732" s="1">
        <f t="shared" si="73"/>
        <v>3.4390199184417725</v>
      </c>
      <c r="E4732">
        <v>0.5</v>
      </c>
    </row>
    <row r="4733" spans="1:7" x14ac:dyDescent="0.25">
      <c r="A4733" s="1" t="s">
        <v>4732</v>
      </c>
      <c r="B4733" s="1">
        <f t="shared" si="73"/>
        <v>3.4396600723266602</v>
      </c>
      <c r="F4733">
        <v>0.80734268799999998</v>
      </c>
      <c r="G4733">
        <v>0.447629049</v>
      </c>
    </row>
    <row r="4734" spans="1:7" x14ac:dyDescent="0.25">
      <c r="A4734" s="1" t="s">
        <v>4733</v>
      </c>
      <c r="B4734" s="1">
        <f t="shared" si="73"/>
        <v>3.4412200450897217</v>
      </c>
      <c r="F4734">
        <v>0.80779039399999997</v>
      </c>
      <c r="G4734">
        <v>0.44770589900000002</v>
      </c>
    </row>
    <row r="4735" spans="1:7" x14ac:dyDescent="0.25">
      <c r="A4735" s="1" t="s">
        <v>4734</v>
      </c>
      <c r="B4735" s="1">
        <f t="shared" si="73"/>
        <v>3.4417600631713867</v>
      </c>
      <c r="C4735">
        <v>5.3927174000000001E-2</v>
      </c>
      <c r="D4735">
        <v>5.5899999999999996E-7</v>
      </c>
    </row>
    <row r="4736" spans="1:7" x14ac:dyDescent="0.25">
      <c r="A4736" s="1" t="s">
        <v>4735</v>
      </c>
      <c r="B4736" s="1">
        <f t="shared" si="73"/>
        <v>3.4419999122619629</v>
      </c>
      <c r="F4736">
        <v>0.808238177</v>
      </c>
      <c r="G4736">
        <v>0.44778291599999998</v>
      </c>
    </row>
    <row r="4737" spans="1:7" x14ac:dyDescent="0.25">
      <c r="A4737" s="1" t="s">
        <v>4736</v>
      </c>
      <c r="B4737" s="1">
        <f t="shared" si="73"/>
        <v>3.4431099891662598</v>
      </c>
      <c r="E4737">
        <v>0.5</v>
      </c>
    </row>
    <row r="4738" spans="1:7" x14ac:dyDescent="0.25">
      <c r="A4738" s="1" t="s">
        <v>4737</v>
      </c>
      <c r="B4738" s="1">
        <f t="shared" si="73"/>
        <v>3.4431998729705811</v>
      </c>
      <c r="F4738">
        <v>0.80868603699999997</v>
      </c>
      <c r="G4738">
        <v>0.44786009500000001</v>
      </c>
    </row>
    <row r="4739" spans="1:7" x14ac:dyDescent="0.25">
      <c r="A4739" s="1" t="s">
        <v>4738</v>
      </c>
      <c r="B4739" s="1">
        <f t="shared" ref="B4739:B4802" si="74">A4739-$A$2</f>
        <v>3.4444198608398438</v>
      </c>
      <c r="C4739">
        <v>3.0385850999999998E-2</v>
      </c>
      <c r="D4739">
        <v>8.1506000000000002E-5</v>
      </c>
    </row>
    <row r="4740" spans="1:7" x14ac:dyDescent="0.25">
      <c r="A4740" s="1" t="s">
        <v>4739</v>
      </c>
      <c r="B4740" s="1">
        <f t="shared" si="74"/>
        <v>3.444659948348999</v>
      </c>
      <c r="F4740">
        <v>0.80913397399999998</v>
      </c>
      <c r="G4740">
        <v>0.44793743400000002</v>
      </c>
    </row>
    <row r="4741" spans="1:7" x14ac:dyDescent="0.25">
      <c r="A4741" s="1" t="s">
        <v>4740</v>
      </c>
      <c r="B4741" s="1">
        <f t="shared" si="74"/>
        <v>3.4449000358581543</v>
      </c>
      <c r="C4741">
        <v>3.4731841999999999E-2</v>
      </c>
      <c r="D4741">
        <v>1.60958E-4</v>
      </c>
    </row>
    <row r="4742" spans="1:7" x14ac:dyDescent="0.25">
      <c r="A4742" s="1" t="s">
        <v>4741</v>
      </c>
      <c r="B4742" s="1">
        <f t="shared" si="74"/>
        <v>3.4451000690460205</v>
      </c>
      <c r="F4742">
        <v>0.809581989</v>
      </c>
      <c r="G4742">
        <v>0.44801492900000001</v>
      </c>
    </row>
    <row r="4743" spans="1:7" x14ac:dyDescent="0.25">
      <c r="A4743" s="1" t="s">
        <v>4742</v>
      </c>
      <c r="B4743" s="1">
        <f t="shared" si="74"/>
        <v>3.4460799694061279</v>
      </c>
      <c r="E4743">
        <v>0.5</v>
      </c>
    </row>
    <row r="4744" spans="1:7" x14ac:dyDescent="0.25">
      <c r="A4744" s="1" t="s">
        <v>4743</v>
      </c>
      <c r="B4744" s="1">
        <f t="shared" si="74"/>
        <v>3.4465398788452148</v>
      </c>
      <c r="F4744">
        <v>0.81003008200000004</v>
      </c>
      <c r="G4744">
        <v>0.44809257600000002</v>
      </c>
    </row>
    <row r="4745" spans="1:7" x14ac:dyDescent="0.25">
      <c r="A4745" s="1" t="s">
        <v>4744</v>
      </c>
      <c r="B4745" s="1">
        <f t="shared" si="74"/>
        <v>3.447239875793457</v>
      </c>
      <c r="F4745">
        <v>0.81047825200000001</v>
      </c>
      <c r="G4745">
        <v>0.44817037300000001</v>
      </c>
    </row>
    <row r="4746" spans="1:7" x14ac:dyDescent="0.25">
      <c r="A4746" s="1" t="s">
        <v>4745</v>
      </c>
      <c r="B4746" s="1">
        <f t="shared" si="74"/>
        <v>3.4475300312042236</v>
      </c>
      <c r="F4746">
        <v>0.81092649999999999</v>
      </c>
      <c r="G4746">
        <v>0.44824831500000001</v>
      </c>
    </row>
    <row r="4747" spans="1:7" x14ac:dyDescent="0.25">
      <c r="A4747" s="1" t="s">
        <v>4746</v>
      </c>
      <c r="B4747" s="1">
        <f t="shared" si="74"/>
        <v>3.4481499195098877</v>
      </c>
      <c r="C4747">
        <v>3.1315946999999997E-2</v>
      </c>
      <c r="D4747">
        <v>2.38893E-4</v>
      </c>
    </row>
    <row r="4748" spans="1:7" x14ac:dyDescent="0.25">
      <c r="A4748" s="1" t="s">
        <v>4747</v>
      </c>
      <c r="B4748" s="1">
        <f t="shared" si="74"/>
        <v>3.449009895324707</v>
      </c>
      <c r="F4748">
        <v>0.81137482699999997</v>
      </c>
      <c r="G4748">
        <v>0.44832640000000001</v>
      </c>
    </row>
    <row r="4749" spans="1:7" x14ac:dyDescent="0.25">
      <c r="A4749" s="1" t="s">
        <v>4748</v>
      </c>
      <c r="B4749" s="1">
        <f t="shared" si="74"/>
        <v>3.4491000175476074</v>
      </c>
      <c r="C4749">
        <v>3.3326697000000002E-2</v>
      </c>
      <c r="D4749">
        <v>3.15292E-4</v>
      </c>
    </row>
    <row r="4750" spans="1:7" x14ac:dyDescent="0.25">
      <c r="A4750" s="1" t="s">
        <v>4749</v>
      </c>
      <c r="B4750" s="1">
        <f t="shared" si="74"/>
        <v>3.4496898651123047</v>
      </c>
      <c r="F4750">
        <v>0.81182323199999995</v>
      </c>
      <c r="G4750">
        <v>0.44840462399999997</v>
      </c>
    </row>
    <row r="4751" spans="1:7" x14ac:dyDescent="0.25">
      <c r="A4751" s="1" t="s">
        <v>4750</v>
      </c>
      <c r="B4751" s="1">
        <f t="shared" si="74"/>
        <v>3.4512100219726563</v>
      </c>
      <c r="E4751">
        <v>0.5</v>
      </c>
    </row>
    <row r="4752" spans="1:7" x14ac:dyDescent="0.25">
      <c r="A4752" s="1" t="s">
        <v>4751</v>
      </c>
      <c r="B4752" s="1">
        <f t="shared" si="74"/>
        <v>3.4513199329376221</v>
      </c>
      <c r="F4752">
        <v>0.81227171399999998</v>
      </c>
      <c r="G4752">
        <v>0.448482983</v>
      </c>
    </row>
    <row r="4753" spans="1:7" x14ac:dyDescent="0.25">
      <c r="A4753" s="1" t="s">
        <v>4752</v>
      </c>
      <c r="B4753" s="1">
        <f t="shared" si="74"/>
        <v>3.4522600173950195</v>
      </c>
      <c r="C4753">
        <v>2.3793418E-2</v>
      </c>
      <c r="D4753">
        <v>3.90138E-4</v>
      </c>
    </row>
    <row r="4754" spans="1:7" x14ac:dyDescent="0.25">
      <c r="A4754" s="1" t="s">
        <v>4753</v>
      </c>
      <c r="B4754" s="1">
        <f t="shared" si="74"/>
        <v>3.453239917755127</v>
      </c>
      <c r="F4754">
        <v>0.81272027599999996</v>
      </c>
      <c r="G4754">
        <v>0.44856147400000002</v>
      </c>
    </row>
    <row r="4755" spans="1:7" x14ac:dyDescent="0.25">
      <c r="A4755" s="1" t="s">
        <v>4754</v>
      </c>
      <c r="B4755" s="1">
        <f t="shared" si="74"/>
        <v>3.4533300399780273</v>
      </c>
      <c r="C4755">
        <v>3.3111696000000003E-2</v>
      </c>
      <c r="D4755">
        <v>4.63411E-4</v>
      </c>
    </row>
    <row r="4756" spans="1:7" x14ac:dyDescent="0.25">
      <c r="A4756" s="1" t="s">
        <v>4755</v>
      </c>
      <c r="B4756" s="1">
        <f t="shared" si="74"/>
        <v>3.4547698497772217</v>
      </c>
      <c r="E4756">
        <v>0.5</v>
      </c>
    </row>
    <row r="4757" spans="1:7" x14ac:dyDescent="0.25">
      <c r="A4757" s="1" t="s">
        <v>4756</v>
      </c>
      <c r="B4757" s="1">
        <f t="shared" si="74"/>
        <v>3.455319881439209</v>
      </c>
      <c r="F4757">
        <v>0.81316891599999996</v>
      </c>
      <c r="G4757">
        <v>0.44864009300000002</v>
      </c>
    </row>
    <row r="4758" spans="1:7" x14ac:dyDescent="0.25">
      <c r="A4758" s="1" t="s">
        <v>4757</v>
      </c>
      <c r="B4758" s="1">
        <f t="shared" si="74"/>
        <v>3.4553899765014648</v>
      </c>
      <c r="F4758">
        <v>0.81361763499999995</v>
      </c>
      <c r="G4758">
        <v>0.44871883800000001</v>
      </c>
    </row>
    <row r="4759" spans="1:7" x14ac:dyDescent="0.25">
      <c r="A4759" s="1" t="s">
        <v>4758</v>
      </c>
      <c r="B4759" s="1">
        <f t="shared" si="74"/>
        <v>3.4561698436737061</v>
      </c>
      <c r="C4759">
        <v>4.1212652000000002E-2</v>
      </c>
      <c r="D4759">
        <v>5.3509399999999996E-4</v>
      </c>
    </row>
    <row r="4760" spans="1:7" x14ac:dyDescent="0.25">
      <c r="A4760" s="1" t="s">
        <v>4759</v>
      </c>
      <c r="B4760" s="1">
        <f t="shared" si="74"/>
        <v>3.45635986328125</v>
      </c>
      <c r="F4760">
        <v>0.81406643300000003</v>
      </c>
      <c r="G4760">
        <v>0.44879770299999999</v>
      </c>
    </row>
    <row r="4761" spans="1:7" x14ac:dyDescent="0.25">
      <c r="A4761" s="1" t="s">
        <v>4760</v>
      </c>
      <c r="B4761" s="1">
        <f t="shared" si="74"/>
        <v>3.4567899703979492</v>
      </c>
      <c r="E4761">
        <v>0.5</v>
      </c>
    </row>
    <row r="4762" spans="1:7" x14ac:dyDescent="0.25">
      <c r="A4762" s="1" t="s">
        <v>4761</v>
      </c>
      <c r="B4762" s="1">
        <f t="shared" si="74"/>
        <v>3.4572999477386475</v>
      </c>
      <c r="F4762">
        <v>0.81451530900000002</v>
      </c>
      <c r="G4762">
        <v>0.448876687</v>
      </c>
    </row>
    <row r="4763" spans="1:7" x14ac:dyDescent="0.25">
      <c r="A4763" s="1" t="s">
        <v>4762</v>
      </c>
      <c r="B4763" s="1">
        <f t="shared" si="74"/>
        <v>3.4588899612426758</v>
      </c>
      <c r="F4763">
        <v>0.81496426499999997</v>
      </c>
      <c r="G4763">
        <v>0.448955785</v>
      </c>
    </row>
    <row r="4764" spans="1:7" x14ac:dyDescent="0.25">
      <c r="A4764" s="1" t="s">
        <v>4763</v>
      </c>
      <c r="B4764" s="1">
        <f t="shared" si="74"/>
        <v>3.4589898586273193</v>
      </c>
      <c r="C4764">
        <v>2.6483579E-2</v>
      </c>
      <c r="D4764">
        <v>6.0517100000000005E-4</v>
      </c>
    </row>
    <row r="4765" spans="1:7" x14ac:dyDescent="0.25">
      <c r="A4765" s="1" t="s">
        <v>4764</v>
      </c>
      <c r="B4765" s="1">
        <f t="shared" si="74"/>
        <v>3.4597299098968506</v>
      </c>
      <c r="F4765">
        <v>0.81541330000000001</v>
      </c>
      <c r="G4765">
        <v>0.44903499299999999</v>
      </c>
    </row>
    <row r="4766" spans="1:7" x14ac:dyDescent="0.25">
      <c r="A4766" s="1" t="s">
        <v>4765</v>
      </c>
      <c r="B4766" s="1">
        <f t="shared" si="74"/>
        <v>3.4598400592803955</v>
      </c>
      <c r="F4766">
        <v>0.81586241400000004</v>
      </c>
      <c r="G4766">
        <v>0.44911430899999999</v>
      </c>
    </row>
    <row r="4767" spans="1:7" x14ac:dyDescent="0.25">
      <c r="A4767" s="1" t="s">
        <v>4766</v>
      </c>
      <c r="B4767" s="1">
        <f t="shared" si="74"/>
        <v>3.4608299732208252</v>
      </c>
      <c r="F4767">
        <v>0.81631160800000002</v>
      </c>
      <c r="G4767">
        <v>0.44919372899999999</v>
      </c>
    </row>
    <row r="4768" spans="1:7" x14ac:dyDescent="0.25">
      <c r="A4768" s="1" t="s">
        <v>4767</v>
      </c>
      <c r="B4768" s="1">
        <f t="shared" si="74"/>
        <v>3.4610600471496582</v>
      </c>
      <c r="E4768">
        <v>0.5</v>
      </c>
    </row>
    <row r="4769" spans="1:7" x14ac:dyDescent="0.25">
      <c r="A4769" s="1" t="s">
        <v>4768</v>
      </c>
      <c r="B4769" s="1">
        <f t="shared" si="74"/>
        <v>3.4618799686431885</v>
      </c>
      <c r="C4769">
        <v>2.9070769999999999E-2</v>
      </c>
      <c r="D4769">
        <v>6.7362399999999995E-4</v>
      </c>
    </row>
    <row r="4770" spans="1:7" x14ac:dyDescent="0.25">
      <c r="A4770" s="1" t="s">
        <v>4769</v>
      </c>
      <c r="B4770" s="1">
        <f t="shared" si="74"/>
        <v>3.4626898765563965</v>
      </c>
      <c r="F4770">
        <v>0.81676088099999999</v>
      </c>
      <c r="G4770">
        <v>0.44927324899999999</v>
      </c>
    </row>
    <row r="4771" spans="1:7" x14ac:dyDescent="0.25">
      <c r="A4771" s="1" t="s">
        <v>4770</v>
      </c>
      <c r="B4771" s="1">
        <f t="shared" si="74"/>
        <v>3.4627699851989746</v>
      </c>
      <c r="C4771">
        <v>2.2571575E-2</v>
      </c>
      <c r="D4771">
        <v>7.4043899999999996E-4</v>
      </c>
    </row>
    <row r="4772" spans="1:7" x14ac:dyDescent="0.25">
      <c r="A4772" s="1" t="s">
        <v>4771</v>
      </c>
      <c r="B4772" s="1">
        <f t="shared" si="74"/>
        <v>3.4634199142456055</v>
      </c>
      <c r="F4772">
        <v>0.81721023400000004</v>
      </c>
      <c r="G4772">
        <v>0.44935286600000002</v>
      </c>
    </row>
    <row r="4773" spans="1:7" x14ac:dyDescent="0.25">
      <c r="A4773" s="1" t="s">
        <v>4772</v>
      </c>
      <c r="B4773" s="1">
        <f t="shared" si="74"/>
        <v>3.4640200138092041</v>
      </c>
      <c r="F4773">
        <v>0.81765966700000003</v>
      </c>
      <c r="G4773">
        <v>0.449432575</v>
      </c>
    </row>
    <row r="4774" spans="1:7" x14ac:dyDescent="0.25">
      <c r="A4774" s="1" t="s">
        <v>4773</v>
      </c>
      <c r="B4774" s="1">
        <f t="shared" si="74"/>
        <v>3.4648799896240234</v>
      </c>
      <c r="C4774">
        <v>4.8393327E-2</v>
      </c>
      <c r="D4774">
        <v>8.0559999999999996E-4</v>
      </c>
    </row>
    <row r="4775" spans="1:7" x14ac:dyDescent="0.25">
      <c r="A4775" s="1" t="s">
        <v>4774</v>
      </c>
      <c r="B4775" s="1">
        <f t="shared" si="74"/>
        <v>3.4652500152587891</v>
      </c>
      <c r="F4775">
        <v>0.81810917900000002</v>
      </c>
      <c r="G4775">
        <v>0.44951237399999999</v>
      </c>
    </row>
    <row r="4776" spans="1:7" x14ac:dyDescent="0.25">
      <c r="A4776" s="1" t="s">
        <v>4775</v>
      </c>
      <c r="B4776" s="1">
        <f t="shared" si="74"/>
        <v>3.4658699035644531</v>
      </c>
      <c r="E4776">
        <v>0.5</v>
      </c>
    </row>
    <row r="4777" spans="1:7" x14ac:dyDescent="0.25">
      <c r="A4777" s="1" t="s">
        <v>4776</v>
      </c>
      <c r="B4777" s="1">
        <f t="shared" si="74"/>
        <v>3.467210054397583</v>
      </c>
      <c r="C4777">
        <v>3.0252550999999999E-2</v>
      </c>
      <c r="D4777">
        <v>8.6909300000000004E-4</v>
      </c>
    </row>
    <row r="4778" spans="1:7" x14ac:dyDescent="0.25">
      <c r="A4778" s="1" t="s">
        <v>4777</v>
      </c>
      <c r="B4778" s="1">
        <f t="shared" si="74"/>
        <v>3.4673099517822266</v>
      </c>
      <c r="F4778">
        <v>0.81855877099999996</v>
      </c>
      <c r="G4778">
        <v>0.44959225899999999</v>
      </c>
    </row>
    <row r="4779" spans="1:7" x14ac:dyDescent="0.25">
      <c r="A4779" s="1" t="s">
        <v>4778</v>
      </c>
      <c r="B4779" s="1">
        <f t="shared" si="74"/>
        <v>3.4673299789428711</v>
      </c>
      <c r="F4779">
        <v>0.81900844399999995</v>
      </c>
      <c r="G4779">
        <v>0.44967222600000001</v>
      </c>
    </row>
    <row r="4780" spans="1:7" x14ac:dyDescent="0.25">
      <c r="A4780" s="1" t="s">
        <v>4779</v>
      </c>
      <c r="B4780" s="1">
        <f t="shared" si="74"/>
        <v>3.468829870223999</v>
      </c>
      <c r="F4780">
        <v>0.81945819600000003</v>
      </c>
      <c r="G4780">
        <v>0.44975227200000001</v>
      </c>
    </row>
    <row r="4781" spans="1:7" x14ac:dyDescent="0.25">
      <c r="A4781" s="1" t="s">
        <v>4780</v>
      </c>
      <c r="B4781" s="1">
        <f t="shared" si="74"/>
        <v>3.4696898460388184</v>
      </c>
      <c r="C4781">
        <v>2.8214098999999999E-2</v>
      </c>
      <c r="D4781">
        <v>9.3090399999999998E-4</v>
      </c>
    </row>
    <row r="4782" spans="1:7" x14ac:dyDescent="0.25">
      <c r="A4782" s="1" t="s">
        <v>4781</v>
      </c>
      <c r="B4782" s="1">
        <f t="shared" si="74"/>
        <v>3.470099925994873</v>
      </c>
      <c r="F4782">
        <v>0.81990802799999996</v>
      </c>
      <c r="G4782">
        <v>0.449832393</v>
      </c>
    </row>
    <row r="4783" spans="1:7" x14ac:dyDescent="0.25">
      <c r="A4783" s="1" t="s">
        <v>4782</v>
      </c>
      <c r="B4783" s="1">
        <f t="shared" si="74"/>
        <v>3.4705300331115723</v>
      </c>
      <c r="E4783">
        <v>0.5</v>
      </c>
    </row>
    <row r="4784" spans="1:7" x14ac:dyDescent="0.25">
      <c r="A4784" s="1" t="s">
        <v>4783</v>
      </c>
      <c r="B4784" s="1">
        <f t="shared" si="74"/>
        <v>3.471329927444458</v>
      </c>
      <c r="C4784">
        <v>3.8817221999999998E-2</v>
      </c>
      <c r="D4784">
        <v>9.910190000000001E-4</v>
      </c>
    </row>
    <row r="4785" spans="1:7" x14ac:dyDescent="0.25">
      <c r="A4785" s="1" t="s">
        <v>4784</v>
      </c>
      <c r="B4785" s="1">
        <f t="shared" si="74"/>
        <v>3.4720799922943115</v>
      </c>
      <c r="F4785">
        <v>0.82035794100000003</v>
      </c>
      <c r="G4785">
        <v>0.449912586</v>
      </c>
    </row>
    <row r="4786" spans="1:7" x14ac:dyDescent="0.25">
      <c r="A4786" s="1" t="s">
        <v>4785</v>
      </c>
      <c r="B4786" s="1">
        <f t="shared" si="74"/>
        <v>3.4723000526428223</v>
      </c>
      <c r="F4786">
        <v>0.82080793399999996</v>
      </c>
      <c r="G4786">
        <v>0.44999284699999997</v>
      </c>
    </row>
    <row r="4787" spans="1:7" x14ac:dyDescent="0.25">
      <c r="A4787" s="1" t="s">
        <v>4786</v>
      </c>
      <c r="B4787" s="1">
        <f t="shared" si="74"/>
        <v>3.4728899002075195</v>
      </c>
      <c r="F4787">
        <v>0.82125800699999996</v>
      </c>
      <c r="G4787">
        <v>0.45007317200000002</v>
      </c>
    </row>
    <row r="4788" spans="1:7" x14ac:dyDescent="0.25">
      <c r="A4788" s="1" t="s">
        <v>4787</v>
      </c>
      <c r="B4788" s="1">
        <f t="shared" si="74"/>
        <v>3.4734199047088623</v>
      </c>
      <c r="E4788">
        <v>0.5</v>
      </c>
    </row>
    <row r="4789" spans="1:7" x14ac:dyDescent="0.25">
      <c r="A4789" s="1" t="s">
        <v>4788</v>
      </c>
      <c r="B4789" s="1">
        <f t="shared" si="74"/>
        <v>3.4737899303436279</v>
      </c>
      <c r="C4789">
        <v>2.8341699000000001E-2</v>
      </c>
      <c r="D4789">
        <v>1.0494269999999999E-3</v>
      </c>
    </row>
    <row r="4790" spans="1:7" x14ac:dyDescent="0.25">
      <c r="A4790" s="1" t="s">
        <v>4789</v>
      </c>
      <c r="B4790" s="1">
        <f t="shared" si="74"/>
        <v>3.4749598503112793</v>
      </c>
      <c r="F4790">
        <v>0.82170816000000002</v>
      </c>
      <c r="G4790">
        <v>0.45015355800000001</v>
      </c>
    </row>
    <row r="4791" spans="1:7" x14ac:dyDescent="0.25">
      <c r="A4791" s="1" t="s">
        <v>4790</v>
      </c>
      <c r="B4791" s="1">
        <f t="shared" si="74"/>
        <v>3.4752099514007568</v>
      </c>
      <c r="C4791">
        <v>1.7976306000000001E-2</v>
      </c>
      <c r="D4791">
        <v>1.1061140000000001E-3</v>
      </c>
    </row>
    <row r="4792" spans="1:7" x14ac:dyDescent="0.25">
      <c r="A4792" s="1" t="s">
        <v>4791</v>
      </c>
      <c r="B4792" s="1">
        <f t="shared" si="74"/>
        <v>3.4760599136352539</v>
      </c>
      <c r="F4792">
        <v>0.82215839400000001</v>
      </c>
      <c r="G4792">
        <v>0.45023400099999999</v>
      </c>
    </row>
    <row r="4793" spans="1:7" x14ac:dyDescent="0.25">
      <c r="A4793" s="1" t="s">
        <v>4792</v>
      </c>
      <c r="B4793" s="1">
        <f t="shared" si="74"/>
        <v>3.476140022277832</v>
      </c>
      <c r="E4793">
        <v>0.5</v>
      </c>
    </row>
    <row r="4794" spans="1:7" x14ac:dyDescent="0.25">
      <c r="A4794" s="1" t="s">
        <v>4793</v>
      </c>
      <c r="B4794" s="1">
        <f t="shared" si="74"/>
        <v>3.4767799377441406</v>
      </c>
      <c r="F4794">
        <v>0.82260870900000005</v>
      </c>
      <c r="G4794">
        <v>0.45031449699999998</v>
      </c>
    </row>
    <row r="4795" spans="1:7" x14ac:dyDescent="0.25">
      <c r="A4795" s="1" t="s">
        <v>4794</v>
      </c>
      <c r="B4795" s="1">
        <f t="shared" si="74"/>
        <v>3.477910041809082</v>
      </c>
      <c r="F4795">
        <v>0.82305910400000004</v>
      </c>
      <c r="G4795">
        <v>0.45039504400000002</v>
      </c>
    </row>
    <row r="4796" spans="1:7" x14ac:dyDescent="0.25">
      <c r="A4796" s="1" t="s">
        <v>4795</v>
      </c>
      <c r="B4796" s="1">
        <f t="shared" si="74"/>
        <v>3.4780299663543701</v>
      </c>
      <c r="E4796">
        <v>0.5</v>
      </c>
    </row>
    <row r="4797" spans="1:7" x14ac:dyDescent="0.25">
      <c r="A4797" s="1" t="s">
        <v>4796</v>
      </c>
      <c r="B4797" s="1">
        <f t="shared" si="74"/>
        <v>3.4783198833465576</v>
      </c>
      <c r="C4797">
        <v>3.0367364000000001E-2</v>
      </c>
      <c r="D4797">
        <v>1.1610710000000001E-3</v>
      </c>
    </row>
    <row r="4798" spans="1:7" x14ac:dyDescent="0.25">
      <c r="A4798" s="1" t="s">
        <v>4797</v>
      </c>
      <c r="B4798" s="1">
        <f t="shared" si="74"/>
        <v>3.4788100719451904</v>
      </c>
      <c r="F4798">
        <v>0.82350957999999996</v>
      </c>
      <c r="G4798">
        <v>0.45047563699999998</v>
      </c>
    </row>
    <row r="4799" spans="1:7" x14ac:dyDescent="0.25">
      <c r="A4799" s="1" t="s">
        <v>4798</v>
      </c>
      <c r="B4799" s="1">
        <f t="shared" si="74"/>
        <v>3.4800400733947754</v>
      </c>
      <c r="C4799">
        <v>4.0955832999999997E-2</v>
      </c>
      <c r="D4799">
        <v>1.2142850000000001E-3</v>
      </c>
    </row>
    <row r="4800" spans="1:7" x14ac:dyDescent="0.25">
      <c r="A4800" s="1" t="s">
        <v>4799</v>
      </c>
      <c r="B4800" s="1">
        <f t="shared" si="74"/>
        <v>3.4803500175476074</v>
      </c>
      <c r="F4800">
        <v>0.82396013599999995</v>
      </c>
      <c r="G4800">
        <v>0.45055627199999998</v>
      </c>
    </row>
    <row r="4801" spans="1:7" x14ac:dyDescent="0.25">
      <c r="A4801" s="1" t="s">
        <v>4800</v>
      </c>
      <c r="B4801" s="1">
        <f t="shared" si="74"/>
        <v>3.4811098575592041</v>
      </c>
      <c r="F4801">
        <v>0.82441077299999999</v>
      </c>
      <c r="G4801">
        <v>0.45063694700000001</v>
      </c>
    </row>
    <row r="4802" spans="1:7" x14ac:dyDescent="0.25">
      <c r="A4802" s="1" t="s">
        <v>4801</v>
      </c>
      <c r="B4802" s="1">
        <f t="shared" si="74"/>
        <v>3.4817299842834473</v>
      </c>
      <c r="E4802">
        <v>0.5</v>
      </c>
    </row>
    <row r="4803" spans="1:7" x14ac:dyDescent="0.25">
      <c r="A4803" s="1" t="s">
        <v>4802</v>
      </c>
      <c r="B4803" s="1">
        <f t="shared" ref="B4803:B4866" si="75">A4803-$A$2</f>
        <v>3.4818098545074463</v>
      </c>
      <c r="F4803">
        <v>0.82486149099999995</v>
      </c>
      <c r="G4803">
        <v>0.45071765699999999</v>
      </c>
    </row>
    <row r="4804" spans="1:7" x14ac:dyDescent="0.25">
      <c r="A4804" s="1" t="s">
        <v>4803</v>
      </c>
      <c r="B4804" s="1">
        <f t="shared" si="75"/>
        <v>3.4820399284362793</v>
      </c>
      <c r="C4804">
        <v>2.8916561E-2</v>
      </c>
      <c r="D4804">
        <v>1.265747E-3</v>
      </c>
    </row>
    <row r="4805" spans="1:7" x14ac:dyDescent="0.25">
      <c r="A4805" s="1" t="s">
        <v>4804</v>
      </c>
      <c r="B4805" s="1">
        <f t="shared" si="75"/>
        <v>3.4829800128936768</v>
      </c>
      <c r="F4805">
        <v>0.82531228899999998</v>
      </c>
      <c r="G4805">
        <v>0.45079839900000002</v>
      </c>
    </row>
    <row r="4806" spans="1:7" x14ac:dyDescent="0.25">
      <c r="A4806" s="1" t="s">
        <v>4805</v>
      </c>
      <c r="B4806" s="1">
        <f t="shared" si="75"/>
        <v>3.4839098453521729</v>
      </c>
      <c r="F4806">
        <v>0.82576316800000005</v>
      </c>
      <c r="G4806">
        <v>0.45087917</v>
      </c>
    </row>
    <row r="4807" spans="1:7" x14ac:dyDescent="0.25">
      <c r="A4807" s="1" t="s">
        <v>4806</v>
      </c>
      <c r="B4807" s="1">
        <f t="shared" si="75"/>
        <v>3.4843099117279053</v>
      </c>
      <c r="C4807">
        <v>3.6549567999999998E-2</v>
      </c>
      <c r="D4807">
        <v>1.3154480000000001E-3</v>
      </c>
    </row>
    <row r="4808" spans="1:7" x14ac:dyDescent="0.25">
      <c r="A4808" s="1" t="s">
        <v>4807</v>
      </c>
      <c r="B4808" s="1">
        <f t="shared" si="75"/>
        <v>3.4851498603820801</v>
      </c>
      <c r="E4808">
        <v>0.5</v>
      </c>
    </row>
    <row r="4809" spans="1:7" x14ac:dyDescent="0.25">
      <c r="A4809" s="1" t="s">
        <v>4808</v>
      </c>
      <c r="B4809" s="1">
        <f t="shared" si="75"/>
        <v>3.4858798980712891</v>
      </c>
      <c r="F4809">
        <v>0.82621412800000005</v>
      </c>
      <c r="G4809">
        <v>0.45095996500000002</v>
      </c>
    </row>
    <row r="4810" spans="1:7" x14ac:dyDescent="0.25">
      <c r="A4810" s="1" t="s">
        <v>4809</v>
      </c>
      <c r="B4810" s="1">
        <f t="shared" si="75"/>
        <v>3.4864799976348877</v>
      </c>
      <c r="F4810">
        <v>0.82666516899999998</v>
      </c>
      <c r="G4810">
        <v>0.451040781</v>
      </c>
    </row>
    <row r="4811" spans="1:7" x14ac:dyDescent="0.25">
      <c r="A4811" s="1" t="s">
        <v>4810</v>
      </c>
      <c r="B4811" s="1">
        <f t="shared" si="75"/>
        <v>3.4870500564575195</v>
      </c>
      <c r="C4811">
        <v>2.735841E-2</v>
      </c>
      <c r="D4811">
        <v>1.3633779999999999E-3</v>
      </c>
    </row>
    <row r="4812" spans="1:7" x14ac:dyDescent="0.25">
      <c r="A4812" s="1" t="s">
        <v>4811</v>
      </c>
      <c r="B4812" s="1">
        <f t="shared" si="75"/>
        <v>3.4883198738098145</v>
      </c>
      <c r="F4812">
        <v>0.82711628999999998</v>
      </c>
      <c r="G4812">
        <v>0.451121614</v>
      </c>
    </row>
    <row r="4813" spans="1:7" x14ac:dyDescent="0.25">
      <c r="A4813" s="1" t="s">
        <v>4812</v>
      </c>
      <c r="B4813" s="1">
        <f t="shared" si="75"/>
        <v>3.4892599582672119</v>
      </c>
      <c r="F4813">
        <v>0.82756749299999999</v>
      </c>
      <c r="G4813">
        <v>0.45120246200000003</v>
      </c>
    </row>
    <row r="4814" spans="1:7" x14ac:dyDescent="0.25">
      <c r="A4814" s="1" t="s">
        <v>4813</v>
      </c>
      <c r="B4814" s="1">
        <f t="shared" si="75"/>
        <v>3.490649938583374</v>
      </c>
      <c r="E4814">
        <v>0.5</v>
      </c>
    </row>
    <row r="4815" spans="1:7" x14ac:dyDescent="0.25">
      <c r="A4815" s="1" t="s">
        <v>4814</v>
      </c>
      <c r="B4815" s="1">
        <f t="shared" si="75"/>
        <v>3.4909698963165283</v>
      </c>
      <c r="F4815">
        <v>0.82801877599999996</v>
      </c>
      <c r="G4815">
        <v>0.45128331900000002</v>
      </c>
    </row>
    <row r="4816" spans="1:7" x14ac:dyDescent="0.25">
      <c r="A4816" s="1" t="s">
        <v>4815</v>
      </c>
      <c r="B4816" s="1">
        <f t="shared" si="75"/>
        <v>3.4910399913787842</v>
      </c>
      <c r="C4816">
        <v>1.9753982E-2</v>
      </c>
      <c r="D4816">
        <v>1.4095290000000001E-3</v>
      </c>
    </row>
    <row r="4817" spans="1:7" x14ac:dyDescent="0.25">
      <c r="A4817" s="1" t="s">
        <v>4816</v>
      </c>
      <c r="B4817" s="1">
        <f t="shared" si="75"/>
        <v>3.4915099143981934</v>
      </c>
      <c r="F4817">
        <v>0.82847013999999997</v>
      </c>
      <c r="G4817">
        <v>0.451364184</v>
      </c>
    </row>
    <row r="4818" spans="1:7" x14ac:dyDescent="0.25">
      <c r="A4818" s="1" t="s">
        <v>4817</v>
      </c>
      <c r="B4818" s="1">
        <f t="shared" si="75"/>
        <v>3.4915499687194824</v>
      </c>
      <c r="C4818">
        <v>2.9149151000000002E-2</v>
      </c>
      <c r="D4818">
        <v>1.4538940000000001E-3</v>
      </c>
    </row>
    <row r="4819" spans="1:7" x14ac:dyDescent="0.25">
      <c r="A4819" s="1" t="s">
        <v>4818</v>
      </c>
      <c r="B4819" s="1">
        <f t="shared" si="75"/>
        <v>3.4920899868011475</v>
      </c>
      <c r="E4819">
        <v>0.5</v>
      </c>
    </row>
    <row r="4820" spans="1:7" x14ac:dyDescent="0.25">
      <c r="A4820" s="1" t="s">
        <v>4819</v>
      </c>
      <c r="B4820" s="1">
        <f t="shared" si="75"/>
        <v>3.4932198524475098</v>
      </c>
      <c r="F4820">
        <v>0.82892158500000002</v>
      </c>
      <c r="G4820">
        <v>0.45144505099999999</v>
      </c>
    </row>
    <row r="4821" spans="1:7" x14ac:dyDescent="0.25">
      <c r="A4821" s="1" t="s">
        <v>4820</v>
      </c>
      <c r="B4821" s="1">
        <f t="shared" si="75"/>
        <v>3.4932899475097656</v>
      </c>
      <c r="F4821">
        <v>0.829373111</v>
      </c>
      <c r="G4821">
        <v>0.451525917</v>
      </c>
    </row>
    <row r="4822" spans="1:7" x14ac:dyDescent="0.25">
      <c r="A4822" s="1" t="s">
        <v>4821</v>
      </c>
      <c r="B4822" s="1">
        <f t="shared" si="75"/>
        <v>3.4934699535369873</v>
      </c>
      <c r="C4822">
        <v>1.7879956999999998E-2</v>
      </c>
      <c r="D4822">
        <v>1.4964659999999999E-3</v>
      </c>
    </row>
    <row r="4823" spans="1:7" x14ac:dyDescent="0.25">
      <c r="A4823" s="1" t="s">
        <v>4822</v>
      </c>
      <c r="B4823" s="1">
        <f t="shared" si="75"/>
        <v>3.4955098628997803</v>
      </c>
      <c r="F4823">
        <v>0.82982471800000002</v>
      </c>
      <c r="G4823">
        <v>0.45160677999999999</v>
      </c>
    </row>
    <row r="4824" spans="1:7" x14ac:dyDescent="0.25">
      <c r="A4824" s="1" t="s">
        <v>4823</v>
      </c>
      <c r="B4824" s="1">
        <f t="shared" si="75"/>
        <v>3.495650053024292</v>
      </c>
      <c r="E4824">
        <v>0.5</v>
      </c>
    </row>
    <row r="4825" spans="1:7" x14ac:dyDescent="0.25">
      <c r="A4825" s="1" t="s">
        <v>4824</v>
      </c>
      <c r="B4825" s="1">
        <f t="shared" si="75"/>
        <v>3.4956700801849365</v>
      </c>
      <c r="C4825">
        <v>2.2160037E-2</v>
      </c>
      <c r="D4825">
        <v>1.537238E-3</v>
      </c>
    </row>
    <row r="4826" spans="1:7" x14ac:dyDescent="0.25">
      <c r="A4826" s="1" t="s">
        <v>4825</v>
      </c>
      <c r="B4826" s="1">
        <f t="shared" si="75"/>
        <v>3.4962899684906006</v>
      </c>
      <c r="F4826">
        <v>0.83027640599999997</v>
      </c>
      <c r="G4826">
        <v>0.451687634</v>
      </c>
    </row>
    <row r="4827" spans="1:7" x14ac:dyDescent="0.25">
      <c r="A4827" s="1" t="s">
        <v>4826</v>
      </c>
      <c r="B4827" s="1">
        <f t="shared" si="75"/>
        <v>3.4976799488067627</v>
      </c>
      <c r="F4827">
        <v>0.83072817399999999</v>
      </c>
      <c r="G4827">
        <v>0.45176847799999997</v>
      </c>
    </row>
    <row r="4828" spans="1:7" x14ac:dyDescent="0.25">
      <c r="A4828" s="1" t="s">
        <v>4827</v>
      </c>
      <c r="B4828" s="1">
        <f t="shared" si="75"/>
        <v>3.497730016708374</v>
      </c>
      <c r="C4828">
        <v>1.9900626000000001E-2</v>
      </c>
      <c r="D4828">
        <v>1.576205E-3</v>
      </c>
    </row>
    <row r="4829" spans="1:7" x14ac:dyDescent="0.25">
      <c r="A4829" s="1" t="s">
        <v>4828</v>
      </c>
      <c r="B4829" s="1">
        <f t="shared" si="75"/>
        <v>3.4990298748016357</v>
      </c>
      <c r="F4829">
        <v>0.83118002400000002</v>
      </c>
      <c r="G4829">
        <v>0.45184930600000001</v>
      </c>
    </row>
    <row r="4830" spans="1:7" x14ac:dyDescent="0.25">
      <c r="A4830" s="1" t="s">
        <v>4829</v>
      </c>
      <c r="B4830" s="1">
        <f t="shared" si="75"/>
        <v>3.4990899562835693</v>
      </c>
      <c r="F4830">
        <v>0.83163195400000001</v>
      </c>
      <c r="G4830">
        <v>0.45193011599999999</v>
      </c>
    </row>
    <row r="4831" spans="1:7" x14ac:dyDescent="0.25">
      <c r="A4831" s="1" t="s">
        <v>4830</v>
      </c>
      <c r="B4831" s="1">
        <f t="shared" si="75"/>
        <v>3.5004000663757324</v>
      </c>
      <c r="F4831">
        <v>0.83208396500000004</v>
      </c>
      <c r="G4831">
        <v>0.45201090300000002</v>
      </c>
    </row>
    <row r="4832" spans="1:7" x14ac:dyDescent="0.25">
      <c r="A4832" s="1" t="s">
        <v>4831</v>
      </c>
      <c r="B4832" s="1">
        <f t="shared" si="75"/>
        <v>3.5013899803161621</v>
      </c>
      <c r="C4832">
        <v>3.0738486999999998E-2</v>
      </c>
      <c r="D4832">
        <v>1.613361E-3</v>
      </c>
    </row>
    <row r="4833" spans="1:7" x14ac:dyDescent="0.25">
      <c r="A4833" s="1" t="s">
        <v>4832</v>
      </c>
      <c r="B4833" s="1">
        <f t="shared" si="75"/>
        <v>3.5014500617980957</v>
      </c>
      <c r="E4833">
        <v>0.5</v>
      </c>
    </row>
    <row r="4834" spans="1:7" x14ac:dyDescent="0.25">
      <c r="A4834" s="1" t="s">
        <v>4833</v>
      </c>
      <c r="B4834" s="1">
        <f t="shared" si="75"/>
        <v>3.5036098957061768</v>
      </c>
      <c r="F4834">
        <v>0.83253605600000002</v>
      </c>
      <c r="G4834">
        <v>0.45209166499999998</v>
      </c>
    </row>
    <row r="4835" spans="1:7" x14ac:dyDescent="0.25">
      <c r="A4835" s="1" t="s">
        <v>4834</v>
      </c>
      <c r="B4835" s="1">
        <f t="shared" si="75"/>
        <v>3.5041599273681641</v>
      </c>
      <c r="F4835">
        <v>0.83298822900000002</v>
      </c>
      <c r="G4835">
        <v>0.45217239799999998</v>
      </c>
    </row>
    <row r="4836" spans="1:7" x14ac:dyDescent="0.25">
      <c r="A4836" s="1" t="s">
        <v>4835</v>
      </c>
      <c r="B4836" s="1">
        <f t="shared" si="75"/>
        <v>3.5041999816894531</v>
      </c>
      <c r="C4836">
        <v>1.8905050999999999E-2</v>
      </c>
      <c r="D4836">
        <v>1.6487030000000001E-3</v>
      </c>
    </row>
    <row r="4837" spans="1:7" x14ac:dyDescent="0.25">
      <c r="A4837" s="1" t="s">
        <v>4836</v>
      </c>
      <c r="B4837" s="1">
        <f t="shared" si="75"/>
        <v>3.5051400661468506</v>
      </c>
      <c r="F4837">
        <v>0.83344048199999998</v>
      </c>
      <c r="G4837">
        <v>0.45225309800000002</v>
      </c>
    </row>
    <row r="4838" spans="1:7" x14ac:dyDescent="0.25">
      <c r="A4838" s="1" t="s">
        <v>4837</v>
      </c>
      <c r="B4838" s="1">
        <f t="shared" si="75"/>
        <v>3.5070199966430664</v>
      </c>
      <c r="E4838">
        <v>0.5</v>
      </c>
    </row>
    <row r="4839" spans="1:7" x14ac:dyDescent="0.25">
      <c r="A4839" s="1" t="s">
        <v>4838</v>
      </c>
      <c r="B4839" s="1">
        <f t="shared" si="75"/>
        <v>3.507080078125</v>
      </c>
      <c r="C4839">
        <v>-3.7231439999999998E-3</v>
      </c>
      <c r="D4839">
        <v>1.682226E-3</v>
      </c>
    </row>
    <row r="4840" spans="1:7" x14ac:dyDescent="0.25">
      <c r="A4840" s="1" t="s">
        <v>4839</v>
      </c>
      <c r="B4840" s="1">
        <f t="shared" si="75"/>
        <v>3.5070898532867432</v>
      </c>
      <c r="F4840">
        <v>0.83389281599999998</v>
      </c>
      <c r="G4840">
        <v>0.452333761</v>
      </c>
    </row>
    <row r="4841" spans="1:7" x14ac:dyDescent="0.25">
      <c r="A4841" s="1" t="s">
        <v>4840</v>
      </c>
      <c r="B4841" s="1">
        <f t="shared" si="75"/>
        <v>3.507580041885376</v>
      </c>
      <c r="F4841">
        <v>0.83434523000000005</v>
      </c>
      <c r="G4841">
        <v>0.452414384</v>
      </c>
    </row>
    <row r="4842" spans="1:7" x14ac:dyDescent="0.25">
      <c r="A4842" s="1" t="s">
        <v>4841</v>
      </c>
      <c r="B4842" s="1">
        <f t="shared" si="75"/>
        <v>3.50888991355896</v>
      </c>
      <c r="E4842">
        <v>0.5</v>
      </c>
    </row>
    <row r="4843" spans="1:7" x14ac:dyDescent="0.25">
      <c r="A4843" s="1" t="s">
        <v>4842</v>
      </c>
      <c r="B4843" s="1">
        <f t="shared" si="75"/>
        <v>3.5091099739074707</v>
      </c>
      <c r="C4843">
        <v>2.3137017999999999E-2</v>
      </c>
      <c r="D4843">
        <v>1.713928E-3</v>
      </c>
    </row>
    <row r="4844" spans="1:7" x14ac:dyDescent="0.25">
      <c r="A4844" s="1" t="s">
        <v>4843</v>
      </c>
      <c r="B4844" s="1">
        <f t="shared" si="75"/>
        <v>3.5104899406433105</v>
      </c>
      <c r="F4844">
        <v>0.83479772500000005</v>
      </c>
      <c r="G4844">
        <v>0.452494964</v>
      </c>
    </row>
    <row r="4845" spans="1:7" x14ac:dyDescent="0.25">
      <c r="A4845" s="1" t="s">
        <v>4844</v>
      </c>
      <c r="B4845" s="1">
        <f t="shared" si="75"/>
        <v>3.5113098621368408</v>
      </c>
      <c r="F4845">
        <v>0.8352503</v>
      </c>
      <c r="G4845">
        <v>0.45257549699999999</v>
      </c>
    </row>
    <row r="4846" spans="1:7" x14ac:dyDescent="0.25">
      <c r="A4846" s="1" t="s">
        <v>4845</v>
      </c>
      <c r="B4846" s="1">
        <f t="shared" si="75"/>
        <v>3.5115199089050293</v>
      </c>
      <c r="F4846">
        <v>0.835702956</v>
      </c>
      <c r="G4846">
        <v>0.45265597899999999</v>
      </c>
    </row>
    <row r="4847" spans="1:7" x14ac:dyDescent="0.25">
      <c r="A4847" s="1" t="s">
        <v>4846</v>
      </c>
      <c r="B4847" s="1">
        <f t="shared" si="75"/>
        <v>3.5115699768066406</v>
      </c>
      <c r="C4847">
        <v>1.2634464E-2</v>
      </c>
      <c r="D4847">
        <v>1.743805E-3</v>
      </c>
    </row>
    <row r="4848" spans="1:7" x14ac:dyDescent="0.25">
      <c r="A4848" s="1" t="s">
        <v>4847</v>
      </c>
      <c r="B4848" s="1">
        <f t="shared" si="75"/>
        <v>3.5134899616241455</v>
      </c>
      <c r="E4848">
        <v>0.5</v>
      </c>
    </row>
    <row r="4849" spans="1:7" x14ac:dyDescent="0.25">
      <c r="A4849" s="1" t="s">
        <v>4848</v>
      </c>
      <c r="B4849" s="1">
        <f t="shared" si="75"/>
        <v>3.5145800113677979</v>
      </c>
      <c r="F4849">
        <v>0.83615569300000003</v>
      </c>
      <c r="G4849">
        <v>0.45273640700000001</v>
      </c>
    </row>
    <row r="4850" spans="1:7" x14ac:dyDescent="0.25">
      <c r="A4850" s="1" t="s">
        <v>4849</v>
      </c>
      <c r="B4850" s="1">
        <f t="shared" si="75"/>
        <v>3.5146398544311523</v>
      </c>
      <c r="C4850">
        <v>2.1827816E-2</v>
      </c>
      <c r="D4850">
        <v>1.771856E-3</v>
      </c>
    </row>
    <row r="4851" spans="1:7" x14ac:dyDescent="0.25">
      <c r="A4851" s="1" t="s">
        <v>4850</v>
      </c>
      <c r="B4851" s="1">
        <f t="shared" si="75"/>
        <v>3.5152699947357178</v>
      </c>
      <c r="F4851">
        <v>0.83660851000000003</v>
      </c>
      <c r="G4851">
        <v>0.45281677799999998</v>
      </c>
    </row>
    <row r="4852" spans="1:7" x14ac:dyDescent="0.25">
      <c r="A4852" s="1" t="s">
        <v>4851</v>
      </c>
      <c r="B4852" s="1">
        <f t="shared" si="75"/>
        <v>3.5168399810791016</v>
      </c>
      <c r="F4852">
        <v>0.83706140699999998</v>
      </c>
      <c r="G4852">
        <v>0.45289708699999998</v>
      </c>
    </row>
    <row r="4853" spans="1:7" x14ac:dyDescent="0.25">
      <c r="A4853" s="1" t="s">
        <v>4852</v>
      </c>
      <c r="B4853" s="1">
        <f t="shared" si="75"/>
        <v>3.5172698497772217</v>
      </c>
      <c r="F4853">
        <v>0.837514384</v>
      </c>
      <c r="G4853">
        <v>0.45297733200000001</v>
      </c>
    </row>
    <row r="4854" spans="1:7" x14ac:dyDescent="0.25">
      <c r="A4854" s="1" t="s">
        <v>4853</v>
      </c>
      <c r="B4854" s="1">
        <f t="shared" si="75"/>
        <v>3.5177998542785645</v>
      </c>
      <c r="C4854">
        <v>5.1251480000000004E-3</v>
      </c>
      <c r="D4854">
        <v>1.7980800000000001E-3</v>
      </c>
    </row>
    <row r="4855" spans="1:7" x14ac:dyDescent="0.25">
      <c r="A4855" s="1" t="s">
        <v>4854</v>
      </c>
      <c r="B4855" s="1">
        <f t="shared" si="75"/>
        <v>3.5186400413513184</v>
      </c>
      <c r="E4855">
        <v>0.5</v>
      </c>
    </row>
    <row r="4856" spans="1:7" x14ac:dyDescent="0.25">
      <c r="A4856" s="1" t="s">
        <v>4855</v>
      </c>
      <c r="B4856" s="1">
        <f t="shared" si="75"/>
        <v>3.5191900730133057</v>
      </c>
      <c r="F4856">
        <v>0.83796744099999998</v>
      </c>
      <c r="G4856">
        <v>0.45305750900000002</v>
      </c>
    </row>
    <row r="4857" spans="1:7" x14ac:dyDescent="0.25">
      <c r="A4857" s="1" t="s">
        <v>4856</v>
      </c>
      <c r="B4857" s="1">
        <f t="shared" si="75"/>
        <v>3.5195999145507813</v>
      </c>
      <c r="F4857">
        <v>0.838420579</v>
      </c>
      <c r="G4857">
        <v>0.45313761299999999</v>
      </c>
    </row>
    <row r="4858" spans="1:7" x14ac:dyDescent="0.25">
      <c r="A4858" s="1" t="s">
        <v>4857</v>
      </c>
      <c r="B4858" s="1">
        <f t="shared" si="75"/>
        <v>3.5205800533294678</v>
      </c>
      <c r="C4858">
        <v>8.2240969999999997E-3</v>
      </c>
      <c r="D4858">
        <v>1.822476E-3</v>
      </c>
    </row>
    <row r="4859" spans="1:7" x14ac:dyDescent="0.25">
      <c r="A4859" s="1" t="s">
        <v>4858</v>
      </c>
      <c r="B4859" s="1">
        <f t="shared" si="75"/>
        <v>3.522089958190918</v>
      </c>
      <c r="E4859">
        <v>0.5</v>
      </c>
    </row>
    <row r="4860" spans="1:7" x14ac:dyDescent="0.25">
      <c r="A4860" s="1" t="s">
        <v>4859</v>
      </c>
      <c r="B4860" s="1">
        <f t="shared" si="75"/>
        <v>3.5221998691558838</v>
      </c>
      <c r="F4860">
        <v>0.83887379699999998</v>
      </c>
      <c r="G4860">
        <v>0.453217643</v>
      </c>
    </row>
    <row r="4861" spans="1:7" x14ac:dyDescent="0.25">
      <c r="A4861" s="1" t="s">
        <v>4860</v>
      </c>
      <c r="B4861" s="1">
        <f t="shared" si="75"/>
        <v>3.5222198963165283</v>
      </c>
      <c r="F4861">
        <v>0.83932709400000005</v>
      </c>
      <c r="G4861">
        <v>0.45329759400000003</v>
      </c>
    </row>
    <row r="4862" spans="1:7" x14ac:dyDescent="0.25">
      <c r="A4862" s="1" t="s">
        <v>4861</v>
      </c>
      <c r="B4862" s="1">
        <f t="shared" si="75"/>
        <v>3.5222299098968506</v>
      </c>
      <c r="C4862">
        <v>2.4089968E-2</v>
      </c>
      <c r="D4862">
        <v>1.8450439999999999E-3</v>
      </c>
    </row>
    <row r="4863" spans="1:7" x14ac:dyDescent="0.25">
      <c r="A4863" s="1" t="s">
        <v>4862</v>
      </c>
      <c r="B4863" s="1">
        <f t="shared" si="75"/>
        <v>3.5239698886871338</v>
      </c>
      <c r="F4863">
        <v>0.83978047199999994</v>
      </c>
      <c r="G4863">
        <v>0.45337746299999998</v>
      </c>
    </row>
    <row r="4864" spans="1:7" x14ac:dyDescent="0.25">
      <c r="A4864" s="1" t="s">
        <v>4863</v>
      </c>
      <c r="B4864" s="1">
        <f t="shared" si="75"/>
        <v>3.5240800380706787</v>
      </c>
      <c r="E4864">
        <v>0.5</v>
      </c>
    </row>
    <row r="4865" spans="1:7" x14ac:dyDescent="0.25">
      <c r="A4865" s="1" t="s">
        <v>4864</v>
      </c>
      <c r="B4865" s="1">
        <f t="shared" si="75"/>
        <v>3.5247900485992432</v>
      </c>
      <c r="C4865">
        <v>7.0483910000000002E-3</v>
      </c>
      <c r="D4865">
        <v>1.8657840000000001E-3</v>
      </c>
    </row>
    <row r="4866" spans="1:7" x14ac:dyDescent="0.25">
      <c r="A4866" s="1" t="s">
        <v>4865</v>
      </c>
      <c r="B4866" s="1">
        <f t="shared" si="75"/>
        <v>3.5256500244140625</v>
      </c>
      <c r="F4866">
        <v>0.84023392900000005</v>
      </c>
      <c r="G4866">
        <v>0.45345724700000001</v>
      </c>
    </row>
    <row r="4867" spans="1:7" x14ac:dyDescent="0.25">
      <c r="A4867" s="1" t="s">
        <v>4866</v>
      </c>
      <c r="B4867" s="1">
        <f t="shared" ref="B4867:B4929" si="76">A4867-$A$2</f>
        <v>3.5262398719787598</v>
      </c>
      <c r="F4867">
        <v>0.84068746599999999</v>
      </c>
      <c r="G4867">
        <v>0.453536942</v>
      </c>
    </row>
    <row r="4868" spans="1:7" x14ac:dyDescent="0.25">
      <c r="A4868" s="1" t="s">
        <v>4867</v>
      </c>
      <c r="B4868" s="1">
        <f t="shared" si="76"/>
        <v>3.5269498825073242</v>
      </c>
      <c r="F4868">
        <v>0.84114108300000001</v>
      </c>
      <c r="G4868">
        <v>0.45361654400000001</v>
      </c>
    </row>
    <row r="4869" spans="1:7" x14ac:dyDescent="0.25">
      <c r="A4869" s="1" t="s">
        <v>4868</v>
      </c>
      <c r="B4869" s="1">
        <f t="shared" si="76"/>
        <v>3.5270199775695801</v>
      </c>
      <c r="C4869">
        <v>2.2079056E-2</v>
      </c>
      <c r="D4869">
        <v>1.884698E-3</v>
      </c>
    </row>
    <row r="4870" spans="1:7" x14ac:dyDescent="0.25">
      <c r="A4870" s="1" t="s">
        <v>4869</v>
      </c>
      <c r="B4870" s="1">
        <f t="shared" si="76"/>
        <v>3.5278098583221436</v>
      </c>
      <c r="F4870">
        <v>0.84159477900000002</v>
      </c>
      <c r="G4870">
        <v>0.45369605000000002</v>
      </c>
    </row>
    <row r="4871" spans="1:7" x14ac:dyDescent="0.25">
      <c r="A4871" s="1" t="s">
        <v>4870</v>
      </c>
      <c r="B4871" s="1">
        <f t="shared" si="76"/>
        <v>3.5278799533843994</v>
      </c>
      <c r="E4871">
        <v>0.5</v>
      </c>
    </row>
    <row r="4872" spans="1:7" x14ac:dyDescent="0.25">
      <c r="A4872" s="1" t="s">
        <v>4871</v>
      </c>
      <c r="B4872" s="1">
        <f t="shared" si="76"/>
        <v>3.5289499759674072</v>
      </c>
      <c r="F4872">
        <v>0.842048554</v>
      </c>
      <c r="G4872">
        <v>0.45377545800000002</v>
      </c>
    </row>
    <row r="4873" spans="1:7" x14ac:dyDescent="0.25">
      <c r="A4873" s="1" t="s">
        <v>4872</v>
      </c>
      <c r="B4873" s="1">
        <f t="shared" si="76"/>
        <v>3.5297398567199707</v>
      </c>
      <c r="C4873">
        <v>5.223648E-3</v>
      </c>
      <c r="D4873">
        <v>1.9017870000000001E-3</v>
      </c>
    </row>
    <row r="4874" spans="1:7" x14ac:dyDescent="0.25">
      <c r="A4874" s="1" t="s">
        <v>4873</v>
      </c>
      <c r="B4874" s="1">
        <f t="shared" si="76"/>
        <v>3.529979944229126</v>
      </c>
      <c r="F4874">
        <v>0.84250240899999995</v>
      </c>
      <c r="G4874">
        <v>0.45385476200000002</v>
      </c>
    </row>
    <row r="4875" spans="1:7" x14ac:dyDescent="0.25">
      <c r="A4875" s="1" t="s">
        <v>4874</v>
      </c>
      <c r="B4875" s="1">
        <f t="shared" si="76"/>
        <v>3.5301599502563477</v>
      </c>
      <c r="F4875">
        <v>0.842956343</v>
      </c>
      <c r="G4875">
        <v>0.453933961</v>
      </c>
    </row>
    <row r="4876" spans="1:7" x14ac:dyDescent="0.25">
      <c r="A4876" s="1" t="s">
        <v>4875</v>
      </c>
      <c r="B4876" s="1">
        <f t="shared" si="76"/>
        <v>3.5315098762512207</v>
      </c>
      <c r="E4876">
        <v>0.5</v>
      </c>
    </row>
    <row r="4877" spans="1:7" x14ac:dyDescent="0.25">
      <c r="A4877" s="1" t="s">
        <v>4876</v>
      </c>
      <c r="B4877" s="1">
        <f t="shared" si="76"/>
        <v>3.5324900150299072</v>
      </c>
      <c r="C4877">
        <v>1.601619E-2</v>
      </c>
      <c r="D4877">
        <v>1.917055E-3</v>
      </c>
    </row>
    <row r="4878" spans="1:7" x14ac:dyDescent="0.25">
      <c r="A4878" s="1" t="s">
        <v>4877</v>
      </c>
      <c r="B4878" s="1">
        <f t="shared" si="76"/>
        <v>3.5325698852539063</v>
      </c>
      <c r="F4878">
        <v>0.84341035600000003</v>
      </c>
      <c r="G4878">
        <v>0.45401304999999997</v>
      </c>
    </row>
    <row r="4879" spans="1:7" x14ac:dyDescent="0.25">
      <c r="A4879" s="1" t="s">
        <v>4878</v>
      </c>
      <c r="B4879" s="1">
        <f t="shared" si="76"/>
        <v>3.5334298610687256</v>
      </c>
      <c r="F4879">
        <v>0.84386444800000004</v>
      </c>
      <c r="G4879">
        <v>0.45409202700000001</v>
      </c>
    </row>
    <row r="4880" spans="1:7" x14ac:dyDescent="0.25">
      <c r="A4880" s="1" t="s">
        <v>4879</v>
      </c>
      <c r="B4880" s="1">
        <f t="shared" si="76"/>
        <v>3.5358700752258301</v>
      </c>
      <c r="C4880">
        <v>-9.9376329999999995E-3</v>
      </c>
      <c r="D4880">
        <v>1.930504E-3</v>
      </c>
    </row>
    <row r="4881" spans="1:7" x14ac:dyDescent="0.25">
      <c r="A4881" s="1" t="s">
        <v>4880</v>
      </c>
      <c r="B4881" s="1">
        <f t="shared" si="76"/>
        <v>3.5359899997711182</v>
      </c>
      <c r="F4881">
        <v>0.84431861900000005</v>
      </c>
      <c r="G4881">
        <v>0.45417088700000002</v>
      </c>
    </row>
    <row r="4882" spans="1:7" x14ac:dyDescent="0.25">
      <c r="A4882" s="1" t="s">
        <v>4881</v>
      </c>
      <c r="B4882" s="1">
        <f t="shared" si="76"/>
        <v>3.536020040512085</v>
      </c>
      <c r="E4882">
        <v>0.5</v>
      </c>
    </row>
    <row r="4883" spans="1:7" x14ac:dyDescent="0.25">
      <c r="A4883" s="1" t="s">
        <v>4882</v>
      </c>
      <c r="B4883" s="1">
        <f t="shared" si="76"/>
        <v>3.5373799800872803</v>
      </c>
      <c r="F4883">
        <v>0.84477286799999995</v>
      </c>
      <c r="G4883">
        <v>0.45424962800000002</v>
      </c>
    </row>
    <row r="4884" spans="1:7" x14ac:dyDescent="0.25">
      <c r="A4884" s="1" t="s">
        <v>4883</v>
      </c>
      <c r="B4884" s="1">
        <f t="shared" si="76"/>
        <v>3.5377399921417236</v>
      </c>
      <c r="C4884">
        <v>1.8366778E-2</v>
      </c>
      <c r="D4884">
        <v>1.942137E-3</v>
      </c>
    </row>
    <row r="4885" spans="1:7" x14ac:dyDescent="0.25">
      <c r="A4885" s="1" t="s">
        <v>4884</v>
      </c>
      <c r="B4885" s="1">
        <f t="shared" si="76"/>
        <v>3.5382099151611328</v>
      </c>
      <c r="F4885">
        <v>0.84522719700000004</v>
      </c>
      <c r="G4885">
        <v>0.45432824599999999</v>
      </c>
    </row>
    <row r="4886" spans="1:7" x14ac:dyDescent="0.25">
      <c r="A4886" s="1" t="s">
        <v>4885</v>
      </c>
      <c r="B4886" s="1">
        <f t="shared" si="76"/>
        <v>3.5384399890899658</v>
      </c>
      <c r="E4886">
        <v>0.5</v>
      </c>
    </row>
    <row r="4887" spans="1:7" x14ac:dyDescent="0.25">
      <c r="A4887" s="1" t="s">
        <v>4886</v>
      </c>
      <c r="B4887" s="1">
        <f t="shared" si="76"/>
        <v>3.5388000011444092</v>
      </c>
      <c r="F4887">
        <v>0.84568160299999995</v>
      </c>
      <c r="G4887">
        <v>0.45440673799999998</v>
      </c>
    </row>
    <row r="4888" spans="1:7" x14ac:dyDescent="0.25">
      <c r="A4888" s="1" t="s">
        <v>4887</v>
      </c>
      <c r="B4888" s="1">
        <f t="shared" si="76"/>
        <v>3.5397999286651611</v>
      </c>
      <c r="F4888">
        <v>0.84613608799999995</v>
      </c>
      <c r="G4888">
        <v>0.454485101</v>
      </c>
    </row>
    <row r="4889" spans="1:7" x14ac:dyDescent="0.25">
      <c r="A4889" s="1" t="s">
        <v>4888</v>
      </c>
      <c r="B4889" s="1">
        <f t="shared" si="76"/>
        <v>3.5401899814605713</v>
      </c>
      <c r="C4889">
        <v>-3.9984369999999997E-3</v>
      </c>
      <c r="D4889">
        <v>1.95196E-3</v>
      </c>
    </row>
    <row r="4890" spans="1:7" x14ac:dyDescent="0.25">
      <c r="A4890" s="1" t="s">
        <v>4889</v>
      </c>
      <c r="B4890" s="1">
        <f t="shared" si="76"/>
        <v>3.5409500598907471</v>
      </c>
      <c r="F4890">
        <v>0.84659065200000005</v>
      </c>
      <c r="G4890">
        <v>0.45456333100000001</v>
      </c>
    </row>
    <row r="4891" spans="1:7" x14ac:dyDescent="0.25">
      <c r="A4891" s="1" t="s">
        <v>4890</v>
      </c>
      <c r="B4891" s="1">
        <f t="shared" si="76"/>
        <v>3.5426299571990967</v>
      </c>
      <c r="F4891">
        <v>0.84704529299999998</v>
      </c>
      <c r="G4891">
        <v>0.45464142499999999</v>
      </c>
    </row>
    <row r="4892" spans="1:7" x14ac:dyDescent="0.25">
      <c r="A4892" s="1" t="s">
        <v>4891</v>
      </c>
      <c r="B4892" s="1">
        <f t="shared" si="76"/>
        <v>3.5427398681640625</v>
      </c>
      <c r="E4892">
        <v>0.5</v>
      </c>
    </row>
    <row r="4893" spans="1:7" x14ac:dyDescent="0.25">
      <c r="A4893" s="1" t="s">
        <v>4892</v>
      </c>
      <c r="B4893" s="1">
        <f t="shared" si="76"/>
        <v>3.5433099269866943</v>
      </c>
      <c r="C4893">
        <v>-1.0121504E-2</v>
      </c>
      <c r="D4893">
        <v>1.9599769999999999E-3</v>
      </c>
    </row>
    <row r="4894" spans="1:7" x14ac:dyDescent="0.25">
      <c r="A4894" s="1" t="s">
        <v>4893</v>
      </c>
      <c r="B4894" s="1">
        <f t="shared" si="76"/>
        <v>3.543950080871582</v>
      </c>
      <c r="F4894">
        <v>0.847500013</v>
      </c>
      <c r="G4894">
        <v>0.45471938000000001</v>
      </c>
    </row>
    <row r="4895" spans="1:7" x14ac:dyDescent="0.25">
      <c r="A4895" s="1" t="s">
        <v>4894</v>
      </c>
      <c r="B4895" s="1">
        <f t="shared" si="76"/>
        <v>3.544219970703125</v>
      </c>
      <c r="C4895">
        <v>-1.129421E-3</v>
      </c>
      <c r="D4895">
        <v>1.9661930000000002E-3</v>
      </c>
    </row>
    <row r="4896" spans="1:7" x14ac:dyDescent="0.25">
      <c r="A4896" s="1" t="s">
        <v>4895</v>
      </c>
      <c r="B4896" s="1">
        <f t="shared" si="76"/>
        <v>3.5443000793457031</v>
      </c>
      <c r="F4896">
        <v>0.84795480999999995</v>
      </c>
      <c r="G4896">
        <v>0.45479719200000002</v>
      </c>
    </row>
    <row r="4897" spans="1:7" x14ac:dyDescent="0.25">
      <c r="A4897" s="1" t="s">
        <v>4896</v>
      </c>
      <c r="B4897" s="1">
        <f t="shared" si="76"/>
        <v>3.5455899238586426</v>
      </c>
      <c r="E4897">
        <v>0.5</v>
      </c>
    </row>
    <row r="4898" spans="1:7" x14ac:dyDescent="0.25">
      <c r="A4898" s="1" t="s">
        <v>4897</v>
      </c>
      <c r="B4898" s="1">
        <f t="shared" si="76"/>
        <v>3.5463500022888184</v>
      </c>
      <c r="F4898">
        <v>0.84840968500000002</v>
      </c>
      <c r="G4898">
        <v>0.45487485900000002</v>
      </c>
    </row>
    <row r="4899" spans="1:7" x14ac:dyDescent="0.25">
      <c r="A4899" s="1" t="s">
        <v>4898</v>
      </c>
      <c r="B4899" s="1">
        <f t="shared" si="76"/>
        <v>3.5464799404144287</v>
      </c>
      <c r="F4899">
        <v>0.84886463700000003</v>
      </c>
      <c r="G4899">
        <v>0.45495237700000002</v>
      </c>
    </row>
    <row r="4900" spans="1:7" x14ac:dyDescent="0.25">
      <c r="A4900" s="1" t="s">
        <v>4899</v>
      </c>
      <c r="B4900" s="1">
        <f t="shared" si="76"/>
        <v>3.5474798679351807</v>
      </c>
      <c r="C4900">
        <v>-1.51465E-3</v>
      </c>
      <c r="D4900">
        <v>1.9706150000000002E-3</v>
      </c>
    </row>
    <row r="4901" spans="1:7" x14ac:dyDescent="0.25">
      <c r="A4901" s="1" t="s">
        <v>4900</v>
      </c>
      <c r="B4901" s="1">
        <f t="shared" si="76"/>
        <v>3.54830002784729</v>
      </c>
      <c r="F4901">
        <v>0.84931966699999994</v>
      </c>
      <c r="G4901">
        <v>0.45502974200000001</v>
      </c>
    </row>
    <row r="4902" spans="1:7" x14ac:dyDescent="0.25">
      <c r="A4902" s="1" t="s">
        <v>4901</v>
      </c>
      <c r="B4902" s="1">
        <f t="shared" si="76"/>
        <v>3.5483999252319336</v>
      </c>
      <c r="C4902">
        <v>-3.812785E-3</v>
      </c>
      <c r="D4902">
        <v>1.9732489999999998E-3</v>
      </c>
    </row>
    <row r="4903" spans="1:7" x14ac:dyDescent="0.25">
      <c r="A4903" s="1" t="s">
        <v>4902</v>
      </c>
      <c r="B4903" s="1">
        <f t="shared" si="76"/>
        <v>3.5489299297332764</v>
      </c>
      <c r="E4903">
        <v>0.5</v>
      </c>
    </row>
    <row r="4904" spans="1:7" x14ac:dyDescent="0.25">
      <c r="A4904" s="1" t="s">
        <v>4903</v>
      </c>
      <c r="B4904" s="1">
        <f t="shared" si="76"/>
        <v>3.549569845199585</v>
      </c>
      <c r="F4904">
        <v>0.84977477400000001</v>
      </c>
      <c r="G4904">
        <v>0.45510695299999998</v>
      </c>
    </row>
    <row r="4905" spans="1:7" x14ac:dyDescent="0.25">
      <c r="A4905" s="1" t="s">
        <v>4904</v>
      </c>
      <c r="B4905" s="1">
        <f t="shared" si="76"/>
        <v>3.5505800247192383</v>
      </c>
      <c r="F4905">
        <v>0.85022995800000001</v>
      </c>
      <c r="G4905">
        <v>0.455184005</v>
      </c>
    </row>
    <row r="4906" spans="1:7" x14ac:dyDescent="0.25">
      <c r="A4906" s="1" t="s">
        <v>4905</v>
      </c>
      <c r="B4906" s="1">
        <f t="shared" si="76"/>
        <v>3.5506799221038818</v>
      </c>
      <c r="C4906">
        <v>-2.4283002000000001E-2</v>
      </c>
      <c r="D4906">
        <v>1.9741030000000001E-3</v>
      </c>
    </row>
    <row r="4907" spans="1:7" x14ac:dyDescent="0.25">
      <c r="A4907" s="1" t="s">
        <v>4906</v>
      </c>
      <c r="B4907" s="1">
        <f t="shared" si="76"/>
        <v>3.5524098873138428</v>
      </c>
      <c r="F4907">
        <v>0.85068521900000005</v>
      </c>
      <c r="G4907">
        <v>0.455260895</v>
      </c>
    </row>
    <row r="4908" spans="1:7" x14ac:dyDescent="0.25">
      <c r="A4908" s="1" t="s">
        <v>4907</v>
      </c>
      <c r="B4908" s="1">
        <f t="shared" si="76"/>
        <v>3.5540199279785156</v>
      </c>
      <c r="E4908">
        <v>0.5</v>
      </c>
    </row>
    <row r="4909" spans="1:7" x14ac:dyDescent="0.25">
      <c r="A4909" s="1" t="s">
        <v>4908</v>
      </c>
      <c r="B4909" s="1">
        <f t="shared" si="76"/>
        <v>3.5540900230407715</v>
      </c>
      <c r="F4909">
        <v>0.85114055600000005</v>
      </c>
      <c r="G4909">
        <v>0.45533762</v>
      </c>
    </row>
    <row r="4910" spans="1:7" x14ac:dyDescent="0.25">
      <c r="A4910" s="1" t="s">
        <v>4909</v>
      </c>
      <c r="B4910" s="1">
        <f t="shared" si="76"/>
        <v>3.5542800426483154</v>
      </c>
      <c r="C4910">
        <v>1.0247553E-2</v>
      </c>
      <c r="D4910">
        <v>1.9731839999999998E-3</v>
      </c>
    </row>
    <row r="4911" spans="1:7" x14ac:dyDescent="0.25">
      <c r="A4911" s="1" t="s">
        <v>4910</v>
      </c>
      <c r="B4911" s="1">
        <f t="shared" si="76"/>
        <v>3.5553500652313232</v>
      </c>
      <c r="F4911">
        <v>0.85159596999999998</v>
      </c>
      <c r="G4911">
        <v>0.455414178</v>
      </c>
    </row>
    <row r="4912" spans="1:7" x14ac:dyDescent="0.25">
      <c r="A4912" s="1" t="s">
        <v>4911</v>
      </c>
      <c r="B4912" s="1">
        <f t="shared" si="76"/>
        <v>3.5554399490356445</v>
      </c>
      <c r="E4912">
        <v>0.5</v>
      </c>
    </row>
    <row r="4913" spans="1:7" x14ac:dyDescent="0.25">
      <c r="A4913" s="1" t="s">
        <v>4912</v>
      </c>
      <c r="B4913" s="1">
        <f t="shared" si="76"/>
        <v>3.5554599761962891</v>
      </c>
      <c r="F4913">
        <v>0.85205146099999995</v>
      </c>
      <c r="G4913">
        <v>0.45549056500000001</v>
      </c>
    </row>
    <row r="4914" spans="1:7" x14ac:dyDescent="0.25">
      <c r="A4914" s="1" t="s">
        <v>4913</v>
      </c>
      <c r="B4914" s="1">
        <f t="shared" si="76"/>
        <v>3.5564398765563965</v>
      </c>
      <c r="C4914">
        <v>8.4463099999999998E-4</v>
      </c>
      <c r="D4914">
        <v>1.9705009999999999E-3</v>
      </c>
    </row>
    <row r="4915" spans="1:7" x14ac:dyDescent="0.25">
      <c r="A4915" s="1" t="s">
        <v>4914</v>
      </c>
      <c r="B4915" s="1">
        <f t="shared" si="76"/>
        <v>3.5572800636291504</v>
      </c>
      <c r="F4915">
        <v>0.852507028</v>
      </c>
      <c r="G4915">
        <v>0.45556677699999998</v>
      </c>
    </row>
    <row r="4916" spans="1:7" x14ac:dyDescent="0.25">
      <c r="A4916" s="1" t="s">
        <v>4915</v>
      </c>
      <c r="B4916" s="1">
        <f t="shared" si="76"/>
        <v>3.5575900077819824</v>
      </c>
      <c r="F4916">
        <v>0.85296267100000001</v>
      </c>
      <c r="G4916">
        <v>0.45564281299999998</v>
      </c>
    </row>
    <row r="4917" spans="1:7" x14ac:dyDescent="0.25">
      <c r="A4917" s="1" t="s">
        <v>4916</v>
      </c>
      <c r="B4917" s="1">
        <f t="shared" si="76"/>
        <v>3.5582599639892578</v>
      </c>
      <c r="E4917">
        <v>0.5</v>
      </c>
    </row>
    <row r="4918" spans="1:7" x14ac:dyDescent="0.25">
      <c r="A4918" s="1" t="s">
        <v>4917</v>
      </c>
      <c r="B4918" s="1">
        <f t="shared" si="76"/>
        <v>3.5588300228118896</v>
      </c>
      <c r="C4918">
        <v>1.7250331000000001E-2</v>
      </c>
      <c r="D4918">
        <v>1.9660630000000001E-3</v>
      </c>
    </row>
    <row r="4919" spans="1:7" x14ac:dyDescent="0.25">
      <c r="A4919" s="1" t="s">
        <v>4918</v>
      </c>
      <c r="B4919" s="1">
        <f t="shared" si="76"/>
        <v>3.5598800182342529</v>
      </c>
      <c r="F4919">
        <v>0.853418389</v>
      </c>
      <c r="G4919">
        <v>0.45571866799999999</v>
      </c>
    </row>
    <row r="4920" spans="1:7" x14ac:dyDescent="0.25">
      <c r="A4920" s="1" t="s">
        <v>4919</v>
      </c>
      <c r="B4920" s="1">
        <f t="shared" si="76"/>
        <v>3.5599799156188965</v>
      </c>
      <c r="F4920">
        <v>0.85387418400000004</v>
      </c>
      <c r="G4920">
        <v>0.45579434000000002</v>
      </c>
    </row>
    <row r="4921" spans="1:7" x14ac:dyDescent="0.25">
      <c r="A4921" s="1" t="s">
        <v>4920</v>
      </c>
      <c r="B4921" s="1">
        <f t="shared" si="76"/>
        <v>3.5606999397277832</v>
      </c>
      <c r="E4921">
        <v>0.5</v>
      </c>
    </row>
    <row r="4922" spans="1:7" x14ac:dyDescent="0.25">
      <c r="A4922" s="1" t="s">
        <v>4921</v>
      </c>
      <c r="B4922" s="1">
        <f t="shared" si="76"/>
        <v>3.5613498687744141</v>
      </c>
      <c r="C4922">
        <v>-5.240934E-3</v>
      </c>
      <c r="D4922">
        <v>1.9598789999999999E-3</v>
      </c>
    </row>
    <row r="4923" spans="1:7" x14ac:dyDescent="0.25">
      <c r="A4923" s="1" t="s">
        <v>4922</v>
      </c>
      <c r="B4923" s="1">
        <f t="shared" si="76"/>
        <v>3.5618598461151123</v>
      </c>
      <c r="F4923">
        <v>0.85433005299999998</v>
      </c>
      <c r="G4923">
        <v>0.45586982500000001</v>
      </c>
    </row>
    <row r="4924" spans="1:7" x14ac:dyDescent="0.25">
      <c r="A4924" s="1" t="s">
        <v>4923</v>
      </c>
      <c r="B4924" s="1">
        <f t="shared" si="76"/>
        <v>3.561959981918335</v>
      </c>
      <c r="F4924">
        <v>0.85478599799999999</v>
      </c>
      <c r="G4924">
        <v>0.45594512199999998</v>
      </c>
    </row>
    <row r="4925" spans="1:7" x14ac:dyDescent="0.25">
      <c r="A4925" s="1" t="s">
        <v>4924</v>
      </c>
      <c r="B4925" s="1">
        <f t="shared" si="76"/>
        <v>3.563040018081665</v>
      </c>
      <c r="C4925">
        <v>7.3016380000000001E-3</v>
      </c>
      <c r="D4925">
        <v>1.95196E-3</v>
      </c>
    </row>
    <row r="4926" spans="1:7" x14ac:dyDescent="0.25">
      <c r="A4926" s="1" t="s">
        <v>4925</v>
      </c>
      <c r="B4926" s="1">
        <f t="shared" si="76"/>
        <v>3.5640699863433838</v>
      </c>
      <c r="E4926">
        <v>0.5</v>
      </c>
    </row>
    <row r="4927" spans="1:7" x14ac:dyDescent="0.25">
      <c r="A4927" s="1" t="s">
        <v>4926</v>
      </c>
      <c r="B4927" s="1">
        <f t="shared" si="76"/>
        <v>3.5643198490142822</v>
      </c>
      <c r="F4927">
        <v>0.85524201899999996</v>
      </c>
      <c r="G4927">
        <v>0.45602022599999997</v>
      </c>
    </row>
    <row r="4928" spans="1:7" x14ac:dyDescent="0.25">
      <c r="A4928" s="1" t="s">
        <v>4927</v>
      </c>
      <c r="B4928" s="1">
        <f t="shared" si="76"/>
        <v>3.5647299289703369</v>
      </c>
      <c r="F4928">
        <v>0.85569811399999995</v>
      </c>
      <c r="G4928">
        <v>0.45609513400000001</v>
      </c>
    </row>
    <row r="4929" spans="1:4" x14ac:dyDescent="0.25">
      <c r="A4929" s="1" t="s">
        <v>4928</v>
      </c>
      <c r="B4929" s="1">
        <f t="shared" si="76"/>
        <v>3.5651299953460693</v>
      </c>
      <c r="C4929">
        <v>-7.4926150000000002E-3</v>
      </c>
      <c r="D4929">
        <v>1.942315E-3</v>
      </c>
    </row>
    <row r="4930" spans="1:4" x14ac:dyDescent="0.25">
      <c r="A4930" s="1"/>
      <c r="B4930" s="1"/>
    </row>
    <row r="4931" spans="1:4" x14ac:dyDescent="0.25">
      <c r="A4931" s="1"/>
      <c r="B4931" s="1"/>
    </row>
    <row r="4932" spans="1:4" x14ac:dyDescent="0.25">
      <c r="A4932" s="1"/>
      <c r="B4932" s="1"/>
    </row>
    <row r="4933" spans="1:4" x14ac:dyDescent="0.25">
      <c r="A4933" s="1"/>
      <c r="B4933" s="1"/>
    </row>
    <row r="4934" spans="1:4" x14ac:dyDescent="0.25">
      <c r="A4934" s="1"/>
      <c r="B4934" s="1"/>
    </row>
    <row r="4935" spans="1:4" x14ac:dyDescent="0.25">
      <c r="A4935" s="1"/>
      <c r="B4935" s="1"/>
    </row>
    <row r="4936" spans="1:4" x14ac:dyDescent="0.25">
      <c r="A4936" s="1"/>
      <c r="B4936" s="1"/>
    </row>
    <row r="4937" spans="1:4" x14ac:dyDescent="0.25">
      <c r="A4937" s="1"/>
      <c r="B4937" s="1"/>
    </row>
    <row r="4938" spans="1:4" x14ac:dyDescent="0.25">
      <c r="A4938" s="1"/>
      <c r="B4938" s="1"/>
    </row>
    <row r="4939" spans="1:4" x14ac:dyDescent="0.25">
      <c r="A4939" s="1"/>
      <c r="B4939" s="1"/>
    </row>
    <row r="4940" spans="1:4" x14ac:dyDescent="0.25">
      <c r="A4940" s="1"/>
      <c r="B4940" s="1"/>
    </row>
    <row r="4941" spans="1:4" x14ac:dyDescent="0.25">
      <c r="A4941" s="1"/>
      <c r="B4941" s="1"/>
    </row>
    <row r="4942" spans="1:4" x14ac:dyDescent="0.25">
      <c r="A4942" s="1"/>
      <c r="B4942" s="1"/>
    </row>
    <row r="4943" spans="1:4" x14ac:dyDescent="0.25">
      <c r="A4943" s="1"/>
      <c r="B4943" s="1"/>
    </row>
    <row r="4944" spans="1:4" x14ac:dyDescent="0.25">
      <c r="A4944" s="1"/>
      <c r="B4944" s="1"/>
    </row>
    <row r="4945" spans="1:2" x14ac:dyDescent="0.25">
      <c r="A4945" s="1"/>
      <c r="B4945" s="1"/>
    </row>
    <row r="4946" spans="1:2" x14ac:dyDescent="0.25">
      <c r="A4946" s="1"/>
      <c r="B4946" s="1"/>
    </row>
    <row r="4947" spans="1:2" x14ac:dyDescent="0.25">
      <c r="A4947" s="1"/>
      <c r="B4947" s="1"/>
    </row>
    <row r="4948" spans="1:2" x14ac:dyDescent="0.25">
      <c r="A4948" s="1"/>
      <c r="B4948" s="1"/>
    </row>
    <row r="4949" spans="1:2" x14ac:dyDescent="0.25">
      <c r="A4949" s="1"/>
      <c r="B4949" s="1"/>
    </row>
    <row r="4950" spans="1:2" x14ac:dyDescent="0.25">
      <c r="A4950" s="1"/>
      <c r="B4950" s="1"/>
    </row>
    <row r="4951" spans="1:2" x14ac:dyDescent="0.25">
      <c r="A4951" s="1"/>
      <c r="B4951" s="1"/>
    </row>
    <row r="4952" spans="1:2" x14ac:dyDescent="0.25">
      <c r="A4952" s="1"/>
      <c r="B4952" s="1"/>
    </row>
    <row r="4953" spans="1:2" x14ac:dyDescent="0.25">
      <c r="A4953" s="1"/>
      <c r="B4953" s="1"/>
    </row>
    <row r="4954" spans="1:2" x14ac:dyDescent="0.25">
      <c r="A4954" s="1"/>
      <c r="B4954" s="1"/>
    </row>
    <row r="4955" spans="1:2" x14ac:dyDescent="0.25">
      <c r="A4955" s="1"/>
      <c r="B4955" s="1"/>
    </row>
    <row r="4956" spans="1:2" x14ac:dyDescent="0.25">
      <c r="A4956" s="1"/>
      <c r="B4956" s="1"/>
    </row>
    <row r="4957" spans="1:2" x14ac:dyDescent="0.25">
      <c r="A4957" s="1"/>
      <c r="B4957" s="1"/>
    </row>
    <row r="4958" spans="1:2" x14ac:dyDescent="0.25">
      <c r="A4958" s="1"/>
      <c r="B4958" s="1"/>
    </row>
    <row r="4959" spans="1:2" x14ac:dyDescent="0.25">
      <c r="A4959" s="1"/>
      <c r="B4959" s="1"/>
    </row>
    <row r="4960" spans="1:2" x14ac:dyDescent="0.25">
      <c r="A4960" s="1"/>
      <c r="B4960" s="1"/>
    </row>
    <row r="4961" spans="1:2" x14ac:dyDescent="0.25">
      <c r="A4961" s="1"/>
      <c r="B4961" s="1"/>
    </row>
    <row r="4962" spans="1:2" x14ac:dyDescent="0.25">
      <c r="A4962" s="1"/>
      <c r="B4962" s="1"/>
    </row>
    <row r="4963" spans="1:2" x14ac:dyDescent="0.25">
      <c r="A4963" s="1"/>
      <c r="B4963" s="1"/>
    </row>
    <row r="4964" spans="1:2" x14ac:dyDescent="0.25">
      <c r="A4964" s="1"/>
      <c r="B4964" s="1"/>
    </row>
    <row r="4965" spans="1:2" x14ac:dyDescent="0.25">
      <c r="A4965" s="1"/>
      <c r="B4965" s="1"/>
    </row>
    <row r="4966" spans="1:2" x14ac:dyDescent="0.25">
      <c r="A4966" s="1"/>
      <c r="B4966" s="1"/>
    </row>
    <row r="4967" spans="1:2" x14ac:dyDescent="0.25">
      <c r="A4967" s="1"/>
      <c r="B4967" s="1"/>
    </row>
    <row r="4968" spans="1:2" x14ac:dyDescent="0.25">
      <c r="A4968" s="1"/>
      <c r="B4968" s="1"/>
    </row>
    <row r="4969" spans="1:2" x14ac:dyDescent="0.25">
      <c r="A4969" s="1"/>
      <c r="B4969" s="1"/>
    </row>
    <row r="4970" spans="1:2" x14ac:dyDescent="0.25">
      <c r="A4970" s="1"/>
      <c r="B4970" s="1"/>
    </row>
    <row r="4971" spans="1:2" x14ac:dyDescent="0.25">
      <c r="A4971" s="1"/>
      <c r="B4971" s="1"/>
    </row>
    <row r="4972" spans="1:2" x14ac:dyDescent="0.25">
      <c r="A4972" s="1"/>
      <c r="B4972" s="1"/>
    </row>
    <row r="4973" spans="1:2" x14ac:dyDescent="0.25">
      <c r="A4973" s="1"/>
      <c r="B4973" s="1"/>
    </row>
    <row r="4974" spans="1:2" x14ac:dyDescent="0.25">
      <c r="A4974" s="1"/>
      <c r="B4974" s="1"/>
    </row>
    <row r="4975" spans="1:2" x14ac:dyDescent="0.25">
      <c r="A4975" s="1"/>
      <c r="B4975" s="1"/>
    </row>
    <row r="4976" spans="1:2" x14ac:dyDescent="0.25">
      <c r="A4976" s="1"/>
      <c r="B4976" s="1"/>
    </row>
    <row r="4977" spans="1:2" x14ac:dyDescent="0.25">
      <c r="A4977" s="1"/>
      <c r="B4977" s="1"/>
    </row>
    <row r="4978" spans="1:2" x14ac:dyDescent="0.25">
      <c r="A4978" s="1"/>
      <c r="B4978" s="1"/>
    </row>
    <row r="4979" spans="1:2" x14ac:dyDescent="0.25">
      <c r="A4979" s="1"/>
      <c r="B4979" s="1"/>
    </row>
    <row r="4980" spans="1:2" x14ac:dyDescent="0.25">
      <c r="A4980" s="1"/>
      <c r="B4980" s="1"/>
    </row>
    <row r="4981" spans="1:2" x14ac:dyDescent="0.25">
      <c r="A4981" s="1"/>
      <c r="B4981" s="1"/>
    </row>
    <row r="4982" spans="1:2" x14ac:dyDescent="0.25">
      <c r="A4982" s="1"/>
      <c r="B4982" s="1"/>
    </row>
    <row r="4983" spans="1:2" x14ac:dyDescent="0.25">
      <c r="A4983" s="1"/>
      <c r="B4983" s="1"/>
    </row>
    <row r="4984" spans="1:2" x14ac:dyDescent="0.25">
      <c r="A4984" s="1"/>
      <c r="B4984" s="1"/>
    </row>
    <row r="4985" spans="1:2" x14ac:dyDescent="0.25">
      <c r="A4985" s="1"/>
      <c r="B4985" s="1"/>
    </row>
    <row r="4986" spans="1:2" x14ac:dyDescent="0.25">
      <c r="A4986" s="1"/>
      <c r="B4986" s="1"/>
    </row>
    <row r="4987" spans="1:2" x14ac:dyDescent="0.25">
      <c r="A4987" s="1"/>
      <c r="B4987" s="1"/>
    </row>
    <row r="4988" spans="1:2" x14ac:dyDescent="0.25">
      <c r="A4988" s="1"/>
      <c r="B4988" s="1"/>
    </row>
    <row r="4989" spans="1:2" x14ac:dyDescent="0.25">
      <c r="A4989" s="1"/>
      <c r="B4989" s="1"/>
    </row>
    <row r="4990" spans="1:2" x14ac:dyDescent="0.25">
      <c r="A4990" s="1"/>
      <c r="B4990" s="1"/>
    </row>
    <row r="4991" spans="1:2" x14ac:dyDescent="0.25">
      <c r="A4991" s="1"/>
      <c r="B4991" s="1"/>
    </row>
    <row r="4992" spans="1:2" x14ac:dyDescent="0.25">
      <c r="A4992" s="1"/>
      <c r="B4992" s="1"/>
    </row>
    <row r="4993" spans="1:2" x14ac:dyDescent="0.25">
      <c r="A4993" s="1"/>
      <c r="B4993" s="1"/>
    </row>
    <row r="4994" spans="1:2" x14ac:dyDescent="0.25">
      <c r="A4994" s="1"/>
      <c r="B4994" s="1"/>
    </row>
    <row r="4995" spans="1:2" x14ac:dyDescent="0.25">
      <c r="A4995" s="1"/>
      <c r="B4995" s="1"/>
    </row>
    <row r="4996" spans="1:2" x14ac:dyDescent="0.25">
      <c r="A4996" s="1"/>
      <c r="B4996" s="1"/>
    </row>
    <row r="4997" spans="1:2" x14ac:dyDescent="0.25">
      <c r="A4997" s="1"/>
      <c r="B4997" s="1"/>
    </row>
    <row r="4998" spans="1:2" x14ac:dyDescent="0.25">
      <c r="A4998" s="1"/>
      <c r="B4998" s="1"/>
    </row>
    <row r="4999" spans="1:2" x14ac:dyDescent="0.25">
      <c r="A4999" s="1"/>
      <c r="B4999" s="1"/>
    </row>
    <row r="5000" spans="1:2" x14ac:dyDescent="0.25">
      <c r="A5000" s="1"/>
      <c r="B5000" s="1"/>
    </row>
    <row r="5001" spans="1:2" x14ac:dyDescent="0.25">
      <c r="A5001" s="1"/>
      <c r="B5001" s="1"/>
    </row>
    <row r="5002" spans="1:2" x14ac:dyDescent="0.25">
      <c r="A5002" s="1"/>
      <c r="B5002" s="1"/>
    </row>
    <row r="5003" spans="1:2" x14ac:dyDescent="0.25">
      <c r="A5003" s="1"/>
      <c r="B5003" s="1"/>
    </row>
    <row r="5004" spans="1:2" x14ac:dyDescent="0.25">
      <c r="A5004" s="1"/>
      <c r="B5004" s="1"/>
    </row>
    <row r="5005" spans="1:2" x14ac:dyDescent="0.25">
      <c r="A5005" s="1"/>
      <c r="B5005" s="1"/>
    </row>
    <row r="5006" spans="1:2" x14ac:dyDescent="0.25">
      <c r="A5006" s="1"/>
      <c r="B5006" s="1"/>
    </row>
    <row r="5007" spans="1:2" x14ac:dyDescent="0.25">
      <c r="A5007" s="1"/>
      <c r="B5007" s="1"/>
    </row>
    <row r="5008" spans="1:2" x14ac:dyDescent="0.25">
      <c r="A5008" s="1"/>
      <c r="B5008" s="1"/>
    </row>
    <row r="5009" spans="1:2" x14ac:dyDescent="0.25">
      <c r="A5009" s="1"/>
      <c r="B5009" s="1"/>
    </row>
    <row r="5010" spans="1:2" x14ac:dyDescent="0.25">
      <c r="A5010" s="1"/>
      <c r="B5010" s="1"/>
    </row>
    <row r="5011" spans="1:2" x14ac:dyDescent="0.25">
      <c r="A5011" s="1"/>
      <c r="B5011" s="1"/>
    </row>
    <row r="5012" spans="1:2" x14ac:dyDescent="0.25">
      <c r="A5012" s="1"/>
      <c r="B5012" s="1"/>
    </row>
    <row r="5013" spans="1:2" x14ac:dyDescent="0.25">
      <c r="A5013" s="1"/>
      <c r="B5013" s="1"/>
    </row>
    <row r="5014" spans="1:2" x14ac:dyDescent="0.25">
      <c r="A5014" s="1"/>
      <c r="B5014" s="1"/>
    </row>
    <row r="5015" spans="1:2" x14ac:dyDescent="0.25">
      <c r="A5015" s="1"/>
      <c r="B5015" s="1"/>
    </row>
    <row r="5016" spans="1:2" x14ac:dyDescent="0.25">
      <c r="A5016" s="1"/>
      <c r="B5016" s="1"/>
    </row>
    <row r="5017" spans="1:2" x14ac:dyDescent="0.25">
      <c r="A5017" s="1"/>
      <c r="B5017" s="1"/>
    </row>
    <row r="5018" spans="1:2" x14ac:dyDescent="0.25">
      <c r="A5018" s="1"/>
      <c r="B5018" s="1"/>
    </row>
    <row r="5019" spans="1:2" x14ac:dyDescent="0.25">
      <c r="A5019" s="1"/>
      <c r="B5019" s="1"/>
    </row>
    <row r="5020" spans="1:2" x14ac:dyDescent="0.25">
      <c r="A5020" s="1"/>
      <c r="B5020" s="1"/>
    </row>
    <row r="5021" spans="1:2" x14ac:dyDescent="0.25">
      <c r="A5021" s="1"/>
      <c r="B5021" s="1"/>
    </row>
    <row r="5022" spans="1:2" x14ac:dyDescent="0.25">
      <c r="A5022" s="1"/>
      <c r="B5022" s="1"/>
    </row>
    <row r="5023" spans="1:2" x14ac:dyDescent="0.25">
      <c r="A5023" s="1"/>
      <c r="B5023" s="1"/>
    </row>
    <row r="5024" spans="1:2" x14ac:dyDescent="0.25">
      <c r="A5024" s="1"/>
      <c r="B5024" s="1"/>
    </row>
    <row r="5025" spans="1:2" x14ac:dyDescent="0.25">
      <c r="A5025" s="1"/>
      <c r="B5025" s="1"/>
    </row>
    <row r="5026" spans="1:2" x14ac:dyDescent="0.25">
      <c r="A5026" s="1"/>
      <c r="B5026" s="1"/>
    </row>
    <row r="5027" spans="1:2" x14ac:dyDescent="0.25">
      <c r="A5027" s="1"/>
      <c r="B5027" s="1"/>
    </row>
    <row r="5028" spans="1:2" x14ac:dyDescent="0.25">
      <c r="A5028" s="1"/>
      <c r="B5028" s="1"/>
    </row>
    <row r="5029" spans="1:2" x14ac:dyDescent="0.25">
      <c r="A5029" s="1"/>
      <c r="B5029" s="1"/>
    </row>
    <row r="5030" spans="1:2" x14ac:dyDescent="0.25">
      <c r="A5030" s="1"/>
      <c r="B5030" s="1"/>
    </row>
    <row r="5031" spans="1:2" x14ac:dyDescent="0.25">
      <c r="A5031" s="1"/>
      <c r="B5031" s="1"/>
    </row>
    <row r="5032" spans="1:2" x14ac:dyDescent="0.25">
      <c r="A5032" s="1"/>
      <c r="B5032" s="1"/>
    </row>
    <row r="5033" spans="1:2" x14ac:dyDescent="0.25">
      <c r="A5033" s="1"/>
      <c r="B5033" s="1"/>
    </row>
    <row r="5034" spans="1:2" x14ac:dyDescent="0.25">
      <c r="A5034" s="1"/>
      <c r="B5034" s="1"/>
    </row>
    <row r="5035" spans="1:2" x14ac:dyDescent="0.25">
      <c r="A5035" s="1"/>
      <c r="B5035" s="1"/>
    </row>
    <row r="5036" spans="1:2" x14ac:dyDescent="0.25">
      <c r="A5036" s="1"/>
      <c r="B5036" s="1"/>
    </row>
    <row r="5037" spans="1:2" x14ac:dyDescent="0.25">
      <c r="A5037" s="1"/>
      <c r="B5037" s="1"/>
    </row>
    <row r="5038" spans="1:2" x14ac:dyDescent="0.25">
      <c r="A5038" s="1"/>
      <c r="B5038" s="1"/>
    </row>
    <row r="5039" spans="1:2" x14ac:dyDescent="0.25">
      <c r="A5039" s="1"/>
      <c r="B5039" s="1"/>
    </row>
    <row r="5040" spans="1:2" x14ac:dyDescent="0.25">
      <c r="A5040" s="1"/>
      <c r="B5040" s="1"/>
    </row>
    <row r="5041" spans="1:2" x14ac:dyDescent="0.25">
      <c r="A5041" s="1"/>
      <c r="B5041" s="1"/>
    </row>
    <row r="5042" spans="1:2" x14ac:dyDescent="0.25">
      <c r="A5042" s="1"/>
      <c r="B5042" s="1"/>
    </row>
    <row r="5043" spans="1:2" x14ac:dyDescent="0.25">
      <c r="A5043" s="1"/>
      <c r="B5043" s="1"/>
    </row>
    <row r="5044" spans="1:2" x14ac:dyDescent="0.25">
      <c r="A5044" s="1"/>
      <c r="B5044" s="1"/>
    </row>
    <row r="5045" spans="1:2" x14ac:dyDescent="0.25">
      <c r="A5045" s="1"/>
      <c r="B5045" s="1"/>
    </row>
    <row r="5046" spans="1:2" x14ac:dyDescent="0.25">
      <c r="A5046" s="1"/>
      <c r="B5046" s="1"/>
    </row>
    <row r="5047" spans="1:2" x14ac:dyDescent="0.25">
      <c r="A5047" s="1"/>
      <c r="B5047" s="1"/>
    </row>
    <row r="5048" spans="1:2" x14ac:dyDescent="0.25">
      <c r="A5048" s="1"/>
      <c r="B5048" s="1"/>
    </row>
    <row r="5049" spans="1:2" x14ac:dyDescent="0.25">
      <c r="A5049" s="1"/>
      <c r="B5049" s="1"/>
    </row>
    <row r="5050" spans="1:2" x14ac:dyDescent="0.25">
      <c r="A5050" s="1"/>
      <c r="B5050" s="1"/>
    </row>
    <row r="5051" spans="1:2" x14ac:dyDescent="0.25">
      <c r="A5051" s="1"/>
      <c r="B5051" s="1"/>
    </row>
    <row r="5052" spans="1:2" x14ac:dyDescent="0.25">
      <c r="A5052" s="1"/>
      <c r="B5052" s="1"/>
    </row>
    <row r="5053" spans="1:2" x14ac:dyDescent="0.25">
      <c r="A5053" s="1"/>
      <c r="B5053" s="1"/>
    </row>
    <row r="5054" spans="1:2" x14ac:dyDescent="0.25">
      <c r="A5054" s="1"/>
      <c r="B5054" s="1"/>
    </row>
    <row r="5055" spans="1:2" x14ac:dyDescent="0.25">
      <c r="A5055" s="1"/>
      <c r="B5055" s="1"/>
    </row>
    <row r="5056" spans="1:2" x14ac:dyDescent="0.25">
      <c r="A5056" s="1"/>
      <c r="B5056" s="1"/>
    </row>
    <row r="5057" spans="1:2" x14ac:dyDescent="0.25">
      <c r="A5057" s="1"/>
      <c r="B5057" s="1"/>
    </row>
    <row r="5058" spans="1:2" x14ac:dyDescent="0.25">
      <c r="A5058" s="1"/>
      <c r="B5058" s="1"/>
    </row>
    <row r="5059" spans="1:2" x14ac:dyDescent="0.25">
      <c r="A5059" s="1"/>
      <c r="B5059" s="1"/>
    </row>
    <row r="5060" spans="1:2" x14ac:dyDescent="0.25">
      <c r="A5060" s="1"/>
      <c r="B5060" s="1"/>
    </row>
    <row r="5061" spans="1:2" x14ac:dyDescent="0.25">
      <c r="A5061" s="1"/>
      <c r="B5061" s="1"/>
    </row>
    <row r="5062" spans="1:2" x14ac:dyDescent="0.25">
      <c r="A5062" s="1"/>
      <c r="B5062" s="1"/>
    </row>
    <row r="5063" spans="1:2" x14ac:dyDescent="0.25">
      <c r="A5063" s="1"/>
      <c r="B5063" s="1"/>
    </row>
    <row r="5064" spans="1:2" x14ac:dyDescent="0.25">
      <c r="A5064" s="1"/>
      <c r="B5064" s="1"/>
    </row>
    <row r="5065" spans="1:2" x14ac:dyDescent="0.25">
      <c r="A5065" s="1"/>
      <c r="B5065" s="1"/>
    </row>
    <row r="5066" spans="1:2" x14ac:dyDescent="0.25">
      <c r="A5066" s="1"/>
      <c r="B5066" s="1"/>
    </row>
    <row r="5067" spans="1:2" x14ac:dyDescent="0.25">
      <c r="A5067" s="1"/>
      <c r="B5067" s="1"/>
    </row>
    <row r="5068" spans="1:2" x14ac:dyDescent="0.25">
      <c r="A5068" s="1"/>
      <c r="B5068" s="1"/>
    </row>
    <row r="5069" spans="1:2" x14ac:dyDescent="0.25">
      <c r="A5069" s="1"/>
      <c r="B5069" s="1"/>
    </row>
    <row r="5070" spans="1:2" x14ac:dyDescent="0.25">
      <c r="A5070" s="1"/>
      <c r="B5070" s="1"/>
    </row>
    <row r="5071" spans="1:2" x14ac:dyDescent="0.25">
      <c r="A5071" s="1"/>
      <c r="B5071" s="1"/>
    </row>
    <row r="5072" spans="1:2" x14ac:dyDescent="0.25">
      <c r="A5072" s="1"/>
      <c r="B5072" s="1"/>
    </row>
    <row r="5073" spans="1:2" x14ac:dyDescent="0.25">
      <c r="A5073" s="1"/>
      <c r="B5073" s="1"/>
    </row>
    <row r="5074" spans="1:2" x14ac:dyDescent="0.25">
      <c r="A5074" s="1"/>
      <c r="B5074" s="1"/>
    </row>
    <row r="5075" spans="1:2" x14ac:dyDescent="0.25">
      <c r="A5075" s="1"/>
      <c r="B5075" s="1"/>
    </row>
    <row r="5076" spans="1:2" x14ac:dyDescent="0.25">
      <c r="A5076" s="1"/>
      <c r="B5076" s="1"/>
    </row>
    <row r="5077" spans="1:2" x14ac:dyDescent="0.25">
      <c r="A5077" s="1"/>
      <c r="B5077" s="1"/>
    </row>
    <row r="5078" spans="1:2" x14ac:dyDescent="0.25">
      <c r="A5078" s="1"/>
      <c r="B5078" s="1"/>
    </row>
    <row r="5079" spans="1:2" x14ac:dyDescent="0.25">
      <c r="A5079" s="1"/>
      <c r="B5079" s="1"/>
    </row>
    <row r="5080" spans="1:2" x14ac:dyDescent="0.25">
      <c r="A5080" s="1"/>
      <c r="B5080" s="1"/>
    </row>
    <row r="5081" spans="1:2" x14ac:dyDescent="0.25">
      <c r="A5081" s="1"/>
      <c r="B5081" s="1"/>
    </row>
    <row r="5082" spans="1:2" x14ac:dyDescent="0.25">
      <c r="A5082" s="1"/>
      <c r="B5082" s="1"/>
    </row>
    <row r="5083" spans="1:2" x14ac:dyDescent="0.25">
      <c r="A5083" s="1"/>
      <c r="B5083" s="1"/>
    </row>
    <row r="5084" spans="1:2" x14ac:dyDescent="0.25">
      <c r="A5084" s="1"/>
      <c r="B5084" s="1"/>
    </row>
    <row r="5085" spans="1:2" x14ac:dyDescent="0.25">
      <c r="A5085" s="1"/>
      <c r="B5085" s="1"/>
    </row>
    <row r="5086" spans="1:2" x14ac:dyDescent="0.25">
      <c r="A5086" s="1"/>
      <c r="B5086" s="1"/>
    </row>
    <row r="5087" spans="1:2" x14ac:dyDescent="0.25">
      <c r="A5087" s="1"/>
      <c r="B5087" s="1"/>
    </row>
    <row r="5088" spans="1:2" x14ac:dyDescent="0.25">
      <c r="A5088" s="1"/>
      <c r="B5088" s="1"/>
    </row>
    <row r="5089" spans="1:2" x14ac:dyDescent="0.25">
      <c r="A5089" s="1"/>
      <c r="B5089" s="1"/>
    </row>
    <row r="5090" spans="1:2" x14ac:dyDescent="0.25">
      <c r="A5090" s="1"/>
      <c r="B5090" s="1"/>
    </row>
    <row r="5091" spans="1:2" x14ac:dyDescent="0.25">
      <c r="A5091" s="1"/>
      <c r="B5091" s="1"/>
    </row>
    <row r="5092" spans="1:2" x14ac:dyDescent="0.25">
      <c r="A5092" s="1"/>
      <c r="B5092" s="1"/>
    </row>
    <row r="5093" spans="1:2" x14ac:dyDescent="0.25">
      <c r="A5093" s="1"/>
      <c r="B5093" s="1"/>
    </row>
    <row r="5094" spans="1:2" x14ac:dyDescent="0.25">
      <c r="A5094" s="1"/>
      <c r="B5094" s="1"/>
    </row>
    <row r="5095" spans="1:2" x14ac:dyDescent="0.25">
      <c r="A5095" s="1"/>
      <c r="B5095" s="1"/>
    </row>
    <row r="5096" spans="1:2" x14ac:dyDescent="0.25">
      <c r="A5096" s="1"/>
      <c r="B5096" s="1"/>
    </row>
    <row r="5097" spans="1:2" x14ac:dyDescent="0.25">
      <c r="A5097" s="1"/>
      <c r="B5097" s="1"/>
    </row>
    <row r="5098" spans="1:2" x14ac:dyDescent="0.25">
      <c r="A5098" s="1"/>
      <c r="B5098" s="1"/>
    </row>
    <row r="5099" spans="1:2" x14ac:dyDescent="0.25">
      <c r="A5099" s="1"/>
      <c r="B5099" s="1"/>
    </row>
    <row r="5100" spans="1:2" x14ac:dyDescent="0.25">
      <c r="A5100" s="1"/>
      <c r="B5100" s="1"/>
    </row>
    <row r="5101" spans="1:2" x14ac:dyDescent="0.25">
      <c r="A5101" s="1"/>
      <c r="B5101" s="1"/>
    </row>
    <row r="5102" spans="1:2" x14ac:dyDescent="0.25">
      <c r="A5102" s="1"/>
      <c r="B5102" s="1"/>
    </row>
    <row r="5103" spans="1:2" x14ac:dyDescent="0.25">
      <c r="A5103" s="1"/>
      <c r="B5103" s="1"/>
    </row>
    <row r="5104" spans="1:2" x14ac:dyDescent="0.25">
      <c r="A5104" s="1"/>
      <c r="B5104" s="1"/>
    </row>
    <row r="5105" spans="1:2" x14ac:dyDescent="0.25">
      <c r="A5105" s="1"/>
      <c r="B5105" s="1"/>
    </row>
    <row r="5106" spans="1:2" x14ac:dyDescent="0.25">
      <c r="A5106" s="1"/>
      <c r="B5106" s="1"/>
    </row>
    <row r="5107" spans="1:2" x14ac:dyDescent="0.25">
      <c r="A5107" s="1"/>
      <c r="B5107" s="1"/>
    </row>
    <row r="5108" spans="1:2" x14ac:dyDescent="0.25">
      <c r="A5108" s="1"/>
      <c r="B5108" s="1"/>
    </row>
    <row r="5109" spans="1:2" x14ac:dyDescent="0.25">
      <c r="A5109" s="1"/>
      <c r="B5109" s="1"/>
    </row>
    <row r="5110" spans="1:2" x14ac:dyDescent="0.25">
      <c r="A5110" s="1"/>
      <c r="B5110" s="1"/>
    </row>
    <row r="5111" spans="1:2" x14ac:dyDescent="0.25">
      <c r="A5111" s="1"/>
      <c r="B5111" s="1"/>
    </row>
    <row r="5112" spans="1:2" x14ac:dyDescent="0.25">
      <c r="A5112" s="1"/>
      <c r="B5112" s="1"/>
    </row>
    <row r="5113" spans="1:2" x14ac:dyDescent="0.25">
      <c r="A5113" s="1"/>
      <c r="B5113" s="1"/>
    </row>
    <row r="5114" spans="1:2" x14ac:dyDescent="0.25">
      <c r="A5114" s="1"/>
      <c r="B5114" s="1"/>
    </row>
    <row r="5115" spans="1:2" x14ac:dyDescent="0.25">
      <c r="A5115" s="1"/>
      <c r="B5115" s="1"/>
    </row>
    <row r="5116" spans="1:2" x14ac:dyDescent="0.25">
      <c r="A5116" s="1"/>
      <c r="B5116" s="1"/>
    </row>
    <row r="5117" spans="1:2" x14ac:dyDescent="0.25">
      <c r="A5117" s="1"/>
      <c r="B5117" s="1"/>
    </row>
    <row r="5118" spans="1:2" x14ac:dyDescent="0.25">
      <c r="A5118" s="1"/>
      <c r="B5118" s="1"/>
    </row>
    <row r="5119" spans="1:2" x14ac:dyDescent="0.25">
      <c r="A5119" s="1"/>
      <c r="B5119" s="1"/>
    </row>
    <row r="5120" spans="1:2" x14ac:dyDescent="0.25">
      <c r="A5120" s="1"/>
      <c r="B5120" s="1"/>
    </row>
    <row r="5121" spans="1:2" x14ac:dyDescent="0.25">
      <c r="A5121" s="1"/>
      <c r="B5121" s="1"/>
    </row>
    <row r="5122" spans="1:2" x14ac:dyDescent="0.25">
      <c r="A5122" s="1"/>
      <c r="B5122" s="1"/>
    </row>
    <row r="5123" spans="1:2" x14ac:dyDescent="0.25">
      <c r="A5123" s="1"/>
      <c r="B5123" s="1"/>
    </row>
    <row r="5124" spans="1:2" x14ac:dyDescent="0.25">
      <c r="A5124" s="1"/>
      <c r="B5124" s="1"/>
    </row>
    <row r="5125" spans="1:2" x14ac:dyDescent="0.25">
      <c r="A5125" s="1"/>
      <c r="B5125" s="1"/>
    </row>
    <row r="5126" spans="1:2" x14ac:dyDescent="0.25">
      <c r="A5126" s="1"/>
      <c r="B5126" s="1"/>
    </row>
    <row r="5127" spans="1:2" x14ac:dyDescent="0.25">
      <c r="A5127" s="1"/>
      <c r="B5127" s="1"/>
    </row>
    <row r="5128" spans="1:2" x14ac:dyDescent="0.25">
      <c r="A5128" s="1"/>
      <c r="B5128" s="1"/>
    </row>
    <row r="5129" spans="1:2" x14ac:dyDescent="0.25">
      <c r="A5129" s="1"/>
      <c r="B5129" s="1"/>
    </row>
    <row r="5130" spans="1:2" x14ac:dyDescent="0.25">
      <c r="A5130" s="1"/>
      <c r="B5130" s="1"/>
    </row>
    <row r="5131" spans="1:2" x14ac:dyDescent="0.25">
      <c r="A5131" s="1"/>
      <c r="B5131" s="1"/>
    </row>
    <row r="5132" spans="1:2" x14ac:dyDescent="0.25">
      <c r="A5132" s="1"/>
      <c r="B5132" s="1"/>
    </row>
    <row r="5133" spans="1:2" x14ac:dyDescent="0.25">
      <c r="A5133" s="1"/>
      <c r="B5133" s="1"/>
    </row>
    <row r="5134" spans="1:2" x14ac:dyDescent="0.25">
      <c r="A5134" s="1"/>
      <c r="B5134" s="1"/>
    </row>
    <row r="5135" spans="1:2" x14ac:dyDescent="0.25">
      <c r="A5135" s="1"/>
      <c r="B5135" s="1"/>
    </row>
    <row r="5136" spans="1:2" x14ac:dyDescent="0.25">
      <c r="A5136" s="1"/>
      <c r="B5136" s="1"/>
    </row>
    <row r="5137" spans="1:2" x14ac:dyDescent="0.25">
      <c r="A5137" s="1"/>
      <c r="B5137" s="1"/>
    </row>
    <row r="5138" spans="1:2" x14ac:dyDescent="0.25">
      <c r="A5138" s="1"/>
      <c r="B5138" s="1"/>
    </row>
    <row r="5139" spans="1:2" x14ac:dyDescent="0.25">
      <c r="A5139" s="1"/>
      <c r="B5139" s="1"/>
    </row>
    <row r="5140" spans="1:2" x14ac:dyDescent="0.25">
      <c r="A5140" s="1"/>
      <c r="B5140" s="1"/>
    </row>
    <row r="5141" spans="1:2" x14ac:dyDescent="0.25">
      <c r="A5141" s="1"/>
      <c r="B5141" s="1"/>
    </row>
    <row r="5142" spans="1:2" x14ac:dyDescent="0.25">
      <c r="A5142" s="1"/>
      <c r="B5142" s="1"/>
    </row>
    <row r="5143" spans="1:2" x14ac:dyDescent="0.25">
      <c r="A5143" s="1"/>
      <c r="B5143" s="1"/>
    </row>
    <row r="5144" spans="1:2" x14ac:dyDescent="0.25">
      <c r="A5144" s="1"/>
      <c r="B5144" s="1"/>
    </row>
    <row r="5145" spans="1:2" x14ac:dyDescent="0.25">
      <c r="A5145" s="1"/>
      <c r="B5145" s="1"/>
    </row>
    <row r="5146" spans="1:2" x14ac:dyDescent="0.25">
      <c r="A5146" s="1"/>
      <c r="B5146" s="1"/>
    </row>
    <row r="5147" spans="1:2" x14ac:dyDescent="0.25">
      <c r="A5147" s="1"/>
      <c r="B5147" s="1"/>
    </row>
    <row r="5148" spans="1:2" x14ac:dyDescent="0.25">
      <c r="A5148" s="1"/>
      <c r="B5148" s="1"/>
    </row>
    <row r="5149" spans="1:2" x14ac:dyDescent="0.25">
      <c r="A5149" s="1"/>
      <c r="B5149" s="1"/>
    </row>
    <row r="5150" spans="1:2" x14ac:dyDescent="0.25">
      <c r="A5150" s="1"/>
      <c r="B5150" s="1"/>
    </row>
    <row r="5151" spans="1:2" x14ac:dyDescent="0.25">
      <c r="A5151" s="1"/>
      <c r="B5151" s="1"/>
    </row>
    <row r="5152" spans="1:2" x14ac:dyDescent="0.25">
      <c r="A5152" s="1"/>
      <c r="B5152" s="1"/>
    </row>
    <row r="5153" spans="1:2" x14ac:dyDescent="0.25">
      <c r="A5153" s="1"/>
      <c r="B5153" s="1"/>
    </row>
    <row r="5154" spans="1:2" x14ac:dyDescent="0.25">
      <c r="A5154" s="1"/>
      <c r="B5154" s="1"/>
    </row>
    <row r="5155" spans="1:2" x14ac:dyDescent="0.25">
      <c r="A5155" s="1"/>
      <c r="B5155" s="1"/>
    </row>
    <row r="5156" spans="1:2" x14ac:dyDescent="0.25">
      <c r="A5156" s="1"/>
      <c r="B5156" s="1"/>
    </row>
    <row r="5157" spans="1:2" x14ac:dyDescent="0.25">
      <c r="A5157" s="1"/>
      <c r="B5157" s="1"/>
    </row>
    <row r="5158" spans="1:2" x14ac:dyDescent="0.25">
      <c r="A5158" s="1"/>
      <c r="B5158" s="1"/>
    </row>
    <row r="5159" spans="1:2" x14ac:dyDescent="0.25">
      <c r="A5159" s="1"/>
      <c r="B5159" s="1"/>
    </row>
    <row r="5160" spans="1:2" x14ac:dyDescent="0.25">
      <c r="A5160" s="1"/>
      <c r="B5160" s="1"/>
    </row>
    <row r="5161" spans="1:2" x14ac:dyDescent="0.25">
      <c r="A5161" s="1"/>
      <c r="B5161" s="1"/>
    </row>
    <row r="5162" spans="1:2" x14ac:dyDescent="0.25">
      <c r="A5162" s="1"/>
      <c r="B5162" s="1"/>
    </row>
    <row r="5163" spans="1:2" x14ac:dyDescent="0.25">
      <c r="A5163" s="1"/>
      <c r="B5163" s="1"/>
    </row>
    <row r="5164" spans="1:2" x14ac:dyDescent="0.25">
      <c r="A5164" s="1"/>
      <c r="B5164" s="1"/>
    </row>
    <row r="5165" spans="1:2" x14ac:dyDescent="0.25">
      <c r="A5165" s="1"/>
      <c r="B5165" s="1"/>
    </row>
    <row r="5166" spans="1:2" x14ac:dyDescent="0.25">
      <c r="A5166" s="1"/>
      <c r="B5166" s="1"/>
    </row>
    <row r="5167" spans="1:2" x14ac:dyDescent="0.25">
      <c r="A5167" s="1"/>
      <c r="B5167" s="1"/>
    </row>
    <row r="5168" spans="1:2" x14ac:dyDescent="0.25">
      <c r="A5168" s="1"/>
      <c r="B5168" s="1"/>
    </row>
    <row r="5169" spans="1:2" x14ac:dyDescent="0.25">
      <c r="A5169" s="1"/>
      <c r="B5169" s="1"/>
    </row>
    <row r="5170" spans="1:2" x14ac:dyDescent="0.25">
      <c r="A5170" s="1"/>
      <c r="B5170" s="1"/>
    </row>
    <row r="5171" spans="1:2" x14ac:dyDescent="0.25">
      <c r="A5171" s="1"/>
      <c r="B5171" s="1"/>
    </row>
    <row r="5172" spans="1:2" x14ac:dyDescent="0.25">
      <c r="A5172" s="1"/>
      <c r="B5172" s="1"/>
    </row>
    <row r="5173" spans="1:2" x14ac:dyDescent="0.25">
      <c r="A5173" s="1"/>
      <c r="B5173" s="1"/>
    </row>
    <row r="5174" spans="1:2" x14ac:dyDescent="0.25">
      <c r="A5174" s="1"/>
      <c r="B5174" s="1"/>
    </row>
    <row r="5175" spans="1:2" x14ac:dyDescent="0.25">
      <c r="A5175" s="1"/>
      <c r="B5175" s="1"/>
    </row>
    <row r="5176" spans="1:2" x14ac:dyDescent="0.25">
      <c r="A5176" s="1"/>
      <c r="B5176" s="1"/>
    </row>
    <row r="5177" spans="1:2" x14ac:dyDescent="0.25">
      <c r="A5177" s="1"/>
      <c r="B5177" s="1"/>
    </row>
    <row r="5178" spans="1:2" x14ac:dyDescent="0.25">
      <c r="A5178" s="1"/>
      <c r="B5178" s="1"/>
    </row>
    <row r="5179" spans="1:2" x14ac:dyDescent="0.25">
      <c r="A5179" s="1"/>
      <c r="B5179" s="1"/>
    </row>
    <row r="5180" spans="1:2" x14ac:dyDescent="0.25">
      <c r="A5180" s="1"/>
      <c r="B5180" s="1"/>
    </row>
    <row r="5181" spans="1:2" x14ac:dyDescent="0.25">
      <c r="A5181" s="1"/>
      <c r="B5181" s="1"/>
    </row>
    <row r="5182" spans="1:2" x14ac:dyDescent="0.25">
      <c r="A5182" s="1"/>
      <c r="B5182" s="1"/>
    </row>
    <row r="5183" spans="1:2" x14ac:dyDescent="0.25">
      <c r="A5183" s="1"/>
      <c r="B5183" s="1"/>
    </row>
    <row r="5184" spans="1:2" x14ac:dyDescent="0.25">
      <c r="A5184" s="1"/>
      <c r="B5184" s="1"/>
    </row>
    <row r="5185" spans="1:2" x14ac:dyDescent="0.25">
      <c r="A5185" s="1"/>
      <c r="B5185" s="1"/>
    </row>
    <row r="5186" spans="1:2" x14ac:dyDescent="0.25">
      <c r="A5186" s="1"/>
      <c r="B5186" s="1"/>
    </row>
    <row r="5187" spans="1:2" x14ac:dyDescent="0.25">
      <c r="A5187" s="1"/>
      <c r="B5187" s="1"/>
    </row>
    <row r="5188" spans="1:2" x14ac:dyDescent="0.25">
      <c r="A5188" s="1"/>
      <c r="B5188" s="1"/>
    </row>
    <row r="5189" spans="1:2" x14ac:dyDescent="0.25">
      <c r="A5189" s="1"/>
      <c r="B5189" s="1"/>
    </row>
    <row r="5190" spans="1:2" x14ac:dyDescent="0.25">
      <c r="A5190" s="1"/>
      <c r="B5190" s="1"/>
    </row>
    <row r="5191" spans="1:2" x14ac:dyDescent="0.25">
      <c r="A5191" s="1"/>
      <c r="B5191" s="1"/>
    </row>
    <row r="5192" spans="1:2" x14ac:dyDescent="0.25">
      <c r="A5192" s="1"/>
      <c r="B5192" s="1"/>
    </row>
    <row r="5193" spans="1:2" x14ac:dyDescent="0.25">
      <c r="A5193" s="1"/>
      <c r="B5193" s="1"/>
    </row>
    <row r="5194" spans="1:2" x14ac:dyDescent="0.25">
      <c r="A5194" s="1"/>
      <c r="B5194" s="1"/>
    </row>
    <row r="5195" spans="1:2" x14ac:dyDescent="0.25">
      <c r="A5195" s="1"/>
      <c r="B5195" s="1"/>
    </row>
    <row r="5196" spans="1:2" x14ac:dyDescent="0.25">
      <c r="A5196" s="1"/>
      <c r="B5196" s="1"/>
    </row>
    <row r="5197" spans="1:2" x14ac:dyDescent="0.25">
      <c r="A5197" s="1"/>
      <c r="B5197" s="1"/>
    </row>
    <row r="5198" spans="1:2" x14ac:dyDescent="0.25">
      <c r="A5198" s="1"/>
      <c r="B5198" s="1"/>
    </row>
    <row r="5199" spans="1:2" x14ac:dyDescent="0.25">
      <c r="A5199" s="1"/>
      <c r="B5199" s="1"/>
    </row>
    <row r="5200" spans="1:2" x14ac:dyDescent="0.25">
      <c r="A5200" s="1"/>
      <c r="B5200" s="1"/>
    </row>
    <row r="5201" spans="1:2" x14ac:dyDescent="0.25">
      <c r="A5201" s="1"/>
      <c r="B5201" s="1"/>
    </row>
    <row r="5202" spans="1:2" x14ac:dyDescent="0.25">
      <c r="A5202" s="1"/>
      <c r="B5202" s="1"/>
    </row>
    <row r="5203" spans="1:2" x14ac:dyDescent="0.25">
      <c r="A5203" s="1"/>
      <c r="B5203" s="1"/>
    </row>
    <row r="5204" spans="1:2" x14ac:dyDescent="0.25">
      <c r="A5204" s="1"/>
      <c r="B5204" s="1"/>
    </row>
    <row r="5205" spans="1:2" x14ac:dyDescent="0.25">
      <c r="A5205" s="1"/>
      <c r="B5205" s="1"/>
    </row>
    <row r="5206" spans="1:2" x14ac:dyDescent="0.25">
      <c r="A5206" s="1"/>
      <c r="B5206" s="1"/>
    </row>
    <row r="5207" spans="1:2" x14ac:dyDescent="0.25">
      <c r="A5207" s="1"/>
      <c r="B5207" s="1"/>
    </row>
    <row r="5208" spans="1:2" x14ac:dyDescent="0.25">
      <c r="A5208" s="1"/>
      <c r="B5208" s="1"/>
    </row>
    <row r="5209" spans="1:2" x14ac:dyDescent="0.25">
      <c r="A5209" s="1"/>
      <c r="B5209" s="1"/>
    </row>
    <row r="5210" spans="1:2" x14ac:dyDescent="0.25">
      <c r="A5210" s="1"/>
      <c r="B5210" s="1"/>
    </row>
    <row r="5211" spans="1:2" x14ac:dyDescent="0.25">
      <c r="A5211" s="1"/>
      <c r="B5211" s="1"/>
    </row>
    <row r="5212" spans="1:2" x14ac:dyDescent="0.25">
      <c r="A5212" s="1"/>
      <c r="B5212" s="1"/>
    </row>
    <row r="5213" spans="1:2" x14ac:dyDescent="0.25">
      <c r="A5213" s="1"/>
      <c r="B5213" s="1"/>
    </row>
    <row r="5214" spans="1:2" x14ac:dyDescent="0.25">
      <c r="A5214" s="1"/>
      <c r="B5214" s="1"/>
    </row>
    <row r="5215" spans="1:2" x14ac:dyDescent="0.25">
      <c r="A5215" s="1"/>
      <c r="B5215" s="1"/>
    </row>
    <row r="5216" spans="1:2" x14ac:dyDescent="0.25">
      <c r="A5216" s="1"/>
      <c r="B5216" s="1"/>
    </row>
    <row r="5217" spans="1:2" x14ac:dyDescent="0.25">
      <c r="A5217" s="1"/>
      <c r="B5217" s="1"/>
    </row>
    <row r="5218" spans="1:2" x14ac:dyDescent="0.25">
      <c r="A5218" s="1"/>
      <c r="B5218" s="1"/>
    </row>
    <row r="5219" spans="1:2" x14ac:dyDescent="0.25">
      <c r="A5219" s="1"/>
      <c r="B5219" s="1"/>
    </row>
    <row r="5220" spans="1:2" x14ac:dyDescent="0.25">
      <c r="A5220" s="1"/>
      <c r="B5220" s="1"/>
    </row>
    <row r="5221" spans="1:2" x14ac:dyDescent="0.25">
      <c r="A5221" s="1"/>
      <c r="B5221" s="1"/>
    </row>
    <row r="5222" spans="1:2" x14ac:dyDescent="0.25">
      <c r="A5222" s="1"/>
      <c r="B5222" s="1"/>
    </row>
    <row r="5223" spans="1:2" x14ac:dyDescent="0.25">
      <c r="A5223" s="1"/>
      <c r="B5223" s="1"/>
    </row>
    <row r="5224" spans="1:2" x14ac:dyDescent="0.25">
      <c r="A5224" s="1"/>
      <c r="B5224" s="1"/>
    </row>
    <row r="5225" spans="1:2" x14ac:dyDescent="0.25">
      <c r="A5225" s="1"/>
      <c r="B5225" s="1"/>
    </row>
    <row r="5226" spans="1:2" x14ac:dyDescent="0.25">
      <c r="A5226" s="1"/>
      <c r="B5226" s="1"/>
    </row>
    <row r="5227" spans="1:2" x14ac:dyDescent="0.25">
      <c r="A5227" s="1"/>
      <c r="B5227" s="1"/>
    </row>
    <row r="5228" spans="1:2" x14ac:dyDescent="0.25">
      <c r="A5228" s="1"/>
      <c r="B5228" s="1"/>
    </row>
    <row r="5229" spans="1:2" x14ac:dyDescent="0.25">
      <c r="A5229" s="1"/>
      <c r="B5229" s="1"/>
    </row>
    <row r="5230" spans="1:2" x14ac:dyDescent="0.25">
      <c r="A5230" s="1"/>
      <c r="B5230" s="1"/>
    </row>
    <row r="5231" spans="1:2" x14ac:dyDescent="0.25">
      <c r="A5231" s="1"/>
      <c r="B5231" s="1"/>
    </row>
    <row r="5232" spans="1:2" x14ac:dyDescent="0.25">
      <c r="A5232" s="1"/>
      <c r="B5232" s="1"/>
    </row>
    <row r="5233" spans="1:2" x14ac:dyDescent="0.25">
      <c r="A5233" s="1"/>
      <c r="B5233" s="1"/>
    </row>
    <row r="5234" spans="1:2" x14ac:dyDescent="0.25">
      <c r="A5234" s="1"/>
      <c r="B5234" s="1"/>
    </row>
    <row r="5235" spans="1:2" x14ac:dyDescent="0.25">
      <c r="A5235" s="1"/>
      <c r="B5235" s="1"/>
    </row>
    <row r="5236" spans="1:2" x14ac:dyDescent="0.25">
      <c r="A5236" s="1"/>
      <c r="B5236" s="1"/>
    </row>
    <row r="5237" spans="1:2" x14ac:dyDescent="0.25">
      <c r="A5237" s="1"/>
      <c r="B5237" s="1"/>
    </row>
    <row r="5238" spans="1:2" x14ac:dyDescent="0.25">
      <c r="A5238" s="1"/>
      <c r="B5238" s="1"/>
    </row>
    <row r="5239" spans="1:2" x14ac:dyDescent="0.25">
      <c r="A5239" s="1"/>
      <c r="B5239" s="1"/>
    </row>
    <row r="5240" spans="1:2" x14ac:dyDescent="0.25">
      <c r="A5240" s="1"/>
      <c r="B5240" s="1"/>
    </row>
    <row r="5241" spans="1:2" x14ac:dyDescent="0.25">
      <c r="A5241" s="1"/>
      <c r="B5241" s="1"/>
    </row>
    <row r="5242" spans="1:2" x14ac:dyDescent="0.25">
      <c r="A5242" s="1"/>
      <c r="B5242" s="1"/>
    </row>
    <row r="5243" spans="1:2" x14ac:dyDescent="0.25">
      <c r="A5243" s="1"/>
      <c r="B5243" s="1"/>
    </row>
    <row r="5244" spans="1:2" x14ac:dyDescent="0.25">
      <c r="A5244" s="1"/>
      <c r="B5244" s="1"/>
    </row>
    <row r="5245" spans="1:2" x14ac:dyDescent="0.25">
      <c r="A5245" s="1"/>
      <c r="B5245" s="1"/>
    </row>
    <row r="5246" spans="1:2" x14ac:dyDescent="0.25">
      <c r="A5246" s="1"/>
      <c r="B5246" s="1"/>
    </row>
    <row r="5247" spans="1:2" x14ac:dyDescent="0.25">
      <c r="A5247" s="1"/>
      <c r="B5247" s="1"/>
    </row>
    <row r="5248" spans="1:2" x14ac:dyDescent="0.25">
      <c r="A5248" s="1"/>
      <c r="B5248" s="1"/>
    </row>
    <row r="5249" spans="1:2" x14ac:dyDescent="0.25">
      <c r="A5249" s="1"/>
      <c r="B5249" s="1"/>
    </row>
    <row r="5250" spans="1:2" x14ac:dyDescent="0.25">
      <c r="A5250" s="1"/>
      <c r="B5250" s="1"/>
    </row>
    <row r="5251" spans="1:2" x14ac:dyDescent="0.25">
      <c r="A5251" s="1"/>
      <c r="B5251" s="1"/>
    </row>
    <row r="5252" spans="1:2" x14ac:dyDescent="0.25">
      <c r="A5252" s="1"/>
      <c r="B5252" s="1"/>
    </row>
    <row r="5253" spans="1:2" x14ac:dyDescent="0.25">
      <c r="A5253" s="1"/>
      <c r="B5253" s="1"/>
    </row>
    <row r="5254" spans="1:2" x14ac:dyDescent="0.25">
      <c r="A5254" s="1"/>
      <c r="B5254" s="1"/>
    </row>
    <row r="5255" spans="1:2" x14ac:dyDescent="0.25">
      <c r="A5255" s="1"/>
      <c r="B5255" s="1"/>
    </row>
    <row r="5256" spans="1:2" x14ac:dyDescent="0.25">
      <c r="A5256" s="1"/>
      <c r="B5256" s="1"/>
    </row>
    <row r="5257" spans="1:2" x14ac:dyDescent="0.25">
      <c r="A5257" s="1"/>
      <c r="B5257" s="1"/>
    </row>
    <row r="5258" spans="1:2" x14ac:dyDescent="0.25">
      <c r="A5258" s="1"/>
      <c r="B5258" s="1"/>
    </row>
    <row r="5259" spans="1:2" x14ac:dyDescent="0.25">
      <c r="A5259" s="1"/>
      <c r="B5259" s="1"/>
    </row>
    <row r="5260" spans="1:2" x14ac:dyDescent="0.25">
      <c r="A5260" s="1"/>
      <c r="B5260" s="1"/>
    </row>
    <row r="5261" spans="1:2" x14ac:dyDescent="0.25">
      <c r="A5261" s="1"/>
      <c r="B5261" s="1"/>
    </row>
    <row r="5262" spans="1:2" x14ac:dyDescent="0.25">
      <c r="A5262" s="1"/>
      <c r="B5262" s="1"/>
    </row>
    <row r="5263" spans="1:2" x14ac:dyDescent="0.25">
      <c r="A5263" s="1"/>
      <c r="B5263" s="1"/>
    </row>
    <row r="5264" spans="1:2" x14ac:dyDescent="0.25">
      <c r="A5264" s="1"/>
      <c r="B5264" s="1"/>
    </row>
    <row r="5265" spans="1:2" x14ac:dyDescent="0.25">
      <c r="A5265" s="1"/>
      <c r="B5265" s="1"/>
    </row>
    <row r="5266" spans="1:2" x14ac:dyDescent="0.25">
      <c r="A5266" s="1"/>
      <c r="B5266" s="1"/>
    </row>
    <row r="5267" spans="1:2" x14ac:dyDescent="0.25">
      <c r="A5267" s="1"/>
      <c r="B5267" s="1"/>
    </row>
    <row r="5268" spans="1:2" x14ac:dyDescent="0.25">
      <c r="A5268" s="1"/>
      <c r="B5268" s="1"/>
    </row>
    <row r="5269" spans="1:2" x14ac:dyDescent="0.25">
      <c r="A5269" s="1"/>
      <c r="B5269" s="1"/>
    </row>
    <row r="5270" spans="1:2" x14ac:dyDescent="0.25">
      <c r="A5270" s="1"/>
      <c r="B5270" s="1"/>
    </row>
    <row r="5271" spans="1:2" x14ac:dyDescent="0.25">
      <c r="A5271" s="1"/>
      <c r="B5271" s="1"/>
    </row>
    <row r="5272" spans="1:2" x14ac:dyDescent="0.25">
      <c r="A5272" s="1"/>
      <c r="B5272" s="1"/>
    </row>
    <row r="5273" spans="1:2" x14ac:dyDescent="0.25">
      <c r="A5273" s="1"/>
      <c r="B5273" s="1"/>
    </row>
    <row r="5274" spans="1:2" x14ac:dyDescent="0.25">
      <c r="A5274" s="1"/>
      <c r="B5274" s="1"/>
    </row>
    <row r="5275" spans="1:2" x14ac:dyDescent="0.25">
      <c r="A5275" s="1"/>
      <c r="B5275" s="1"/>
    </row>
    <row r="5276" spans="1:2" x14ac:dyDescent="0.25">
      <c r="A5276" s="1"/>
      <c r="B5276" s="1"/>
    </row>
    <row r="5277" spans="1:2" x14ac:dyDescent="0.25">
      <c r="A5277" s="1"/>
      <c r="B5277" s="1"/>
    </row>
    <row r="5278" spans="1:2" x14ac:dyDescent="0.25">
      <c r="A5278" s="1"/>
      <c r="B5278" s="1"/>
    </row>
    <row r="5279" spans="1:2" x14ac:dyDescent="0.25">
      <c r="A5279" s="1"/>
      <c r="B5279" s="1"/>
    </row>
    <row r="5280" spans="1:2" x14ac:dyDescent="0.25">
      <c r="A5280" s="1"/>
      <c r="B5280" s="1"/>
    </row>
    <row r="5281" spans="1:2" x14ac:dyDescent="0.25">
      <c r="A5281" s="1"/>
      <c r="B5281" s="1"/>
    </row>
    <row r="5282" spans="1:2" x14ac:dyDescent="0.25">
      <c r="A5282" s="1"/>
      <c r="B5282" s="1"/>
    </row>
    <row r="5283" spans="1:2" x14ac:dyDescent="0.25">
      <c r="A5283" s="1"/>
      <c r="B5283" s="1"/>
    </row>
    <row r="5284" spans="1:2" x14ac:dyDescent="0.25">
      <c r="A5284" s="1"/>
      <c r="B5284" s="1"/>
    </row>
    <row r="5285" spans="1:2" x14ac:dyDescent="0.25">
      <c r="A5285" s="1"/>
      <c r="B5285" s="1"/>
    </row>
    <row r="5286" spans="1:2" x14ac:dyDescent="0.25">
      <c r="A5286" s="1"/>
      <c r="B5286" s="1"/>
    </row>
    <row r="5287" spans="1:2" x14ac:dyDescent="0.25">
      <c r="A5287" s="1"/>
      <c r="B5287" s="1"/>
    </row>
    <row r="5288" spans="1:2" x14ac:dyDescent="0.25">
      <c r="A5288" s="1"/>
      <c r="B5288" s="1"/>
    </row>
    <row r="5289" spans="1:2" x14ac:dyDescent="0.25">
      <c r="A5289" s="1"/>
      <c r="B5289" s="1"/>
    </row>
    <row r="5290" spans="1:2" x14ac:dyDescent="0.25">
      <c r="A5290" s="1"/>
      <c r="B5290" s="1"/>
    </row>
    <row r="5291" spans="1:2" x14ac:dyDescent="0.25">
      <c r="A5291" s="1"/>
      <c r="B5291" s="1"/>
    </row>
    <row r="5292" spans="1:2" x14ac:dyDescent="0.25">
      <c r="A5292" s="1"/>
      <c r="B5292" s="1"/>
    </row>
    <row r="5293" spans="1:2" x14ac:dyDescent="0.25">
      <c r="A5293" s="1"/>
      <c r="B5293" s="1"/>
    </row>
    <row r="5294" spans="1:2" x14ac:dyDescent="0.25">
      <c r="A5294" s="1"/>
      <c r="B5294" s="1"/>
    </row>
    <row r="5295" spans="1:2" x14ac:dyDescent="0.25">
      <c r="A5295" s="1"/>
      <c r="B5295" s="1"/>
    </row>
    <row r="5296" spans="1:2" x14ac:dyDescent="0.25">
      <c r="A5296" s="1"/>
      <c r="B5296" s="1"/>
    </row>
    <row r="5297" spans="1:2" x14ac:dyDescent="0.25">
      <c r="A5297" s="1"/>
      <c r="B5297" s="1"/>
    </row>
    <row r="5298" spans="1:2" x14ac:dyDescent="0.25">
      <c r="A5298" s="1"/>
      <c r="B5298" s="1"/>
    </row>
    <row r="5299" spans="1:2" x14ac:dyDescent="0.25">
      <c r="A5299" s="1"/>
      <c r="B5299" s="1"/>
    </row>
    <row r="5300" spans="1:2" x14ac:dyDescent="0.25">
      <c r="A5300" s="1"/>
      <c r="B5300" s="1"/>
    </row>
    <row r="5301" spans="1:2" x14ac:dyDescent="0.25">
      <c r="A5301" s="1"/>
      <c r="B5301" s="1"/>
    </row>
    <row r="5302" spans="1:2" x14ac:dyDescent="0.25">
      <c r="A5302" s="1"/>
      <c r="B5302" s="1"/>
    </row>
    <row r="5303" spans="1:2" x14ac:dyDescent="0.25">
      <c r="A5303" s="1"/>
      <c r="B5303" s="1"/>
    </row>
    <row r="5304" spans="1:2" x14ac:dyDescent="0.25">
      <c r="A5304" s="1"/>
      <c r="B5304" s="1"/>
    </row>
    <row r="5305" spans="1:2" x14ac:dyDescent="0.25">
      <c r="A5305" s="1"/>
      <c r="B5305" s="1"/>
    </row>
    <row r="5306" spans="1:2" x14ac:dyDescent="0.25">
      <c r="A5306" s="1"/>
      <c r="B5306" s="1"/>
    </row>
    <row r="5307" spans="1:2" x14ac:dyDescent="0.25">
      <c r="A5307" s="1"/>
      <c r="B5307" s="1"/>
    </row>
    <row r="5308" spans="1:2" x14ac:dyDescent="0.25">
      <c r="A5308" s="1"/>
      <c r="B5308" s="1"/>
    </row>
    <row r="5309" spans="1:2" x14ac:dyDescent="0.25">
      <c r="A5309" s="1"/>
      <c r="B5309" s="1"/>
    </row>
    <row r="5310" spans="1:2" x14ac:dyDescent="0.25">
      <c r="A5310" s="1"/>
      <c r="B5310" s="1"/>
    </row>
    <row r="5311" spans="1:2" x14ac:dyDescent="0.25">
      <c r="A5311" s="1"/>
      <c r="B5311" s="1"/>
    </row>
    <row r="5312" spans="1:2" x14ac:dyDescent="0.25">
      <c r="A5312" s="1"/>
      <c r="B5312" s="1"/>
    </row>
    <row r="5313" spans="1:2" x14ac:dyDescent="0.25">
      <c r="A5313" s="1"/>
      <c r="B5313" s="1"/>
    </row>
    <row r="5314" spans="1:2" x14ac:dyDescent="0.25">
      <c r="A5314" s="1"/>
      <c r="B5314" s="1"/>
    </row>
    <row r="5315" spans="1:2" x14ac:dyDescent="0.25">
      <c r="A5315" s="1"/>
      <c r="B5315" s="1"/>
    </row>
    <row r="5316" spans="1:2" x14ac:dyDescent="0.25">
      <c r="A5316" s="1"/>
      <c r="B5316" s="1"/>
    </row>
    <row r="5317" spans="1:2" x14ac:dyDescent="0.25">
      <c r="A5317" s="1"/>
      <c r="B5317" s="1"/>
    </row>
    <row r="5318" spans="1:2" x14ac:dyDescent="0.25">
      <c r="A5318" s="1"/>
      <c r="B5318" s="1"/>
    </row>
    <row r="5319" spans="1:2" x14ac:dyDescent="0.25">
      <c r="A5319" s="1"/>
      <c r="B5319" s="1"/>
    </row>
    <row r="5320" spans="1:2" x14ac:dyDescent="0.25">
      <c r="A5320" s="1"/>
      <c r="B5320" s="1"/>
    </row>
    <row r="5321" spans="1:2" x14ac:dyDescent="0.25">
      <c r="A5321" s="1"/>
      <c r="B5321" s="1"/>
    </row>
    <row r="5322" spans="1:2" x14ac:dyDescent="0.25">
      <c r="A5322" s="1"/>
      <c r="B5322" s="1"/>
    </row>
    <row r="5323" spans="1:2" x14ac:dyDescent="0.25">
      <c r="A5323" s="1"/>
      <c r="B5323" s="1"/>
    </row>
    <row r="5324" spans="1:2" x14ac:dyDescent="0.25">
      <c r="A5324" s="1"/>
      <c r="B5324" s="1"/>
    </row>
    <row r="5325" spans="1:2" x14ac:dyDescent="0.25">
      <c r="A5325" s="1"/>
      <c r="B5325" s="1"/>
    </row>
    <row r="5326" spans="1:2" x14ac:dyDescent="0.25">
      <c r="A5326" s="1"/>
      <c r="B5326" s="1"/>
    </row>
    <row r="5327" spans="1:2" x14ac:dyDescent="0.25">
      <c r="A5327" s="1"/>
      <c r="B5327" s="1"/>
    </row>
    <row r="5328" spans="1:2" x14ac:dyDescent="0.25">
      <c r="A5328" s="1"/>
      <c r="B5328" s="1"/>
    </row>
    <row r="5329" spans="1:2" x14ac:dyDescent="0.25">
      <c r="A5329" s="1"/>
      <c r="B5329" s="1"/>
    </row>
    <row r="5330" spans="1:2" x14ac:dyDescent="0.25">
      <c r="A5330" s="1"/>
      <c r="B5330" s="1"/>
    </row>
    <row r="5331" spans="1:2" x14ac:dyDescent="0.25">
      <c r="A5331" s="1"/>
      <c r="B5331" s="1"/>
    </row>
    <row r="5332" spans="1:2" x14ac:dyDescent="0.25">
      <c r="A5332" s="1"/>
      <c r="B5332" s="1"/>
    </row>
    <row r="5333" spans="1:2" x14ac:dyDescent="0.25">
      <c r="A5333" s="1"/>
      <c r="B5333" s="1"/>
    </row>
    <row r="5334" spans="1:2" x14ac:dyDescent="0.25">
      <c r="A5334" s="1"/>
      <c r="B5334" s="1"/>
    </row>
    <row r="5335" spans="1:2" x14ac:dyDescent="0.25">
      <c r="A5335" s="1"/>
      <c r="B5335" s="1"/>
    </row>
    <row r="5336" spans="1:2" x14ac:dyDescent="0.25">
      <c r="A5336" s="1"/>
      <c r="B5336" s="1"/>
    </row>
    <row r="5337" spans="1:2" x14ac:dyDescent="0.25">
      <c r="A5337" s="1"/>
      <c r="B5337" s="1"/>
    </row>
    <row r="5338" spans="1:2" x14ac:dyDescent="0.25">
      <c r="A5338" s="1"/>
      <c r="B5338" s="1"/>
    </row>
    <row r="5339" spans="1:2" x14ac:dyDescent="0.25">
      <c r="A5339" s="1"/>
      <c r="B5339" s="1"/>
    </row>
    <row r="5340" spans="1:2" x14ac:dyDescent="0.25">
      <c r="A5340" s="1"/>
      <c r="B5340" s="1"/>
    </row>
    <row r="5341" spans="1:2" x14ac:dyDescent="0.25">
      <c r="A5341" s="1"/>
      <c r="B5341" s="1"/>
    </row>
    <row r="5342" spans="1:2" x14ac:dyDescent="0.25">
      <c r="A5342" s="1"/>
      <c r="B5342" s="1"/>
    </row>
    <row r="5343" spans="1:2" x14ac:dyDescent="0.25">
      <c r="A5343" s="1"/>
      <c r="B5343" s="1"/>
    </row>
    <row r="5344" spans="1:2" x14ac:dyDescent="0.25">
      <c r="A5344" s="1"/>
      <c r="B5344" s="1"/>
    </row>
    <row r="5345" spans="1:2" x14ac:dyDescent="0.25">
      <c r="A5345" s="1"/>
      <c r="B5345" s="1"/>
    </row>
    <row r="5346" spans="1:2" x14ac:dyDescent="0.25">
      <c r="A5346" s="1"/>
      <c r="B5346" s="1"/>
    </row>
    <row r="5347" spans="1:2" x14ac:dyDescent="0.25">
      <c r="A5347" s="1"/>
      <c r="B5347" s="1"/>
    </row>
    <row r="5348" spans="1:2" x14ac:dyDescent="0.25">
      <c r="A5348" s="1"/>
      <c r="B5348" s="1"/>
    </row>
    <row r="5349" spans="1:2" x14ac:dyDescent="0.25">
      <c r="A5349" s="1"/>
      <c r="B5349" s="1"/>
    </row>
    <row r="5350" spans="1:2" x14ac:dyDescent="0.25">
      <c r="A5350" s="1"/>
      <c r="B5350" s="1"/>
    </row>
    <row r="5351" spans="1:2" x14ac:dyDescent="0.25">
      <c r="A5351" s="1"/>
      <c r="B5351" s="1"/>
    </row>
    <row r="5352" spans="1:2" x14ac:dyDescent="0.25">
      <c r="A5352" s="1"/>
      <c r="B5352" s="1"/>
    </row>
    <row r="5353" spans="1:2" x14ac:dyDescent="0.25">
      <c r="A5353" s="1"/>
      <c r="B5353" s="1"/>
    </row>
    <row r="5354" spans="1:2" x14ac:dyDescent="0.25">
      <c r="A5354" s="1"/>
      <c r="B5354" s="1"/>
    </row>
    <row r="5355" spans="1:2" x14ac:dyDescent="0.25">
      <c r="A5355" s="1"/>
      <c r="B5355" s="1"/>
    </row>
    <row r="5356" spans="1:2" x14ac:dyDescent="0.25">
      <c r="A5356" s="1"/>
      <c r="B5356" s="1"/>
    </row>
    <row r="5357" spans="1:2" x14ac:dyDescent="0.25">
      <c r="A5357" s="1"/>
      <c r="B5357" s="1"/>
    </row>
    <row r="5358" spans="1:2" x14ac:dyDescent="0.25">
      <c r="A5358" s="1"/>
      <c r="B5358" s="1"/>
    </row>
    <row r="5359" spans="1:2" x14ac:dyDescent="0.25">
      <c r="A5359" s="1"/>
      <c r="B5359" s="1"/>
    </row>
    <row r="5360" spans="1:2" x14ac:dyDescent="0.25">
      <c r="A5360" s="1"/>
      <c r="B5360" s="1"/>
    </row>
    <row r="5361" spans="1:2" x14ac:dyDescent="0.25">
      <c r="A5361" s="1"/>
      <c r="B5361" s="1"/>
    </row>
    <row r="5362" spans="1:2" x14ac:dyDescent="0.25">
      <c r="A5362" s="1"/>
      <c r="B5362" s="1"/>
    </row>
    <row r="5363" spans="1:2" x14ac:dyDescent="0.25">
      <c r="A5363" s="1"/>
      <c r="B5363" s="1"/>
    </row>
    <row r="5364" spans="1:2" x14ac:dyDescent="0.25">
      <c r="A5364" s="1"/>
      <c r="B5364" s="1"/>
    </row>
    <row r="5365" spans="1:2" x14ac:dyDescent="0.25">
      <c r="A5365" s="1"/>
      <c r="B5365" s="1"/>
    </row>
    <row r="5366" spans="1:2" x14ac:dyDescent="0.25">
      <c r="A5366" s="1"/>
      <c r="B5366" s="1"/>
    </row>
    <row r="5367" spans="1:2" x14ac:dyDescent="0.25">
      <c r="A5367" s="1"/>
      <c r="B5367" s="1"/>
    </row>
    <row r="5368" spans="1:2" x14ac:dyDescent="0.25">
      <c r="A5368" s="1"/>
      <c r="B5368" s="1"/>
    </row>
    <row r="5369" spans="1:2" x14ac:dyDescent="0.25">
      <c r="A5369" s="1"/>
      <c r="B5369" s="1"/>
    </row>
    <row r="5370" spans="1:2" x14ac:dyDescent="0.25">
      <c r="A5370" s="1"/>
      <c r="B5370" s="1"/>
    </row>
    <row r="5371" spans="1:2" x14ac:dyDescent="0.25">
      <c r="A5371" s="1"/>
      <c r="B5371" s="1"/>
    </row>
    <row r="5372" spans="1:2" x14ac:dyDescent="0.25">
      <c r="A5372" s="1"/>
      <c r="B5372" s="1"/>
    </row>
    <row r="5373" spans="1:2" x14ac:dyDescent="0.25">
      <c r="A5373" s="1"/>
      <c r="B5373" s="1"/>
    </row>
    <row r="5374" spans="1:2" x14ac:dyDescent="0.25">
      <c r="A5374" s="1"/>
      <c r="B5374" s="1"/>
    </row>
    <row r="5375" spans="1:2" x14ac:dyDescent="0.25">
      <c r="A5375" s="1"/>
      <c r="B5375" s="1"/>
    </row>
    <row r="5376" spans="1:2" x14ac:dyDescent="0.25">
      <c r="A5376" s="1"/>
      <c r="B5376" s="1"/>
    </row>
    <row r="5377" spans="1:2" x14ac:dyDescent="0.25">
      <c r="A5377" s="1"/>
      <c r="B5377" s="1"/>
    </row>
    <row r="5378" spans="1:2" x14ac:dyDescent="0.25">
      <c r="A5378" s="1"/>
      <c r="B5378" s="1"/>
    </row>
    <row r="5379" spans="1:2" x14ac:dyDescent="0.25">
      <c r="A5379" s="1"/>
      <c r="B5379" s="1"/>
    </row>
    <row r="5380" spans="1:2" x14ac:dyDescent="0.25">
      <c r="A5380" s="1"/>
      <c r="B5380" s="1"/>
    </row>
    <row r="5381" spans="1:2" x14ac:dyDescent="0.25">
      <c r="A5381" s="1"/>
      <c r="B5381" s="1"/>
    </row>
    <row r="5382" spans="1:2" x14ac:dyDescent="0.25">
      <c r="A5382" s="1"/>
      <c r="B5382" s="1"/>
    </row>
    <row r="5383" spans="1:2" x14ac:dyDescent="0.25">
      <c r="A5383" s="1"/>
      <c r="B5383" s="1"/>
    </row>
    <row r="5384" spans="1:2" x14ac:dyDescent="0.25">
      <c r="A5384" s="1"/>
      <c r="B5384" s="1"/>
    </row>
    <row r="5385" spans="1:2" x14ac:dyDescent="0.25">
      <c r="A5385" s="1"/>
      <c r="B5385" s="1"/>
    </row>
    <row r="5386" spans="1:2" x14ac:dyDescent="0.25">
      <c r="A5386" s="1"/>
      <c r="B5386" s="1"/>
    </row>
    <row r="5387" spans="1:2" x14ac:dyDescent="0.25">
      <c r="A5387" s="1"/>
      <c r="B5387" s="1"/>
    </row>
    <row r="5388" spans="1:2" x14ac:dyDescent="0.25">
      <c r="A5388" s="1"/>
      <c r="B5388" s="1"/>
    </row>
    <row r="5389" spans="1:2" x14ac:dyDescent="0.25">
      <c r="A5389" s="1"/>
      <c r="B5389" s="1"/>
    </row>
    <row r="5390" spans="1:2" x14ac:dyDescent="0.25">
      <c r="A5390" s="1"/>
      <c r="B5390" s="1"/>
    </row>
    <row r="5391" spans="1:2" x14ac:dyDescent="0.25">
      <c r="A5391" s="1"/>
      <c r="B5391" s="1"/>
    </row>
    <row r="5392" spans="1:2" x14ac:dyDescent="0.25">
      <c r="A5392" s="1"/>
      <c r="B5392" s="1"/>
    </row>
    <row r="5393" spans="1:2" x14ac:dyDescent="0.25">
      <c r="A5393" s="1"/>
      <c r="B5393" s="1"/>
    </row>
    <row r="5394" spans="1:2" x14ac:dyDescent="0.25">
      <c r="A5394" s="1"/>
      <c r="B5394" s="1"/>
    </row>
    <row r="5395" spans="1:2" x14ac:dyDescent="0.25">
      <c r="A5395" s="1"/>
      <c r="B5395" s="1"/>
    </row>
    <row r="5396" spans="1:2" x14ac:dyDescent="0.25">
      <c r="A5396" s="1"/>
      <c r="B5396" s="1"/>
    </row>
    <row r="5397" spans="1:2" x14ac:dyDescent="0.25">
      <c r="A5397" s="1"/>
      <c r="B5397" s="1"/>
    </row>
    <row r="5398" spans="1:2" x14ac:dyDescent="0.25">
      <c r="A5398" s="1"/>
      <c r="B5398" s="1"/>
    </row>
    <row r="5399" spans="1:2" x14ac:dyDescent="0.25">
      <c r="A5399" s="1"/>
      <c r="B5399" s="1"/>
    </row>
    <row r="5400" spans="1:2" x14ac:dyDescent="0.25">
      <c r="A5400" s="1"/>
      <c r="B5400" s="1"/>
    </row>
    <row r="5401" spans="1:2" x14ac:dyDescent="0.25">
      <c r="A5401" s="1"/>
      <c r="B5401" s="1"/>
    </row>
    <row r="5402" spans="1:2" x14ac:dyDescent="0.25">
      <c r="A5402" s="1"/>
      <c r="B5402" s="1"/>
    </row>
    <row r="5403" spans="1:2" x14ac:dyDescent="0.25">
      <c r="A5403" s="1"/>
      <c r="B5403" s="1"/>
    </row>
    <row r="5404" spans="1:2" x14ac:dyDescent="0.25">
      <c r="A5404" s="1"/>
      <c r="B5404" s="1"/>
    </row>
    <row r="5405" spans="1:2" x14ac:dyDescent="0.25">
      <c r="A5405" s="1"/>
      <c r="B5405" s="1"/>
    </row>
    <row r="5406" spans="1:2" x14ac:dyDescent="0.25">
      <c r="A5406" s="1"/>
      <c r="B5406" s="1"/>
    </row>
    <row r="5407" spans="1:2" x14ac:dyDescent="0.25">
      <c r="A5407" s="1"/>
      <c r="B5407" s="1"/>
    </row>
    <row r="5408" spans="1:2" x14ac:dyDescent="0.25">
      <c r="A5408" s="1"/>
      <c r="B5408" s="1"/>
    </row>
    <row r="5409" spans="1:2" x14ac:dyDescent="0.25">
      <c r="A5409" s="1"/>
      <c r="B5409" s="1"/>
    </row>
    <row r="5410" spans="1:2" x14ac:dyDescent="0.25">
      <c r="A5410" s="1"/>
      <c r="B5410" s="1"/>
    </row>
    <row r="5411" spans="1:2" x14ac:dyDescent="0.25">
      <c r="A5411" s="1"/>
      <c r="B5411" s="1"/>
    </row>
    <row r="5412" spans="1:2" x14ac:dyDescent="0.25">
      <c r="A5412" s="1"/>
      <c r="B5412" s="1"/>
    </row>
    <row r="5413" spans="1:2" x14ac:dyDescent="0.25">
      <c r="A5413" s="1"/>
      <c r="B5413" s="1"/>
    </row>
    <row r="5414" spans="1:2" x14ac:dyDescent="0.25">
      <c r="A5414" s="1"/>
      <c r="B5414" s="1"/>
    </row>
    <row r="5415" spans="1:2" x14ac:dyDescent="0.25">
      <c r="A5415" s="1"/>
      <c r="B5415" s="1"/>
    </row>
    <row r="5416" spans="1:2" x14ac:dyDescent="0.25">
      <c r="A5416" s="1"/>
      <c r="B5416" s="1"/>
    </row>
    <row r="5417" spans="1:2" x14ac:dyDescent="0.25">
      <c r="A5417" s="1"/>
      <c r="B5417" s="1"/>
    </row>
    <row r="5418" spans="1:2" x14ac:dyDescent="0.25">
      <c r="A5418" s="1"/>
      <c r="B5418" s="1"/>
    </row>
    <row r="5419" spans="1:2" x14ac:dyDescent="0.25">
      <c r="A5419" s="1"/>
      <c r="B5419" s="1"/>
    </row>
    <row r="5420" spans="1:2" x14ac:dyDescent="0.25">
      <c r="A5420" s="1"/>
      <c r="B5420" s="1"/>
    </row>
    <row r="5421" spans="1:2" x14ac:dyDescent="0.25">
      <c r="A5421" s="1"/>
      <c r="B5421" s="1"/>
    </row>
    <row r="5422" spans="1:2" x14ac:dyDescent="0.25">
      <c r="A5422" s="1"/>
      <c r="B5422" s="1"/>
    </row>
    <row r="5423" spans="1:2" x14ac:dyDescent="0.25">
      <c r="A5423" s="1"/>
      <c r="B5423" s="1"/>
    </row>
    <row r="5424" spans="1:2" x14ac:dyDescent="0.25">
      <c r="A5424" s="1"/>
      <c r="B5424" s="1"/>
    </row>
    <row r="5425" spans="1:2" x14ac:dyDescent="0.25">
      <c r="A5425" s="1"/>
      <c r="B5425" s="1"/>
    </row>
    <row r="5426" spans="1:2" x14ac:dyDescent="0.25">
      <c r="A5426" s="1"/>
      <c r="B5426" s="1"/>
    </row>
    <row r="5427" spans="1:2" x14ac:dyDescent="0.25">
      <c r="A5427" s="1"/>
      <c r="B5427" s="1"/>
    </row>
    <row r="5428" spans="1:2" x14ac:dyDescent="0.25">
      <c r="A5428" s="1"/>
      <c r="B5428" s="1"/>
    </row>
    <row r="5429" spans="1:2" x14ac:dyDescent="0.25">
      <c r="A5429" s="1"/>
      <c r="B5429" s="1"/>
    </row>
    <row r="5430" spans="1:2" x14ac:dyDescent="0.25">
      <c r="A5430" s="1"/>
      <c r="B5430" s="1"/>
    </row>
    <row r="5431" spans="1:2" x14ac:dyDescent="0.25">
      <c r="A5431" s="1"/>
      <c r="B5431" s="1"/>
    </row>
    <row r="5432" spans="1:2" x14ac:dyDescent="0.25">
      <c r="A5432" s="1"/>
      <c r="B5432" s="1"/>
    </row>
    <row r="5433" spans="1:2" x14ac:dyDescent="0.25">
      <c r="A5433" s="1"/>
      <c r="B5433" s="1"/>
    </row>
    <row r="5434" spans="1:2" x14ac:dyDescent="0.25">
      <c r="A5434" s="1"/>
      <c r="B5434" s="1"/>
    </row>
    <row r="5435" spans="1:2" x14ac:dyDescent="0.25">
      <c r="A5435" s="1"/>
      <c r="B5435" s="1"/>
    </row>
    <row r="5436" spans="1:2" x14ac:dyDescent="0.25">
      <c r="A5436" s="1"/>
      <c r="B5436" s="1"/>
    </row>
    <row r="5437" spans="1:2" x14ac:dyDescent="0.25">
      <c r="A5437" s="1"/>
      <c r="B5437" s="1"/>
    </row>
    <row r="5438" spans="1:2" x14ac:dyDescent="0.25">
      <c r="A5438" s="1"/>
      <c r="B5438" s="1"/>
    </row>
    <row r="5439" spans="1:2" x14ac:dyDescent="0.25">
      <c r="A5439" s="1"/>
      <c r="B5439" s="1"/>
    </row>
    <row r="5440" spans="1:2" x14ac:dyDescent="0.25">
      <c r="A5440" s="1"/>
      <c r="B5440" s="1"/>
    </row>
    <row r="5441" spans="1:2" x14ac:dyDescent="0.25">
      <c r="A5441" s="1"/>
      <c r="B5441" s="1"/>
    </row>
    <row r="5442" spans="1:2" x14ac:dyDescent="0.25">
      <c r="A5442" s="1"/>
      <c r="B5442" s="1"/>
    </row>
    <row r="5443" spans="1:2" x14ac:dyDescent="0.25">
      <c r="A5443" s="1"/>
      <c r="B5443" s="1"/>
    </row>
    <row r="5444" spans="1:2" x14ac:dyDescent="0.25">
      <c r="A5444" s="1"/>
      <c r="B5444" s="1"/>
    </row>
    <row r="5445" spans="1:2" x14ac:dyDescent="0.25">
      <c r="A5445" s="1"/>
      <c r="B5445" s="1"/>
    </row>
    <row r="5446" spans="1:2" x14ac:dyDescent="0.25">
      <c r="A5446" s="1"/>
      <c r="B5446" s="1"/>
    </row>
    <row r="5447" spans="1:2" x14ac:dyDescent="0.25">
      <c r="A5447" s="1"/>
      <c r="B5447" s="1"/>
    </row>
    <row r="5448" spans="1:2" x14ac:dyDescent="0.25">
      <c r="A5448" s="1"/>
      <c r="B5448" s="1"/>
    </row>
    <row r="5449" spans="1:2" x14ac:dyDescent="0.25">
      <c r="A5449" s="1"/>
      <c r="B5449" s="1"/>
    </row>
    <row r="5450" spans="1:2" x14ac:dyDescent="0.25">
      <c r="A5450" s="1"/>
      <c r="B5450" s="1"/>
    </row>
    <row r="5451" spans="1:2" x14ac:dyDescent="0.25">
      <c r="A5451" s="1"/>
      <c r="B5451" s="1"/>
    </row>
    <row r="5452" spans="1:2" x14ac:dyDescent="0.25">
      <c r="A5452" s="1"/>
      <c r="B5452" s="1"/>
    </row>
    <row r="5453" spans="1:2" x14ac:dyDescent="0.25">
      <c r="A5453" s="1"/>
      <c r="B5453" s="1"/>
    </row>
    <row r="5454" spans="1:2" x14ac:dyDescent="0.25">
      <c r="A5454" s="1"/>
      <c r="B5454" s="1"/>
    </row>
    <row r="5455" spans="1:2" x14ac:dyDescent="0.25">
      <c r="A5455" s="1"/>
      <c r="B5455" s="1"/>
    </row>
    <row r="5456" spans="1:2" x14ac:dyDescent="0.25">
      <c r="A5456" s="1"/>
      <c r="B5456" s="1"/>
    </row>
    <row r="5457" spans="1:2" x14ac:dyDescent="0.25">
      <c r="A5457" s="1"/>
      <c r="B5457" s="1"/>
    </row>
    <row r="5458" spans="1:2" x14ac:dyDescent="0.25">
      <c r="A5458" s="1"/>
      <c r="B5458" s="1"/>
    </row>
    <row r="5459" spans="1:2" x14ac:dyDescent="0.25">
      <c r="A5459" s="1"/>
      <c r="B5459" s="1"/>
    </row>
    <row r="5460" spans="1:2" x14ac:dyDescent="0.25">
      <c r="A5460" s="1"/>
      <c r="B5460" s="1"/>
    </row>
    <row r="5461" spans="1:2" x14ac:dyDescent="0.25">
      <c r="A5461" s="1"/>
      <c r="B5461" s="1"/>
    </row>
    <row r="5462" spans="1:2" x14ac:dyDescent="0.25">
      <c r="A5462" s="1"/>
      <c r="B5462" s="1"/>
    </row>
    <row r="5463" spans="1:2" x14ac:dyDescent="0.25">
      <c r="A5463" s="1"/>
      <c r="B5463" s="1"/>
    </row>
    <row r="5464" spans="1:2" x14ac:dyDescent="0.25">
      <c r="A5464" s="1"/>
      <c r="B5464" s="1"/>
    </row>
    <row r="5465" spans="1:2" x14ac:dyDescent="0.25">
      <c r="A5465" s="1"/>
      <c r="B5465" s="1"/>
    </row>
    <row r="5466" spans="1:2" x14ac:dyDescent="0.25">
      <c r="A5466" s="1"/>
      <c r="B5466" s="1"/>
    </row>
    <row r="5467" spans="1:2" x14ac:dyDescent="0.25">
      <c r="A5467" s="1"/>
      <c r="B5467" s="1"/>
    </row>
    <row r="5468" spans="1:2" x14ac:dyDescent="0.25">
      <c r="A5468" s="1"/>
      <c r="B5468" s="1"/>
    </row>
    <row r="5469" spans="1:2" x14ac:dyDescent="0.25">
      <c r="A5469" s="1"/>
      <c r="B5469" s="1"/>
    </row>
    <row r="5470" spans="1:2" x14ac:dyDescent="0.25">
      <c r="A5470" s="1"/>
      <c r="B5470" s="1"/>
    </row>
    <row r="5471" spans="1:2" x14ac:dyDescent="0.25">
      <c r="A5471" s="1"/>
      <c r="B5471" s="1"/>
    </row>
    <row r="5472" spans="1:2" x14ac:dyDescent="0.25">
      <c r="A5472" s="1"/>
      <c r="B5472" s="1"/>
    </row>
    <row r="5473" spans="1:2" x14ac:dyDescent="0.25">
      <c r="A5473" s="1"/>
      <c r="B5473" s="1"/>
    </row>
    <row r="5474" spans="1:2" x14ac:dyDescent="0.25">
      <c r="A5474" s="1"/>
      <c r="B5474" s="1"/>
    </row>
    <row r="5475" spans="1:2" x14ac:dyDescent="0.25">
      <c r="A5475" s="1"/>
      <c r="B5475" s="1"/>
    </row>
    <row r="5476" spans="1:2" x14ac:dyDescent="0.25">
      <c r="A5476" s="1"/>
      <c r="B5476" s="1"/>
    </row>
    <row r="5477" spans="1:2" x14ac:dyDescent="0.25">
      <c r="A5477" s="1"/>
      <c r="B5477" s="1"/>
    </row>
    <row r="5478" spans="1:2" x14ac:dyDescent="0.25">
      <c r="A5478" s="1"/>
      <c r="B5478" s="1"/>
    </row>
    <row r="5479" spans="1:2" x14ac:dyDescent="0.25">
      <c r="A5479" s="1"/>
      <c r="B5479" s="1"/>
    </row>
    <row r="5480" spans="1:2" x14ac:dyDescent="0.25">
      <c r="A5480" s="1"/>
      <c r="B5480" s="1"/>
    </row>
    <row r="5481" spans="1:2" x14ac:dyDescent="0.25">
      <c r="A5481" s="1"/>
      <c r="B5481" s="1"/>
    </row>
    <row r="5482" spans="1:2" x14ac:dyDescent="0.25">
      <c r="A5482" s="1"/>
      <c r="B5482" s="1"/>
    </row>
    <row r="5483" spans="1:2" x14ac:dyDescent="0.25">
      <c r="A5483" s="1"/>
      <c r="B5483" s="1"/>
    </row>
    <row r="5484" spans="1:2" x14ac:dyDescent="0.25">
      <c r="A5484" s="1"/>
      <c r="B5484" s="1"/>
    </row>
    <row r="5485" spans="1:2" x14ac:dyDescent="0.25">
      <c r="A5485" s="1"/>
      <c r="B5485" s="1"/>
    </row>
    <row r="5486" spans="1:2" x14ac:dyDescent="0.25">
      <c r="A5486" s="1"/>
      <c r="B5486" s="1"/>
    </row>
    <row r="5487" spans="1:2" x14ac:dyDescent="0.25">
      <c r="A5487" s="1"/>
      <c r="B5487" s="1"/>
    </row>
    <row r="5488" spans="1:2" x14ac:dyDescent="0.25">
      <c r="A5488" s="1"/>
      <c r="B5488" s="1"/>
    </row>
    <row r="5489" spans="1:2" x14ac:dyDescent="0.25">
      <c r="A5489" s="1"/>
      <c r="B5489" s="1"/>
    </row>
    <row r="5490" spans="1:2" x14ac:dyDescent="0.25">
      <c r="A5490" s="1"/>
      <c r="B5490" s="1"/>
    </row>
    <row r="5491" spans="1:2" x14ac:dyDescent="0.25">
      <c r="A5491" s="1"/>
      <c r="B5491" s="1"/>
    </row>
    <row r="5492" spans="1:2" x14ac:dyDescent="0.25">
      <c r="A5492" s="1"/>
      <c r="B5492" s="1"/>
    </row>
    <row r="5493" spans="1:2" x14ac:dyDescent="0.25">
      <c r="A5493" s="1"/>
      <c r="B5493" s="1"/>
    </row>
    <row r="5494" spans="1:2" x14ac:dyDescent="0.25">
      <c r="A5494" s="1"/>
      <c r="B5494" s="1"/>
    </row>
    <row r="5495" spans="1:2" x14ac:dyDescent="0.25">
      <c r="A5495" s="1"/>
      <c r="B5495" s="1"/>
    </row>
    <row r="5496" spans="1:2" x14ac:dyDescent="0.25">
      <c r="A5496" s="1"/>
      <c r="B5496" s="1"/>
    </row>
    <row r="5497" spans="1:2" x14ac:dyDescent="0.25">
      <c r="A5497" s="1"/>
      <c r="B5497" s="1"/>
    </row>
    <row r="5498" spans="1:2" x14ac:dyDescent="0.25">
      <c r="A5498" s="1"/>
      <c r="B5498" s="1"/>
    </row>
    <row r="5499" spans="1:2" x14ac:dyDescent="0.25">
      <c r="A5499" s="1"/>
      <c r="B5499" s="1"/>
    </row>
    <row r="5500" spans="1:2" x14ac:dyDescent="0.25">
      <c r="A5500" s="1"/>
      <c r="B5500" s="1"/>
    </row>
    <row r="5501" spans="1:2" x14ac:dyDescent="0.25">
      <c r="A5501" s="1"/>
      <c r="B5501" s="1"/>
    </row>
    <row r="5502" spans="1:2" x14ac:dyDescent="0.25">
      <c r="A5502" s="1"/>
      <c r="B5502" s="1"/>
    </row>
    <row r="5503" spans="1:2" x14ac:dyDescent="0.25">
      <c r="A5503" s="1"/>
      <c r="B5503" s="1"/>
    </row>
    <row r="5504" spans="1:2" x14ac:dyDescent="0.25">
      <c r="A5504" s="1"/>
      <c r="B5504" s="1"/>
    </row>
    <row r="5505" spans="1:2" x14ac:dyDescent="0.25">
      <c r="A5505" s="1"/>
      <c r="B5505" s="1"/>
    </row>
    <row r="5506" spans="1:2" x14ac:dyDescent="0.25">
      <c r="A5506" s="1"/>
      <c r="B5506" s="1"/>
    </row>
    <row r="5507" spans="1:2" x14ac:dyDescent="0.25">
      <c r="A5507" s="1"/>
      <c r="B5507" s="1"/>
    </row>
    <row r="5508" spans="1:2" x14ac:dyDescent="0.25">
      <c r="A5508" s="1"/>
      <c r="B5508" s="1"/>
    </row>
    <row r="5509" spans="1:2" x14ac:dyDescent="0.25">
      <c r="A5509" s="1"/>
      <c r="B5509" s="1"/>
    </row>
    <row r="5510" spans="1:2" x14ac:dyDescent="0.25">
      <c r="A5510" s="1"/>
      <c r="B5510" s="1"/>
    </row>
    <row r="5511" spans="1:2" x14ac:dyDescent="0.25">
      <c r="A5511" s="1"/>
      <c r="B5511" s="1"/>
    </row>
    <row r="5512" spans="1:2" x14ac:dyDescent="0.25">
      <c r="A5512" s="1"/>
      <c r="B5512" s="1"/>
    </row>
    <row r="5513" spans="1:2" x14ac:dyDescent="0.25">
      <c r="A5513" s="1"/>
      <c r="B5513" s="1"/>
    </row>
    <row r="5514" spans="1:2" x14ac:dyDescent="0.25">
      <c r="A5514" s="1"/>
      <c r="B5514" s="1"/>
    </row>
    <row r="5515" spans="1:2" x14ac:dyDescent="0.25">
      <c r="A5515" s="1"/>
      <c r="B5515" s="1"/>
    </row>
    <row r="5516" spans="1:2" x14ac:dyDescent="0.25">
      <c r="A5516" s="1"/>
      <c r="B5516" s="1"/>
    </row>
    <row r="5517" spans="1:2" x14ac:dyDescent="0.25">
      <c r="A5517" s="1"/>
      <c r="B5517" s="1"/>
    </row>
    <row r="5518" spans="1:2" x14ac:dyDescent="0.25">
      <c r="A5518" s="1"/>
      <c r="B5518" s="1"/>
    </row>
    <row r="5519" spans="1:2" x14ac:dyDescent="0.25">
      <c r="A5519" s="1"/>
      <c r="B5519" s="1"/>
    </row>
    <row r="5520" spans="1:2" x14ac:dyDescent="0.25">
      <c r="A5520" s="1"/>
      <c r="B5520" s="1"/>
    </row>
    <row r="5521" spans="1:2" x14ac:dyDescent="0.25">
      <c r="A5521" s="1"/>
      <c r="B5521" s="1"/>
    </row>
    <row r="5522" spans="1:2" x14ac:dyDescent="0.25">
      <c r="A5522" s="1"/>
      <c r="B5522" s="1"/>
    </row>
    <row r="5523" spans="1:2" x14ac:dyDescent="0.25">
      <c r="A5523" s="1"/>
      <c r="B5523" s="1"/>
    </row>
    <row r="5524" spans="1:2" x14ac:dyDescent="0.25">
      <c r="A5524" s="1"/>
      <c r="B5524" s="1"/>
    </row>
    <row r="5525" spans="1:2" x14ac:dyDescent="0.25">
      <c r="A5525" s="1"/>
      <c r="B5525" s="1"/>
    </row>
    <row r="5526" spans="1:2" x14ac:dyDescent="0.25">
      <c r="A5526" s="1"/>
      <c r="B5526" s="1"/>
    </row>
    <row r="5527" spans="1:2" x14ac:dyDescent="0.25">
      <c r="A5527" s="1"/>
      <c r="B5527" s="1"/>
    </row>
    <row r="5528" spans="1:2" x14ac:dyDescent="0.25">
      <c r="A5528" s="1"/>
      <c r="B5528" s="1"/>
    </row>
    <row r="5529" spans="1:2" x14ac:dyDescent="0.25">
      <c r="A5529" s="1"/>
      <c r="B5529" s="1"/>
    </row>
    <row r="5530" spans="1:2" x14ac:dyDescent="0.25">
      <c r="A5530" s="1"/>
      <c r="B5530" s="1"/>
    </row>
    <row r="5531" spans="1:2" x14ac:dyDescent="0.25">
      <c r="A5531" s="1"/>
      <c r="B5531" s="1"/>
    </row>
    <row r="5532" spans="1:2" x14ac:dyDescent="0.25">
      <c r="A5532" s="1"/>
      <c r="B5532" s="1"/>
    </row>
    <row r="5533" spans="1:2" x14ac:dyDescent="0.25">
      <c r="A5533" s="1"/>
      <c r="B5533" s="1"/>
    </row>
    <row r="5534" spans="1:2" x14ac:dyDescent="0.25">
      <c r="A5534" s="1"/>
      <c r="B5534" s="1"/>
    </row>
    <row r="5535" spans="1:2" x14ac:dyDescent="0.25">
      <c r="A5535" s="1"/>
      <c r="B5535" s="1"/>
    </row>
    <row r="5536" spans="1:2" x14ac:dyDescent="0.25">
      <c r="A5536" s="1"/>
      <c r="B5536" s="1"/>
    </row>
    <row r="5537" spans="1:2" x14ac:dyDescent="0.25">
      <c r="A5537" s="1"/>
      <c r="B5537" s="1"/>
    </row>
    <row r="5538" spans="1:2" x14ac:dyDescent="0.25">
      <c r="A5538" s="1"/>
      <c r="B5538" s="1"/>
    </row>
    <row r="5539" spans="1:2" x14ac:dyDescent="0.25">
      <c r="A5539" s="1"/>
      <c r="B5539" s="1"/>
    </row>
    <row r="5540" spans="1:2" x14ac:dyDescent="0.25">
      <c r="A5540" s="1"/>
      <c r="B5540" s="1"/>
    </row>
    <row r="5541" spans="1:2" x14ac:dyDescent="0.25">
      <c r="A5541" s="1"/>
      <c r="B5541" s="1"/>
    </row>
    <row r="5542" spans="1:2" x14ac:dyDescent="0.25">
      <c r="A5542" s="1"/>
      <c r="B5542" s="1"/>
    </row>
    <row r="5543" spans="1:2" x14ac:dyDescent="0.25">
      <c r="A5543" s="1"/>
      <c r="B5543" s="1"/>
    </row>
    <row r="5544" spans="1:2" x14ac:dyDescent="0.25">
      <c r="A5544" s="1"/>
      <c r="B5544" s="1"/>
    </row>
    <row r="5545" spans="1:2" x14ac:dyDescent="0.25">
      <c r="A5545" s="1"/>
      <c r="B5545" s="1"/>
    </row>
    <row r="5546" spans="1:2" x14ac:dyDescent="0.25">
      <c r="A5546" s="1"/>
      <c r="B5546" s="1"/>
    </row>
    <row r="5547" spans="1:2" x14ac:dyDescent="0.25">
      <c r="A5547" s="1"/>
      <c r="B5547" s="1"/>
    </row>
    <row r="5548" spans="1:2" x14ac:dyDescent="0.25">
      <c r="A5548" s="1"/>
      <c r="B5548" s="1"/>
    </row>
    <row r="5549" spans="1:2" x14ac:dyDescent="0.25">
      <c r="A5549" s="1"/>
      <c r="B5549" s="1"/>
    </row>
    <row r="5550" spans="1:2" x14ac:dyDescent="0.25">
      <c r="A5550" s="1"/>
      <c r="B5550" s="1"/>
    </row>
    <row r="5551" spans="1:2" x14ac:dyDescent="0.25">
      <c r="A5551" s="1"/>
      <c r="B5551" s="1"/>
    </row>
    <row r="5552" spans="1:2" x14ac:dyDescent="0.25">
      <c r="A5552" s="1"/>
      <c r="B5552" s="1"/>
    </row>
    <row r="5553" spans="1:2" x14ac:dyDescent="0.25">
      <c r="A5553" s="1"/>
      <c r="B5553" s="1"/>
    </row>
    <row r="5554" spans="1:2" x14ac:dyDescent="0.25">
      <c r="A5554" s="1"/>
      <c r="B5554" s="1"/>
    </row>
    <row r="5555" spans="1:2" x14ac:dyDescent="0.25">
      <c r="A5555" s="1"/>
      <c r="B5555" s="1"/>
    </row>
    <row r="5556" spans="1:2" x14ac:dyDescent="0.25">
      <c r="A5556" s="1"/>
      <c r="B5556" s="1"/>
    </row>
    <row r="5557" spans="1:2" x14ac:dyDescent="0.25">
      <c r="A5557" s="1"/>
      <c r="B5557" s="1"/>
    </row>
    <row r="5558" spans="1:2" x14ac:dyDescent="0.25">
      <c r="A5558" s="1"/>
      <c r="B5558" s="1"/>
    </row>
    <row r="5559" spans="1:2" x14ac:dyDescent="0.25">
      <c r="A5559" s="1"/>
      <c r="B5559" s="1"/>
    </row>
    <row r="5560" spans="1:2" x14ac:dyDescent="0.25">
      <c r="A5560" s="1"/>
      <c r="B5560" s="1"/>
    </row>
    <row r="5561" spans="1:2" x14ac:dyDescent="0.25">
      <c r="A5561" s="1"/>
      <c r="B5561" s="1"/>
    </row>
    <row r="5562" spans="1:2" x14ac:dyDescent="0.25">
      <c r="A5562" s="1"/>
      <c r="B5562" s="1"/>
    </row>
    <row r="5563" spans="1:2" x14ac:dyDescent="0.25">
      <c r="A5563" s="1"/>
      <c r="B5563" s="1"/>
    </row>
    <row r="5564" spans="1:2" x14ac:dyDescent="0.25">
      <c r="A5564" s="1"/>
      <c r="B5564" s="1"/>
    </row>
    <row r="5565" spans="1:2" x14ac:dyDescent="0.25">
      <c r="A5565" s="1"/>
      <c r="B5565" s="1"/>
    </row>
    <row r="5566" spans="1:2" x14ac:dyDescent="0.25">
      <c r="A5566" s="1"/>
      <c r="B5566" s="1"/>
    </row>
    <row r="5567" spans="1:2" x14ac:dyDescent="0.25">
      <c r="A5567" s="1"/>
      <c r="B5567" s="1"/>
    </row>
    <row r="5568" spans="1:2" x14ac:dyDescent="0.25">
      <c r="A5568" s="1"/>
      <c r="B5568" s="1"/>
    </row>
    <row r="5569" spans="1:2" x14ac:dyDescent="0.25">
      <c r="A5569" s="1"/>
      <c r="B5569" s="1"/>
    </row>
    <row r="5570" spans="1:2" x14ac:dyDescent="0.25">
      <c r="A5570" s="1"/>
      <c r="B5570" s="1"/>
    </row>
    <row r="5571" spans="1:2" x14ac:dyDescent="0.25">
      <c r="A5571" s="1"/>
      <c r="B5571" s="1"/>
    </row>
    <row r="5572" spans="1:2" x14ac:dyDescent="0.25">
      <c r="A5572" s="1"/>
      <c r="B5572" s="1"/>
    </row>
    <row r="5573" spans="1:2" x14ac:dyDescent="0.25">
      <c r="A5573" s="1"/>
      <c r="B5573" s="1"/>
    </row>
    <row r="5574" spans="1:2" x14ac:dyDescent="0.25">
      <c r="A5574" s="1"/>
      <c r="B5574" s="1"/>
    </row>
    <row r="5575" spans="1:2" x14ac:dyDescent="0.25">
      <c r="A5575" s="1"/>
      <c r="B5575" s="1"/>
    </row>
    <row r="5576" spans="1:2" x14ac:dyDescent="0.25">
      <c r="A5576" s="1"/>
      <c r="B5576" s="1"/>
    </row>
    <row r="5577" spans="1:2" x14ac:dyDescent="0.25">
      <c r="A5577" s="1"/>
      <c r="B5577" s="1"/>
    </row>
    <row r="5578" spans="1:2" x14ac:dyDescent="0.25">
      <c r="A5578" s="1"/>
      <c r="B5578" s="1"/>
    </row>
    <row r="5579" spans="1:2" x14ac:dyDescent="0.25">
      <c r="A5579" s="1"/>
      <c r="B5579" s="1"/>
    </row>
    <row r="5580" spans="1:2" x14ac:dyDescent="0.25">
      <c r="A5580" s="1"/>
      <c r="B5580" s="1"/>
    </row>
    <row r="5581" spans="1:2" x14ac:dyDescent="0.25">
      <c r="A5581" s="1"/>
      <c r="B5581" s="1"/>
    </row>
    <row r="5582" spans="1:2" x14ac:dyDescent="0.25">
      <c r="A5582" s="1"/>
      <c r="B5582" s="1"/>
    </row>
    <row r="5583" spans="1:2" x14ac:dyDescent="0.25">
      <c r="A5583" s="1"/>
      <c r="B5583" s="1"/>
    </row>
    <row r="5584" spans="1:2" x14ac:dyDescent="0.25">
      <c r="A5584" s="1"/>
      <c r="B5584" s="1"/>
    </row>
    <row r="5585" spans="1:2" x14ac:dyDescent="0.25">
      <c r="A5585" s="1"/>
      <c r="B5585" s="1"/>
    </row>
    <row r="5586" spans="1:2" x14ac:dyDescent="0.25">
      <c r="A5586" s="1"/>
      <c r="B5586" s="1"/>
    </row>
    <row r="5587" spans="1:2" x14ac:dyDescent="0.25">
      <c r="A5587" s="1"/>
      <c r="B5587" s="1"/>
    </row>
    <row r="5588" spans="1:2" x14ac:dyDescent="0.25">
      <c r="A5588" s="1"/>
      <c r="B5588" s="1"/>
    </row>
    <row r="5589" spans="1:2" x14ac:dyDescent="0.25">
      <c r="A5589" s="1"/>
      <c r="B5589" s="1"/>
    </row>
    <row r="5590" spans="1:2" x14ac:dyDescent="0.25">
      <c r="A5590" s="1"/>
      <c r="B5590" s="1"/>
    </row>
    <row r="5591" spans="1:2" x14ac:dyDescent="0.25">
      <c r="A5591" s="1"/>
      <c r="B5591" s="1"/>
    </row>
    <row r="5592" spans="1:2" x14ac:dyDescent="0.25">
      <c r="A5592" s="1"/>
      <c r="B5592" s="1"/>
    </row>
    <row r="5593" spans="1:2" x14ac:dyDescent="0.25">
      <c r="A5593" s="1"/>
      <c r="B5593" s="1"/>
    </row>
    <row r="5594" spans="1:2" x14ac:dyDescent="0.25">
      <c r="A5594" s="1"/>
      <c r="B5594" s="1"/>
    </row>
    <row r="5595" spans="1:2" x14ac:dyDescent="0.25">
      <c r="A5595" s="1"/>
      <c r="B5595" s="1"/>
    </row>
    <row r="5596" spans="1:2" x14ac:dyDescent="0.25">
      <c r="A5596" s="1"/>
      <c r="B5596" s="1"/>
    </row>
    <row r="5597" spans="1:2" x14ac:dyDescent="0.25">
      <c r="A5597" s="1"/>
      <c r="B5597" s="1"/>
    </row>
    <row r="5598" spans="1:2" x14ac:dyDescent="0.25">
      <c r="A5598" s="1"/>
      <c r="B5598" s="1"/>
    </row>
    <row r="5599" spans="1:2" x14ac:dyDescent="0.25">
      <c r="A5599" s="1"/>
      <c r="B5599" s="1"/>
    </row>
    <row r="5600" spans="1:2" x14ac:dyDescent="0.25">
      <c r="A5600" s="1"/>
      <c r="B5600" s="1"/>
    </row>
    <row r="5601" spans="1:2" x14ac:dyDescent="0.25">
      <c r="A5601" s="1"/>
      <c r="B5601" s="1"/>
    </row>
    <row r="5602" spans="1:2" x14ac:dyDescent="0.25">
      <c r="A5602" s="1"/>
      <c r="B5602" s="1"/>
    </row>
    <row r="5603" spans="1:2" x14ac:dyDescent="0.25">
      <c r="A5603" s="1"/>
      <c r="B5603" s="1"/>
    </row>
    <row r="5604" spans="1:2" x14ac:dyDescent="0.25">
      <c r="A5604" s="1"/>
      <c r="B5604" s="1"/>
    </row>
    <row r="5605" spans="1:2" x14ac:dyDescent="0.25">
      <c r="A5605" s="1"/>
      <c r="B5605" s="1"/>
    </row>
    <row r="5606" spans="1:2" x14ac:dyDescent="0.25">
      <c r="A5606" s="1"/>
      <c r="B5606" s="1"/>
    </row>
    <row r="5607" spans="1:2" x14ac:dyDescent="0.25">
      <c r="A5607" s="1"/>
      <c r="B5607" s="1"/>
    </row>
    <row r="5608" spans="1:2" x14ac:dyDescent="0.25">
      <c r="A5608" s="1"/>
      <c r="B5608" s="1"/>
    </row>
    <row r="5609" spans="1:2" x14ac:dyDescent="0.25">
      <c r="A5609" s="1"/>
      <c r="B5609" s="1"/>
    </row>
    <row r="5610" spans="1:2" x14ac:dyDescent="0.25">
      <c r="A5610" s="1"/>
      <c r="B5610" s="1"/>
    </row>
    <row r="5611" spans="1:2" x14ac:dyDescent="0.25">
      <c r="A5611" s="1"/>
      <c r="B5611" s="1"/>
    </row>
    <row r="5612" spans="1:2" x14ac:dyDescent="0.25">
      <c r="A5612" s="1"/>
      <c r="B5612" s="1"/>
    </row>
    <row r="5613" spans="1:2" x14ac:dyDescent="0.25">
      <c r="A5613" s="1"/>
      <c r="B5613" s="1"/>
    </row>
    <row r="5614" spans="1:2" x14ac:dyDescent="0.25">
      <c r="A5614" s="1"/>
      <c r="B5614" s="1"/>
    </row>
    <row r="5615" spans="1:2" x14ac:dyDescent="0.25">
      <c r="A5615" s="1"/>
      <c r="B5615" s="1"/>
    </row>
    <row r="5616" spans="1:2" x14ac:dyDescent="0.25">
      <c r="A5616" s="1"/>
      <c r="B5616" s="1"/>
    </row>
    <row r="5617" spans="1:2" x14ac:dyDescent="0.25">
      <c r="A5617" s="1"/>
      <c r="B5617" s="1"/>
    </row>
    <row r="5618" spans="1:2" x14ac:dyDescent="0.25">
      <c r="A5618" s="1"/>
      <c r="B5618" s="1"/>
    </row>
    <row r="5619" spans="1:2" x14ac:dyDescent="0.25">
      <c r="A5619" s="1"/>
      <c r="B5619" s="1"/>
    </row>
    <row r="5620" spans="1:2" x14ac:dyDescent="0.25">
      <c r="A5620" s="1"/>
      <c r="B5620" s="1"/>
    </row>
    <row r="5621" spans="1:2" x14ac:dyDescent="0.25">
      <c r="A5621" s="1"/>
      <c r="B5621" s="1"/>
    </row>
    <row r="5622" spans="1:2" x14ac:dyDescent="0.25">
      <c r="A5622" s="1"/>
      <c r="B5622" s="1"/>
    </row>
    <row r="5623" spans="1:2" x14ac:dyDescent="0.25">
      <c r="A5623" s="1"/>
      <c r="B5623" s="1"/>
    </row>
    <row r="5624" spans="1:2" x14ac:dyDescent="0.25">
      <c r="A5624" s="1"/>
      <c r="B5624" s="1"/>
    </row>
    <row r="5625" spans="1:2" x14ac:dyDescent="0.25">
      <c r="A5625" s="1"/>
      <c r="B5625" s="1"/>
    </row>
    <row r="5626" spans="1:2" x14ac:dyDescent="0.25">
      <c r="A5626" s="1"/>
      <c r="B5626" s="1"/>
    </row>
    <row r="5627" spans="1:2" x14ac:dyDescent="0.25">
      <c r="A5627" s="1"/>
      <c r="B5627" s="1"/>
    </row>
    <row r="5628" spans="1:2" x14ac:dyDescent="0.25">
      <c r="A5628" s="1"/>
      <c r="B5628" s="1"/>
    </row>
    <row r="5629" spans="1:2" x14ac:dyDescent="0.25">
      <c r="A5629" s="1"/>
      <c r="B5629" s="1"/>
    </row>
    <row r="5630" spans="1:2" x14ac:dyDescent="0.25">
      <c r="A5630" s="1"/>
      <c r="B5630" s="1"/>
    </row>
    <row r="5631" spans="1:2" x14ac:dyDescent="0.25">
      <c r="A5631" s="1"/>
      <c r="B5631" s="1"/>
    </row>
    <row r="5632" spans="1:2" x14ac:dyDescent="0.25">
      <c r="A5632" s="1"/>
      <c r="B5632" s="1"/>
    </row>
    <row r="5633" spans="1:2" x14ac:dyDescent="0.25">
      <c r="A5633" s="1"/>
      <c r="B5633" s="1"/>
    </row>
    <row r="5634" spans="1:2" x14ac:dyDescent="0.25">
      <c r="A5634" s="1"/>
      <c r="B5634" s="1"/>
    </row>
    <row r="5635" spans="1:2" x14ac:dyDescent="0.25">
      <c r="A5635" s="1"/>
      <c r="B5635" s="1"/>
    </row>
    <row r="5636" spans="1:2" x14ac:dyDescent="0.25">
      <c r="A5636" s="1"/>
      <c r="B5636" s="1"/>
    </row>
    <row r="5637" spans="1:2" x14ac:dyDescent="0.25">
      <c r="A5637" s="1"/>
      <c r="B5637" s="1"/>
    </row>
    <row r="5638" spans="1:2" x14ac:dyDescent="0.25">
      <c r="A5638" s="1"/>
      <c r="B5638" s="1"/>
    </row>
    <row r="5639" spans="1:2" x14ac:dyDescent="0.25">
      <c r="A5639" s="1"/>
      <c r="B5639" s="1"/>
    </row>
    <row r="5640" spans="1:2" x14ac:dyDescent="0.25">
      <c r="A5640" s="1"/>
      <c r="B5640" s="1"/>
    </row>
    <row r="5641" spans="1:2" x14ac:dyDescent="0.25">
      <c r="A5641" s="1"/>
      <c r="B5641" s="1"/>
    </row>
    <row r="5642" spans="1:2" x14ac:dyDescent="0.25">
      <c r="A5642" s="1"/>
      <c r="B5642" s="1"/>
    </row>
    <row r="5643" spans="1:2" x14ac:dyDescent="0.25">
      <c r="A5643" s="1"/>
      <c r="B5643" s="1"/>
    </row>
    <row r="5644" spans="1:2" x14ac:dyDescent="0.25">
      <c r="A5644" s="1"/>
      <c r="B5644" s="1"/>
    </row>
    <row r="5645" spans="1:2" x14ac:dyDescent="0.25">
      <c r="A5645" s="1"/>
      <c r="B5645" s="1"/>
    </row>
    <row r="5646" spans="1:2" x14ac:dyDescent="0.25">
      <c r="A5646" s="1"/>
      <c r="B5646" s="1"/>
    </row>
    <row r="5647" spans="1:2" x14ac:dyDescent="0.25">
      <c r="A5647" s="1"/>
      <c r="B5647" s="1"/>
    </row>
    <row r="5648" spans="1:2" x14ac:dyDescent="0.25">
      <c r="A5648" s="1"/>
      <c r="B5648" s="1"/>
    </row>
    <row r="5649" spans="1:2" x14ac:dyDescent="0.25">
      <c r="A5649" s="1"/>
      <c r="B5649" s="1"/>
    </row>
    <row r="5650" spans="1:2" x14ac:dyDescent="0.25">
      <c r="A5650" s="1"/>
      <c r="B5650" s="1"/>
    </row>
    <row r="5651" spans="1:2" x14ac:dyDescent="0.25">
      <c r="A5651" s="1"/>
      <c r="B5651" s="1"/>
    </row>
    <row r="5652" spans="1:2" x14ac:dyDescent="0.25">
      <c r="A5652" s="1"/>
      <c r="B5652" s="1"/>
    </row>
    <row r="5653" spans="1:2" x14ac:dyDescent="0.25">
      <c r="A5653" s="1"/>
      <c r="B5653" s="1"/>
    </row>
    <row r="5654" spans="1:2" x14ac:dyDescent="0.25">
      <c r="A5654" s="1"/>
      <c r="B5654" s="1"/>
    </row>
    <row r="5655" spans="1:2" x14ac:dyDescent="0.25">
      <c r="A5655" s="1"/>
      <c r="B5655" s="1"/>
    </row>
    <row r="5656" spans="1:2" x14ac:dyDescent="0.25">
      <c r="A5656" s="1"/>
      <c r="B5656" s="1"/>
    </row>
    <row r="5657" spans="1:2" x14ac:dyDescent="0.25">
      <c r="A5657" s="1"/>
      <c r="B5657" s="1"/>
    </row>
    <row r="5658" spans="1:2" x14ac:dyDescent="0.25">
      <c r="A5658" s="1"/>
      <c r="B5658" s="1"/>
    </row>
    <row r="5659" spans="1:2" x14ac:dyDescent="0.25">
      <c r="A5659" s="1"/>
      <c r="B5659" s="1"/>
    </row>
    <row r="5660" spans="1:2" x14ac:dyDescent="0.25">
      <c r="A5660" s="1"/>
      <c r="B5660" s="1"/>
    </row>
    <row r="5661" spans="1:2" x14ac:dyDescent="0.25">
      <c r="A5661" s="1"/>
      <c r="B5661" s="1"/>
    </row>
    <row r="5662" spans="1:2" x14ac:dyDescent="0.25">
      <c r="A5662" s="1"/>
      <c r="B5662" s="1"/>
    </row>
    <row r="5663" spans="1:2" x14ac:dyDescent="0.25">
      <c r="A5663" s="1"/>
      <c r="B5663" s="1"/>
    </row>
    <row r="5664" spans="1:2" x14ac:dyDescent="0.25">
      <c r="A5664" s="1"/>
      <c r="B5664" s="1"/>
    </row>
    <row r="5665" spans="1:2" x14ac:dyDescent="0.25">
      <c r="A5665" s="1"/>
      <c r="B5665" s="1"/>
    </row>
    <row r="5666" spans="1:2" x14ac:dyDescent="0.25">
      <c r="A5666" s="1"/>
      <c r="B5666" s="1"/>
    </row>
    <row r="5667" spans="1:2" x14ac:dyDescent="0.25">
      <c r="A5667" s="1"/>
      <c r="B5667" s="1"/>
    </row>
    <row r="5668" spans="1:2" x14ac:dyDescent="0.25">
      <c r="A5668" s="1"/>
      <c r="B5668" s="1"/>
    </row>
    <row r="5669" spans="1:2" x14ac:dyDescent="0.25">
      <c r="A5669" s="1"/>
      <c r="B5669" s="1"/>
    </row>
    <row r="5670" spans="1:2" x14ac:dyDescent="0.25">
      <c r="A5670" s="1"/>
      <c r="B5670" s="1"/>
    </row>
    <row r="5671" spans="1:2" x14ac:dyDescent="0.25">
      <c r="A5671" s="1"/>
      <c r="B5671" s="1"/>
    </row>
    <row r="5672" spans="1:2" x14ac:dyDescent="0.25">
      <c r="A5672" s="1"/>
      <c r="B5672" s="1"/>
    </row>
    <row r="5673" spans="1:2" x14ac:dyDescent="0.25">
      <c r="A5673" s="1"/>
      <c r="B5673" s="1"/>
    </row>
    <row r="5674" spans="1:2" x14ac:dyDescent="0.25">
      <c r="A5674" s="1"/>
      <c r="B5674" s="1"/>
    </row>
    <row r="5675" spans="1:2" x14ac:dyDescent="0.25">
      <c r="A5675" s="1"/>
      <c r="B5675" s="1"/>
    </row>
    <row r="5676" spans="1:2" x14ac:dyDescent="0.25">
      <c r="A5676" s="1"/>
      <c r="B5676" s="1"/>
    </row>
    <row r="5677" spans="1:2" x14ac:dyDescent="0.25">
      <c r="A5677" s="1"/>
      <c r="B5677" s="1"/>
    </row>
    <row r="5678" spans="1:2" x14ac:dyDescent="0.25">
      <c r="A5678" s="1"/>
      <c r="B5678" s="1"/>
    </row>
    <row r="5679" spans="1:2" x14ac:dyDescent="0.25">
      <c r="A5679" s="1"/>
      <c r="B5679" s="1"/>
    </row>
    <row r="5680" spans="1:2" x14ac:dyDescent="0.25">
      <c r="A5680" s="1"/>
      <c r="B5680" s="1"/>
    </row>
    <row r="5681" spans="1:2" x14ac:dyDescent="0.25">
      <c r="A5681" s="1"/>
      <c r="B5681" s="1"/>
    </row>
    <row r="5682" spans="1:2" x14ac:dyDescent="0.25">
      <c r="A5682" s="1"/>
      <c r="B5682" s="1"/>
    </row>
    <row r="5683" spans="1:2" x14ac:dyDescent="0.25">
      <c r="A5683" s="1"/>
      <c r="B5683" s="1"/>
    </row>
    <row r="5684" spans="1:2" x14ac:dyDescent="0.25">
      <c r="A5684" s="1"/>
      <c r="B5684" s="1"/>
    </row>
    <row r="5685" spans="1:2" x14ac:dyDescent="0.25">
      <c r="A5685" s="1"/>
      <c r="B5685" s="1"/>
    </row>
    <row r="5686" spans="1:2" x14ac:dyDescent="0.25">
      <c r="A5686" s="1"/>
      <c r="B5686" s="1"/>
    </row>
    <row r="5687" spans="1:2" x14ac:dyDescent="0.25">
      <c r="A5687" s="1"/>
      <c r="B5687" s="1"/>
    </row>
    <row r="5688" spans="1:2" x14ac:dyDescent="0.25">
      <c r="A5688" s="1"/>
      <c r="B5688" s="1"/>
    </row>
    <row r="5689" spans="1:2" x14ac:dyDescent="0.25">
      <c r="A5689" s="1"/>
      <c r="B5689" s="1"/>
    </row>
    <row r="5690" spans="1:2" x14ac:dyDescent="0.25">
      <c r="A5690" s="1"/>
      <c r="B5690" s="1"/>
    </row>
    <row r="5691" spans="1:2" x14ac:dyDescent="0.25">
      <c r="A5691" s="1"/>
      <c r="B5691" s="1"/>
    </row>
    <row r="5692" spans="1:2" x14ac:dyDescent="0.25">
      <c r="A5692" s="1"/>
      <c r="B5692" s="1"/>
    </row>
    <row r="5693" spans="1:2" x14ac:dyDescent="0.25">
      <c r="A5693" s="1"/>
      <c r="B5693" s="1"/>
    </row>
    <row r="5694" spans="1:2" x14ac:dyDescent="0.25">
      <c r="A5694" s="1"/>
      <c r="B5694" s="1"/>
    </row>
    <row r="5695" spans="1:2" x14ac:dyDescent="0.25">
      <c r="A5695" s="1"/>
      <c r="B5695" s="1"/>
    </row>
    <row r="5696" spans="1:2" x14ac:dyDescent="0.25">
      <c r="A5696" s="1"/>
      <c r="B5696" s="1"/>
    </row>
    <row r="5697" spans="1:2" x14ac:dyDescent="0.25">
      <c r="A5697" s="1"/>
      <c r="B5697" s="1"/>
    </row>
    <row r="5698" spans="1:2" x14ac:dyDescent="0.25">
      <c r="A5698" s="1"/>
      <c r="B5698" s="1"/>
    </row>
    <row r="5699" spans="1:2" x14ac:dyDescent="0.25">
      <c r="A5699" s="1"/>
      <c r="B5699" s="1"/>
    </row>
    <row r="5700" spans="1:2" x14ac:dyDescent="0.25">
      <c r="A5700" s="1"/>
      <c r="B5700" s="1"/>
    </row>
    <row r="5701" spans="1:2" x14ac:dyDescent="0.25">
      <c r="A5701" s="1"/>
      <c r="B5701" s="1"/>
    </row>
    <row r="5702" spans="1:2" x14ac:dyDescent="0.25">
      <c r="A5702" s="1"/>
      <c r="B5702" s="1"/>
    </row>
    <row r="5703" spans="1:2" x14ac:dyDescent="0.25">
      <c r="A5703" s="1"/>
      <c r="B5703" s="1"/>
    </row>
    <row r="5704" spans="1:2" x14ac:dyDescent="0.25">
      <c r="A5704" s="1"/>
      <c r="B5704" s="1"/>
    </row>
    <row r="5705" spans="1:2" x14ac:dyDescent="0.25">
      <c r="A5705" s="1"/>
      <c r="B5705" s="1"/>
    </row>
    <row r="5706" spans="1:2" x14ac:dyDescent="0.25">
      <c r="A5706" s="1"/>
      <c r="B5706" s="1"/>
    </row>
    <row r="5707" spans="1:2" x14ac:dyDescent="0.25">
      <c r="A5707" s="1"/>
      <c r="B5707" s="1"/>
    </row>
    <row r="5708" spans="1:2" x14ac:dyDescent="0.25">
      <c r="A5708" s="1"/>
      <c r="B5708" s="1"/>
    </row>
    <row r="5709" spans="1:2" x14ac:dyDescent="0.25">
      <c r="A5709" s="1"/>
      <c r="B5709" s="1"/>
    </row>
    <row r="5710" spans="1:2" x14ac:dyDescent="0.25">
      <c r="A5710" s="1"/>
      <c r="B5710" s="1"/>
    </row>
    <row r="5711" spans="1:2" x14ac:dyDescent="0.25">
      <c r="A5711" s="1"/>
      <c r="B5711" s="1"/>
    </row>
    <row r="5712" spans="1:2" x14ac:dyDescent="0.25">
      <c r="A5712" s="1"/>
      <c r="B5712" s="1"/>
    </row>
    <row r="5713" spans="1:2" x14ac:dyDescent="0.25">
      <c r="A5713" s="1"/>
      <c r="B5713" s="1"/>
    </row>
    <row r="5714" spans="1:2" x14ac:dyDescent="0.25">
      <c r="A5714" s="1"/>
      <c r="B5714" s="1"/>
    </row>
    <row r="5715" spans="1:2" x14ac:dyDescent="0.25">
      <c r="A5715" s="1"/>
      <c r="B5715" s="1"/>
    </row>
    <row r="5716" spans="1:2" x14ac:dyDescent="0.25">
      <c r="A5716" s="1"/>
      <c r="B5716" s="1"/>
    </row>
    <row r="5717" spans="1:2" x14ac:dyDescent="0.25">
      <c r="A5717" s="1"/>
      <c r="B5717" s="1"/>
    </row>
    <row r="5718" spans="1:2" x14ac:dyDescent="0.25">
      <c r="A5718" s="1"/>
      <c r="B5718" s="1"/>
    </row>
    <row r="5719" spans="1:2" x14ac:dyDescent="0.25">
      <c r="A5719" s="1"/>
      <c r="B5719" s="1"/>
    </row>
    <row r="5720" spans="1:2" x14ac:dyDescent="0.25">
      <c r="A5720" s="1"/>
      <c r="B5720" s="1"/>
    </row>
    <row r="5721" spans="1:2" x14ac:dyDescent="0.25">
      <c r="A5721" s="1"/>
      <c r="B5721" s="1"/>
    </row>
    <row r="5722" spans="1:2" x14ac:dyDescent="0.25">
      <c r="A5722" s="1"/>
      <c r="B5722" s="1"/>
    </row>
    <row r="5723" spans="1:2" x14ac:dyDescent="0.25">
      <c r="A5723" s="1"/>
      <c r="B5723" s="1"/>
    </row>
    <row r="5724" spans="1:2" x14ac:dyDescent="0.25">
      <c r="A5724" s="1"/>
      <c r="B5724" s="1"/>
    </row>
    <row r="5725" spans="1:2" x14ac:dyDescent="0.25">
      <c r="A5725" s="1"/>
      <c r="B5725" s="1"/>
    </row>
    <row r="5726" spans="1:2" x14ac:dyDescent="0.25">
      <c r="A5726" s="1"/>
      <c r="B5726" s="1"/>
    </row>
    <row r="5727" spans="1:2" x14ac:dyDescent="0.25">
      <c r="A5727" s="1"/>
      <c r="B5727" s="1"/>
    </row>
    <row r="5728" spans="1:2" x14ac:dyDescent="0.25">
      <c r="A5728" s="1"/>
      <c r="B5728" s="1"/>
    </row>
    <row r="5729" spans="1:2" x14ac:dyDescent="0.25">
      <c r="A5729" s="1"/>
      <c r="B5729" s="1"/>
    </row>
    <row r="5730" spans="1:2" x14ac:dyDescent="0.25">
      <c r="A5730" s="1"/>
      <c r="B5730" s="1"/>
    </row>
    <row r="5731" spans="1:2" x14ac:dyDescent="0.25">
      <c r="A5731" s="1"/>
      <c r="B5731" s="1"/>
    </row>
    <row r="5732" spans="1:2" x14ac:dyDescent="0.25">
      <c r="A5732" s="1"/>
      <c r="B5732" s="1"/>
    </row>
    <row r="5733" spans="1:2" x14ac:dyDescent="0.25">
      <c r="A5733" s="1"/>
      <c r="B5733" s="1"/>
    </row>
    <row r="5734" spans="1:2" x14ac:dyDescent="0.25">
      <c r="A5734" s="1"/>
      <c r="B5734" s="1"/>
    </row>
    <row r="5735" spans="1:2" x14ac:dyDescent="0.25">
      <c r="A5735" s="1"/>
      <c r="B5735" s="1"/>
    </row>
    <row r="5736" spans="1:2" x14ac:dyDescent="0.25">
      <c r="A5736" s="1"/>
      <c r="B5736" s="1"/>
    </row>
    <row r="5737" spans="1:2" x14ac:dyDescent="0.25">
      <c r="A5737" s="1"/>
      <c r="B5737" s="1"/>
    </row>
    <row r="5738" spans="1:2" x14ac:dyDescent="0.25">
      <c r="A5738" s="1"/>
      <c r="B5738" s="1"/>
    </row>
    <row r="5739" spans="1:2" x14ac:dyDescent="0.25">
      <c r="A5739" s="1"/>
      <c r="B5739" s="1"/>
    </row>
    <row r="5740" spans="1:2" x14ac:dyDescent="0.25">
      <c r="A5740" s="1"/>
      <c r="B5740" s="1"/>
    </row>
    <row r="5741" spans="1:2" x14ac:dyDescent="0.25">
      <c r="A5741" s="1"/>
      <c r="B5741" s="1"/>
    </row>
    <row r="5742" spans="1:2" x14ac:dyDescent="0.25">
      <c r="A5742" s="1"/>
      <c r="B5742" s="1"/>
    </row>
    <row r="5743" spans="1:2" x14ac:dyDescent="0.25">
      <c r="A5743" s="1"/>
      <c r="B5743" s="1"/>
    </row>
    <row r="5744" spans="1:2" x14ac:dyDescent="0.25">
      <c r="A5744" s="1"/>
      <c r="B5744" s="1"/>
    </row>
    <row r="5745" spans="1:2" x14ac:dyDescent="0.25">
      <c r="A5745" s="1"/>
      <c r="B5745" s="1"/>
    </row>
    <row r="5746" spans="1:2" x14ac:dyDescent="0.25">
      <c r="A5746" s="1"/>
      <c r="B5746" s="1"/>
    </row>
    <row r="5747" spans="1:2" x14ac:dyDescent="0.25">
      <c r="A5747" s="1"/>
      <c r="B5747" s="1"/>
    </row>
    <row r="5748" spans="1:2" x14ac:dyDescent="0.25">
      <c r="A5748" s="1"/>
      <c r="B5748" s="1"/>
    </row>
    <row r="5749" spans="1:2" x14ac:dyDescent="0.25">
      <c r="A5749" s="1"/>
      <c r="B5749" s="1"/>
    </row>
    <row r="5750" spans="1:2" x14ac:dyDescent="0.25">
      <c r="A5750" s="1"/>
      <c r="B5750" s="1"/>
    </row>
    <row r="5751" spans="1:2" x14ac:dyDescent="0.25">
      <c r="A5751" s="1"/>
      <c r="B5751" s="1"/>
    </row>
    <row r="5752" spans="1:2" x14ac:dyDescent="0.25">
      <c r="A5752" s="1"/>
      <c r="B5752" s="1"/>
    </row>
    <row r="5753" spans="1:2" x14ac:dyDescent="0.25">
      <c r="A5753" s="1"/>
      <c r="B5753" s="1"/>
    </row>
    <row r="5754" spans="1:2" x14ac:dyDescent="0.25">
      <c r="A5754" s="1"/>
      <c r="B5754" s="1"/>
    </row>
    <row r="5755" spans="1:2" x14ac:dyDescent="0.25">
      <c r="A5755" s="1"/>
      <c r="B5755" s="1"/>
    </row>
    <row r="5756" spans="1:2" x14ac:dyDescent="0.25">
      <c r="A5756" s="1"/>
      <c r="B5756" s="1"/>
    </row>
    <row r="5757" spans="1:2" x14ac:dyDescent="0.25">
      <c r="A5757" s="1"/>
      <c r="B5757" s="1"/>
    </row>
    <row r="5758" spans="1:2" x14ac:dyDescent="0.25">
      <c r="A5758" s="1"/>
      <c r="B5758" s="1"/>
    </row>
    <row r="5759" spans="1:2" x14ac:dyDescent="0.25">
      <c r="A5759" s="1"/>
      <c r="B5759" s="1"/>
    </row>
    <row r="5760" spans="1:2" x14ac:dyDescent="0.25">
      <c r="A5760" s="1"/>
      <c r="B5760" s="1"/>
    </row>
    <row r="5761" spans="1:2" x14ac:dyDescent="0.25">
      <c r="A5761" s="1"/>
      <c r="B5761" s="1"/>
    </row>
    <row r="5762" spans="1:2" x14ac:dyDescent="0.25">
      <c r="A5762" s="1"/>
      <c r="B5762" s="1"/>
    </row>
    <row r="5763" spans="1:2" x14ac:dyDescent="0.25">
      <c r="A5763" s="1"/>
      <c r="B5763" s="1"/>
    </row>
    <row r="5764" spans="1:2" x14ac:dyDescent="0.25">
      <c r="A5764" s="1"/>
      <c r="B5764" s="1"/>
    </row>
    <row r="5765" spans="1:2" x14ac:dyDescent="0.25">
      <c r="A5765" s="1"/>
      <c r="B5765" s="1"/>
    </row>
    <row r="5766" spans="1:2" x14ac:dyDescent="0.25">
      <c r="A5766" s="1"/>
      <c r="B5766" s="1"/>
    </row>
    <row r="5767" spans="1:2" x14ac:dyDescent="0.25">
      <c r="A5767" s="1"/>
      <c r="B5767" s="1"/>
    </row>
    <row r="5768" spans="1:2" x14ac:dyDescent="0.25">
      <c r="A5768" s="1"/>
      <c r="B5768" s="1"/>
    </row>
    <row r="5769" spans="1:2" x14ac:dyDescent="0.25">
      <c r="A5769" s="1"/>
      <c r="B5769" s="1"/>
    </row>
    <row r="5770" spans="1:2" x14ac:dyDescent="0.25">
      <c r="A5770" s="1"/>
      <c r="B5770" s="1"/>
    </row>
    <row r="5771" spans="1:2" x14ac:dyDescent="0.25">
      <c r="A5771" s="1"/>
      <c r="B5771" s="1"/>
    </row>
    <row r="5772" spans="1:2" x14ac:dyDescent="0.25">
      <c r="A5772" s="1"/>
      <c r="B5772" s="1"/>
    </row>
    <row r="5773" spans="1:2" x14ac:dyDescent="0.25">
      <c r="A5773" s="1"/>
      <c r="B5773" s="1"/>
    </row>
    <row r="5774" spans="1:2" x14ac:dyDescent="0.25">
      <c r="A5774" s="1"/>
      <c r="B5774" s="1"/>
    </row>
    <row r="5775" spans="1:2" x14ac:dyDescent="0.25">
      <c r="A5775" s="1"/>
      <c r="B5775" s="1"/>
    </row>
    <row r="5776" spans="1:2" x14ac:dyDescent="0.25">
      <c r="A5776" s="1"/>
      <c r="B5776" s="1"/>
    </row>
    <row r="5777" spans="1:2" x14ac:dyDescent="0.25">
      <c r="A5777" s="1"/>
      <c r="B5777" s="1"/>
    </row>
    <row r="5778" spans="1:2" x14ac:dyDescent="0.25">
      <c r="A5778" s="1"/>
      <c r="B5778" s="1"/>
    </row>
    <row r="5779" spans="1:2" x14ac:dyDescent="0.25">
      <c r="A5779" s="1"/>
      <c r="B5779" s="1"/>
    </row>
    <row r="5780" spans="1:2" x14ac:dyDescent="0.25">
      <c r="A5780" s="1"/>
      <c r="B5780" s="1"/>
    </row>
    <row r="5781" spans="1:2" x14ac:dyDescent="0.25">
      <c r="A5781" s="1"/>
      <c r="B5781" s="1"/>
    </row>
    <row r="5782" spans="1:2" x14ac:dyDescent="0.25">
      <c r="A5782" s="1"/>
      <c r="B5782" s="1"/>
    </row>
    <row r="5783" spans="1:2" x14ac:dyDescent="0.25">
      <c r="A5783" s="1"/>
      <c r="B5783" s="1"/>
    </row>
    <row r="5784" spans="1:2" x14ac:dyDescent="0.25">
      <c r="A5784" s="1"/>
      <c r="B5784" s="1"/>
    </row>
    <row r="5785" spans="1:2" x14ac:dyDescent="0.25">
      <c r="A5785" s="1"/>
      <c r="B5785" s="1"/>
    </row>
    <row r="5786" spans="1:2" x14ac:dyDescent="0.25">
      <c r="A5786" s="1"/>
      <c r="B5786" s="1"/>
    </row>
    <row r="5787" spans="1:2" x14ac:dyDescent="0.25">
      <c r="A5787" s="1"/>
      <c r="B5787" s="1"/>
    </row>
    <row r="5788" spans="1:2" x14ac:dyDescent="0.25">
      <c r="A5788" s="1"/>
      <c r="B5788" s="1"/>
    </row>
    <row r="5789" spans="1:2" x14ac:dyDescent="0.25">
      <c r="A5789" s="1"/>
      <c r="B5789" s="1"/>
    </row>
    <row r="5790" spans="1:2" x14ac:dyDescent="0.25">
      <c r="A5790" s="1"/>
      <c r="B5790" s="1"/>
    </row>
    <row r="5791" spans="1:2" x14ac:dyDescent="0.25">
      <c r="A5791" s="1"/>
      <c r="B5791" s="1"/>
    </row>
    <row r="5792" spans="1:2" x14ac:dyDescent="0.25">
      <c r="A5792" s="1"/>
      <c r="B5792" s="1"/>
    </row>
    <row r="5793" spans="1:2" x14ac:dyDescent="0.25">
      <c r="A5793" s="1"/>
      <c r="B5793" s="1"/>
    </row>
    <row r="5794" spans="1:2" x14ac:dyDescent="0.25">
      <c r="A5794" s="1"/>
      <c r="B5794" s="1"/>
    </row>
    <row r="5795" spans="1:2" x14ac:dyDescent="0.25">
      <c r="A5795" s="1"/>
      <c r="B5795" s="1"/>
    </row>
    <row r="5796" spans="1:2" x14ac:dyDescent="0.25">
      <c r="A5796" s="1"/>
      <c r="B5796" s="1"/>
    </row>
    <row r="5797" spans="1:2" x14ac:dyDescent="0.25">
      <c r="A5797" s="1"/>
      <c r="B5797" s="1"/>
    </row>
    <row r="5798" spans="1:2" x14ac:dyDescent="0.25">
      <c r="A5798" s="1"/>
      <c r="B5798" s="1"/>
    </row>
    <row r="5799" spans="1:2" x14ac:dyDescent="0.25">
      <c r="A5799" s="1"/>
      <c r="B5799" s="1"/>
    </row>
    <row r="5800" spans="1:2" x14ac:dyDescent="0.25">
      <c r="A5800" s="1"/>
      <c r="B5800" s="1"/>
    </row>
    <row r="5801" spans="1:2" x14ac:dyDescent="0.25">
      <c r="A5801" s="1"/>
      <c r="B5801" s="1"/>
    </row>
    <row r="5802" spans="1:2" x14ac:dyDescent="0.25">
      <c r="A5802" s="1"/>
      <c r="B5802" s="1"/>
    </row>
    <row r="5803" spans="1:2" x14ac:dyDescent="0.25">
      <c r="A5803" s="1"/>
      <c r="B5803" s="1"/>
    </row>
    <row r="5804" spans="1:2" x14ac:dyDescent="0.25">
      <c r="A5804" s="1"/>
      <c r="B5804" s="1"/>
    </row>
    <row r="5805" spans="1:2" x14ac:dyDescent="0.25">
      <c r="A5805" s="1"/>
      <c r="B5805" s="1"/>
    </row>
    <row r="5806" spans="1:2" x14ac:dyDescent="0.25">
      <c r="A5806" s="1"/>
      <c r="B5806" s="1"/>
    </row>
    <row r="5807" spans="1:2" x14ac:dyDescent="0.25">
      <c r="A5807" s="1"/>
      <c r="B5807" s="1"/>
    </row>
    <row r="5808" spans="1:2" x14ac:dyDescent="0.25">
      <c r="A5808" s="1"/>
      <c r="B5808" s="1"/>
    </row>
    <row r="5809" spans="1:2" x14ac:dyDescent="0.25">
      <c r="A5809" s="1"/>
      <c r="B5809" s="1"/>
    </row>
    <row r="5810" spans="1:2" x14ac:dyDescent="0.25">
      <c r="A5810" s="1"/>
      <c r="B5810" s="1"/>
    </row>
    <row r="5811" spans="1:2" x14ac:dyDescent="0.25">
      <c r="A5811" s="1"/>
      <c r="B5811" s="1"/>
    </row>
    <row r="5812" spans="1:2" x14ac:dyDescent="0.25">
      <c r="A5812" s="1"/>
      <c r="B5812" s="1"/>
    </row>
    <row r="5813" spans="1:2" x14ac:dyDescent="0.25">
      <c r="A5813" s="1"/>
      <c r="B5813" s="1"/>
    </row>
    <row r="5814" spans="1:2" x14ac:dyDescent="0.25">
      <c r="A5814" s="1"/>
      <c r="B5814" s="1"/>
    </row>
    <row r="5815" spans="1:2" x14ac:dyDescent="0.25">
      <c r="A5815" s="1"/>
      <c r="B5815" s="1"/>
    </row>
    <row r="5816" spans="1:2" x14ac:dyDescent="0.25">
      <c r="A5816" s="1"/>
      <c r="B5816" s="1"/>
    </row>
    <row r="5817" spans="1:2" x14ac:dyDescent="0.25">
      <c r="A5817" s="1"/>
      <c r="B5817" s="1"/>
    </row>
    <row r="5818" spans="1:2" x14ac:dyDescent="0.25">
      <c r="A5818" s="1"/>
      <c r="B5818" s="1"/>
    </row>
    <row r="5819" spans="1:2" x14ac:dyDescent="0.25">
      <c r="A5819" s="1"/>
      <c r="B5819" s="1"/>
    </row>
    <row r="5820" spans="1:2" x14ac:dyDescent="0.25">
      <c r="A5820" s="1"/>
      <c r="B5820" s="1"/>
    </row>
    <row r="5821" spans="1:2" x14ac:dyDescent="0.25">
      <c r="A5821" s="1"/>
      <c r="B5821" s="1"/>
    </row>
    <row r="5822" spans="1:2" x14ac:dyDescent="0.25">
      <c r="A5822" s="1"/>
      <c r="B5822" s="1"/>
    </row>
    <row r="5823" spans="1:2" x14ac:dyDescent="0.25">
      <c r="A5823" s="1"/>
      <c r="B5823" s="1"/>
    </row>
    <row r="5824" spans="1:2" x14ac:dyDescent="0.25">
      <c r="A5824" s="1"/>
      <c r="B5824" s="1"/>
    </row>
    <row r="5825" spans="1:2" x14ac:dyDescent="0.25">
      <c r="A5825" s="1"/>
      <c r="B5825" s="1"/>
    </row>
    <row r="5826" spans="1:2" x14ac:dyDescent="0.25">
      <c r="A5826" s="1"/>
      <c r="B5826" s="1"/>
    </row>
    <row r="5827" spans="1:2" x14ac:dyDescent="0.25">
      <c r="A5827" s="1"/>
      <c r="B5827" s="1"/>
    </row>
    <row r="5828" spans="1:2" x14ac:dyDescent="0.25">
      <c r="A5828" s="1"/>
      <c r="B5828" s="1"/>
    </row>
    <row r="5829" spans="1:2" x14ac:dyDescent="0.25">
      <c r="A5829" s="1"/>
      <c r="B5829" s="1"/>
    </row>
    <row r="5830" spans="1:2" x14ac:dyDescent="0.25">
      <c r="A5830" s="1"/>
      <c r="B5830" s="1"/>
    </row>
    <row r="5831" spans="1:2" x14ac:dyDescent="0.25">
      <c r="A5831" s="1"/>
      <c r="B5831" s="1"/>
    </row>
    <row r="5832" spans="1:2" x14ac:dyDescent="0.25">
      <c r="A5832" s="1"/>
      <c r="B5832" s="1"/>
    </row>
    <row r="5833" spans="1:2" x14ac:dyDescent="0.25">
      <c r="A5833" s="1"/>
      <c r="B5833" s="1"/>
    </row>
    <row r="5834" spans="1:2" x14ac:dyDescent="0.25">
      <c r="A5834" s="1"/>
      <c r="B5834" s="1"/>
    </row>
    <row r="5835" spans="1:2" x14ac:dyDescent="0.25">
      <c r="A5835" s="1"/>
      <c r="B5835" s="1"/>
    </row>
    <row r="5836" spans="1:2" x14ac:dyDescent="0.25">
      <c r="A5836" s="1"/>
      <c r="B5836" s="1"/>
    </row>
    <row r="5837" spans="1:2" x14ac:dyDescent="0.25">
      <c r="A5837" s="1"/>
      <c r="B5837" s="1"/>
    </row>
    <row r="5838" spans="1:2" x14ac:dyDescent="0.25">
      <c r="A5838" s="1"/>
      <c r="B5838" s="1"/>
    </row>
    <row r="5839" spans="1:2" x14ac:dyDescent="0.25">
      <c r="A5839" s="1"/>
      <c r="B5839" s="1"/>
    </row>
    <row r="5840" spans="1:2" x14ac:dyDescent="0.25">
      <c r="A5840" s="1"/>
      <c r="B5840" s="1"/>
    </row>
    <row r="5841" spans="1:2" x14ac:dyDescent="0.25">
      <c r="A5841" s="1"/>
      <c r="B5841" s="1"/>
    </row>
    <row r="5842" spans="1:2" x14ac:dyDescent="0.25">
      <c r="A5842" s="1"/>
      <c r="B5842" s="1"/>
    </row>
    <row r="5843" spans="1:2" x14ac:dyDescent="0.25">
      <c r="A5843" s="1"/>
      <c r="B5843" s="1"/>
    </row>
    <row r="5844" spans="1:2" x14ac:dyDescent="0.25">
      <c r="A5844" s="1"/>
      <c r="B5844" s="1"/>
    </row>
    <row r="5845" spans="1:2" x14ac:dyDescent="0.25">
      <c r="A5845" s="1"/>
      <c r="B5845" s="1"/>
    </row>
    <row r="5846" spans="1:2" x14ac:dyDescent="0.25">
      <c r="A5846" s="1"/>
      <c r="B5846" s="1"/>
    </row>
    <row r="5847" spans="1:2" x14ac:dyDescent="0.25">
      <c r="A5847" s="1"/>
      <c r="B5847" s="1"/>
    </row>
    <row r="5848" spans="1:2" x14ac:dyDescent="0.25">
      <c r="A5848" s="1"/>
      <c r="B5848" s="1"/>
    </row>
    <row r="5849" spans="1:2" x14ac:dyDescent="0.25">
      <c r="A5849" s="1"/>
      <c r="B5849" s="1"/>
    </row>
    <row r="5850" spans="1:2" x14ac:dyDescent="0.25">
      <c r="A5850" s="1"/>
      <c r="B5850" s="1"/>
    </row>
    <row r="5851" spans="1:2" x14ac:dyDescent="0.25">
      <c r="A5851" s="1"/>
      <c r="B5851" s="1"/>
    </row>
    <row r="5852" spans="1:2" x14ac:dyDescent="0.25">
      <c r="A5852" s="1"/>
      <c r="B5852" s="1"/>
    </row>
    <row r="5853" spans="1:2" x14ac:dyDescent="0.25">
      <c r="A5853" s="1"/>
      <c r="B5853" s="1"/>
    </row>
    <row r="5854" spans="1:2" x14ac:dyDescent="0.25">
      <c r="A5854" s="1"/>
      <c r="B5854" s="1"/>
    </row>
    <row r="5855" spans="1:2" x14ac:dyDescent="0.25">
      <c r="A5855" s="1"/>
      <c r="B5855" s="1"/>
    </row>
    <row r="5856" spans="1:2" x14ac:dyDescent="0.25">
      <c r="A5856" s="1"/>
      <c r="B5856" s="1"/>
    </row>
    <row r="5857" spans="1:2" x14ac:dyDescent="0.25">
      <c r="A5857" s="1"/>
      <c r="B5857" s="1"/>
    </row>
    <row r="5858" spans="1:2" x14ac:dyDescent="0.25">
      <c r="A5858" s="1"/>
      <c r="B5858" s="1"/>
    </row>
    <row r="5859" spans="1:2" x14ac:dyDescent="0.25">
      <c r="A5859" s="1"/>
      <c r="B5859" s="1"/>
    </row>
    <row r="5860" spans="1:2" x14ac:dyDescent="0.25">
      <c r="A5860" s="1"/>
      <c r="B5860" s="1"/>
    </row>
    <row r="5861" spans="1:2" x14ac:dyDescent="0.25">
      <c r="A5861" s="1"/>
      <c r="B5861" s="1"/>
    </row>
    <row r="5862" spans="1:2" x14ac:dyDescent="0.25">
      <c r="A5862" s="1"/>
      <c r="B5862" s="1"/>
    </row>
    <row r="5863" spans="1:2" x14ac:dyDescent="0.25">
      <c r="A5863" s="1"/>
      <c r="B5863" s="1"/>
    </row>
    <row r="5864" spans="1:2" x14ac:dyDescent="0.25">
      <c r="A5864" s="1"/>
      <c r="B5864" s="1"/>
    </row>
    <row r="5865" spans="1:2" x14ac:dyDescent="0.25">
      <c r="A5865" s="1"/>
      <c r="B5865" s="1"/>
    </row>
    <row r="5866" spans="1:2" x14ac:dyDescent="0.25">
      <c r="A5866" s="1"/>
      <c r="B5866" s="1"/>
    </row>
    <row r="5867" spans="1:2" x14ac:dyDescent="0.25">
      <c r="A5867" s="1"/>
      <c r="B5867" s="1"/>
    </row>
    <row r="5868" spans="1:2" x14ac:dyDescent="0.25">
      <c r="A5868" s="1"/>
      <c r="B5868" s="1"/>
    </row>
    <row r="5869" spans="1:2" x14ac:dyDescent="0.25">
      <c r="A5869" s="1"/>
      <c r="B5869" s="1"/>
    </row>
    <row r="5870" spans="1:2" x14ac:dyDescent="0.25">
      <c r="A5870" s="1"/>
      <c r="B5870" s="1"/>
    </row>
    <row r="5871" spans="1:2" x14ac:dyDescent="0.25">
      <c r="A5871" s="1"/>
      <c r="B5871" s="1"/>
    </row>
    <row r="5872" spans="1:2" x14ac:dyDescent="0.25">
      <c r="A5872" s="1"/>
      <c r="B5872" s="1"/>
    </row>
    <row r="5873" spans="1:2" x14ac:dyDescent="0.25">
      <c r="A5873" s="1"/>
      <c r="B5873" s="1"/>
    </row>
    <row r="5874" spans="1:2" x14ac:dyDescent="0.25">
      <c r="A5874" s="1"/>
      <c r="B5874" s="1"/>
    </row>
    <row r="5875" spans="1:2" x14ac:dyDescent="0.25">
      <c r="A5875" s="1"/>
      <c r="B5875" s="1"/>
    </row>
    <row r="5876" spans="1:2" x14ac:dyDescent="0.25">
      <c r="A5876" s="1"/>
      <c r="B5876" s="1"/>
    </row>
    <row r="5877" spans="1:2" x14ac:dyDescent="0.25">
      <c r="A5877" s="1"/>
      <c r="B5877" s="1"/>
    </row>
    <row r="5878" spans="1:2" x14ac:dyDescent="0.25">
      <c r="A5878" s="1"/>
      <c r="B5878" s="1"/>
    </row>
    <row r="5879" spans="1:2" x14ac:dyDescent="0.25">
      <c r="A5879" s="1"/>
      <c r="B5879" s="1"/>
    </row>
    <row r="5880" spans="1:2" x14ac:dyDescent="0.25">
      <c r="A5880" s="1"/>
      <c r="B5880" s="1"/>
    </row>
    <row r="5881" spans="1:2" x14ac:dyDescent="0.25">
      <c r="A5881" s="1"/>
      <c r="B5881" s="1"/>
    </row>
    <row r="5882" spans="1:2" x14ac:dyDescent="0.25">
      <c r="A5882" s="1"/>
      <c r="B5882" s="1"/>
    </row>
    <row r="5883" spans="1:2" x14ac:dyDescent="0.25">
      <c r="A5883" s="1"/>
      <c r="B5883" s="1"/>
    </row>
    <row r="5884" spans="1:2" x14ac:dyDescent="0.25">
      <c r="A5884" s="1"/>
      <c r="B5884" s="1"/>
    </row>
    <row r="5885" spans="1:2" x14ac:dyDescent="0.25">
      <c r="A5885" s="1"/>
      <c r="B5885" s="1"/>
    </row>
    <row r="5886" spans="1:2" x14ac:dyDescent="0.25">
      <c r="A5886" s="1"/>
      <c r="B5886" s="1"/>
    </row>
    <row r="5887" spans="1:2" x14ac:dyDescent="0.25">
      <c r="A5887" s="1"/>
      <c r="B5887" s="1"/>
    </row>
    <row r="5888" spans="1:2" x14ac:dyDescent="0.25">
      <c r="A5888" s="1"/>
      <c r="B5888" s="1"/>
    </row>
    <row r="5889" spans="1:2" x14ac:dyDescent="0.25">
      <c r="A5889" s="1"/>
      <c r="B5889" s="1"/>
    </row>
    <row r="5890" spans="1:2" x14ac:dyDescent="0.25">
      <c r="A5890" s="1"/>
      <c r="B5890" s="1"/>
    </row>
    <row r="5891" spans="1:2" x14ac:dyDescent="0.25">
      <c r="A5891" s="1"/>
      <c r="B5891" s="1"/>
    </row>
    <row r="5892" spans="1:2" x14ac:dyDescent="0.25">
      <c r="A5892" s="1"/>
      <c r="B5892" s="1"/>
    </row>
    <row r="5893" spans="1:2" x14ac:dyDescent="0.25">
      <c r="A5893" s="1"/>
      <c r="B5893" s="1"/>
    </row>
    <row r="5894" spans="1:2" x14ac:dyDescent="0.25">
      <c r="A5894" s="1"/>
      <c r="B5894" s="1"/>
    </row>
    <row r="5895" spans="1:2" x14ac:dyDescent="0.25">
      <c r="A5895" s="1"/>
      <c r="B5895" s="1"/>
    </row>
    <row r="5896" spans="1:2" x14ac:dyDescent="0.25">
      <c r="A5896" s="1"/>
      <c r="B5896" s="1"/>
    </row>
    <row r="5897" spans="1:2" x14ac:dyDescent="0.25">
      <c r="A5897" s="1"/>
      <c r="B5897" s="1"/>
    </row>
    <row r="5898" spans="1:2" x14ac:dyDescent="0.25">
      <c r="A5898" s="1"/>
      <c r="B5898" s="1"/>
    </row>
    <row r="5899" spans="1:2" x14ac:dyDescent="0.25">
      <c r="A5899" s="1"/>
      <c r="B5899" s="1"/>
    </row>
    <row r="5900" spans="1:2" x14ac:dyDescent="0.25">
      <c r="A5900" s="1"/>
      <c r="B5900" s="1"/>
    </row>
    <row r="5901" spans="1:2" x14ac:dyDescent="0.25">
      <c r="A5901" s="1"/>
      <c r="B5901" s="1"/>
    </row>
    <row r="5902" spans="1:2" x14ac:dyDescent="0.25">
      <c r="A5902" s="1"/>
      <c r="B5902" s="1"/>
    </row>
    <row r="5903" spans="1:2" x14ac:dyDescent="0.25">
      <c r="A5903" s="1"/>
      <c r="B5903" s="1"/>
    </row>
    <row r="5904" spans="1:2" x14ac:dyDescent="0.25">
      <c r="A5904" s="1"/>
      <c r="B5904" s="1"/>
    </row>
    <row r="5905" spans="1:2" x14ac:dyDescent="0.25">
      <c r="A5905" s="1"/>
      <c r="B5905" s="1"/>
    </row>
    <row r="5906" spans="1:2" x14ac:dyDescent="0.25">
      <c r="A5906" s="1"/>
      <c r="B5906" s="1"/>
    </row>
    <row r="5907" spans="1:2" x14ac:dyDescent="0.25">
      <c r="A5907" s="1"/>
      <c r="B5907" s="1"/>
    </row>
    <row r="5908" spans="1:2" x14ac:dyDescent="0.25">
      <c r="A5908" s="1"/>
      <c r="B5908" s="1"/>
    </row>
    <row r="5909" spans="1:2" x14ac:dyDescent="0.25">
      <c r="A5909" s="1"/>
      <c r="B5909" s="1"/>
    </row>
    <row r="5910" spans="1:2" x14ac:dyDescent="0.25">
      <c r="A5910" s="1"/>
      <c r="B5910" s="1"/>
    </row>
    <row r="5911" spans="1:2" x14ac:dyDescent="0.25">
      <c r="A5911" s="1"/>
      <c r="B5911" s="1"/>
    </row>
    <row r="5912" spans="1:2" x14ac:dyDescent="0.25">
      <c r="A5912" s="1"/>
      <c r="B5912" s="1"/>
    </row>
    <row r="5913" spans="1:2" x14ac:dyDescent="0.25">
      <c r="A5913" s="1"/>
      <c r="B5913" s="1"/>
    </row>
    <row r="5914" spans="1:2" x14ac:dyDescent="0.25">
      <c r="A5914" s="1"/>
      <c r="B5914" s="1"/>
    </row>
    <row r="5915" spans="1:2" x14ac:dyDescent="0.25">
      <c r="A5915" s="1"/>
      <c r="B5915" s="1"/>
    </row>
    <row r="5916" spans="1:2" x14ac:dyDescent="0.25">
      <c r="A5916" s="1"/>
      <c r="B5916" s="1"/>
    </row>
    <row r="5917" spans="1:2" x14ac:dyDescent="0.25">
      <c r="A5917" s="1"/>
      <c r="B5917" s="1"/>
    </row>
    <row r="5918" spans="1:2" x14ac:dyDescent="0.25">
      <c r="A5918" s="1"/>
      <c r="B5918" s="1"/>
    </row>
    <row r="5919" spans="1:2" x14ac:dyDescent="0.25">
      <c r="A5919" s="1"/>
      <c r="B5919" s="1"/>
    </row>
    <row r="5920" spans="1:2" x14ac:dyDescent="0.25">
      <c r="A5920" s="1"/>
      <c r="B5920" s="1"/>
    </row>
    <row r="5921" spans="1:2" x14ac:dyDescent="0.25">
      <c r="A5921" s="1"/>
      <c r="B5921" s="1"/>
    </row>
    <row r="5922" spans="1:2" x14ac:dyDescent="0.25">
      <c r="A5922" s="1"/>
      <c r="B5922" s="1"/>
    </row>
    <row r="5923" spans="1:2" x14ac:dyDescent="0.25">
      <c r="A5923" s="1"/>
      <c r="B5923" s="1"/>
    </row>
    <row r="5924" spans="1:2" x14ac:dyDescent="0.25">
      <c r="A5924" s="1"/>
      <c r="B5924" s="1"/>
    </row>
    <row r="5925" spans="1:2" x14ac:dyDescent="0.25">
      <c r="A5925" s="1"/>
      <c r="B5925" s="1"/>
    </row>
    <row r="5926" spans="1:2" x14ac:dyDescent="0.25">
      <c r="A5926" s="1"/>
      <c r="B5926" s="1"/>
    </row>
    <row r="5927" spans="1:2" x14ac:dyDescent="0.25">
      <c r="A5927" s="1"/>
      <c r="B5927" s="1"/>
    </row>
    <row r="5928" spans="1:2" x14ac:dyDescent="0.25">
      <c r="A5928" s="1"/>
      <c r="B5928" s="1"/>
    </row>
    <row r="5929" spans="1:2" x14ac:dyDescent="0.25">
      <c r="A5929" s="1"/>
      <c r="B5929" s="1"/>
    </row>
    <row r="5930" spans="1:2" x14ac:dyDescent="0.25">
      <c r="A5930" s="1"/>
      <c r="B5930" s="1"/>
    </row>
    <row r="5931" spans="1:2" x14ac:dyDescent="0.25">
      <c r="A5931" s="1"/>
      <c r="B5931" s="1"/>
    </row>
    <row r="5932" spans="1:2" x14ac:dyDescent="0.25">
      <c r="A5932" s="1"/>
      <c r="B5932" s="1"/>
    </row>
    <row r="5933" spans="1:2" x14ac:dyDescent="0.25">
      <c r="A5933" s="1"/>
      <c r="B5933" s="1"/>
    </row>
    <row r="5934" spans="1:2" x14ac:dyDescent="0.25">
      <c r="A5934" s="1"/>
      <c r="B5934" s="1"/>
    </row>
    <row r="5935" spans="1:2" x14ac:dyDescent="0.25">
      <c r="A5935" s="1"/>
      <c r="B5935" s="1"/>
    </row>
    <row r="5936" spans="1:2" x14ac:dyDescent="0.25">
      <c r="A5936" s="1"/>
      <c r="B5936" s="1"/>
    </row>
    <row r="5937" spans="1:2" x14ac:dyDescent="0.25">
      <c r="A5937" s="1"/>
      <c r="B5937" s="1"/>
    </row>
    <row r="5938" spans="1:2" x14ac:dyDescent="0.25">
      <c r="A5938" s="1"/>
      <c r="B5938" s="1"/>
    </row>
    <row r="5939" spans="1:2" x14ac:dyDescent="0.25">
      <c r="A5939" s="1"/>
      <c r="B5939" s="1"/>
    </row>
    <row r="5940" spans="1:2" x14ac:dyDescent="0.25">
      <c r="A5940" s="1"/>
      <c r="B5940" s="1"/>
    </row>
    <row r="5941" spans="1:2" x14ac:dyDescent="0.25">
      <c r="A5941" s="1"/>
      <c r="B5941" s="1"/>
    </row>
    <row r="5942" spans="1:2" x14ac:dyDescent="0.25">
      <c r="A5942" s="1"/>
      <c r="B5942" s="1"/>
    </row>
    <row r="5943" spans="1:2" x14ac:dyDescent="0.25">
      <c r="A5943" s="1"/>
      <c r="B5943" s="1"/>
    </row>
    <row r="5944" spans="1:2" x14ac:dyDescent="0.25">
      <c r="A5944" s="1"/>
      <c r="B5944" s="1"/>
    </row>
    <row r="5945" spans="1:2" x14ac:dyDescent="0.25">
      <c r="A5945" s="1"/>
      <c r="B5945" s="1"/>
    </row>
    <row r="5946" spans="1:2" x14ac:dyDescent="0.25">
      <c r="A5946" s="1"/>
      <c r="B5946" s="1"/>
    </row>
    <row r="5947" spans="1:2" x14ac:dyDescent="0.25">
      <c r="A5947" s="1"/>
      <c r="B5947" s="1"/>
    </row>
    <row r="5948" spans="1:2" x14ac:dyDescent="0.25">
      <c r="A5948" s="1"/>
      <c r="B5948" s="1"/>
    </row>
    <row r="5949" spans="1:2" x14ac:dyDescent="0.25">
      <c r="A5949" s="1"/>
      <c r="B5949" s="1"/>
    </row>
    <row r="5950" spans="1:2" x14ac:dyDescent="0.25">
      <c r="A5950" s="1"/>
      <c r="B5950" s="1"/>
    </row>
    <row r="5951" spans="1:2" x14ac:dyDescent="0.25">
      <c r="A5951" s="1"/>
      <c r="B5951" s="1"/>
    </row>
    <row r="5952" spans="1:2" x14ac:dyDescent="0.25">
      <c r="A5952" s="1"/>
      <c r="B5952" s="1"/>
    </row>
    <row r="5953" spans="1:2" x14ac:dyDescent="0.25">
      <c r="A5953" s="1"/>
      <c r="B5953" s="1"/>
    </row>
    <row r="5954" spans="1:2" x14ac:dyDescent="0.25">
      <c r="A5954" s="1"/>
      <c r="B5954" s="1"/>
    </row>
    <row r="5955" spans="1:2" x14ac:dyDescent="0.25">
      <c r="A5955" s="1"/>
      <c r="B5955" s="1"/>
    </row>
    <row r="5956" spans="1:2" x14ac:dyDescent="0.25">
      <c r="A5956" s="1"/>
      <c r="B5956" s="1"/>
    </row>
    <row r="5957" spans="1:2" x14ac:dyDescent="0.25">
      <c r="A5957" s="1"/>
      <c r="B5957" s="1"/>
    </row>
    <row r="5958" spans="1:2" x14ac:dyDescent="0.25">
      <c r="A5958" s="1"/>
      <c r="B5958" s="1"/>
    </row>
    <row r="5959" spans="1:2" x14ac:dyDescent="0.25">
      <c r="A5959" s="1"/>
      <c r="B5959" s="1"/>
    </row>
    <row r="5960" spans="1:2" x14ac:dyDescent="0.25">
      <c r="A5960" s="1"/>
      <c r="B5960" s="1"/>
    </row>
    <row r="5961" spans="1:2" x14ac:dyDescent="0.25">
      <c r="A5961" s="1"/>
      <c r="B5961" s="1"/>
    </row>
    <row r="5962" spans="1:2" x14ac:dyDescent="0.25">
      <c r="A5962" s="1"/>
      <c r="B5962" s="1"/>
    </row>
    <row r="5963" spans="1:2" x14ac:dyDescent="0.25">
      <c r="A5963" s="1"/>
      <c r="B5963" s="1"/>
    </row>
    <row r="5964" spans="1:2" x14ac:dyDescent="0.25">
      <c r="A5964" s="1"/>
      <c r="B5964" s="1"/>
    </row>
    <row r="5965" spans="1:2" x14ac:dyDescent="0.25">
      <c r="A5965" s="1"/>
      <c r="B5965" s="1"/>
    </row>
    <row r="5966" spans="1:2" x14ac:dyDescent="0.25">
      <c r="A5966" s="1"/>
      <c r="B5966" s="1"/>
    </row>
    <row r="5967" spans="1:2" x14ac:dyDescent="0.25">
      <c r="A5967" s="1"/>
      <c r="B5967" s="1"/>
    </row>
    <row r="5968" spans="1:2" x14ac:dyDescent="0.25">
      <c r="A5968" s="1"/>
      <c r="B5968" s="1"/>
    </row>
    <row r="5969" spans="1:2" x14ac:dyDescent="0.25">
      <c r="A5969" s="1"/>
      <c r="B5969" s="1"/>
    </row>
    <row r="5970" spans="1:2" x14ac:dyDescent="0.25">
      <c r="A5970" s="1"/>
      <c r="B5970" s="1"/>
    </row>
    <row r="5971" spans="1:2" x14ac:dyDescent="0.25">
      <c r="A5971" s="1"/>
      <c r="B5971" s="1"/>
    </row>
    <row r="5972" spans="1:2" x14ac:dyDescent="0.25">
      <c r="A5972" s="1"/>
      <c r="B5972" s="1"/>
    </row>
    <row r="5973" spans="1:2" x14ac:dyDescent="0.25">
      <c r="A5973" s="1"/>
      <c r="B5973" s="1"/>
    </row>
    <row r="5974" spans="1:2" x14ac:dyDescent="0.25">
      <c r="A5974" s="1"/>
      <c r="B5974" s="1"/>
    </row>
    <row r="5975" spans="1:2" x14ac:dyDescent="0.25">
      <c r="A5975" s="1"/>
      <c r="B5975" s="1"/>
    </row>
    <row r="5976" spans="1:2" x14ac:dyDescent="0.25">
      <c r="A5976" s="1"/>
      <c r="B5976" s="1"/>
    </row>
    <row r="5977" spans="1:2" x14ac:dyDescent="0.25">
      <c r="A5977" s="1"/>
      <c r="B5977" s="1"/>
    </row>
    <row r="5978" spans="1:2" x14ac:dyDescent="0.25">
      <c r="A5978" s="1"/>
      <c r="B5978" s="1"/>
    </row>
    <row r="5979" spans="1:2" x14ac:dyDescent="0.25">
      <c r="A5979" s="1"/>
      <c r="B5979" s="1"/>
    </row>
    <row r="5980" spans="1:2" x14ac:dyDescent="0.25">
      <c r="A5980" s="1"/>
      <c r="B5980" s="1"/>
    </row>
    <row r="5981" spans="1:2" x14ac:dyDescent="0.25">
      <c r="A5981" s="1"/>
      <c r="B5981" s="1"/>
    </row>
    <row r="5982" spans="1:2" x14ac:dyDescent="0.25">
      <c r="A5982" s="1"/>
      <c r="B5982" s="1"/>
    </row>
    <row r="5983" spans="1:2" x14ac:dyDescent="0.25">
      <c r="A5983" s="1"/>
      <c r="B5983" s="1"/>
    </row>
    <row r="5984" spans="1:2" x14ac:dyDescent="0.25">
      <c r="A5984" s="1"/>
      <c r="B5984" s="1"/>
    </row>
    <row r="5985" spans="1:2" x14ac:dyDescent="0.25">
      <c r="A5985" s="1"/>
      <c r="B5985" s="1"/>
    </row>
    <row r="5986" spans="1:2" x14ac:dyDescent="0.25">
      <c r="A5986" s="1"/>
      <c r="B5986" s="1"/>
    </row>
    <row r="5987" spans="1:2" x14ac:dyDescent="0.25">
      <c r="A5987" s="1"/>
      <c r="B5987" s="1"/>
    </row>
    <row r="5988" spans="1:2" x14ac:dyDescent="0.25">
      <c r="A5988" s="1"/>
      <c r="B5988" s="1"/>
    </row>
    <row r="5989" spans="1:2" x14ac:dyDescent="0.25">
      <c r="A5989" s="1"/>
      <c r="B5989" s="1"/>
    </row>
    <row r="5990" spans="1:2" x14ac:dyDescent="0.25">
      <c r="A5990" s="1"/>
      <c r="B5990" s="1"/>
    </row>
    <row r="5991" spans="1:2" x14ac:dyDescent="0.25">
      <c r="A5991" s="1"/>
      <c r="B5991" s="1"/>
    </row>
    <row r="5992" spans="1:2" x14ac:dyDescent="0.25">
      <c r="A5992" s="1"/>
      <c r="B5992" s="1"/>
    </row>
    <row r="5993" spans="1:2" x14ac:dyDescent="0.25">
      <c r="A5993" s="1"/>
      <c r="B5993" s="1"/>
    </row>
    <row r="5994" spans="1:2" x14ac:dyDescent="0.25">
      <c r="A5994" s="1"/>
      <c r="B5994" s="1"/>
    </row>
    <row r="5995" spans="1:2" x14ac:dyDescent="0.25">
      <c r="A5995" s="1"/>
      <c r="B5995" s="1"/>
    </row>
    <row r="5996" spans="1:2" x14ac:dyDescent="0.25">
      <c r="A5996" s="1"/>
      <c r="B5996" s="1"/>
    </row>
    <row r="5997" spans="1:2" x14ac:dyDescent="0.25">
      <c r="A5997" s="1"/>
      <c r="B5997" s="1"/>
    </row>
    <row r="5998" spans="1:2" x14ac:dyDescent="0.25">
      <c r="A5998" s="1"/>
      <c r="B5998" s="1"/>
    </row>
    <row r="5999" spans="1:2" x14ac:dyDescent="0.25">
      <c r="A5999" s="1"/>
      <c r="B5999" s="1"/>
    </row>
    <row r="6000" spans="1:2" x14ac:dyDescent="0.25">
      <c r="A6000" s="1"/>
      <c r="B6000" s="1"/>
    </row>
    <row r="6001" spans="1:2" x14ac:dyDescent="0.25">
      <c r="A6001" s="1"/>
      <c r="B6001" s="1"/>
    </row>
    <row r="6002" spans="1:2" x14ac:dyDescent="0.25">
      <c r="A6002" s="1"/>
      <c r="B6002" s="1"/>
    </row>
    <row r="6003" spans="1:2" x14ac:dyDescent="0.25">
      <c r="A6003" s="1"/>
      <c r="B6003" s="1"/>
    </row>
    <row r="6004" spans="1:2" x14ac:dyDescent="0.25">
      <c r="A6004" s="1"/>
      <c r="B6004" s="1"/>
    </row>
    <row r="6005" spans="1:2" x14ac:dyDescent="0.25">
      <c r="A6005" s="1"/>
      <c r="B6005" s="1"/>
    </row>
    <row r="6006" spans="1:2" x14ac:dyDescent="0.25">
      <c r="A6006" s="1"/>
      <c r="B6006" s="1"/>
    </row>
    <row r="6007" spans="1:2" x14ac:dyDescent="0.25">
      <c r="A6007" s="1"/>
      <c r="B6007" s="1"/>
    </row>
    <row r="6008" spans="1:2" x14ac:dyDescent="0.25">
      <c r="A6008" s="1"/>
      <c r="B6008" s="1"/>
    </row>
    <row r="6009" spans="1:2" x14ac:dyDescent="0.25">
      <c r="A6009" s="1"/>
      <c r="B6009" s="1"/>
    </row>
    <row r="6010" spans="1:2" x14ac:dyDescent="0.25">
      <c r="A6010" s="1"/>
      <c r="B6010" s="1"/>
    </row>
    <row r="6011" spans="1:2" x14ac:dyDescent="0.25">
      <c r="A6011" s="1"/>
      <c r="B6011" s="1"/>
    </row>
    <row r="6012" spans="1:2" x14ac:dyDescent="0.25">
      <c r="A6012" s="1"/>
      <c r="B6012" s="1"/>
    </row>
    <row r="6013" spans="1:2" x14ac:dyDescent="0.25">
      <c r="A6013" s="1"/>
      <c r="B6013" s="1"/>
    </row>
    <row r="6014" spans="1:2" x14ac:dyDescent="0.25">
      <c r="A6014" s="1"/>
      <c r="B6014" s="1"/>
    </row>
    <row r="6015" spans="1:2" x14ac:dyDescent="0.25">
      <c r="A6015" s="1"/>
      <c r="B6015" s="1"/>
    </row>
    <row r="6016" spans="1:2" x14ac:dyDescent="0.25">
      <c r="A6016" s="1"/>
      <c r="B6016" s="1"/>
    </row>
    <row r="6017" spans="1:2" x14ac:dyDescent="0.25">
      <c r="A6017" s="1"/>
      <c r="B6017" s="1"/>
    </row>
    <row r="6018" spans="1:2" x14ac:dyDescent="0.25">
      <c r="A6018" s="1"/>
      <c r="B6018" s="1"/>
    </row>
    <row r="6019" spans="1:2" x14ac:dyDescent="0.25">
      <c r="A6019" s="1"/>
      <c r="B6019" s="1"/>
    </row>
    <row r="6020" spans="1:2" x14ac:dyDescent="0.25">
      <c r="A6020" s="1"/>
      <c r="B6020" s="1"/>
    </row>
    <row r="6021" spans="1:2" x14ac:dyDescent="0.25">
      <c r="A6021" s="1"/>
      <c r="B6021" s="1"/>
    </row>
    <row r="6022" spans="1:2" x14ac:dyDescent="0.25">
      <c r="A6022" s="1"/>
      <c r="B6022" s="1"/>
    </row>
    <row r="6023" spans="1:2" x14ac:dyDescent="0.25">
      <c r="A6023" s="1"/>
      <c r="B6023" s="1"/>
    </row>
    <row r="6024" spans="1:2" x14ac:dyDescent="0.25">
      <c r="A6024" s="1"/>
      <c r="B6024" s="1"/>
    </row>
    <row r="6025" spans="1:2" x14ac:dyDescent="0.25">
      <c r="A6025" s="1"/>
      <c r="B6025" s="1"/>
    </row>
    <row r="6026" spans="1:2" x14ac:dyDescent="0.25">
      <c r="A6026" s="1"/>
      <c r="B6026" s="1"/>
    </row>
    <row r="6027" spans="1:2" x14ac:dyDescent="0.25">
      <c r="A6027" s="1"/>
      <c r="B6027" s="1"/>
    </row>
    <row r="6028" spans="1:2" x14ac:dyDescent="0.25">
      <c r="A6028" s="1"/>
      <c r="B6028" s="1"/>
    </row>
    <row r="6029" spans="1:2" x14ac:dyDescent="0.25">
      <c r="A6029" s="1"/>
      <c r="B6029" s="1"/>
    </row>
    <row r="6030" spans="1:2" x14ac:dyDescent="0.25">
      <c r="A6030" s="1"/>
      <c r="B6030" s="1"/>
    </row>
    <row r="6031" spans="1:2" x14ac:dyDescent="0.25">
      <c r="A6031" s="1"/>
      <c r="B6031" s="1"/>
    </row>
    <row r="6032" spans="1:2" x14ac:dyDescent="0.25">
      <c r="A6032" s="1"/>
      <c r="B6032" s="1"/>
    </row>
    <row r="6033" spans="1:2" x14ac:dyDescent="0.25">
      <c r="A6033" s="1"/>
      <c r="B6033" s="1"/>
    </row>
    <row r="6034" spans="1:2" x14ac:dyDescent="0.25">
      <c r="A6034" s="1"/>
      <c r="B6034" s="1"/>
    </row>
    <row r="6035" spans="1:2" x14ac:dyDescent="0.25">
      <c r="A6035" s="1"/>
      <c r="B6035" s="1"/>
    </row>
    <row r="6036" spans="1:2" x14ac:dyDescent="0.25">
      <c r="A6036" s="1"/>
      <c r="B6036" s="1"/>
    </row>
    <row r="6037" spans="1:2" x14ac:dyDescent="0.25">
      <c r="A6037" s="1"/>
      <c r="B6037" s="1"/>
    </row>
    <row r="6038" spans="1:2" x14ac:dyDescent="0.25">
      <c r="A6038" s="1"/>
      <c r="B6038" s="1"/>
    </row>
    <row r="6039" spans="1:2" x14ac:dyDescent="0.25">
      <c r="A6039" s="1"/>
      <c r="B6039" s="1"/>
    </row>
    <row r="6040" spans="1:2" x14ac:dyDescent="0.25">
      <c r="A6040" s="1"/>
      <c r="B6040" s="1"/>
    </row>
    <row r="6041" spans="1:2" x14ac:dyDescent="0.25">
      <c r="A6041" s="1"/>
      <c r="B6041" s="1"/>
    </row>
    <row r="6042" spans="1:2" x14ac:dyDescent="0.25">
      <c r="A6042" s="1"/>
      <c r="B6042" s="1"/>
    </row>
    <row r="6043" spans="1:2" x14ac:dyDescent="0.25">
      <c r="A6043" s="1"/>
      <c r="B6043" s="1"/>
    </row>
    <row r="6044" spans="1:2" x14ac:dyDescent="0.25">
      <c r="A6044" s="1"/>
      <c r="B6044" s="1"/>
    </row>
    <row r="6045" spans="1:2" x14ac:dyDescent="0.25">
      <c r="A6045" s="1"/>
      <c r="B6045" s="1"/>
    </row>
    <row r="6046" spans="1:2" x14ac:dyDescent="0.25">
      <c r="A6046" s="1"/>
      <c r="B6046" s="1"/>
    </row>
    <row r="6047" spans="1:2" x14ac:dyDescent="0.25">
      <c r="A6047" s="1"/>
      <c r="B6047" s="1"/>
    </row>
    <row r="6048" spans="1:2" x14ac:dyDescent="0.25">
      <c r="A6048" s="1"/>
      <c r="B6048" s="1"/>
    </row>
    <row r="6049" spans="1:2" x14ac:dyDescent="0.25">
      <c r="A6049" s="1"/>
      <c r="B6049" s="1"/>
    </row>
    <row r="6050" spans="1:2" x14ac:dyDescent="0.25">
      <c r="A6050" s="1"/>
      <c r="B6050" s="1"/>
    </row>
    <row r="6051" spans="1:2" x14ac:dyDescent="0.25">
      <c r="A6051" s="1"/>
      <c r="B6051" s="1"/>
    </row>
    <row r="6052" spans="1:2" x14ac:dyDescent="0.25">
      <c r="A6052" s="1"/>
      <c r="B6052" s="1"/>
    </row>
    <row r="6053" spans="1:2" x14ac:dyDescent="0.25">
      <c r="A6053" s="1"/>
      <c r="B6053" s="1"/>
    </row>
    <row r="6054" spans="1:2" x14ac:dyDescent="0.25">
      <c r="A6054" s="1"/>
      <c r="B6054" s="1"/>
    </row>
    <row r="6055" spans="1:2" x14ac:dyDescent="0.25">
      <c r="A6055" s="1"/>
      <c r="B6055" s="1"/>
    </row>
    <row r="6056" spans="1:2" x14ac:dyDescent="0.25">
      <c r="A6056" s="1"/>
      <c r="B6056" s="1"/>
    </row>
    <row r="6057" spans="1:2" x14ac:dyDescent="0.25">
      <c r="A6057" s="1"/>
      <c r="B6057" s="1"/>
    </row>
    <row r="6058" spans="1:2" x14ac:dyDescent="0.25">
      <c r="A6058" s="1"/>
      <c r="B6058" s="1"/>
    </row>
    <row r="6059" spans="1:2" x14ac:dyDescent="0.25">
      <c r="A6059" s="1"/>
      <c r="B6059" s="1"/>
    </row>
    <row r="6060" spans="1:2" x14ac:dyDescent="0.25">
      <c r="A6060" s="1"/>
      <c r="B6060" s="1"/>
    </row>
    <row r="6061" spans="1:2" x14ac:dyDescent="0.25">
      <c r="A6061" s="1"/>
      <c r="B6061" s="1"/>
    </row>
    <row r="6062" spans="1:2" x14ac:dyDescent="0.25">
      <c r="A6062" s="1"/>
      <c r="B6062" s="1"/>
    </row>
    <row r="6063" spans="1:2" x14ac:dyDescent="0.25">
      <c r="A6063" s="1"/>
      <c r="B6063" s="1"/>
    </row>
    <row r="6064" spans="1:2" x14ac:dyDescent="0.25">
      <c r="A6064" s="1"/>
      <c r="B6064" s="1"/>
    </row>
    <row r="6065" spans="1:2" x14ac:dyDescent="0.25">
      <c r="A6065" s="1"/>
      <c r="B6065" s="1"/>
    </row>
    <row r="6066" spans="1:2" x14ac:dyDescent="0.25">
      <c r="A6066" s="1"/>
      <c r="B6066" s="1"/>
    </row>
    <row r="6067" spans="1:2" x14ac:dyDescent="0.25">
      <c r="A6067" s="1"/>
      <c r="B6067" s="1"/>
    </row>
    <row r="6068" spans="1:2" x14ac:dyDescent="0.25">
      <c r="A6068" s="1"/>
      <c r="B6068" s="1"/>
    </row>
    <row r="6069" spans="1:2" x14ac:dyDescent="0.25">
      <c r="A6069" s="1"/>
      <c r="B6069" s="1"/>
    </row>
    <row r="6070" spans="1:2" x14ac:dyDescent="0.25">
      <c r="A6070" s="1"/>
      <c r="B6070" s="1"/>
    </row>
    <row r="6071" spans="1:2" x14ac:dyDescent="0.25">
      <c r="A6071" s="1"/>
      <c r="B6071" s="1"/>
    </row>
    <row r="6072" spans="1:2" x14ac:dyDescent="0.25">
      <c r="A6072" s="1"/>
      <c r="B6072" s="1"/>
    </row>
    <row r="6073" spans="1:2" x14ac:dyDescent="0.25">
      <c r="A6073" s="1"/>
      <c r="B6073" s="1"/>
    </row>
    <row r="6074" spans="1:2" x14ac:dyDescent="0.25">
      <c r="A6074" s="1"/>
      <c r="B6074" s="1"/>
    </row>
    <row r="6075" spans="1:2" x14ac:dyDescent="0.25">
      <c r="A6075" s="1"/>
      <c r="B6075" s="1"/>
    </row>
    <row r="6076" spans="1:2" x14ac:dyDescent="0.25">
      <c r="A6076" s="1"/>
      <c r="B6076" s="1"/>
    </row>
    <row r="6077" spans="1:2" x14ac:dyDescent="0.25">
      <c r="A6077" s="1"/>
      <c r="B6077" s="1"/>
    </row>
    <row r="6078" spans="1:2" x14ac:dyDescent="0.25">
      <c r="A6078" s="1"/>
      <c r="B6078" s="1"/>
    </row>
    <row r="6079" spans="1:2" x14ac:dyDescent="0.25">
      <c r="A6079" s="1"/>
      <c r="B6079" s="1"/>
    </row>
    <row r="6080" spans="1:2" x14ac:dyDescent="0.25">
      <c r="A6080" s="1"/>
      <c r="B6080" s="1"/>
    </row>
    <row r="6081" spans="1:2" x14ac:dyDescent="0.25">
      <c r="A6081" s="1"/>
      <c r="B6081" s="1"/>
    </row>
    <row r="6082" spans="1:2" x14ac:dyDescent="0.25">
      <c r="A6082" s="1"/>
      <c r="B6082" s="1"/>
    </row>
    <row r="6083" spans="1:2" x14ac:dyDescent="0.25">
      <c r="A6083" s="1"/>
      <c r="B6083" s="1"/>
    </row>
    <row r="6084" spans="1:2" x14ac:dyDescent="0.25">
      <c r="A6084" s="1"/>
      <c r="B6084" s="1"/>
    </row>
    <row r="6085" spans="1:2" x14ac:dyDescent="0.25">
      <c r="A6085" s="1"/>
      <c r="B6085" s="1"/>
    </row>
    <row r="6086" spans="1:2" x14ac:dyDescent="0.25">
      <c r="A6086" s="1"/>
      <c r="B6086" s="1"/>
    </row>
    <row r="6087" spans="1:2" x14ac:dyDescent="0.25">
      <c r="A6087" s="1"/>
      <c r="B6087" s="1"/>
    </row>
    <row r="6088" spans="1:2" x14ac:dyDescent="0.25">
      <c r="A6088" s="1"/>
      <c r="B6088" s="1"/>
    </row>
    <row r="6089" spans="1:2" x14ac:dyDescent="0.25">
      <c r="A6089" s="1"/>
      <c r="B6089" s="1"/>
    </row>
    <row r="6090" spans="1:2" x14ac:dyDescent="0.25">
      <c r="A6090" s="1"/>
      <c r="B6090" s="1"/>
    </row>
    <row r="6091" spans="1:2" x14ac:dyDescent="0.25">
      <c r="A6091" s="1"/>
      <c r="B6091" s="1"/>
    </row>
    <row r="6092" spans="1:2" x14ac:dyDescent="0.25">
      <c r="A6092" s="1"/>
      <c r="B6092" s="1"/>
    </row>
    <row r="6093" spans="1:2" x14ac:dyDescent="0.25">
      <c r="A6093" s="1"/>
      <c r="B6093" s="1"/>
    </row>
    <row r="6094" spans="1:2" x14ac:dyDescent="0.25">
      <c r="A6094" s="1"/>
      <c r="B6094" s="1"/>
    </row>
    <row r="6095" spans="1:2" x14ac:dyDescent="0.25">
      <c r="A6095" s="1"/>
      <c r="B6095" s="1"/>
    </row>
    <row r="6096" spans="1:2" x14ac:dyDescent="0.25">
      <c r="A6096" s="1"/>
      <c r="B6096" s="1"/>
    </row>
    <row r="6097" spans="1:2" x14ac:dyDescent="0.25">
      <c r="A6097" s="1"/>
      <c r="B6097" s="1"/>
    </row>
    <row r="6098" spans="1:2" x14ac:dyDescent="0.25">
      <c r="A6098" s="1"/>
      <c r="B6098" s="1"/>
    </row>
    <row r="6099" spans="1:2" x14ac:dyDescent="0.25">
      <c r="A6099" s="1"/>
      <c r="B6099" s="1"/>
    </row>
    <row r="6100" spans="1:2" x14ac:dyDescent="0.25">
      <c r="A6100" s="1"/>
      <c r="B6100" s="1"/>
    </row>
    <row r="6101" spans="1:2" x14ac:dyDescent="0.25">
      <c r="A6101" s="1"/>
      <c r="B6101" s="1"/>
    </row>
    <row r="6102" spans="1:2" x14ac:dyDescent="0.25">
      <c r="A6102" s="1"/>
      <c r="B6102" s="1"/>
    </row>
    <row r="6103" spans="1:2" x14ac:dyDescent="0.25">
      <c r="A6103" s="1"/>
      <c r="B6103" s="1"/>
    </row>
    <row r="6104" spans="1:2" x14ac:dyDescent="0.25">
      <c r="A6104" s="1"/>
      <c r="B6104" s="1"/>
    </row>
    <row r="6105" spans="1:2" x14ac:dyDescent="0.25">
      <c r="A6105" s="1"/>
      <c r="B6105" s="1"/>
    </row>
    <row r="6106" spans="1:2" x14ac:dyDescent="0.25">
      <c r="A6106" s="1"/>
      <c r="B6106" s="1"/>
    </row>
    <row r="6107" spans="1:2" x14ac:dyDescent="0.25">
      <c r="A6107" s="1"/>
      <c r="B6107" s="1"/>
    </row>
    <row r="6108" spans="1:2" x14ac:dyDescent="0.25">
      <c r="A6108" s="1"/>
      <c r="B6108" s="1"/>
    </row>
    <row r="6109" spans="1:2" x14ac:dyDescent="0.25">
      <c r="A6109" s="1"/>
      <c r="B6109" s="1"/>
    </row>
    <row r="6110" spans="1:2" x14ac:dyDescent="0.25">
      <c r="A6110" s="1"/>
      <c r="B6110" s="1"/>
    </row>
    <row r="6111" spans="1:2" x14ac:dyDescent="0.25">
      <c r="A6111" s="1"/>
      <c r="B6111" s="1"/>
    </row>
    <row r="6112" spans="1:2" x14ac:dyDescent="0.25">
      <c r="A6112" s="1"/>
      <c r="B6112" s="1"/>
    </row>
    <row r="6113" spans="1:2" x14ac:dyDescent="0.25">
      <c r="A6113" s="1"/>
      <c r="B6113" s="1"/>
    </row>
    <row r="6114" spans="1:2" x14ac:dyDescent="0.25">
      <c r="A6114" s="1"/>
      <c r="B6114" s="1"/>
    </row>
    <row r="6115" spans="1:2" x14ac:dyDescent="0.25">
      <c r="A6115" s="1"/>
      <c r="B6115" s="1"/>
    </row>
    <row r="6116" spans="1:2" x14ac:dyDescent="0.25">
      <c r="A6116" s="1"/>
      <c r="B6116" s="1"/>
    </row>
    <row r="6117" spans="1:2" x14ac:dyDescent="0.25">
      <c r="A6117" s="1"/>
      <c r="B6117" s="1"/>
    </row>
    <row r="6118" spans="1:2" x14ac:dyDescent="0.25">
      <c r="A6118" s="1"/>
      <c r="B6118" s="1"/>
    </row>
    <row r="6119" spans="1:2" x14ac:dyDescent="0.25">
      <c r="A6119" s="1"/>
      <c r="B6119" s="1"/>
    </row>
    <row r="6120" spans="1:2" x14ac:dyDescent="0.25">
      <c r="A6120" s="1"/>
      <c r="B6120" s="1"/>
    </row>
    <row r="6121" spans="1:2" x14ac:dyDescent="0.25">
      <c r="A6121" s="1"/>
      <c r="B6121" s="1"/>
    </row>
    <row r="6122" spans="1:2" x14ac:dyDescent="0.25">
      <c r="A6122" s="1"/>
      <c r="B6122" s="1"/>
    </row>
    <row r="6123" spans="1:2" x14ac:dyDescent="0.25">
      <c r="A6123" s="1"/>
      <c r="B6123" s="1"/>
    </row>
    <row r="6124" spans="1:2" x14ac:dyDescent="0.25">
      <c r="A6124" s="1"/>
      <c r="B6124" s="1"/>
    </row>
    <row r="6125" spans="1:2" x14ac:dyDescent="0.25">
      <c r="A6125" s="1"/>
      <c r="B6125" s="1"/>
    </row>
    <row r="6126" spans="1:2" x14ac:dyDescent="0.25">
      <c r="A6126" s="1"/>
      <c r="B6126" s="1"/>
    </row>
    <row r="6127" spans="1:2" x14ac:dyDescent="0.25">
      <c r="A6127" s="1"/>
      <c r="B6127" s="1"/>
    </row>
    <row r="6128" spans="1:2" x14ac:dyDescent="0.25">
      <c r="A6128" s="1"/>
      <c r="B6128" s="1"/>
    </row>
    <row r="6129" spans="1:2" x14ac:dyDescent="0.25">
      <c r="A6129" s="1"/>
      <c r="B6129" s="1"/>
    </row>
    <row r="6130" spans="1:2" x14ac:dyDescent="0.25">
      <c r="A6130" s="1"/>
      <c r="B6130" s="1"/>
    </row>
    <row r="6131" spans="1:2" x14ac:dyDescent="0.25">
      <c r="A6131" s="1"/>
      <c r="B6131" s="1"/>
    </row>
    <row r="6132" spans="1:2" x14ac:dyDescent="0.25">
      <c r="A6132" s="1"/>
      <c r="B6132" s="1"/>
    </row>
    <row r="6133" spans="1:2" x14ac:dyDescent="0.25">
      <c r="A6133" s="1"/>
      <c r="B6133" s="1"/>
    </row>
    <row r="6134" spans="1:2" x14ac:dyDescent="0.25">
      <c r="A6134" s="1"/>
      <c r="B6134" s="1"/>
    </row>
    <row r="6135" spans="1:2" x14ac:dyDescent="0.25">
      <c r="A6135" s="1"/>
      <c r="B6135" s="1"/>
    </row>
    <row r="6136" spans="1:2" x14ac:dyDescent="0.25">
      <c r="A6136" s="1"/>
      <c r="B6136" s="1"/>
    </row>
    <row r="6137" spans="1:2" x14ac:dyDescent="0.25">
      <c r="A6137" s="1"/>
      <c r="B6137" s="1"/>
    </row>
    <row r="6138" spans="1:2" x14ac:dyDescent="0.25">
      <c r="A6138" s="1"/>
      <c r="B6138" s="1"/>
    </row>
    <row r="6139" spans="1:2" x14ac:dyDescent="0.25">
      <c r="A6139" s="1"/>
      <c r="B6139" s="1"/>
    </row>
    <row r="6140" spans="1:2" x14ac:dyDescent="0.25">
      <c r="A6140" s="1"/>
      <c r="B6140" s="1"/>
    </row>
    <row r="6141" spans="1:2" x14ac:dyDescent="0.25">
      <c r="A6141" s="1"/>
      <c r="B6141" s="1"/>
    </row>
    <row r="6142" spans="1:2" x14ac:dyDescent="0.25">
      <c r="A6142" s="1"/>
      <c r="B6142" s="1"/>
    </row>
    <row r="6143" spans="1:2" x14ac:dyDescent="0.25">
      <c r="A6143" s="1"/>
      <c r="B6143" s="1"/>
    </row>
    <row r="6144" spans="1:2" x14ac:dyDescent="0.25">
      <c r="A6144" s="1"/>
      <c r="B6144" s="1"/>
    </row>
    <row r="6145" spans="1:2" x14ac:dyDescent="0.25">
      <c r="A6145" s="1"/>
      <c r="B6145" s="1"/>
    </row>
    <row r="6146" spans="1:2" x14ac:dyDescent="0.25">
      <c r="A6146" s="1"/>
      <c r="B6146" s="1"/>
    </row>
    <row r="6147" spans="1:2" x14ac:dyDescent="0.25">
      <c r="A6147" s="1"/>
      <c r="B6147" s="1"/>
    </row>
    <row r="6148" spans="1:2" x14ac:dyDescent="0.25">
      <c r="A6148" s="1"/>
      <c r="B6148" s="1"/>
    </row>
    <row r="6149" spans="1:2" x14ac:dyDescent="0.25">
      <c r="A6149" s="1"/>
      <c r="B6149" s="1"/>
    </row>
    <row r="6150" spans="1:2" x14ac:dyDescent="0.25">
      <c r="A6150" s="1"/>
      <c r="B6150" s="1"/>
    </row>
    <row r="6151" spans="1:2" x14ac:dyDescent="0.25">
      <c r="A6151" s="1"/>
      <c r="B6151" s="1"/>
    </row>
    <row r="6152" spans="1:2" x14ac:dyDescent="0.25">
      <c r="A6152" s="1"/>
      <c r="B6152" s="1"/>
    </row>
    <row r="6153" spans="1:2" x14ac:dyDescent="0.25">
      <c r="A6153" s="1"/>
      <c r="B6153" s="1"/>
    </row>
    <row r="6154" spans="1:2" x14ac:dyDescent="0.25">
      <c r="A6154" s="1"/>
      <c r="B6154" s="1"/>
    </row>
    <row r="6155" spans="1:2" x14ac:dyDescent="0.25">
      <c r="A6155" s="1"/>
      <c r="B6155" s="1"/>
    </row>
    <row r="6156" spans="1:2" x14ac:dyDescent="0.25">
      <c r="A6156" s="1"/>
      <c r="B6156" s="1"/>
    </row>
    <row r="6157" spans="1:2" x14ac:dyDescent="0.25">
      <c r="A6157" s="1"/>
      <c r="B6157" s="1"/>
    </row>
    <row r="6158" spans="1:2" x14ac:dyDescent="0.25">
      <c r="A6158" s="1"/>
      <c r="B6158" s="1"/>
    </row>
    <row r="6159" spans="1:2" x14ac:dyDescent="0.25">
      <c r="A6159" s="1"/>
      <c r="B6159" s="1"/>
    </row>
    <row r="6160" spans="1:2" x14ac:dyDescent="0.25">
      <c r="A6160" s="1"/>
      <c r="B6160" s="1"/>
    </row>
    <row r="6161" spans="1:2" x14ac:dyDescent="0.25">
      <c r="A6161" s="1"/>
      <c r="B6161" s="1"/>
    </row>
    <row r="6162" spans="1:2" x14ac:dyDescent="0.25">
      <c r="A6162" s="1"/>
      <c r="B6162" s="1"/>
    </row>
    <row r="6163" spans="1:2" x14ac:dyDescent="0.25">
      <c r="A6163" s="1"/>
      <c r="B6163" s="1"/>
    </row>
    <row r="6164" spans="1:2" x14ac:dyDescent="0.25">
      <c r="A6164" s="1"/>
      <c r="B6164" s="1"/>
    </row>
    <row r="6165" spans="1:2" x14ac:dyDescent="0.25">
      <c r="A6165" s="1"/>
      <c r="B6165" s="1"/>
    </row>
    <row r="6166" spans="1:2" x14ac:dyDescent="0.25">
      <c r="A6166" s="1"/>
      <c r="B6166" s="1"/>
    </row>
    <row r="6167" spans="1:2" x14ac:dyDescent="0.25">
      <c r="A6167" s="1"/>
      <c r="B6167" s="1"/>
    </row>
    <row r="6168" spans="1:2" x14ac:dyDescent="0.25">
      <c r="A6168" s="1"/>
      <c r="B6168" s="1"/>
    </row>
    <row r="6169" spans="1:2" x14ac:dyDescent="0.25">
      <c r="A6169" s="1"/>
      <c r="B6169" s="1"/>
    </row>
    <row r="6170" spans="1:2" x14ac:dyDescent="0.25">
      <c r="A6170" s="1"/>
      <c r="B6170" s="1"/>
    </row>
    <row r="6171" spans="1:2" x14ac:dyDescent="0.25">
      <c r="A6171" s="1"/>
      <c r="B6171" s="1"/>
    </row>
    <row r="6172" spans="1:2" x14ac:dyDescent="0.25">
      <c r="A6172" s="1"/>
      <c r="B6172" s="1"/>
    </row>
    <row r="6173" spans="1:2" x14ac:dyDescent="0.25">
      <c r="A6173" s="1"/>
      <c r="B6173" s="1"/>
    </row>
    <row r="6174" spans="1:2" x14ac:dyDescent="0.25">
      <c r="A6174" s="1"/>
      <c r="B6174" s="1"/>
    </row>
    <row r="6175" spans="1:2" x14ac:dyDescent="0.25">
      <c r="A6175" s="1"/>
      <c r="B6175" s="1"/>
    </row>
    <row r="6176" spans="1:2" x14ac:dyDescent="0.25">
      <c r="A6176" s="1"/>
      <c r="B6176" s="1"/>
    </row>
    <row r="6177" spans="1:2" x14ac:dyDescent="0.25">
      <c r="A6177" s="1"/>
      <c r="B6177" s="1"/>
    </row>
    <row r="6178" spans="1:2" x14ac:dyDescent="0.25">
      <c r="A6178" s="1"/>
      <c r="B6178" s="1"/>
    </row>
    <row r="6179" spans="1:2" x14ac:dyDescent="0.25">
      <c r="A6179" s="1"/>
      <c r="B6179" s="1"/>
    </row>
    <row r="6180" spans="1:2" x14ac:dyDescent="0.25">
      <c r="A6180" s="1"/>
      <c r="B6180" s="1"/>
    </row>
    <row r="6181" spans="1:2" x14ac:dyDescent="0.25">
      <c r="A6181" s="1"/>
      <c r="B6181" s="1"/>
    </row>
    <row r="6182" spans="1:2" x14ac:dyDescent="0.25">
      <c r="A6182" s="1"/>
      <c r="B6182" s="1"/>
    </row>
    <row r="6183" spans="1:2" x14ac:dyDescent="0.25">
      <c r="A6183" s="1"/>
      <c r="B6183" s="1"/>
    </row>
    <row r="6184" spans="1:2" x14ac:dyDescent="0.25">
      <c r="A6184" s="1"/>
      <c r="B6184" s="1"/>
    </row>
    <row r="6185" spans="1:2" x14ac:dyDescent="0.25">
      <c r="A6185" s="1"/>
      <c r="B6185" s="1"/>
    </row>
    <row r="6186" spans="1:2" x14ac:dyDescent="0.25">
      <c r="A6186" s="1"/>
      <c r="B6186" s="1"/>
    </row>
    <row r="6187" spans="1:2" x14ac:dyDescent="0.25">
      <c r="A6187" s="1"/>
      <c r="B6187" s="1"/>
    </row>
    <row r="6188" spans="1:2" x14ac:dyDescent="0.25">
      <c r="A6188" s="1"/>
      <c r="B6188" s="1"/>
    </row>
    <row r="6189" spans="1:2" x14ac:dyDescent="0.25">
      <c r="A6189" s="1"/>
      <c r="B6189" s="1"/>
    </row>
    <row r="6190" spans="1:2" x14ac:dyDescent="0.25">
      <c r="A6190" s="1"/>
      <c r="B6190" s="1"/>
    </row>
    <row r="6191" spans="1:2" x14ac:dyDescent="0.25">
      <c r="A6191" s="1"/>
      <c r="B6191" s="1"/>
    </row>
    <row r="6192" spans="1:2" x14ac:dyDescent="0.25">
      <c r="A6192" s="1"/>
      <c r="B6192" s="1"/>
    </row>
    <row r="6193" spans="1:2" x14ac:dyDescent="0.25">
      <c r="A6193" s="1"/>
      <c r="B6193" s="1"/>
    </row>
    <row r="6194" spans="1:2" x14ac:dyDescent="0.25">
      <c r="A6194" s="1"/>
      <c r="B6194" s="1"/>
    </row>
    <row r="6195" spans="1:2" x14ac:dyDescent="0.25">
      <c r="A6195" s="1"/>
      <c r="B6195" s="1"/>
    </row>
    <row r="6196" spans="1:2" x14ac:dyDescent="0.25">
      <c r="A6196" s="1"/>
      <c r="B6196" s="1"/>
    </row>
    <row r="6197" spans="1:2" x14ac:dyDescent="0.25">
      <c r="A6197" s="1"/>
      <c r="B6197" s="1"/>
    </row>
    <row r="6198" spans="1:2" x14ac:dyDescent="0.25">
      <c r="A6198" s="1"/>
      <c r="B6198" s="1"/>
    </row>
    <row r="6199" spans="1:2" x14ac:dyDescent="0.25">
      <c r="A6199" s="1"/>
      <c r="B6199" s="1"/>
    </row>
    <row r="6200" spans="1:2" x14ac:dyDescent="0.25">
      <c r="A6200" s="1"/>
      <c r="B6200" s="1"/>
    </row>
    <row r="6201" spans="1:2" x14ac:dyDescent="0.25">
      <c r="A6201" s="1"/>
      <c r="B6201" s="1"/>
    </row>
    <row r="6202" spans="1:2" x14ac:dyDescent="0.25">
      <c r="A6202" s="1"/>
      <c r="B6202" s="1"/>
    </row>
    <row r="6203" spans="1:2" x14ac:dyDescent="0.25">
      <c r="A6203" s="1"/>
      <c r="B6203" s="1"/>
    </row>
    <row r="6204" spans="1:2" x14ac:dyDescent="0.25">
      <c r="A6204" s="1"/>
      <c r="B6204" s="1"/>
    </row>
    <row r="6205" spans="1:2" x14ac:dyDescent="0.25">
      <c r="A6205" s="1"/>
      <c r="B6205" s="1"/>
    </row>
    <row r="6206" spans="1:2" x14ac:dyDescent="0.25">
      <c r="A6206" s="1"/>
      <c r="B6206" s="1"/>
    </row>
    <row r="6207" spans="1:2" x14ac:dyDescent="0.25">
      <c r="A6207" s="1"/>
      <c r="B6207" s="1"/>
    </row>
    <row r="6208" spans="1:2" x14ac:dyDescent="0.25">
      <c r="A6208" s="1"/>
      <c r="B6208" s="1"/>
    </row>
    <row r="6209" spans="1:2" x14ac:dyDescent="0.25">
      <c r="A6209" s="1"/>
      <c r="B6209" s="1"/>
    </row>
    <row r="6210" spans="1:2" x14ac:dyDescent="0.25">
      <c r="A6210" s="1"/>
      <c r="B6210" s="1"/>
    </row>
    <row r="6211" spans="1:2" x14ac:dyDescent="0.25">
      <c r="A6211" s="1"/>
      <c r="B6211" s="1"/>
    </row>
    <row r="6212" spans="1:2" x14ac:dyDescent="0.25">
      <c r="A6212" s="1"/>
      <c r="B6212" s="1"/>
    </row>
    <row r="6213" spans="1:2" x14ac:dyDescent="0.25">
      <c r="A6213" s="1"/>
      <c r="B6213" s="1"/>
    </row>
    <row r="6214" spans="1:2" x14ac:dyDescent="0.25">
      <c r="A6214" s="1"/>
      <c r="B6214" s="1"/>
    </row>
    <row r="6215" spans="1:2" x14ac:dyDescent="0.25">
      <c r="A6215" s="1"/>
      <c r="B6215" s="1"/>
    </row>
    <row r="6216" spans="1:2" x14ac:dyDescent="0.25">
      <c r="A6216" s="1"/>
      <c r="B6216" s="1"/>
    </row>
    <row r="6217" spans="1:2" x14ac:dyDescent="0.25">
      <c r="A6217" s="1"/>
      <c r="B6217" s="1"/>
    </row>
    <row r="6218" spans="1:2" x14ac:dyDescent="0.25">
      <c r="A6218" s="1"/>
      <c r="B6218" s="1"/>
    </row>
    <row r="6219" spans="1:2" x14ac:dyDescent="0.25">
      <c r="A6219" s="1"/>
      <c r="B6219" s="1"/>
    </row>
    <row r="6220" spans="1:2" x14ac:dyDescent="0.25">
      <c r="A6220" s="1"/>
      <c r="B6220" s="1"/>
    </row>
    <row r="6221" spans="1:2" x14ac:dyDescent="0.25">
      <c r="A6221" s="1"/>
      <c r="B6221" s="1"/>
    </row>
    <row r="6222" spans="1:2" x14ac:dyDescent="0.25">
      <c r="A6222" s="1"/>
      <c r="B6222" s="1"/>
    </row>
    <row r="6223" spans="1:2" x14ac:dyDescent="0.25">
      <c r="A6223" s="1"/>
      <c r="B6223" s="1"/>
    </row>
    <row r="6224" spans="1:2" x14ac:dyDescent="0.25">
      <c r="A6224" s="1"/>
      <c r="B6224" s="1"/>
    </row>
    <row r="6225" spans="1:2" x14ac:dyDescent="0.25">
      <c r="A6225" s="1"/>
      <c r="B6225" s="1"/>
    </row>
    <row r="6226" spans="1:2" x14ac:dyDescent="0.25">
      <c r="A6226" s="1"/>
      <c r="B6226" s="1"/>
    </row>
    <row r="6227" spans="1:2" x14ac:dyDescent="0.25">
      <c r="A6227" s="1"/>
      <c r="B6227" s="1"/>
    </row>
    <row r="6228" spans="1:2" x14ac:dyDescent="0.25">
      <c r="A6228" s="1"/>
      <c r="B6228" s="1"/>
    </row>
    <row r="6229" spans="1:2" x14ac:dyDescent="0.25">
      <c r="A6229" s="1"/>
      <c r="B6229" s="1"/>
    </row>
    <row r="6230" spans="1:2" x14ac:dyDescent="0.25">
      <c r="A6230" s="1"/>
      <c r="B6230" s="1"/>
    </row>
    <row r="6231" spans="1:2" x14ac:dyDescent="0.25">
      <c r="A6231" s="1"/>
      <c r="B6231" s="1"/>
    </row>
    <row r="6232" spans="1:2" x14ac:dyDescent="0.25">
      <c r="A6232" s="1"/>
      <c r="B6232" s="1"/>
    </row>
    <row r="6233" spans="1:2" x14ac:dyDescent="0.25">
      <c r="A6233" s="1"/>
      <c r="B6233" s="1"/>
    </row>
    <row r="6234" spans="1:2" x14ac:dyDescent="0.25">
      <c r="A6234" s="1"/>
      <c r="B6234" s="1"/>
    </row>
    <row r="6235" spans="1:2" x14ac:dyDescent="0.25">
      <c r="A6235" s="1"/>
      <c r="B6235" s="1"/>
    </row>
    <row r="6236" spans="1:2" x14ac:dyDescent="0.25">
      <c r="A6236" s="1"/>
      <c r="B6236" s="1"/>
    </row>
    <row r="6237" spans="1:2" x14ac:dyDescent="0.25">
      <c r="A6237" s="1"/>
      <c r="B6237" s="1"/>
    </row>
    <row r="6238" spans="1:2" x14ac:dyDescent="0.25">
      <c r="A6238" s="1"/>
      <c r="B6238" s="1"/>
    </row>
    <row r="6239" spans="1:2" x14ac:dyDescent="0.25">
      <c r="A6239" s="1"/>
      <c r="B6239" s="1"/>
    </row>
    <row r="6240" spans="1:2" x14ac:dyDescent="0.25">
      <c r="A6240" s="1"/>
      <c r="B6240" s="1"/>
    </row>
    <row r="6241" spans="1:2" x14ac:dyDescent="0.25">
      <c r="A6241" s="1"/>
      <c r="B6241" s="1"/>
    </row>
    <row r="6242" spans="1:2" x14ac:dyDescent="0.25">
      <c r="A6242" s="1"/>
      <c r="B6242" s="1"/>
    </row>
    <row r="6243" spans="1:2" x14ac:dyDescent="0.25">
      <c r="A6243" s="1"/>
      <c r="B6243" s="1"/>
    </row>
    <row r="6244" spans="1:2" x14ac:dyDescent="0.25">
      <c r="A6244" s="1"/>
      <c r="B6244" s="1"/>
    </row>
    <row r="6245" spans="1:2" x14ac:dyDescent="0.25">
      <c r="A6245" s="1"/>
      <c r="B6245" s="1"/>
    </row>
    <row r="6246" spans="1:2" x14ac:dyDescent="0.25">
      <c r="A6246" s="1"/>
      <c r="B6246" s="1"/>
    </row>
    <row r="6247" spans="1:2" x14ac:dyDescent="0.25">
      <c r="A6247" s="1"/>
      <c r="B6247" s="1"/>
    </row>
    <row r="6248" spans="1:2" x14ac:dyDescent="0.25">
      <c r="A6248" s="1"/>
      <c r="B6248" s="1"/>
    </row>
    <row r="6249" spans="1:2" x14ac:dyDescent="0.25">
      <c r="A6249" s="1"/>
      <c r="B6249" s="1"/>
    </row>
    <row r="6250" spans="1:2" x14ac:dyDescent="0.25">
      <c r="A6250" s="1"/>
      <c r="B6250" s="1"/>
    </row>
    <row r="6251" spans="1:2" x14ac:dyDescent="0.25">
      <c r="A6251" s="1"/>
      <c r="B6251" s="1"/>
    </row>
    <row r="6252" spans="1:2" x14ac:dyDescent="0.25">
      <c r="A6252" s="1"/>
      <c r="B6252" s="1"/>
    </row>
    <row r="6253" spans="1:2" x14ac:dyDescent="0.25">
      <c r="A6253" s="1"/>
      <c r="B6253" s="1"/>
    </row>
    <row r="6254" spans="1:2" x14ac:dyDescent="0.25">
      <c r="A6254" s="1"/>
      <c r="B6254" s="1"/>
    </row>
    <row r="6255" spans="1:2" x14ac:dyDescent="0.25">
      <c r="A6255" s="1"/>
      <c r="B6255" s="1"/>
    </row>
    <row r="6256" spans="1:2" x14ac:dyDescent="0.25">
      <c r="A6256" s="1"/>
      <c r="B6256" s="1"/>
    </row>
    <row r="6257" spans="1:2" x14ac:dyDescent="0.25">
      <c r="A6257" s="1"/>
      <c r="B6257" s="1"/>
    </row>
    <row r="6258" spans="1:2" x14ac:dyDescent="0.25">
      <c r="A6258" s="1"/>
      <c r="B6258" s="1"/>
    </row>
    <row r="6259" spans="1:2" x14ac:dyDescent="0.25">
      <c r="A6259" s="1"/>
      <c r="B6259" s="1"/>
    </row>
    <row r="6260" spans="1:2" x14ac:dyDescent="0.25">
      <c r="A6260" s="1"/>
      <c r="B6260" s="1"/>
    </row>
    <row r="6261" spans="1:2" x14ac:dyDescent="0.25">
      <c r="A6261" s="1"/>
      <c r="B6261" s="1"/>
    </row>
    <row r="6262" spans="1:2" x14ac:dyDescent="0.25">
      <c r="A6262" s="1"/>
      <c r="B6262" s="1"/>
    </row>
    <row r="6263" spans="1:2" x14ac:dyDescent="0.25">
      <c r="A6263" s="1"/>
      <c r="B6263" s="1"/>
    </row>
    <row r="6264" spans="1:2" x14ac:dyDescent="0.25">
      <c r="A6264" s="1"/>
      <c r="B6264" s="1"/>
    </row>
    <row r="6265" spans="1:2" x14ac:dyDescent="0.25">
      <c r="A6265" s="1"/>
      <c r="B6265" s="1"/>
    </row>
    <row r="6266" spans="1:2" x14ac:dyDescent="0.25">
      <c r="A6266" s="1"/>
      <c r="B6266" s="1"/>
    </row>
    <row r="6267" spans="1:2" x14ac:dyDescent="0.25">
      <c r="A6267" s="1"/>
      <c r="B6267" s="1"/>
    </row>
    <row r="6268" spans="1:2" x14ac:dyDescent="0.25">
      <c r="A6268" s="1"/>
      <c r="B6268" s="1"/>
    </row>
    <row r="6269" spans="1:2" x14ac:dyDescent="0.25">
      <c r="A6269" s="1"/>
      <c r="B6269" s="1"/>
    </row>
    <row r="6270" spans="1:2" x14ac:dyDescent="0.25">
      <c r="A6270" s="1"/>
      <c r="B6270" s="1"/>
    </row>
    <row r="6271" spans="1:2" x14ac:dyDescent="0.25">
      <c r="A6271" s="1"/>
      <c r="B6271" s="1"/>
    </row>
    <row r="6272" spans="1:2" x14ac:dyDescent="0.25">
      <c r="A6272" s="1"/>
      <c r="B6272" s="1"/>
    </row>
    <row r="6273" spans="1:2" x14ac:dyDescent="0.25">
      <c r="A6273" s="1"/>
      <c r="B6273" s="1"/>
    </row>
    <row r="6274" spans="1:2" x14ac:dyDescent="0.25">
      <c r="A6274" s="1"/>
      <c r="B6274" s="1"/>
    </row>
    <row r="6275" spans="1:2" x14ac:dyDescent="0.25">
      <c r="A6275" s="1"/>
      <c r="B6275" s="1"/>
    </row>
    <row r="6276" spans="1:2" x14ac:dyDescent="0.25">
      <c r="A6276" s="1"/>
      <c r="B6276" s="1"/>
    </row>
    <row r="6277" spans="1:2" x14ac:dyDescent="0.25">
      <c r="A6277" s="1"/>
      <c r="B6277" s="1"/>
    </row>
    <row r="6278" spans="1:2" x14ac:dyDescent="0.25">
      <c r="A6278" s="1"/>
      <c r="B6278" s="1"/>
    </row>
    <row r="6279" spans="1:2" x14ac:dyDescent="0.25">
      <c r="A6279" s="1"/>
      <c r="B6279" s="1"/>
    </row>
    <row r="6280" spans="1:2" x14ac:dyDescent="0.25">
      <c r="A6280" s="1"/>
      <c r="B6280" s="1"/>
    </row>
    <row r="6281" spans="1:2" x14ac:dyDescent="0.25">
      <c r="A6281" s="1"/>
      <c r="B6281" s="1"/>
    </row>
    <row r="6282" spans="1:2" x14ac:dyDescent="0.25">
      <c r="A6282" s="1"/>
      <c r="B6282" s="1"/>
    </row>
    <row r="6283" spans="1:2" x14ac:dyDescent="0.25">
      <c r="A6283" s="1"/>
      <c r="B6283" s="1"/>
    </row>
    <row r="6284" spans="1:2" x14ac:dyDescent="0.25">
      <c r="A6284" s="1"/>
      <c r="B6284" s="1"/>
    </row>
    <row r="6285" spans="1:2" x14ac:dyDescent="0.25">
      <c r="A6285" s="1"/>
      <c r="B6285" s="1"/>
    </row>
    <row r="6286" spans="1:2" x14ac:dyDescent="0.25">
      <c r="A6286" s="1"/>
      <c r="B6286" s="1"/>
    </row>
    <row r="6287" spans="1:2" x14ac:dyDescent="0.25">
      <c r="A6287" s="1"/>
      <c r="B6287" s="1"/>
    </row>
    <row r="6288" spans="1:2" x14ac:dyDescent="0.25">
      <c r="A6288" s="1"/>
      <c r="B6288" s="1"/>
    </row>
    <row r="6289" spans="1:2" x14ac:dyDescent="0.25">
      <c r="A6289" s="1"/>
      <c r="B6289" s="1"/>
    </row>
    <row r="6290" spans="1:2" x14ac:dyDescent="0.25">
      <c r="A6290" s="1"/>
      <c r="B6290" s="1"/>
    </row>
    <row r="6291" spans="1:2" x14ac:dyDescent="0.25">
      <c r="A6291" s="1"/>
      <c r="B6291" s="1"/>
    </row>
    <row r="6292" spans="1:2" x14ac:dyDescent="0.25">
      <c r="A6292" s="1"/>
      <c r="B6292" s="1"/>
    </row>
    <row r="6293" spans="1:2" x14ac:dyDescent="0.25">
      <c r="A6293" s="1"/>
      <c r="B6293" s="1"/>
    </row>
    <row r="6294" spans="1:2" x14ac:dyDescent="0.25">
      <c r="A6294" s="1"/>
      <c r="B6294" s="1"/>
    </row>
    <row r="6295" spans="1:2" x14ac:dyDescent="0.25">
      <c r="A6295" s="1"/>
      <c r="B6295" s="1"/>
    </row>
    <row r="6296" spans="1:2" x14ac:dyDescent="0.25">
      <c r="A6296" s="1"/>
      <c r="B6296" s="1"/>
    </row>
    <row r="6297" spans="1:2" x14ac:dyDescent="0.25">
      <c r="A6297" s="1"/>
      <c r="B6297" s="1"/>
    </row>
    <row r="6298" spans="1:2" x14ac:dyDescent="0.25">
      <c r="A6298" s="1"/>
      <c r="B6298" s="1"/>
    </row>
    <row r="6299" spans="1:2" x14ac:dyDescent="0.25">
      <c r="A6299" s="1"/>
      <c r="B6299" s="1"/>
    </row>
    <row r="6300" spans="1:2" x14ac:dyDescent="0.25">
      <c r="A6300" s="1"/>
      <c r="B6300" s="1"/>
    </row>
    <row r="6301" spans="1:2" x14ac:dyDescent="0.25">
      <c r="A6301" s="1"/>
      <c r="B6301" s="1"/>
    </row>
    <row r="6302" spans="1:2" x14ac:dyDescent="0.25">
      <c r="A6302" s="1"/>
      <c r="B6302" s="1"/>
    </row>
    <row r="6303" spans="1:2" x14ac:dyDescent="0.25">
      <c r="A6303" s="1"/>
      <c r="B6303" s="1"/>
    </row>
    <row r="6304" spans="1:2" x14ac:dyDescent="0.25">
      <c r="A6304" s="1"/>
      <c r="B6304" s="1"/>
    </row>
    <row r="6305" spans="1:2" x14ac:dyDescent="0.25">
      <c r="A6305" s="1"/>
      <c r="B6305" s="1"/>
    </row>
    <row r="6306" spans="1:2" x14ac:dyDescent="0.25">
      <c r="A6306" s="1"/>
      <c r="B6306" s="1"/>
    </row>
    <row r="6307" spans="1:2" x14ac:dyDescent="0.25">
      <c r="A6307" s="1"/>
      <c r="B6307" s="1"/>
    </row>
    <row r="6308" spans="1:2" x14ac:dyDescent="0.25">
      <c r="A6308" s="1"/>
      <c r="B6308" s="1"/>
    </row>
    <row r="6309" spans="1:2" x14ac:dyDescent="0.25">
      <c r="A6309" s="1"/>
      <c r="B6309" s="1"/>
    </row>
    <row r="6310" spans="1:2" x14ac:dyDescent="0.25">
      <c r="A6310" s="1"/>
      <c r="B6310" s="1"/>
    </row>
    <row r="6311" spans="1:2" x14ac:dyDescent="0.25">
      <c r="A6311" s="1"/>
      <c r="B6311" s="1"/>
    </row>
    <row r="6312" spans="1:2" x14ac:dyDescent="0.25">
      <c r="A6312" s="1"/>
      <c r="B6312" s="1"/>
    </row>
    <row r="6313" spans="1:2" x14ac:dyDescent="0.25">
      <c r="A6313" s="1"/>
      <c r="B6313" s="1"/>
    </row>
    <row r="6314" spans="1:2" x14ac:dyDescent="0.25">
      <c r="A6314" s="1"/>
      <c r="B6314" s="1"/>
    </row>
    <row r="6315" spans="1:2" x14ac:dyDescent="0.25">
      <c r="A6315" s="1"/>
      <c r="B6315" s="1"/>
    </row>
    <row r="6316" spans="1:2" x14ac:dyDescent="0.25">
      <c r="A6316" s="1"/>
      <c r="B6316" s="1"/>
    </row>
    <row r="6317" spans="1:2" x14ac:dyDescent="0.25">
      <c r="A6317" s="1"/>
      <c r="B6317" s="1"/>
    </row>
    <row r="6318" spans="1:2" x14ac:dyDescent="0.25">
      <c r="A6318" s="1"/>
      <c r="B6318" s="1"/>
    </row>
    <row r="6319" spans="1:2" x14ac:dyDescent="0.25">
      <c r="A6319" s="1"/>
      <c r="B6319" s="1"/>
    </row>
    <row r="6320" spans="1:2" x14ac:dyDescent="0.25">
      <c r="A6320" s="1"/>
      <c r="B6320" s="1"/>
    </row>
    <row r="6321" spans="1:2" x14ac:dyDescent="0.25">
      <c r="A6321" s="1"/>
      <c r="B6321" s="1"/>
    </row>
    <row r="6322" spans="1:2" x14ac:dyDescent="0.25">
      <c r="A6322" s="1"/>
      <c r="B6322" s="1"/>
    </row>
    <row r="6323" spans="1:2" x14ac:dyDescent="0.25">
      <c r="A6323" s="1"/>
      <c r="B6323" s="1"/>
    </row>
    <row r="6324" spans="1:2" x14ac:dyDescent="0.25">
      <c r="A6324" s="1"/>
      <c r="B6324" s="1"/>
    </row>
    <row r="6325" spans="1:2" x14ac:dyDescent="0.25">
      <c r="A6325" s="1"/>
      <c r="B6325" s="1"/>
    </row>
    <row r="6326" spans="1:2" x14ac:dyDescent="0.25">
      <c r="A6326" s="1"/>
      <c r="B6326" s="1"/>
    </row>
    <row r="6327" spans="1:2" x14ac:dyDescent="0.25">
      <c r="A6327" s="1"/>
      <c r="B6327" s="1"/>
    </row>
    <row r="6328" spans="1:2" x14ac:dyDescent="0.25">
      <c r="A6328" s="1"/>
      <c r="B6328" s="1"/>
    </row>
    <row r="6329" spans="1:2" x14ac:dyDescent="0.25">
      <c r="A6329" s="1"/>
      <c r="B6329" s="1"/>
    </row>
    <row r="6330" spans="1:2" x14ac:dyDescent="0.25">
      <c r="A6330" s="1"/>
      <c r="B6330" s="1"/>
    </row>
    <row r="6331" spans="1:2" x14ac:dyDescent="0.25">
      <c r="A6331" s="1"/>
      <c r="B6331" s="1"/>
    </row>
    <row r="6332" spans="1:2" x14ac:dyDescent="0.25">
      <c r="A6332" s="1"/>
      <c r="B6332" s="1"/>
    </row>
    <row r="6333" spans="1:2" x14ac:dyDescent="0.25">
      <c r="A6333" s="1"/>
      <c r="B6333" s="1"/>
    </row>
    <row r="6334" spans="1:2" x14ac:dyDescent="0.25">
      <c r="A6334" s="1"/>
      <c r="B6334" s="1"/>
    </row>
    <row r="6335" spans="1:2" x14ac:dyDescent="0.25">
      <c r="A6335" s="1"/>
      <c r="B6335" s="1"/>
    </row>
    <row r="6336" spans="1:2" x14ac:dyDescent="0.25">
      <c r="A6336" s="1"/>
      <c r="B6336" s="1"/>
    </row>
    <row r="6337" spans="1:2" x14ac:dyDescent="0.25">
      <c r="A6337" s="1"/>
      <c r="B6337" s="1"/>
    </row>
    <row r="6338" spans="1:2" x14ac:dyDescent="0.25">
      <c r="A6338" s="1"/>
      <c r="B6338" s="1"/>
    </row>
    <row r="6339" spans="1:2" x14ac:dyDescent="0.25">
      <c r="A6339" s="1"/>
      <c r="B6339" s="1"/>
    </row>
    <row r="6340" spans="1:2" x14ac:dyDescent="0.25">
      <c r="A6340" s="1"/>
      <c r="B6340" s="1"/>
    </row>
    <row r="6341" spans="1:2" x14ac:dyDescent="0.25">
      <c r="A6341" s="1"/>
      <c r="B6341" s="1"/>
    </row>
    <row r="6342" spans="1:2" x14ac:dyDescent="0.25">
      <c r="A6342" s="1"/>
      <c r="B6342" s="1"/>
    </row>
    <row r="6343" spans="1:2" x14ac:dyDescent="0.25">
      <c r="A6343" s="1"/>
      <c r="B6343" s="1"/>
    </row>
    <row r="6344" spans="1:2" x14ac:dyDescent="0.25">
      <c r="A6344" s="1"/>
      <c r="B6344" s="1"/>
    </row>
    <row r="6345" spans="1:2" x14ac:dyDescent="0.25">
      <c r="A6345" s="1"/>
      <c r="B6345" s="1"/>
    </row>
    <row r="6346" spans="1:2" x14ac:dyDescent="0.25">
      <c r="A6346" s="1"/>
      <c r="B6346" s="1"/>
    </row>
    <row r="6347" spans="1:2" x14ac:dyDescent="0.25">
      <c r="A6347" s="1"/>
      <c r="B6347" s="1"/>
    </row>
    <row r="6348" spans="1:2" x14ac:dyDescent="0.25">
      <c r="A6348" s="1"/>
      <c r="B6348" s="1"/>
    </row>
    <row r="6349" spans="1:2" x14ac:dyDescent="0.25">
      <c r="A6349" s="1"/>
      <c r="B6349" s="1"/>
    </row>
    <row r="6350" spans="1:2" x14ac:dyDescent="0.25">
      <c r="A6350" s="1"/>
      <c r="B6350" s="1"/>
    </row>
    <row r="6351" spans="1:2" x14ac:dyDescent="0.25">
      <c r="A6351" s="1"/>
      <c r="B6351" s="1"/>
    </row>
    <row r="6352" spans="1:2" x14ac:dyDescent="0.25">
      <c r="A6352" s="1"/>
      <c r="B6352" s="1"/>
    </row>
    <row r="6353" spans="1:2" x14ac:dyDescent="0.25">
      <c r="A6353" s="1"/>
      <c r="B6353" s="1"/>
    </row>
    <row r="6354" spans="1:2" x14ac:dyDescent="0.25">
      <c r="A6354" s="1"/>
      <c r="B6354" s="1"/>
    </row>
    <row r="6355" spans="1:2" x14ac:dyDescent="0.25">
      <c r="A6355" s="1"/>
      <c r="B6355" s="1"/>
    </row>
    <row r="6356" spans="1:2" x14ac:dyDescent="0.25">
      <c r="A6356" s="1"/>
      <c r="B6356" s="1"/>
    </row>
    <row r="6357" spans="1:2" x14ac:dyDescent="0.25">
      <c r="A6357" s="1"/>
      <c r="B6357" s="1"/>
    </row>
    <row r="6358" spans="1:2" x14ac:dyDescent="0.25">
      <c r="A6358" s="1"/>
      <c r="B6358" s="1"/>
    </row>
    <row r="6359" spans="1:2" x14ac:dyDescent="0.25">
      <c r="A6359" s="1"/>
      <c r="B6359" s="1"/>
    </row>
    <row r="6360" spans="1:2" x14ac:dyDescent="0.25">
      <c r="A6360" s="1"/>
      <c r="B6360" s="1"/>
    </row>
    <row r="6361" spans="1:2" x14ac:dyDescent="0.25">
      <c r="A6361" s="1"/>
      <c r="B6361" s="1"/>
    </row>
    <row r="6362" spans="1:2" x14ac:dyDescent="0.25">
      <c r="A6362" s="1"/>
      <c r="B6362" s="1"/>
    </row>
    <row r="6363" spans="1:2" x14ac:dyDescent="0.25">
      <c r="A6363" s="1"/>
      <c r="B6363" s="1"/>
    </row>
    <row r="6364" spans="1:2" x14ac:dyDescent="0.25">
      <c r="A6364" s="1"/>
      <c r="B6364" s="1"/>
    </row>
    <row r="6365" spans="1:2" x14ac:dyDescent="0.25">
      <c r="A6365" s="1"/>
      <c r="B6365" s="1"/>
    </row>
    <row r="6366" spans="1:2" x14ac:dyDescent="0.25">
      <c r="A6366" s="1"/>
      <c r="B6366" s="1"/>
    </row>
    <row r="6367" spans="1:2" x14ac:dyDescent="0.25">
      <c r="A6367" s="1"/>
      <c r="B6367" s="1"/>
    </row>
    <row r="6368" spans="1:2" x14ac:dyDescent="0.25">
      <c r="A6368" s="1"/>
      <c r="B6368" s="1"/>
    </row>
    <row r="6369" spans="1:2" x14ac:dyDescent="0.25">
      <c r="A6369" s="1"/>
      <c r="B6369" s="1"/>
    </row>
    <row r="6370" spans="1:2" x14ac:dyDescent="0.25">
      <c r="A6370" s="1"/>
      <c r="B6370" s="1"/>
    </row>
    <row r="6371" spans="1:2" x14ac:dyDescent="0.25">
      <c r="A6371" s="1"/>
      <c r="B6371" s="1"/>
    </row>
    <row r="6372" spans="1:2" x14ac:dyDescent="0.25">
      <c r="A6372" s="1"/>
      <c r="B6372" s="1"/>
    </row>
    <row r="6373" spans="1:2" x14ac:dyDescent="0.25">
      <c r="A6373" s="1"/>
      <c r="B6373" s="1"/>
    </row>
    <row r="6374" spans="1:2" x14ac:dyDescent="0.25">
      <c r="A6374" s="1"/>
      <c r="B6374" s="1"/>
    </row>
    <row r="6375" spans="1:2" x14ac:dyDescent="0.25">
      <c r="A6375" s="1"/>
      <c r="B6375" s="1"/>
    </row>
    <row r="6376" spans="1:2" x14ac:dyDescent="0.25">
      <c r="A6376" s="1"/>
      <c r="B6376" s="1"/>
    </row>
    <row r="6377" spans="1:2" x14ac:dyDescent="0.25">
      <c r="A6377" s="1"/>
      <c r="B6377" s="1"/>
    </row>
    <row r="6378" spans="1:2" x14ac:dyDescent="0.25">
      <c r="A6378" s="1"/>
      <c r="B6378" s="1"/>
    </row>
    <row r="6379" spans="1:2" x14ac:dyDescent="0.25">
      <c r="A6379" s="1"/>
      <c r="B6379" s="1"/>
    </row>
    <row r="6380" spans="1:2" x14ac:dyDescent="0.25">
      <c r="A6380" s="1"/>
      <c r="B6380" s="1"/>
    </row>
    <row r="6381" spans="1:2" x14ac:dyDescent="0.25">
      <c r="A6381" s="1"/>
      <c r="B6381" s="1"/>
    </row>
    <row r="6382" spans="1:2" x14ac:dyDescent="0.25">
      <c r="A6382" s="1"/>
      <c r="B6382" s="1"/>
    </row>
    <row r="6383" spans="1:2" x14ac:dyDescent="0.25">
      <c r="A6383" s="1"/>
      <c r="B6383" s="1"/>
    </row>
    <row r="6384" spans="1:2" x14ac:dyDescent="0.25">
      <c r="A6384" s="1"/>
      <c r="B6384" s="1"/>
    </row>
    <row r="6385" spans="1:2" x14ac:dyDescent="0.25">
      <c r="A6385" s="1"/>
      <c r="B6385" s="1"/>
    </row>
    <row r="6386" spans="1:2" x14ac:dyDescent="0.25">
      <c r="A6386" s="1"/>
      <c r="B6386" s="1"/>
    </row>
    <row r="6387" spans="1:2" x14ac:dyDescent="0.25">
      <c r="A6387" s="1"/>
      <c r="B6387" s="1"/>
    </row>
    <row r="6388" spans="1:2" x14ac:dyDescent="0.25">
      <c r="A6388" s="1"/>
      <c r="B6388" s="1"/>
    </row>
    <row r="6389" spans="1:2" x14ac:dyDescent="0.25">
      <c r="A6389" s="1"/>
      <c r="B6389" s="1"/>
    </row>
    <row r="6390" spans="1:2" x14ac:dyDescent="0.25">
      <c r="A6390" s="1"/>
      <c r="B6390" s="1"/>
    </row>
    <row r="6391" spans="1:2" x14ac:dyDescent="0.25">
      <c r="A6391" s="1"/>
      <c r="B6391" s="1"/>
    </row>
    <row r="6392" spans="1:2" x14ac:dyDescent="0.25">
      <c r="A6392" s="1"/>
      <c r="B6392" s="1"/>
    </row>
    <row r="6393" spans="1:2" x14ac:dyDescent="0.25">
      <c r="A6393" s="1"/>
      <c r="B6393" s="1"/>
    </row>
    <row r="6394" spans="1:2" x14ac:dyDescent="0.25">
      <c r="A6394" s="1"/>
      <c r="B6394" s="1"/>
    </row>
    <row r="6395" spans="1:2" x14ac:dyDescent="0.25">
      <c r="A6395" s="1"/>
      <c r="B6395" s="1"/>
    </row>
    <row r="6396" spans="1:2" x14ac:dyDescent="0.25">
      <c r="A6396" s="1"/>
      <c r="B6396" s="1"/>
    </row>
    <row r="6397" spans="1:2" x14ac:dyDescent="0.25">
      <c r="A6397" s="1"/>
      <c r="B6397" s="1"/>
    </row>
    <row r="6398" spans="1:2" x14ac:dyDescent="0.25">
      <c r="A6398" s="1"/>
      <c r="B6398" s="1"/>
    </row>
    <row r="6399" spans="1:2" x14ac:dyDescent="0.25">
      <c r="A6399" s="1"/>
      <c r="B6399" s="1"/>
    </row>
    <row r="6400" spans="1:2" x14ac:dyDescent="0.25">
      <c r="A6400" s="1"/>
      <c r="B6400" s="1"/>
    </row>
    <row r="6401" spans="1:2" x14ac:dyDescent="0.25">
      <c r="A6401" s="1"/>
      <c r="B6401" s="1"/>
    </row>
    <row r="6402" spans="1:2" x14ac:dyDescent="0.25">
      <c r="A6402" s="1"/>
      <c r="B6402" s="1"/>
    </row>
    <row r="6403" spans="1:2" x14ac:dyDescent="0.25">
      <c r="A6403" s="1"/>
      <c r="B6403" s="1"/>
    </row>
    <row r="6404" spans="1:2" x14ac:dyDescent="0.25">
      <c r="A6404" s="1"/>
      <c r="B6404" s="1"/>
    </row>
    <row r="6405" spans="1:2" x14ac:dyDescent="0.25">
      <c r="A6405" s="1"/>
      <c r="B6405" s="1"/>
    </row>
    <row r="6406" spans="1:2" x14ac:dyDescent="0.25">
      <c r="A6406" s="1"/>
      <c r="B6406" s="1"/>
    </row>
    <row r="6407" spans="1:2" x14ac:dyDescent="0.25">
      <c r="A6407" s="1"/>
      <c r="B6407" s="1"/>
    </row>
    <row r="6408" spans="1:2" x14ac:dyDescent="0.25">
      <c r="A6408" s="1"/>
      <c r="B6408" s="1"/>
    </row>
    <row r="6409" spans="1:2" x14ac:dyDescent="0.25">
      <c r="A6409" s="1"/>
      <c r="B6409" s="1"/>
    </row>
    <row r="6410" spans="1:2" x14ac:dyDescent="0.25">
      <c r="A6410" s="1"/>
      <c r="B6410" s="1"/>
    </row>
    <row r="6411" spans="1:2" x14ac:dyDescent="0.25">
      <c r="A6411" s="1"/>
      <c r="B6411" s="1"/>
    </row>
    <row r="6412" spans="1:2" x14ac:dyDescent="0.25">
      <c r="A6412" s="1"/>
      <c r="B6412" s="1"/>
    </row>
    <row r="6413" spans="1:2" x14ac:dyDescent="0.25">
      <c r="A6413" s="1"/>
      <c r="B6413" s="1"/>
    </row>
    <row r="6414" spans="1:2" x14ac:dyDescent="0.25">
      <c r="A6414" s="1"/>
      <c r="B6414" s="1"/>
    </row>
    <row r="6415" spans="1:2" x14ac:dyDescent="0.25">
      <c r="A6415" s="1"/>
      <c r="B6415" s="1"/>
    </row>
    <row r="6416" spans="1:2" x14ac:dyDescent="0.25">
      <c r="A6416" s="1"/>
      <c r="B6416" s="1"/>
    </row>
    <row r="6417" spans="1:2" x14ac:dyDescent="0.25">
      <c r="A6417" s="1"/>
      <c r="B6417" s="1"/>
    </row>
    <row r="6418" spans="1:2" x14ac:dyDescent="0.25">
      <c r="A6418" s="1"/>
      <c r="B6418" s="1"/>
    </row>
    <row r="6419" spans="1:2" x14ac:dyDescent="0.25">
      <c r="A6419" s="1"/>
      <c r="B6419" s="1"/>
    </row>
    <row r="6420" spans="1:2" x14ac:dyDescent="0.25">
      <c r="A6420" s="1"/>
      <c r="B6420" s="1"/>
    </row>
    <row r="6421" spans="1:2" x14ac:dyDescent="0.25">
      <c r="A6421" s="1"/>
      <c r="B6421" s="1"/>
    </row>
    <row r="6422" spans="1:2" x14ac:dyDescent="0.25">
      <c r="A6422" s="1"/>
      <c r="B6422" s="1"/>
    </row>
    <row r="6423" spans="1:2" x14ac:dyDescent="0.25">
      <c r="A6423" s="1"/>
      <c r="B6423" s="1"/>
    </row>
    <row r="6424" spans="1:2" x14ac:dyDescent="0.25">
      <c r="A6424" s="1"/>
      <c r="B6424" s="1"/>
    </row>
    <row r="6425" spans="1:2" x14ac:dyDescent="0.25">
      <c r="A6425" s="1"/>
      <c r="B6425" s="1"/>
    </row>
    <row r="6426" spans="1:2" x14ac:dyDescent="0.25">
      <c r="A6426" s="1"/>
      <c r="B6426" s="1"/>
    </row>
    <row r="6427" spans="1:2" x14ac:dyDescent="0.25">
      <c r="A6427" s="1"/>
      <c r="B6427" s="1"/>
    </row>
    <row r="6428" spans="1:2" x14ac:dyDescent="0.25">
      <c r="A6428" s="1"/>
      <c r="B6428" s="1"/>
    </row>
    <row r="6429" spans="1:2" x14ac:dyDescent="0.25">
      <c r="A6429" s="1"/>
      <c r="B6429" s="1"/>
    </row>
    <row r="6430" spans="1:2" x14ac:dyDescent="0.25">
      <c r="A6430" s="1"/>
      <c r="B6430" s="1"/>
    </row>
    <row r="6431" spans="1:2" x14ac:dyDescent="0.25">
      <c r="A6431" s="1"/>
      <c r="B6431" s="1"/>
    </row>
    <row r="6432" spans="1:2" x14ac:dyDescent="0.25">
      <c r="A6432" s="1"/>
      <c r="B6432" s="1"/>
    </row>
    <row r="6433" spans="1:2" x14ac:dyDescent="0.25">
      <c r="A6433" s="1"/>
      <c r="B6433" s="1"/>
    </row>
    <row r="6434" spans="1:2" x14ac:dyDescent="0.25">
      <c r="A6434" s="1"/>
      <c r="B6434" s="1"/>
    </row>
    <row r="6435" spans="1:2" x14ac:dyDescent="0.25">
      <c r="A6435" s="1"/>
      <c r="B6435" s="1"/>
    </row>
    <row r="6436" spans="1:2" x14ac:dyDescent="0.25">
      <c r="A6436" s="1"/>
      <c r="B6436" s="1"/>
    </row>
    <row r="6437" spans="1:2" x14ac:dyDescent="0.25">
      <c r="A6437" s="1"/>
      <c r="B6437" s="1"/>
    </row>
    <row r="6438" spans="1:2" x14ac:dyDescent="0.25">
      <c r="A6438" s="1"/>
      <c r="B6438" s="1"/>
    </row>
    <row r="6439" spans="1:2" x14ac:dyDescent="0.25">
      <c r="A6439" s="1"/>
      <c r="B6439" s="1"/>
    </row>
    <row r="6440" spans="1:2" x14ac:dyDescent="0.25">
      <c r="A6440" s="1"/>
      <c r="B6440" s="1"/>
    </row>
    <row r="6441" spans="1:2" x14ac:dyDescent="0.25">
      <c r="A6441" s="1"/>
      <c r="B6441" s="1"/>
    </row>
    <row r="6442" spans="1:2" x14ac:dyDescent="0.25">
      <c r="A6442" s="1"/>
      <c r="B6442" s="1"/>
    </row>
    <row r="6443" spans="1:2" x14ac:dyDescent="0.25">
      <c r="A6443" s="1"/>
      <c r="B6443" s="1"/>
    </row>
    <row r="6444" spans="1:2" x14ac:dyDescent="0.25">
      <c r="A6444" s="1"/>
      <c r="B6444" s="1"/>
    </row>
    <row r="6445" spans="1:2" x14ac:dyDescent="0.25">
      <c r="A6445" s="1"/>
      <c r="B6445" s="1"/>
    </row>
    <row r="6446" spans="1:2" x14ac:dyDescent="0.25">
      <c r="A6446" s="1"/>
      <c r="B6446" s="1"/>
    </row>
    <row r="6447" spans="1:2" x14ac:dyDescent="0.25">
      <c r="A6447" s="1"/>
      <c r="B6447" s="1"/>
    </row>
    <row r="6448" spans="1:2" x14ac:dyDescent="0.25">
      <c r="A6448" s="1"/>
      <c r="B6448" s="1"/>
    </row>
    <row r="6449" spans="1:2" x14ac:dyDescent="0.25">
      <c r="A6449" s="1"/>
      <c r="B6449" s="1"/>
    </row>
    <row r="6450" spans="1:2" x14ac:dyDescent="0.25">
      <c r="A6450" s="1"/>
      <c r="B6450" s="1"/>
    </row>
    <row r="6451" spans="1:2" x14ac:dyDescent="0.25">
      <c r="A6451" s="1"/>
      <c r="B6451" s="1"/>
    </row>
    <row r="6452" spans="1:2" x14ac:dyDescent="0.25">
      <c r="A6452" s="1"/>
      <c r="B6452" s="1"/>
    </row>
    <row r="6453" spans="1:2" x14ac:dyDescent="0.25">
      <c r="A6453" s="1"/>
      <c r="B6453" s="1"/>
    </row>
    <row r="6454" spans="1:2" x14ac:dyDescent="0.25">
      <c r="A6454" s="1"/>
      <c r="B6454" s="1"/>
    </row>
    <row r="6455" spans="1:2" x14ac:dyDescent="0.25">
      <c r="A6455" s="1"/>
      <c r="B6455" s="1"/>
    </row>
    <row r="6456" spans="1:2" x14ac:dyDescent="0.25">
      <c r="A6456" s="1"/>
      <c r="B6456" s="1"/>
    </row>
    <row r="6457" spans="1:2" x14ac:dyDescent="0.25">
      <c r="A6457" s="1"/>
      <c r="B6457" s="1"/>
    </row>
    <row r="6458" spans="1:2" x14ac:dyDescent="0.25">
      <c r="A6458" s="1"/>
      <c r="B6458" s="1"/>
    </row>
    <row r="6459" spans="1:2" x14ac:dyDescent="0.25">
      <c r="A6459" s="1"/>
      <c r="B6459" s="1"/>
    </row>
    <row r="6460" spans="1:2" x14ac:dyDescent="0.25">
      <c r="A6460" s="1"/>
      <c r="B6460" s="1"/>
    </row>
    <row r="6461" spans="1:2" x14ac:dyDescent="0.25">
      <c r="A6461" s="1"/>
      <c r="B6461" s="1"/>
    </row>
    <row r="6462" spans="1:2" x14ac:dyDescent="0.25">
      <c r="A6462" s="1"/>
      <c r="B6462" s="1"/>
    </row>
    <row r="6463" spans="1:2" x14ac:dyDescent="0.25">
      <c r="A6463" s="1"/>
      <c r="B6463" s="1"/>
    </row>
    <row r="6464" spans="1:2" x14ac:dyDescent="0.25">
      <c r="A6464" s="1"/>
      <c r="B6464" s="1"/>
    </row>
    <row r="6465" spans="1:2" x14ac:dyDescent="0.25">
      <c r="A6465" s="1"/>
      <c r="B6465" s="1"/>
    </row>
    <row r="6466" spans="1:2" x14ac:dyDescent="0.25">
      <c r="A6466" s="1"/>
      <c r="B6466" s="1"/>
    </row>
    <row r="6467" spans="1:2" x14ac:dyDescent="0.25">
      <c r="A6467" s="1"/>
      <c r="B6467" s="1"/>
    </row>
    <row r="6468" spans="1:2" x14ac:dyDescent="0.25">
      <c r="A6468" s="1"/>
      <c r="B6468" s="1"/>
    </row>
    <row r="6469" spans="1:2" x14ac:dyDescent="0.25">
      <c r="A6469" s="1"/>
      <c r="B6469" s="1"/>
    </row>
    <row r="6470" spans="1:2" x14ac:dyDescent="0.25">
      <c r="A6470" s="1"/>
      <c r="B6470" s="1"/>
    </row>
    <row r="6471" spans="1:2" x14ac:dyDescent="0.25">
      <c r="A6471" s="1"/>
      <c r="B6471" s="1"/>
    </row>
    <row r="6472" spans="1:2" x14ac:dyDescent="0.25">
      <c r="A6472" s="1"/>
      <c r="B6472" s="1"/>
    </row>
    <row r="6473" spans="1:2" x14ac:dyDescent="0.25">
      <c r="A6473" s="1"/>
      <c r="B6473" s="1"/>
    </row>
    <row r="6474" spans="1:2" x14ac:dyDescent="0.25">
      <c r="A6474" s="1"/>
      <c r="B6474" s="1"/>
    </row>
    <row r="6475" spans="1:2" x14ac:dyDescent="0.25">
      <c r="A6475" s="1"/>
      <c r="B6475" s="1"/>
    </row>
    <row r="6476" spans="1:2" x14ac:dyDescent="0.25">
      <c r="A6476" s="1"/>
      <c r="B6476" s="1"/>
    </row>
    <row r="6477" spans="1:2" x14ac:dyDescent="0.25">
      <c r="A6477" s="1"/>
      <c r="B6477" s="1"/>
    </row>
    <row r="6478" spans="1:2" x14ac:dyDescent="0.25">
      <c r="A6478" s="1"/>
      <c r="B6478" s="1"/>
    </row>
    <row r="6479" spans="1:2" x14ac:dyDescent="0.25">
      <c r="A6479" s="1"/>
      <c r="B6479" s="1"/>
    </row>
    <row r="6480" spans="1:2" x14ac:dyDescent="0.25">
      <c r="A6480" s="1"/>
      <c r="B6480" s="1"/>
    </row>
    <row r="6481" spans="1:2" x14ac:dyDescent="0.25">
      <c r="A6481" s="1"/>
      <c r="B6481" s="1"/>
    </row>
    <row r="6482" spans="1:2" x14ac:dyDescent="0.25">
      <c r="A6482" s="1"/>
      <c r="B6482" s="1"/>
    </row>
    <row r="6483" spans="1:2" x14ac:dyDescent="0.25">
      <c r="A6483" s="1"/>
      <c r="B6483" s="1"/>
    </row>
    <row r="6484" spans="1:2" x14ac:dyDescent="0.25">
      <c r="A6484" s="1"/>
      <c r="B6484" s="1"/>
    </row>
    <row r="6485" spans="1:2" x14ac:dyDescent="0.25">
      <c r="A6485" s="1"/>
      <c r="B6485" s="1"/>
    </row>
    <row r="6486" spans="1:2" x14ac:dyDescent="0.25">
      <c r="A6486" s="1"/>
      <c r="B6486" s="1"/>
    </row>
    <row r="6487" spans="1:2" x14ac:dyDescent="0.25">
      <c r="A6487" s="1"/>
      <c r="B6487" s="1"/>
    </row>
    <row r="6488" spans="1:2" x14ac:dyDescent="0.25">
      <c r="A6488" s="1"/>
      <c r="B6488" s="1"/>
    </row>
    <row r="6489" spans="1:2" x14ac:dyDescent="0.25">
      <c r="A6489" s="1"/>
      <c r="B6489" s="1"/>
    </row>
    <row r="6490" spans="1:2" x14ac:dyDescent="0.25">
      <c r="A6490" s="1"/>
      <c r="B6490" s="1"/>
    </row>
    <row r="6491" spans="1:2" x14ac:dyDescent="0.25">
      <c r="A6491" s="1"/>
      <c r="B6491" s="1"/>
    </row>
    <row r="6492" spans="1:2" x14ac:dyDescent="0.25">
      <c r="A6492" s="1"/>
      <c r="B6492" s="1"/>
    </row>
    <row r="6493" spans="1:2" x14ac:dyDescent="0.25">
      <c r="A6493" s="1"/>
      <c r="B6493" s="1"/>
    </row>
    <row r="6494" spans="1:2" x14ac:dyDescent="0.25">
      <c r="A6494" s="1"/>
      <c r="B6494" s="1"/>
    </row>
    <row r="6495" spans="1:2" x14ac:dyDescent="0.25">
      <c r="A6495" s="1"/>
      <c r="B6495" s="1"/>
    </row>
    <row r="6496" spans="1:2" x14ac:dyDescent="0.25">
      <c r="A6496" s="1"/>
      <c r="B6496" s="1"/>
    </row>
    <row r="6497" spans="1:2" x14ac:dyDescent="0.25">
      <c r="A6497" s="1"/>
      <c r="B6497" s="1"/>
    </row>
    <row r="6498" spans="1:2" x14ac:dyDescent="0.25">
      <c r="A6498" s="1"/>
      <c r="B6498" s="1"/>
    </row>
    <row r="6499" spans="1:2" x14ac:dyDescent="0.25">
      <c r="A6499" s="1"/>
      <c r="B6499" s="1"/>
    </row>
    <row r="6500" spans="1:2" x14ac:dyDescent="0.25">
      <c r="A6500" s="1"/>
      <c r="B6500" s="1"/>
    </row>
    <row r="6501" spans="1:2" x14ac:dyDescent="0.25">
      <c r="A6501" s="1"/>
      <c r="B6501" s="1"/>
    </row>
    <row r="6502" spans="1:2" x14ac:dyDescent="0.25">
      <c r="A6502" s="1"/>
      <c r="B6502" s="1"/>
    </row>
    <row r="6503" spans="1:2" x14ac:dyDescent="0.25">
      <c r="A6503" s="1"/>
      <c r="B6503" s="1"/>
    </row>
    <row r="6504" spans="1:2" x14ac:dyDescent="0.25">
      <c r="A6504" s="1"/>
      <c r="B6504" s="1"/>
    </row>
    <row r="6505" spans="1:2" x14ac:dyDescent="0.25">
      <c r="A6505" s="1"/>
      <c r="B6505" s="1"/>
    </row>
    <row r="6506" spans="1:2" x14ac:dyDescent="0.25">
      <c r="A6506" s="1"/>
      <c r="B6506" s="1"/>
    </row>
    <row r="6507" spans="1:2" x14ac:dyDescent="0.25">
      <c r="A6507" s="1"/>
      <c r="B6507" s="1"/>
    </row>
    <row r="6508" spans="1:2" x14ac:dyDescent="0.25">
      <c r="A6508" s="1"/>
      <c r="B6508" s="1"/>
    </row>
    <row r="6509" spans="1:2" x14ac:dyDescent="0.25">
      <c r="A6509" s="1"/>
      <c r="B6509" s="1"/>
    </row>
    <row r="6510" spans="1:2" x14ac:dyDescent="0.25">
      <c r="A6510" s="1"/>
      <c r="B6510" s="1"/>
    </row>
    <row r="6511" spans="1:2" x14ac:dyDescent="0.25">
      <c r="A6511" s="1"/>
      <c r="B6511" s="1"/>
    </row>
    <row r="6512" spans="1:2" x14ac:dyDescent="0.25">
      <c r="A6512" s="1"/>
      <c r="B6512" s="1"/>
    </row>
    <row r="6513" spans="1:2" x14ac:dyDescent="0.25">
      <c r="A6513" s="1"/>
      <c r="B6513" s="1"/>
    </row>
    <row r="6514" spans="1:2" x14ac:dyDescent="0.25">
      <c r="A6514" s="1"/>
      <c r="B6514" s="1"/>
    </row>
    <row r="6515" spans="1:2" x14ac:dyDescent="0.25">
      <c r="A6515" s="1"/>
      <c r="B6515" s="1"/>
    </row>
    <row r="6516" spans="1:2" x14ac:dyDescent="0.25">
      <c r="A6516" s="1"/>
      <c r="B6516" s="1"/>
    </row>
    <row r="6517" spans="1:2" x14ac:dyDescent="0.25">
      <c r="A6517" s="1"/>
      <c r="B6517" s="1"/>
    </row>
    <row r="6518" spans="1:2" x14ac:dyDescent="0.25">
      <c r="A6518" s="1"/>
      <c r="B6518" s="1"/>
    </row>
    <row r="6519" spans="1:2" x14ac:dyDescent="0.25">
      <c r="A6519" s="1"/>
      <c r="B6519" s="1"/>
    </row>
    <row r="6520" spans="1:2" x14ac:dyDescent="0.25">
      <c r="A6520" s="1"/>
      <c r="B6520" s="1"/>
    </row>
    <row r="6521" spans="1:2" x14ac:dyDescent="0.25">
      <c r="A6521" s="1"/>
      <c r="B6521" s="1"/>
    </row>
    <row r="6522" spans="1:2" x14ac:dyDescent="0.25">
      <c r="A6522" s="1"/>
      <c r="B6522" s="1"/>
    </row>
    <row r="6523" spans="1:2" x14ac:dyDescent="0.25">
      <c r="A6523" s="1"/>
      <c r="B6523" s="1"/>
    </row>
    <row r="6524" spans="1:2" x14ac:dyDescent="0.25">
      <c r="A6524" s="1"/>
      <c r="B6524" s="1"/>
    </row>
    <row r="6525" spans="1:2" x14ac:dyDescent="0.25">
      <c r="A6525" s="1"/>
      <c r="B6525" s="1"/>
    </row>
    <row r="6526" spans="1:2" x14ac:dyDescent="0.25">
      <c r="A6526" s="1"/>
      <c r="B6526" s="1"/>
    </row>
    <row r="6527" spans="1:2" x14ac:dyDescent="0.25">
      <c r="A6527" s="1"/>
      <c r="B6527" s="1"/>
    </row>
    <row r="6528" spans="1:2" x14ac:dyDescent="0.25">
      <c r="A6528" s="1"/>
      <c r="B6528" s="1"/>
    </row>
    <row r="6529" spans="1:2" x14ac:dyDescent="0.25">
      <c r="A6529" s="1"/>
      <c r="B6529" s="1"/>
    </row>
    <row r="6530" spans="1:2" x14ac:dyDescent="0.25">
      <c r="A6530" s="1"/>
      <c r="B6530" s="1"/>
    </row>
    <row r="6531" spans="1:2" x14ac:dyDescent="0.25">
      <c r="A6531" s="1"/>
      <c r="B6531" s="1"/>
    </row>
    <row r="6532" spans="1:2" x14ac:dyDescent="0.25">
      <c r="A6532" s="1"/>
      <c r="B6532" s="1"/>
    </row>
    <row r="6533" spans="1:2" x14ac:dyDescent="0.25">
      <c r="A6533" s="1"/>
      <c r="B6533" s="1"/>
    </row>
    <row r="6534" spans="1:2" x14ac:dyDescent="0.25">
      <c r="A6534" s="1"/>
      <c r="B6534" s="1"/>
    </row>
    <row r="6535" spans="1:2" x14ac:dyDescent="0.25">
      <c r="A6535" s="1"/>
      <c r="B6535" s="1"/>
    </row>
    <row r="6536" spans="1:2" x14ac:dyDescent="0.25">
      <c r="A6536" s="1"/>
      <c r="B6536" s="1"/>
    </row>
    <row r="6537" spans="1:2" x14ac:dyDescent="0.25">
      <c r="A6537" s="1"/>
      <c r="B6537" s="1"/>
    </row>
    <row r="6538" spans="1:2" x14ac:dyDescent="0.25">
      <c r="A6538" s="1"/>
      <c r="B6538" s="1"/>
    </row>
    <row r="6539" spans="1:2" x14ac:dyDescent="0.25">
      <c r="A6539" s="1"/>
      <c r="B6539" s="1"/>
    </row>
    <row r="6540" spans="1:2" x14ac:dyDescent="0.25">
      <c r="A6540" s="1"/>
      <c r="B6540" s="1"/>
    </row>
    <row r="6541" spans="1:2" x14ac:dyDescent="0.25">
      <c r="A6541" s="1"/>
      <c r="B6541" s="1"/>
    </row>
    <row r="6542" spans="1:2" x14ac:dyDescent="0.25">
      <c r="A6542" s="1"/>
      <c r="B6542" s="1"/>
    </row>
    <row r="6543" spans="1:2" x14ac:dyDescent="0.25">
      <c r="A6543" s="1"/>
      <c r="B6543" s="1"/>
    </row>
    <row r="6544" spans="1:2" x14ac:dyDescent="0.25">
      <c r="A6544" s="1"/>
      <c r="B6544" s="1"/>
    </row>
    <row r="6545" spans="1:2" x14ac:dyDescent="0.25">
      <c r="A6545" s="1"/>
      <c r="B6545" s="1"/>
    </row>
    <row r="6546" spans="1:2" x14ac:dyDescent="0.25">
      <c r="A6546" s="1"/>
      <c r="B6546" s="1"/>
    </row>
    <row r="6547" spans="1:2" x14ac:dyDescent="0.25">
      <c r="A6547" s="1"/>
      <c r="B6547" s="1"/>
    </row>
    <row r="6548" spans="1:2" x14ac:dyDescent="0.25">
      <c r="A6548" s="1"/>
      <c r="B6548" s="1"/>
    </row>
    <row r="6549" spans="1:2" x14ac:dyDescent="0.25">
      <c r="A6549" s="1"/>
      <c r="B6549" s="1"/>
    </row>
    <row r="6550" spans="1:2" x14ac:dyDescent="0.25">
      <c r="A6550" s="1"/>
      <c r="B6550" s="1"/>
    </row>
    <row r="6551" spans="1:2" x14ac:dyDescent="0.25">
      <c r="A6551" s="1"/>
      <c r="B6551" s="1"/>
    </row>
    <row r="6552" spans="1:2" x14ac:dyDescent="0.25">
      <c r="A6552" s="1"/>
      <c r="B6552" s="1"/>
    </row>
    <row r="6553" spans="1:2" x14ac:dyDescent="0.25">
      <c r="A6553" s="1"/>
      <c r="B6553" s="1"/>
    </row>
    <row r="6554" spans="1:2" x14ac:dyDescent="0.25">
      <c r="A6554" s="1"/>
      <c r="B6554" s="1"/>
    </row>
    <row r="6555" spans="1:2" x14ac:dyDescent="0.25">
      <c r="A6555" s="1"/>
      <c r="B6555" s="1"/>
    </row>
    <row r="6556" spans="1:2" x14ac:dyDescent="0.25">
      <c r="A6556" s="1"/>
      <c r="B6556" s="1"/>
    </row>
    <row r="6557" spans="1:2" x14ac:dyDescent="0.25">
      <c r="A6557" s="1"/>
      <c r="B6557" s="1"/>
    </row>
    <row r="6558" spans="1:2" x14ac:dyDescent="0.25">
      <c r="A6558" s="1"/>
      <c r="B6558" s="1"/>
    </row>
    <row r="6559" spans="1:2" x14ac:dyDescent="0.25">
      <c r="A6559" s="1"/>
      <c r="B6559" s="1"/>
    </row>
    <row r="6560" spans="1:2" x14ac:dyDescent="0.25">
      <c r="A6560" s="1"/>
      <c r="B6560" s="1"/>
    </row>
    <row r="6561" spans="1:2" x14ac:dyDescent="0.25">
      <c r="A6561" s="1"/>
      <c r="B6561" s="1"/>
    </row>
    <row r="6562" spans="1:2" x14ac:dyDescent="0.25">
      <c r="A6562" s="1"/>
      <c r="B6562" s="1"/>
    </row>
    <row r="6563" spans="1:2" x14ac:dyDescent="0.25">
      <c r="A6563" s="1"/>
      <c r="B6563" s="1"/>
    </row>
    <row r="6564" spans="1:2" x14ac:dyDescent="0.25">
      <c r="A6564" s="1"/>
      <c r="B6564" s="1"/>
    </row>
    <row r="6565" spans="1:2" x14ac:dyDescent="0.25">
      <c r="A6565" s="1"/>
      <c r="B6565" s="1"/>
    </row>
    <row r="6566" spans="1:2" x14ac:dyDescent="0.25">
      <c r="A6566" s="1"/>
      <c r="B6566" s="1"/>
    </row>
    <row r="6567" spans="1:2" x14ac:dyDescent="0.25">
      <c r="A6567" s="1"/>
      <c r="B6567" s="1"/>
    </row>
    <row r="6568" spans="1:2" x14ac:dyDescent="0.25">
      <c r="A6568" s="1"/>
      <c r="B6568" s="1"/>
    </row>
    <row r="6569" spans="1:2" x14ac:dyDescent="0.25">
      <c r="A6569" s="1"/>
      <c r="B6569" s="1"/>
    </row>
    <row r="6570" spans="1:2" x14ac:dyDescent="0.25">
      <c r="A6570" s="1"/>
      <c r="B6570" s="1"/>
    </row>
    <row r="6571" spans="1:2" x14ac:dyDescent="0.25">
      <c r="A6571" s="1"/>
      <c r="B6571" s="1"/>
    </row>
    <row r="6572" spans="1:2" x14ac:dyDescent="0.25">
      <c r="A6572" s="1"/>
      <c r="B6572" s="1"/>
    </row>
    <row r="6573" spans="1:2" x14ac:dyDescent="0.25">
      <c r="A6573" s="1"/>
      <c r="B6573" s="1"/>
    </row>
    <row r="6574" spans="1:2" x14ac:dyDescent="0.25">
      <c r="A6574" s="1"/>
      <c r="B6574" s="1"/>
    </row>
    <row r="6575" spans="1:2" x14ac:dyDescent="0.25">
      <c r="A6575" s="1"/>
      <c r="B6575" s="1"/>
    </row>
    <row r="6576" spans="1:2" x14ac:dyDescent="0.25">
      <c r="A6576" s="1"/>
      <c r="B6576" s="1"/>
    </row>
    <row r="6577" spans="1:2" x14ac:dyDescent="0.25">
      <c r="A6577" s="1"/>
      <c r="B6577" s="1"/>
    </row>
    <row r="6578" spans="1:2" x14ac:dyDescent="0.25">
      <c r="A6578" s="1"/>
      <c r="B6578" s="1"/>
    </row>
    <row r="6579" spans="1:2" x14ac:dyDescent="0.25">
      <c r="A6579" s="1"/>
      <c r="B6579" s="1"/>
    </row>
    <row r="6580" spans="1:2" x14ac:dyDescent="0.25">
      <c r="A6580" s="1"/>
      <c r="B6580" s="1"/>
    </row>
    <row r="6581" spans="1:2" x14ac:dyDescent="0.25">
      <c r="A6581" s="1"/>
      <c r="B6581" s="1"/>
    </row>
    <row r="6582" spans="1:2" x14ac:dyDescent="0.25">
      <c r="A6582" s="1"/>
      <c r="B6582" s="1"/>
    </row>
    <row r="6583" spans="1:2" x14ac:dyDescent="0.25">
      <c r="A6583" s="1"/>
      <c r="B6583" s="1"/>
    </row>
    <row r="6584" spans="1:2" x14ac:dyDescent="0.25">
      <c r="A6584" s="1"/>
      <c r="B6584" s="1"/>
    </row>
    <row r="6585" spans="1:2" x14ac:dyDescent="0.25">
      <c r="A6585" s="1"/>
      <c r="B6585" s="1"/>
    </row>
    <row r="6586" spans="1:2" x14ac:dyDescent="0.25">
      <c r="A6586" s="1"/>
      <c r="B6586" s="1"/>
    </row>
    <row r="6587" spans="1:2" x14ac:dyDescent="0.25">
      <c r="A6587" s="1"/>
      <c r="B6587" s="1"/>
    </row>
    <row r="6588" spans="1:2" x14ac:dyDescent="0.25">
      <c r="A6588" s="1"/>
      <c r="B6588" s="1"/>
    </row>
    <row r="6589" spans="1:2" x14ac:dyDescent="0.25">
      <c r="A6589" s="1"/>
      <c r="B6589" s="1"/>
    </row>
    <row r="6590" spans="1:2" x14ac:dyDescent="0.25">
      <c r="A6590" s="1"/>
      <c r="B6590" s="1"/>
    </row>
    <row r="6591" spans="1:2" x14ac:dyDescent="0.25">
      <c r="A6591" s="1"/>
      <c r="B6591" s="1"/>
    </row>
    <row r="6592" spans="1:2" x14ac:dyDescent="0.25">
      <c r="A6592" s="1"/>
      <c r="B6592" s="1"/>
    </row>
    <row r="6593" spans="1:2" x14ac:dyDescent="0.25">
      <c r="A6593" s="1"/>
      <c r="B6593" s="1"/>
    </row>
    <row r="6594" spans="1:2" x14ac:dyDescent="0.25">
      <c r="A6594" s="1"/>
      <c r="B6594" s="1"/>
    </row>
    <row r="6595" spans="1:2" x14ac:dyDescent="0.25">
      <c r="A6595" s="1"/>
      <c r="B6595" s="1"/>
    </row>
    <row r="6596" spans="1:2" x14ac:dyDescent="0.25">
      <c r="A6596" s="1"/>
      <c r="B6596" s="1"/>
    </row>
    <row r="6597" spans="1:2" x14ac:dyDescent="0.25">
      <c r="A6597" s="1"/>
      <c r="B6597" s="1"/>
    </row>
    <row r="6598" spans="1:2" x14ac:dyDescent="0.25">
      <c r="A6598" s="1"/>
      <c r="B6598" s="1"/>
    </row>
    <row r="6599" spans="1:2" x14ac:dyDescent="0.25">
      <c r="A6599" s="1"/>
      <c r="B6599" s="1"/>
    </row>
    <row r="6600" spans="1:2" x14ac:dyDescent="0.25">
      <c r="A6600" s="1"/>
      <c r="B6600" s="1"/>
    </row>
    <row r="6601" spans="1:2" x14ac:dyDescent="0.25">
      <c r="A6601" s="1"/>
      <c r="B6601" s="1"/>
    </row>
    <row r="6602" spans="1:2" x14ac:dyDescent="0.25">
      <c r="A6602" s="1"/>
      <c r="B6602" s="1"/>
    </row>
    <row r="6603" spans="1:2" x14ac:dyDescent="0.25">
      <c r="A6603" s="1"/>
      <c r="B6603" s="1"/>
    </row>
    <row r="6604" spans="1:2" x14ac:dyDescent="0.25">
      <c r="A6604" s="1"/>
      <c r="B6604" s="1"/>
    </row>
    <row r="6605" spans="1:2" x14ac:dyDescent="0.25">
      <c r="A6605" s="1"/>
      <c r="B6605" s="1"/>
    </row>
    <row r="6606" spans="1:2" x14ac:dyDescent="0.25">
      <c r="A6606" s="1"/>
      <c r="B6606" s="1"/>
    </row>
    <row r="6607" spans="1:2" x14ac:dyDescent="0.25">
      <c r="A6607" s="1"/>
      <c r="B6607" s="1"/>
    </row>
    <row r="6608" spans="1:2" x14ac:dyDescent="0.25">
      <c r="A6608" s="1"/>
      <c r="B6608" s="1"/>
    </row>
    <row r="6609" spans="1:2" x14ac:dyDescent="0.25">
      <c r="A6609" s="1"/>
      <c r="B6609" s="1"/>
    </row>
    <row r="6610" spans="1:2" x14ac:dyDescent="0.25">
      <c r="A6610" s="1"/>
      <c r="B6610" s="1"/>
    </row>
    <row r="6611" spans="1:2" x14ac:dyDescent="0.25">
      <c r="A6611" s="1"/>
      <c r="B6611" s="1"/>
    </row>
    <row r="6612" spans="1:2" x14ac:dyDescent="0.25">
      <c r="A6612" s="1"/>
      <c r="B6612" s="1"/>
    </row>
    <row r="6613" spans="1:2" x14ac:dyDescent="0.25">
      <c r="A6613" s="1"/>
      <c r="B6613" s="1"/>
    </row>
    <row r="6614" spans="1:2" x14ac:dyDescent="0.25">
      <c r="A6614" s="1"/>
      <c r="B6614" s="1"/>
    </row>
    <row r="6615" spans="1:2" x14ac:dyDescent="0.25">
      <c r="A6615" s="1"/>
      <c r="B6615" s="1"/>
    </row>
    <row r="6616" spans="1:2" x14ac:dyDescent="0.25">
      <c r="A6616" s="1"/>
      <c r="B6616" s="1"/>
    </row>
    <row r="6617" spans="1:2" x14ac:dyDescent="0.25">
      <c r="A6617" s="1"/>
      <c r="B6617" s="1"/>
    </row>
    <row r="6618" spans="1:2" x14ac:dyDescent="0.25">
      <c r="A6618" s="1"/>
      <c r="B6618" s="1"/>
    </row>
    <row r="6619" spans="1:2" x14ac:dyDescent="0.25">
      <c r="A6619" s="1"/>
      <c r="B6619" s="1"/>
    </row>
    <row r="6620" spans="1:2" x14ac:dyDescent="0.25">
      <c r="A6620" s="1"/>
      <c r="B6620" s="1"/>
    </row>
    <row r="6621" spans="1:2" x14ac:dyDescent="0.25">
      <c r="A6621" s="1"/>
      <c r="B6621" s="1"/>
    </row>
    <row r="6622" spans="1:2" x14ac:dyDescent="0.25">
      <c r="A6622" s="1"/>
      <c r="B6622" s="1"/>
    </row>
    <row r="6623" spans="1:2" x14ac:dyDescent="0.25">
      <c r="A6623" s="1"/>
      <c r="B6623" s="1"/>
    </row>
    <row r="6624" spans="1:2" x14ac:dyDescent="0.25">
      <c r="A6624" s="1"/>
      <c r="B6624" s="1"/>
    </row>
    <row r="6625" spans="1:2" x14ac:dyDescent="0.25">
      <c r="A6625" s="1"/>
      <c r="B6625" s="1"/>
    </row>
    <row r="6626" spans="1:2" x14ac:dyDescent="0.25">
      <c r="A6626" s="1"/>
      <c r="B6626" s="1"/>
    </row>
    <row r="6627" spans="1:2" x14ac:dyDescent="0.25">
      <c r="A6627" s="1"/>
      <c r="B6627" s="1"/>
    </row>
    <row r="6628" spans="1:2" x14ac:dyDescent="0.25">
      <c r="A6628" s="1"/>
      <c r="B6628" s="1"/>
    </row>
    <row r="6629" spans="1:2" x14ac:dyDescent="0.25">
      <c r="A6629" s="1"/>
      <c r="B6629" s="1"/>
    </row>
    <row r="6630" spans="1:2" x14ac:dyDescent="0.25">
      <c r="A6630" s="1"/>
      <c r="B6630" s="1"/>
    </row>
    <row r="6631" spans="1:2" x14ac:dyDescent="0.25">
      <c r="A6631" s="1"/>
      <c r="B6631" s="1"/>
    </row>
    <row r="6632" spans="1:2" x14ac:dyDescent="0.25">
      <c r="A6632" s="1"/>
      <c r="B6632" s="1"/>
    </row>
    <row r="6633" spans="1:2" x14ac:dyDescent="0.25">
      <c r="A6633" s="1"/>
      <c r="B6633" s="1"/>
    </row>
    <row r="6634" spans="1:2" x14ac:dyDescent="0.25">
      <c r="A6634" s="1"/>
      <c r="B6634" s="1"/>
    </row>
    <row r="6635" spans="1:2" x14ac:dyDescent="0.25">
      <c r="A6635" s="1"/>
      <c r="B6635" s="1"/>
    </row>
    <row r="6636" spans="1:2" x14ac:dyDescent="0.25">
      <c r="A6636" s="1"/>
      <c r="B6636" s="1"/>
    </row>
    <row r="6637" spans="1:2" x14ac:dyDescent="0.25">
      <c r="A6637" s="1"/>
      <c r="B6637" s="1"/>
    </row>
    <row r="6638" spans="1:2" x14ac:dyDescent="0.25">
      <c r="A6638" s="1"/>
      <c r="B6638" s="1"/>
    </row>
    <row r="6639" spans="1:2" x14ac:dyDescent="0.25">
      <c r="A6639" s="1"/>
      <c r="B6639" s="1"/>
    </row>
    <row r="6640" spans="1:2" x14ac:dyDescent="0.25">
      <c r="A6640" s="1"/>
      <c r="B6640" s="1"/>
    </row>
    <row r="6641" spans="1:2" x14ac:dyDescent="0.25">
      <c r="A6641" s="1"/>
      <c r="B6641" s="1"/>
    </row>
    <row r="6642" spans="1:2" x14ac:dyDescent="0.25">
      <c r="A6642" s="1"/>
      <c r="B6642" s="1"/>
    </row>
    <row r="6643" spans="1:2" x14ac:dyDescent="0.25">
      <c r="A6643" s="1"/>
      <c r="B6643" s="1"/>
    </row>
    <row r="6644" spans="1:2" x14ac:dyDescent="0.25">
      <c r="A6644" s="1"/>
      <c r="B6644" s="1"/>
    </row>
    <row r="6645" spans="1:2" x14ac:dyDescent="0.25">
      <c r="A6645" s="1"/>
      <c r="B6645" s="1"/>
    </row>
    <row r="6646" spans="1:2" x14ac:dyDescent="0.25">
      <c r="A6646" s="1"/>
      <c r="B6646" s="1"/>
    </row>
    <row r="6647" spans="1:2" x14ac:dyDescent="0.25">
      <c r="A6647" s="1"/>
      <c r="B6647" s="1"/>
    </row>
    <row r="6648" spans="1:2" x14ac:dyDescent="0.25">
      <c r="A6648" s="1"/>
      <c r="B6648" s="1"/>
    </row>
    <row r="6649" spans="1:2" x14ac:dyDescent="0.25">
      <c r="A6649" s="1"/>
      <c r="B6649" s="1"/>
    </row>
    <row r="6650" spans="1:2" x14ac:dyDescent="0.25">
      <c r="A6650" s="1"/>
      <c r="B6650" s="1"/>
    </row>
    <row r="6651" spans="1:2" x14ac:dyDescent="0.25">
      <c r="A6651" s="1"/>
      <c r="B6651" s="1"/>
    </row>
    <row r="6652" spans="1:2" x14ac:dyDescent="0.25">
      <c r="A6652" s="1"/>
      <c r="B6652" s="1"/>
    </row>
    <row r="6653" spans="1:2" x14ac:dyDescent="0.25">
      <c r="A6653" s="1"/>
      <c r="B6653" s="1"/>
    </row>
    <row r="6654" spans="1:2" x14ac:dyDescent="0.25">
      <c r="A6654" s="1"/>
      <c r="B6654" s="1"/>
    </row>
    <row r="6655" spans="1:2" x14ac:dyDescent="0.25">
      <c r="A6655" s="1"/>
      <c r="B6655" s="1"/>
    </row>
    <row r="6656" spans="1:2" x14ac:dyDescent="0.25">
      <c r="A6656" s="1"/>
      <c r="B6656" s="1"/>
    </row>
    <row r="6657" spans="1:2" x14ac:dyDescent="0.25">
      <c r="A6657" s="1"/>
      <c r="B6657" s="1"/>
    </row>
    <row r="6658" spans="1:2" x14ac:dyDescent="0.25">
      <c r="A6658" s="1"/>
      <c r="B6658" s="1"/>
    </row>
    <row r="6659" spans="1:2" x14ac:dyDescent="0.25">
      <c r="A6659" s="1"/>
      <c r="B6659" s="1"/>
    </row>
    <row r="6660" spans="1:2" x14ac:dyDescent="0.25">
      <c r="A6660" s="1"/>
      <c r="B6660" s="1"/>
    </row>
    <row r="6661" spans="1:2" x14ac:dyDescent="0.25">
      <c r="A6661" s="1"/>
      <c r="B6661" s="1"/>
    </row>
    <row r="6662" spans="1:2" x14ac:dyDescent="0.25">
      <c r="A6662" s="1"/>
      <c r="B6662" s="1"/>
    </row>
    <row r="6663" spans="1:2" x14ac:dyDescent="0.25">
      <c r="A6663" s="1"/>
      <c r="B6663" s="1"/>
    </row>
    <row r="6664" spans="1:2" x14ac:dyDescent="0.25">
      <c r="A6664" s="1"/>
      <c r="B6664" s="1"/>
    </row>
    <row r="6665" spans="1:2" x14ac:dyDescent="0.25">
      <c r="A6665" s="1"/>
      <c r="B6665" s="1"/>
    </row>
    <row r="6666" spans="1:2" x14ac:dyDescent="0.25">
      <c r="A6666" s="1"/>
      <c r="B6666" s="1"/>
    </row>
    <row r="6667" spans="1:2" x14ac:dyDescent="0.25">
      <c r="A6667" s="1"/>
      <c r="B6667" s="1"/>
    </row>
    <row r="6668" spans="1:2" x14ac:dyDescent="0.25">
      <c r="A6668" s="1"/>
      <c r="B6668" s="1"/>
    </row>
    <row r="6669" spans="1:2" x14ac:dyDescent="0.25">
      <c r="A6669" s="1"/>
      <c r="B6669" s="1"/>
    </row>
    <row r="6670" spans="1:2" x14ac:dyDescent="0.25">
      <c r="A6670" s="1"/>
      <c r="B6670" s="1"/>
    </row>
    <row r="6671" spans="1:2" x14ac:dyDescent="0.25">
      <c r="A6671" s="1"/>
      <c r="B6671" s="1"/>
    </row>
    <row r="6672" spans="1:2" x14ac:dyDescent="0.25">
      <c r="A6672" s="1"/>
      <c r="B6672" s="1"/>
    </row>
    <row r="6673" spans="1:2" x14ac:dyDescent="0.25">
      <c r="A6673" s="1"/>
      <c r="B6673" s="1"/>
    </row>
    <row r="6674" spans="1:2" x14ac:dyDescent="0.25">
      <c r="A6674" s="1"/>
      <c r="B6674" s="1"/>
    </row>
    <row r="6675" spans="1:2" x14ac:dyDescent="0.25">
      <c r="A6675" s="1"/>
      <c r="B6675" s="1"/>
    </row>
    <row r="6676" spans="1:2" x14ac:dyDescent="0.25">
      <c r="A6676" s="1"/>
      <c r="B6676" s="1"/>
    </row>
    <row r="6677" spans="1:2" x14ac:dyDescent="0.25">
      <c r="A6677" s="1"/>
      <c r="B6677" s="1"/>
    </row>
    <row r="6678" spans="1:2" x14ac:dyDescent="0.25">
      <c r="A6678" s="1"/>
      <c r="B6678" s="1"/>
    </row>
    <row r="6679" spans="1:2" x14ac:dyDescent="0.25">
      <c r="A6679" s="1"/>
      <c r="B6679" s="1"/>
    </row>
    <row r="6680" spans="1:2" x14ac:dyDescent="0.25">
      <c r="A6680" s="1"/>
      <c r="B6680" s="1"/>
    </row>
    <row r="6681" spans="1:2" x14ac:dyDescent="0.25">
      <c r="A6681" s="1"/>
      <c r="B6681" s="1"/>
    </row>
    <row r="6682" spans="1:2" x14ac:dyDescent="0.25">
      <c r="A6682" s="1"/>
      <c r="B6682" s="1"/>
    </row>
    <row r="6683" spans="1:2" x14ac:dyDescent="0.25">
      <c r="A6683" s="1"/>
      <c r="B6683" s="1"/>
    </row>
    <row r="6684" spans="1:2" x14ac:dyDescent="0.25">
      <c r="A6684" s="1"/>
      <c r="B6684" s="1"/>
    </row>
    <row r="6685" spans="1:2" x14ac:dyDescent="0.25">
      <c r="A6685" s="1"/>
      <c r="B6685" s="1"/>
    </row>
    <row r="6686" spans="1:2" x14ac:dyDescent="0.25">
      <c r="A6686" s="1"/>
      <c r="B6686" s="1"/>
    </row>
    <row r="6687" spans="1:2" x14ac:dyDescent="0.25">
      <c r="A6687" s="1"/>
      <c r="B6687" s="1"/>
    </row>
    <row r="6688" spans="1:2" x14ac:dyDescent="0.25">
      <c r="A6688" s="1"/>
      <c r="B6688" s="1"/>
    </row>
    <row r="6689" spans="1:2" x14ac:dyDescent="0.25">
      <c r="A6689" s="1"/>
      <c r="B6689" s="1"/>
    </row>
    <row r="6690" spans="1:2" x14ac:dyDescent="0.25">
      <c r="A6690" s="1"/>
      <c r="B6690" s="1"/>
    </row>
    <row r="6691" spans="1:2" x14ac:dyDescent="0.25">
      <c r="A6691" s="1"/>
      <c r="B6691" s="1"/>
    </row>
    <row r="6692" spans="1:2" x14ac:dyDescent="0.25">
      <c r="A6692" s="1"/>
      <c r="B6692" s="1"/>
    </row>
    <row r="6693" spans="1:2" x14ac:dyDescent="0.25">
      <c r="A6693" s="1"/>
      <c r="B6693" s="1"/>
    </row>
    <row r="6694" spans="1:2" x14ac:dyDescent="0.25">
      <c r="A6694" s="1"/>
      <c r="B6694" s="1"/>
    </row>
    <row r="6695" spans="1:2" x14ac:dyDescent="0.25">
      <c r="A6695" s="1"/>
      <c r="B6695" s="1"/>
    </row>
    <row r="6696" spans="1:2" x14ac:dyDescent="0.25">
      <c r="A6696" s="1"/>
      <c r="B6696" s="1"/>
    </row>
    <row r="6697" spans="1:2" x14ac:dyDescent="0.25">
      <c r="A6697" s="1"/>
      <c r="B6697" s="1"/>
    </row>
    <row r="6698" spans="1:2" x14ac:dyDescent="0.25">
      <c r="A6698" s="1"/>
      <c r="B6698" s="1"/>
    </row>
    <row r="6699" spans="1:2" x14ac:dyDescent="0.25">
      <c r="A6699" s="1"/>
      <c r="B6699" s="1"/>
    </row>
    <row r="6700" spans="1:2" x14ac:dyDescent="0.25">
      <c r="A6700" s="1"/>
      <c r="B6700" s="1"/>
    </row>
    <row r="6701" spans="1:2" x14ac:dyDescent="0.25">
      <c r="A6701" s="1"/>
      <c r="B6701" s="1"/>
    </row>
    <row r="6702" spans="1:2" x14ac:dyDescent="0.25">
      <c r="A6702" s="1"/>
      <c r="B6702" s="1"/>
    </row>
    <row r="6703" spans="1:2" x14ac:dyDescent="0.25">
      <c r="A6703" s="1"/>
      <c r="B6703" s="1"/>
    </row>
    <row r="6704" spans="1:2" x14ac:dyDescent="0.25">
      <c r="A6704" s="1"/>
      <c r="B6704" s="1"/>
    </row>
    <row r="6705" spans="1:2" x14ac:dyDescent="0.25">
      <c r="A6705" s="1"/>
      <c r="B6705" s="1"/>
    </row>
    <row r="6706" spans="1:2" x14ac:dyDescent="0.25">
      <c r="A6706" s="1"/>
      <c r="B6706" s="1"/>
    </row>
    <row r="6707" spans="1:2" x14ac:dyDescent="0.25">
      <c r="A6707" s="1"/>
      <c r="B6707" s="1"/>
    </row>
    <row r="6708" spans="1:2" x14ac:dyDescent="0.25">
      <c r="A6708" s="1"/>
      <c r="B6708" s="1"/>
    </row>
    <row r="6709" spans="1:2" x14ac:dyDescent="0.25">
      <c r="A6709" s="1"/>
      <c r="B6709" s="1"/>
    </row>
    <row r="6710" spans="1:2" x14ac:dyDescent="0.25">
      <c r="A6710" s="1"/>
      <c r="B6710" s="1"/>
    </row>
    <row r="6711" spans="1:2" x14ac:dyDescent="0.25">
      <c r="A6711" s="1"/>
      <c r="B6711" s="1"/>
    </row>
    <row r="6712" spans="1:2" x14ac:dyDescent="0.25">
      <c r="A6712" s="1"/>
      <c r="B6712" s="1"/>
    </row>
    <row r="6713" spans="1:2" x14ac:dyDescent="0.25">
      <c r="A6713" s="1"/>
      <c r="B6713" s="1"/>
    </row>
    <row r="6714" spans="1:2" x14ac:dyDescent="0.25">
      <c r="A6714" s="1"/>
      <c r="B6714" s="1"/>
    </row>
    <row r="6715" spans="1:2" x14ac:dyDescent="0.25">
      <c r="A6715" s="1"/>
      <c r="B6715" s="1"/>
    </row>
    <row r="6716" spans="1:2" x14ac:dyDescent="0.25">
      <c r="A6716" s="1"/>
      <c r="B6716" s="1"/>
    </row>
    <row r="6717" spans="1:2" x14ac:dyDescent="0.25">
      <c r="A6717" s="1"/>
      <c r="B6717" s="1"/>
    </row>
    <row r="6718" spans="1:2" x14ac:dyDescent="0.25">
      <c r="A6718" s="1"/>
      <c r="B6718" s="1"/>
    </row>
    <row r="6719" spans="1:2" x14ac:dyDescent="0.25">
      <c r="A6719" s="1"/>
      <c r="B6719" s="1"/>
    </row>
    <row r="6720" spans="1:2" x14ac:dyDescent="0.25">
      <c r="A6720" s="1"/>
      <c r="B6720" s="1"/>
    </row>
    <row r="6721" spans="1:2" x14ac:dyDescent="0.25">
      <c r="A6721" s="1"/>
      <c r="B6721" s="1"/>
    </row>
    <row r="6722" spans="1:2" x14ac:dyDescent="0.25">
      <c r="A6722" s="1"/>
      <c r="B6722" s="1"/>
    </row>
    <row r="6723" spans="1:2" x14ac:dyDescent="0.25">
      <c r="A6723" s="1"/>
      <c r="B6723" s="1"/>
    </row>
    <row r="6724" spans="1:2" x14ac:dyDescent="0.25">
      <c r="A6724" s="1"/>
      <c r="B6724" s="1"/>
    </row>
    <row r="6725" spans="1:2" x14ac:dyDescent="0.25">
      <c r="A6725" s="1"/>
      <c r="B6725" s="1"/>
    </row>
    <row r="6726" spans="1:2" x14ac:dyDescent="0.25">
      <c r="A6726" s="1"/>
      <c r="B6726" s="1"/>
    </row>
    <row r="6727" spans="1:2" x14ac:dyDescent="0.25">
      <c r="A6727" s="1"/>
      <c r="B6727" s="1"/>
    </row>
    <row r="6728" spans="1:2" x14ac:dyDescent="0.25">
      <c r="A6728" s="1"/>
      <c r="B6728" s="1"/>
    </row>
    <row r="6729" spans="1:2" x14ac:dyDescent="0.25">
      <c r="A6729" s="1"/>
      <c r="B6729" s="1"/>
    </row>
    <row r="6730" spans="1:2" x14ac:dyDescent="0.25">
      <c r="A6730" s="1"/>
      <c r="B6730" s="1"/>
    </row>
    <row r="6731" spans="1:2" x14ac:dyDescent="0.25">
      <c r="A6731" s="1"/>
      <c r="B6731" s="1"/>
    </row>
    <row r="6732" spans="1:2" x14ac:dyDescent="0.25">
      <c r="A6732" s="1"/>
      <c r="B6732" s="1"/>
    </row>
    <row r="6733" spans="1:2" x14ac:dyDescent="0.25">
      <c r="A6733" s="1"/>
      <c r="B6733" s="1"/>
    </row>
    <row r="6734" spans="1:2" x14ac:dyDescent="0.25">
      <c r="A6734" s="1"/>
      <c r="B6734" s="1"/>
    </row>
    <row r="6735" spans="1:2" x14ac:dyDescent="0.25">
      <c r="A6735" s="1"/>
      <c r="B6735" s="1"/>
    </row>
    <row r="6736" spans="1:2" x14ac:dyDescent="0.25">
      <c r="A6736" s="1"/>
      <c r="B6736" s="1"/>
    </row>
    <row r="6737" spans="1:2" x14ac:dyDescent="0.25">
      <c r="A6737" s="1"/>
      <c r="B6737" s="1"/>
    </row>
    <row r="6738" spans="1:2" x14ac:dyDescent="0.25">
      <c r="A6738" s="1"/>
      <c r="B6738" s="1"/>
    </row>
    <row r="6739" spans="1:2" x14ac:dyDescent="0.25">
      <c r="A6739" s="1"/>
      <c r="B6739" s="1"/>
    </row>
    <row r="6740" spans="1:2" x14ac:dyDescent="0.25">
      <c r="A6740" s="1"/>
      <c r="B6740" s="1"/>
    </row>
    <row r="6741" spans="1:2" x14ac:dyDescent="0.25">
      <c r="A6741" s="1"/>
      <c r="B6741" s="1"/>
    </row>
    <row r="6742" spans="1:2" x14ac:dyDescent="0.25">
      <c r="A6742" s="1"/>
      <c r="B6742" s="1"/>
    </row>
    <row r="6743" spans="1:2" x14ac:dyDescent="0.25">
      <c r="A6743" s="1"/>
      <c r="B6743" s="1"/>
    </row>
    <row r="6744" spans="1:2" x14ac:dyDescent="0.25">
      <c r="A6744" s="1"/>
      <c r="B6744" s="1"/>
    </row>
    <row r="6745" spans="1:2" x14ac:dyDescent="0.25">
      <c r="A6745" s="1"/>
      <c r="B6745" s="1"/>
    </row>
    <row r="6746" spans="1:2" x14ac:dyDescent="0.25">
      <c r="A6746" s="1"/>
      <c r="B6746" s="1"/>
    </row>
    <row r="6747" spans="1:2" x14ac:dyDescent="0.25">
      <c r="A6747" s="1"/>
      <c r="B6747" s="1"/>
    </row>
    <row r="6748" spans="1:2" x14ac:dyDescent="0.25">
      <c r="A6748" s="1"/>
      <c r="B6748" s="1"/>
    </row>
    <row r="6749" spans="1:2" x14ac:dyDescent="0.25">
      <c r="A6749" s="1"/>
      <c r="B6749" s="1"/>
    </row>
    <row r="6750" spans="1:2" x14ac:dyDescent="0.25">
      <c r="A6750" s="1"/>
      <c r="B6750" s="1"/>
    </row>
    <row r="6751" spans="1:2" x14ac:dyDescent="0.25">
      <c r="A6751" s="1"/>
      <c r="B6751" s="1"/>
    </row>
    <row r="6752" spans="1:2" x14ac:dyDescent="0.25">
      <c r="A6752" s="1"/>
      <c r="B6752" s="1"/>
    </row>
    <row r="6753" spans="1:2" x14ac:dyDescent="0.25">
      <c r="A6753" s="1"/>
      <c r="B6753" s="1"/>
    </row>
    <row r="6754" spans="1:2" x14ac:dyDescent="0.25">
      <c r="A6754" s="1"/>
      <c r="B6754" s="1"/>
    </row>
    <row r="6755" spans="1:2" x14ac:dyDescent="0.25">
      <c r="A6755" s="1"/>
      <c r="B6755" s="1"/>
    </row>
    <row r="6756" spans="1:2" x14ac:dyDescent="0.25">
      <c r="A6756" s="1"/>
      <c r="B6756" s="1"/>
    </row>
    <row r="6757" spans="1:2" x14ac:dyDescent="0.25">
      <c r="A6757" s="1"/>
      <c r="B6757" s="1"/>
    </row>
    <row r="6758" spans="1:2" x14ac:dyDescent="0.25">
      <c r="A6758" s="1"/>
      <c r="B6758" s="1"/>
    </row>
    <row r="6759" spans="1:2" x14ac:dyDescent="0.25">
      <c r="A6759" s="1"/>
      <c r="B6759" s="1"/>
    </row>
    <row r="6760" spans="1:2" x14ac:dyDescent="0.25">
      <c r="A6760" s="1"/>
      <c r="B6760" s="1"/>
    </row>
    <row r="6761" spans="1:2" x14ac:dyDescent="0.25">
      <c r="A6761" s="1"/>
      <c r="B6761" s="1"/>
    </row>
    <row r="6762" spans="1:2" x14ac:dyDescent="0.25">
      <c r="A6762" s="1"/>
      <c r="B6762" s="1"/>
    </row>
    <row r="6763" spans="1:2" x14ac:dyDescent="0.25">
      <c r="A6763" s="1"/>
      <c r="B6763" s="1"/>
    </row>
    <row r="6764" spans="1:2" x14ac:dyDescent="0.25">
      <c r="A6764" s="1"/>
      <c r="B6764" s="1"/>
    </row>
    <row r="6765" spans="1:2" x14ac:dyDescent="0.25">
      <c r="A6765" s="1"/>
      <c r="B6765" s="1"/>
    </row>
    <row r="6766" spans="1:2" x14ac:dyDescent="0.25">
      <c r="A6766" s="1"/>
      <c r="B6766" s="1"/>
    </row>
    <row r="6767" spans="1:2" x14ac:dyDescent="0.25">
      <c r="A6767" s="1"/>
      <c r="B6767" s="1"/>
    </row>
    <row r="6768" spans="1:2" x14ac:dyDescent="0.25">
      <c r="A6768" s="1"/>
      <c r="B6768" s="1"/>
    </row>
    <row r="6769" spans="1:2" x14ac:dyDescent="0.25">
      <c r="A6769" s="1"/>
      <c r="B6769" s="1"/>
    </row>
    <row r="6770" spans="1:2" x14ac:dyDescent="0.25">
      <c r="A6770" s="1"/>
      <c r="B6770" s="1"/>
    </row>
    <row r="6771" spans="1:2" x14ac:dyDescent="0.25">
      <c r="A6771" s="1"/>
      <c r="B6771" s="1"/>
    </row>
    <row r="6772" spans="1:2" x14ac:dyDescent="0.25">
      <c r="A6772" s="1"/>
      <c r="B6772" s="1"/>
    </row>
    <row r="6773" spans="1:2" x14ac:dyDescent="0.25">
      <c r="A6773" s="1"/>
      <c r="B6773" s="1"/>
    </row>
    <row r="6774" spans="1:2" x14ac:dyDescent="0.25">
      <c r="A6774" s="1"/>
      <c r="B6774" s="1"/>
    </row>
    <row r="6775" spans="1:2" x14ac:dyDescent="0.25">
      <c r="A6775" s="1"/>
      <c r="B6775" s="1"/>
    </row>
    <row r="6776" spans="1:2" x14ac:dyDescent="0.25">
      <c r="A6776" s="1"/>
      <c r="B6776" s="1"/>
    </row>
    <row r="6777" spans="1:2" x14ac:dyDescent="0.25">
      <c r="A6777" s="1"/>
      <c r="B6777" s="1"/>
    </row>
    <row r="6778" spans="1:2" x14ac:dyDescent="0.25">
      <c r="A6778" s="1"/>
      <c r="B6778" s="1"/>
    </row>
    <row r="6779" spans="1:2" x14ac:dyDescent="0.25">
      <c r="A6779" s="1"/>
      <c r="B6779" s="1"/>
    </row>
    <row r="6780" spans="1:2" x14ac:dyDescent="0.25">
      <c r="A6780" s="1"/>
      <c r="B6780" s="1"/>
    </row>
    <row r="6781" spans="1:2" x14ac:dyDescent="0.25">
      <c r="A6781" s="1"/>
      <c r="B6781" s="1"/>
    </row>
    <row r="6782" spans="1:2" x14ac:dyDescent="0.25">
      <c r="A6782" s="1"/>
      <c r="B6782" s="1"/>
    </row>
    <row r="6783" spans="1:2" x14ac:dyDescent="0.25">
      <c r="A6783" s="1"/>
      <c r="B6783" s="1"/>
    </row>
    <row r="6784" spans="1:2" x14ac:dyDescent="0.25">
      <c r="A6784" s="1"/>
      <c r="B6784" s="1"/>
    </row>
    <row r="6785" spans="1:2" x14ac:dyDescent="0.25">
      <c r="A6785" s="1"/>
      <c r="B6785" s="1"/>
    </row>
    <row r="6786" spans="1:2" x14ac:dyDescent="0.25">
      <c r="A6786" s="1"/>
      <c r="B6786" s="1"/>
    </row>
    <row r="6787" spans="1:2" x14ac:dyDescent="0.25">
      <c r="A6787" s="1"/>
      <c r="B6787" s="1"/>
    </row>
    <row r="6788" spans="1:2" x14ac:dyDescent="0.25">
      <c r="A6788" s="1"/>
      <c r="B6788" s="1"/>
    </row>
    <row r="6789" spans="1:2" x14ac:dyDescent="0.25">
      <c r="A6789" s="1"/>
      <c r="B6789" s="1"/>
    </row>
    <row r="6790" spans="1:2" x14ac:dyDescent="0.25">
      <c r="A6790" s="1"/>
      <c r="B6790" s="1"/>
    </row>
    <row r="6791" spans="1:2" x14ac:dyDescent="0.25">
      <c r="A6791" s="1"/>
      <c r="B6791" s="1"/>
    </row>
    <row r="6792" spans="1:2" x14ac:dyDescent="0.25">
      <c r="A6792" s="1"/>
      <c r="B6792" s="1"/>
    </row>
    <row r="6793" spans="1:2" x14ac:dyDescent="0.25">
      <c r="A6793" s="1"/>
      <c r="B6793" s="1"/>
    </row>
    <row r="6794" spans="1:2" x14ac:dyDescent="0.25">
      <c r="A6794" s="1"/>
      <c r="B6794" s="1"/>
    </row>
    <row r="6795" spans="1:2" x14ac:dyDescent="0.25">
      <c r="A6795" s="1"/>
      <c r="B6795" s="1"/>
    </row>
    <row r="6796" spans="1:2" x14ac:dyDescent="0.25">
      <c r="A6796" s="1"/>
      <c r="B6796" s="1"/>
    </row>
    <row r="6797" spans="1:2" x14ac:dyDescent="0.25">
      <c r="A6797" s="1"/>
      <c r="B6797" s="1"/>
    </row>
    <row r="6798" spans="1:2" x14ac:dyDescent="0.25">
      <c r="A6798" s="1"/>
      <c r="B6798" s="1"/>
    </row>
    <row r="6799" spans="1:2" x14ac:dyDescent="0.25">
      <c r="A6799" s="1"/>
      <c r="B6799" s="1"/>
    </row>
    <row r="6800" spans="1:2" x14ac:dyDescent="0.25">
      <c r="A6800" s="1"/>
      <c r="B6800" s="1"/>
    </row>
    <row r="6801" spans="1:2" x14ac:dyDescent="0.25">
      <c r="A6801" s="1"/>
      <c r="B6801" s="1"/>
    </row>
    <row r="6802" spans="1:2" x14ac:dyDescent="0.25">
      <c r="A6802" s="1"/>
      <c r="B6802" s="1"/>
    </row>
    <row r="6803" spans="1:2" x14ac:dyDescent="0.25">
      <c r="A6803" s="1"/>
      <c r="B6803" s="1"/>
    </row>
    <row r="6804" spans="1:2" x14ac:dyDescent="0.25">
      <c r="A6804" s="1"/>
      <c r="B6804" s="1"/>
    </row>
    <row r="6805" spans="1:2" x14ac:dyDescent="0.25">
      <c r="A6805" s="1"/>
      <c r="B6805" s="1"/>
    </row>
    <row r="6806" spans="1:2" x14ac:dyDescent="0.25">
      <c r="A6806" s="1"/>
      <c r="B6806" s="1"/>
    </row>
    <row r="6807" spans="1:2" x14ac:dyDescent="0.25">
      <c r="A6807" s="1"/>
      <c r="B6807" s="1"/>
    </row>
    <row r="6808" spans="1:2" x14ac:dyDescent="0.25">
      <c r="A6808" s="1"/>
      <c r="B6808" s="1"/>
    </row>
    <row r="6809" spans="1:2" x14ac:dyDescent="0.25">
      <c r="A6809" s="1"/>
      <c r="B6809" s="1"/>
    </row>
    <row r="6810" spans="1:2" x14ac:dyDescent="0.25">
      <c r="A6810" s="1"/>
      <c r="B6810" s="1"/>
    </row>
    <row r="6811" spans="1:2" x14ac:dyDescent="0.25">
      <c r="A6811" s="1"/>
      <c r="B6811" s="1"/>
    </row>
    <row r="6812" spans="1:2" x14ac:dyDescent="0.25">
      <c r="A6812" s="1"/>
      <c r="B6812" s="1"/>
    </row>
    <row r="6813" spans="1:2" x14ac:dyDescent="0.25">
      <c r="A6813" s="1"/>
      <c r="B6813" s="1"/>
    </row>
    <row r="6814" spans="1:2" x14ac:dyDescent="0.25">
      <c r="A6814" s="1"/>
      <c r="B6814" s="1"/>
    </row>
    <row r="6815" spans="1:2" x14ac:dyDescent="0.25">
      <c r="A6815" s="1"/>
      <c r="B6815" s="1"/>
    </row>
    <row r="6816" spans="1:2" x14ac:dyDescent="0.25">
      <c r="A6816" s="1"/>
      <c r="B6816" s="1"/>
    </row>
    <row r="6817" spans="1:2" x14ac:dyDescent="0.25">
      <c r="A6817" s="1"/>
      <c r="B6817" s="1"/>
    </row>
    <row r="6818" spans="1:2" x14ac:dyDescent="0.25">
      <c r="A6818" s="1"/>
      <c r="B6818" s="1"/>
    </row>
    <row r="6819" spans="1:2" x14ac:dyDescent="0.25">
      <c r="A6819" s="1"/>
      <c r="B6819" s="1"/>
    </row>
    <row r="6820" spans="1:2" x14ac:dyDescent="0.25">
      <c r="A6820" s="1"/>
      <c r="B6820" s="1"/>
    </row>
    <row r="6821" spans="1:2" x14ac:dyDescent="0.25">
      <c r="A6821" s="1"/>
      <c r="B6821" s="1"/>
    </row>
    <row r="6822" spans="1:2" x14ac:dyDescent="0.25">
      <c r="A6822" s="1"/>
      <c r="B6822" s="1"/>
    </row>
    <row r="6823" spans="1:2" x14ac:dyDescent="0.25">
      <c r="A6823" s="1"/>
      <c r="B6823" s="1"/>
    </row>
    <row r="6824" spans="1:2" x14ac:dyDescent="0.25">
      <c r="A6824" s="1"/>
      <c r="B6824" s="1"/>
    </row>
    <row r="6825" spans="1:2" x14ac:dyDescent="0.25">
      <c r="A6825" s="1"/>
      <c r="B6825" s="1"/>
    </row>
    <row r="6826" spans="1:2" x14ac:dyDescent="0.25">
      <c r="A6826" s="1"/>
      <c r="B6826" s="1"/>
    </row>
    <row r="6827" spans="1:2" x14ac:dyDescent="0.25">
      <c r="A6827" s="1"/>
      <c r="B6827" s="1"/>
    </row>
    <row r="6828" spans="1:2" x14ac:dyDescent="0.25">
      <c r="A6828" s="1"/>
      <c r="B6828" s="1"/>
    </row>
    <row r="6829" spans="1:2" x14ac:dyDescent="0.25">
      <c r="A6829" s="1"/>
      <c r="B6829" s="1"/>
    </row>
    <row r="6830" spans="1:2" x14ac:dyDescent="0.25">
      <c r="A6830" s="1"/>
      <c r="B6830" s="1"/>
    </row>
    <row r="6831" spans="1:2" x14ac:dyDescent="0.25">
      <c r="A6831" s="1"/>
      <c r="B6831" s="1"/>
    </row>
    <row r="6832" spans="1:2" x14ac:dyDescent="0.25">
      <c r="A6832" s="1"/>
      <c r="B6832" s="1"/>
    </row>
    <row r="6833" spans="1:2" x14ac:dyDescent="0.25">
      <c r="A6833" s="1"/>
      <c r="B6833" s="1"/>
    </row>
    <row r="6834" spans="1:2" x14ac:dyDescent="0.25">
      <c r="A6834" s="1"/>
      <c r="B6834" s="1"/>
    </row>
    <row r="6835" spans="1:2" x14ac:dyDescent="0.25">
      <c r="A6835" s="1"/>
      <c r="B6835" s="1"/>
    </row>
    <row r="6836" spans="1:2" x14ac:dyDescent="0.25">
      <c r="A6836" s="1"/>
      <c r="B6836" s="1"/>
    </row>
    <row r="6837" spans="1:2" x14ac:dyDescent="0.25">
      <c r="A6837" s="1"/>
      <c r="B6837" s="1"/>
    </row>
    <row r="6838" spans="1:2" x14ac:dyDescent="0.25">
      <c r="A6838" s="1"/>
      <c r="B6838" s="1"/>
    </row>
    <row r="6839" spans="1:2" x14ac:dyDescent="0.25">
      <c r="A6839" s="1"/>
      <c r="B6839" s="1"/>
    </row>
    <row r="6840" spans="1:2" x14ac:dyDescent="0.25">
      <c r="A6840" s="1"/>
      <c r="B6840" s="1"/>
    </row>
    <row r="6841" spans="1:2" x14ac:dyDescent="0.25">
      <c r="A6841" s="1"/>
      <c r="B6841" s="1"/>
    </row>
    <row r="6842" spans="1:2" x14ac:dyDescent="0.25">
      <c r="A6842" s="1"/>
      <c r="B6842" s="1"/>
    </row>
    <row r="6843" spans="1:2" x14ac:dyDescent="0.25">
      <c r="A6843" s="1"/>
      <c r="B6843" s="1"/>
    </row>
    <row r="6844" spans="1:2" x14ac:dyDescent="0.25">
      <c r="A6844" s="1"/>
      <c r="B6844" s="1"/>
    </row>
    <row r="6845" spans="1:2" x14ac:dyDescent="0.25">
      <c r="A6845" s="1"/>
      <c r="B6845" s="1"/>
    </row>
    <row r="6846" spans="1:2" x14ac:dyDescent="0.25">
      <c r="A6846" s="1"/>
      <c r="B6846" s="1"/>
    </row>
    <row r="6847" spans="1:2" x14ac:dyDescent="0.25">
      <c r="A6847" s="1"/>
      <c r="B6847" s="1"/>
    </row>
    <row r="6848" spans="1:2" x14ac:dyDescent="0.25">
      <c r="A6848" s="1"/>
      <c r="B6848" s="1"/>
    </row>
    <row r="6849" spans="1:2" x14ac:dyDescent="0.25">
      <c r="A6849" s="1"/>
      <c r="B6849" s="1"/>
    </row>
    <row r="6850" spans="1:2" x14ac:dyDescent="0.25">
      <c r="A6850" s="1"/>
      <c r="B6850" s="1"/>
    </row>
    <row r="6851" spans="1:2" x14ac:dyDescent="0.25">
      <c r="A6851" s="1"/>
      <c r="B6851" s="1"/>
    </row>
    <row r="6852" spans="1:2" x14ac:dyDescent="0.25">
      <c r="A6852" s="1"/>
      <c r="B6852" s="1"/>
    </row>
    <row r="6853" spans="1:2" x14ac:dyDescent="0.25">
      <c r="A6853" s="1"/>
      <c r="B6853" s="1"/>
    </row>
    <row r="6854" spans="1:2" x14ac:dyDescent="0.25">
      <c r="A6854" s="1"/>
      <c r="B6854" s="1"/>
    </row>
    <row r="6855" spans="1:2" x14ac:dyDescent="0.25">
      <c r="A6855" s="1"/>
      <c r="B6855" s="1"/>
    </row>
    <row r="6856" spans="1:2" x14ac:dyDescent="0.25">
      <c r="A6856" s="1"/>
      <c r="B6856" s="1"/>
    </row>
    <row r="6857" spans="1:2" x14ac:dyDescent="0.25">
      <c r="A6857" s="1"/>
      <c r="B6857" s="1"/>
    </row>
    <row r="6858" spans="1:2" x14ac:dyDescent="0.25">
      <c r="A6858" s="1"/>
      <c r="B6858" s="1"/>
    </row>
    <row r="6859" spans="1:2" x14ac:dyDescent="0.25">
      <c r="A6859" s="1"/>
      <c r="B6859" s="1"/>
    </row>
    <row r="6860" spans="1:2" x14ac:dyDescent="0.25">
      <c r="A6860" s="1"/>
      <c r="B6860" s="1"/>
    </row>
    <row r="6861" spans="1:2" x14ac:dyDescent="0.25">
      <c r="A6861" s="1"/>
      <c r="B6861" s="1"/>
    </row>
    <row r="6862" spans="1:2" x14ac:dyDescent="0.25">
      <c r="A6862" s="1"/>
      <c r="B6862" s="1"/>
    </row>
    <row r="6863" spans="1:2" x14ac:dyDescent="0.25">
      <c r="A6863" s="1"/>
      <c r="B6863" s="1"/>
    </row>
    <row r="6864" spans="1:2" x14ac:dyDescent="0.25">
      <c r="A6864" s="1"/>
      <c r="B6864" s="1"/>
    </row>
    <row r="6865" spans="1:2" x14ac:dyDescent="0.25">
      <c r="A6865" s="1"/>
      <c r="B6865" s="1"/>
    </row>
    <row r="6866" spans="1:2" x14ac:dyDescent="0.25">
      <c r="A6866" s="1"/>
      <c r="B6866" s="1"/>
    </row>
    <row r="6867" spans="1:2" x14ac:dyDescent="0.25">
      <c r="A6867" s="1"/>
      <c r="B6867" s="1"/>
    </row>
    <row r="6868" spans="1:2" x14ac:dyDescent="0.25">
      <c r="A6868" s="1"/>
      <c r="B6868" s="1"/>
    </row>
    <row r="6869" spans="1:2" x14ac:dyDescent="0.25">
      <c r="A6869" s="1"/>
      <c r="B6869" s="1"/>
    </row>
    <row r="6870" spans="1:2" x14ac:dyDescent="0.25">
      <c r="A6870" s="1"/>
      <c r="B6870" s="1"/>
    </row>
    <row r="6871" spans="1:2" x14ac:dyDescent="0.25">
      <c r="A6871" s="1"/>
      <c r="B6871" s="1"/>
    </row>
    <row r="6872" spans="1:2" x14ac:dyDescent="0.25">
      <c r="A6872" s="1"/>
      <c r="B6872" s="1"/>
    </row>
    <row r="6873" spans="1:2" x14ac:dyDescent="0.25">
      <c r="A6873" s="1"/>
      <c r="B6873" s="1"/>
    </row>
    <row r="6874" spans="1:2" x14ac:dyDescent="0.25">
      <c r="A6874" s="1"/>
      <c r="B6874" s="1"/>
    </row>
    <row r="6875" spans="1:2" x14ac:dyDescent="0.25">
      <c r="A6875" s="1"/>
      <c r="B6875" s="1"/>
    </row>
    <row r="6876" spans="1:2" x14ac:dyDescent="0.25">
      <c r="A6876" s="1"/>
      <c r="B6876" s="1"/>
    </row>
    <row r="6877" spans="1:2" x14ac:dyDescent="0.25">
      <c r="A6877" s="1"/>
      <c r="B6877" s="1"/>
    </row>
    <row r="6878" spans="1:2" x14ac:dyDescent="0.25">
      <c r="A6878" s="1"/>
      <c r="B6878" s="1"/>
    </row>
    <row r="6879" spans="1:2" x14ac:dyDescent="0.25">
      <c r="A6879" s="1"/>
      <c r="B6879" s="1"/>
    </row>
    <row r="6880" spans="1:2" x14ac:dyDescent="0.25">
      <c r="A6880" s="1"/>
      <c r="B6880" s="1"/>
    </row>
    <row r="6881" spans="1:2" x14ac:dyDescent="0.25">
      <c r="A6881" s="1"/>
      <c r="B6881" s="1"/>
    </row>
    <row r="6882" spans="1:2" x14ac:dyDescent="0.25">
      <c r="A6882" s="1"/>
      <c r="B6882" s="1"/>
    </row>
    <row r="6883" spans="1:2" x14ac:dyDescent="0.25">
      <c r="A6883" s="1"/>
      <c r="B6883" s="1"/>
    </row>
    <row r="6884" spans="1:2" x14ac:dyDescent="0.25">
      <c r="A6884" s="1"/>
      <c r="B6884" s="1"/>
    </row>
    <row r="6885" spans="1:2" x14ac:dyDescent="0.25">
      <c r="A6885" s="1"/>
      <c r="B6885" s="1"/>
    </row>
    <row r="6886" spans="1:2" x14ac:dyDescent="0.25">
      <c r="A6886" s="1"/>
      <c r="B6886" s="1"/>
    </row>
    <row r="6887" spans="1:2" x14ac:dyDescent="0.25">
      <c r="A6887" s="1"/>
      <c r="B6887" s="1"/>
    </row>
    <row r="6888" spans="1:2" x14ac:dyDescent="0.25">
      <c r="A6888" s="1"/>
      <c r="B6888" s="1"/>
    </row>
    <row r="6889" spans="1:2" x14ac:dyDescent="0.25">
      <c r="A6889" s="1"/>
      <c r="B6889" s="1"/>
    </row>
    <row r="6890" spans="1:2" x14ac:dyDescent="0.25">
      <c r="A6890" s="1"/>
      <c r="B6890" s="1"/>
    </row>
    <row r="6891" spans="1:2" x14ac:dyDescent="0.25">
      <c r="A6891" s="1"/>
      <c r="B6891" s="1"/>
    </row>
    <row r="6892" spans="1:2" x14ac:dyDescent="0.25">
      <c r="A6892" s="1"/>
      <c r="B6892" s="1"/>
    </row>
    <row r="6893" spans="1:2" x14ac:dyDescent="0.25">
      <c r="A6893" s="1"/>
      <c r="B6893" s="1"/>
    </row>
    <row r="6894" spans="1:2" x14ac:dyDescent="0.25">
      <c r="A6894" s="1"/>
      <c r="B6894" s="1"/>
    </row>
    <row r="6895" spans="1:2" x14ac:dyDescent="0.25">
      <c r="A6895" s="1"/>
      <c r="B6895" s="1"/>
    </row>
    <row r="6896" spans="1:2" x14ac:dyDescent="0.25">
      <c r="A6896" s="1"/>
      <c r="B6896" s="1"/>
    </row>
    <row r="6897" spans="1:2" x14ac:dyDescent="0.25">
      <c r="A6897" s="1"/>
      <c r="B6897" s="1"/>
    </row>
    <row r="6898" spans="1:2" x14ac:dyDescent="0.25">
      <c r="A6898" s="1"/>
      <c r="B6898" s="1"/>
    </row>
    <row r="6899" spans="1:2" x14ac:dyDescent="0.25">
      <c r="A6899" s="1"/>
      <c r="B6899" s="1"/>
    </row>
    <row r="6900" spans="1:2" x14ac:dyDescent="0.25">
      <c r="A6900" s="1"/>
      <c r="B6900" s="1"/>
    </row>
    <row r="6901" spans="1:2" x14ac:dyDescent="0.25">
      <c r="A6901" s="1"/>
      <c r="B6901" s="1"/>
    </row>
    <row r="6902" spans="1:2" x14ac:dyDescent="0.25">
      <c r="A6902" s="1"/>
      <c r="B6902" s="1"/>
    </row>
    <row r="6903" spans="1:2" x14ac:dyDescent="0.25">
      <c r="A6903" s="1"/>
      <c r="B6903" s="1"/>
    </row>
    <row r="6904" spans="1:2" x14ac:dyDescent="0.25">
      <c r="A6904" s="1"/>
      <c r="B6904" s="1"/>
    </row>
    <row r="6905" spans="1:2" x14ac:dyDescent="0.25">
      <c r="A6905" s="1"/>
      <c r="B6905" s="1"/>
    </row>
    <row r="6906" spans="1:2" x14ac:dyDescent="0.25">
      <c r="A6906" s="1"/>
      <c r="B6906" s="1"/>
    </row>
    <row r="6907" spans="1:2" x14ac:dyDescent="0.25">
      <c r="A6907" s="1"/>
      <c r="B6907" s="1"/>
    </row>
    <row r="6908" spans="1:2" x14ac:dyDescent="0.25">
      <c r="A6908" s="1"/>
      <c r="B6908" s="1"/>
    </row>
    <row r="6909" spans="1:2" x14ac:dyDescent="0.25">
      <c r="A6909" s="1"/>
      <c r="B6909" s="1"/>
    </row>
    <row r="6910" spans="1:2" x14ac:dyDescent="0.25">
      <c r="A6910" s="1"/>
      <c r="B6910" s="1"/>
    </row>
    <row r="6911" spans="1:2" x14ac:dyDescent="0.25">
      <c r="A6911" s="1"/>
      <c r="B6911" s="1"/>
    </row>
    <row r="6912" spans="1:2" x14ac:dyDescent="0.25">
      <c r="A6912" s="1"/>
      <c r="B6912" s="1"/>
    </row>
    <row r="6913" spans="1:2" x14ac:dyDescent="0.25">
      <c r="A6913" s="1"/>
      <c r="B6913" s="1"/>
    </row>
    <row r="6914" spans="1:2" x14ac:dyDescent="0.25">
      <c r="A6914" s="1"/>
      <c r="B6914" s="1"/>
    </row>
    <row r="6915" spans="1:2" x14ac:dyDescent="0.25">
      <c r="A6915" s="1"/>
      <c r="B6915" s="1"/>
    </row>
    <row r="6916" spans="1:2" x14ac:dyDescent="0.25">
      <c r="A6916" s="1"/>
      <c r="B6916" s="1"/>
    </row>
    <row r="6917" spans="1:2" x14ac:dyDescent="0.25">
      <c r="A6917" s="1"/>
      <c r="B6917" s="1"/>
    </row>
    <row r="6918" spans="1:2" x14ac:dyDescent="0.25">
      <c r="A6918" s="1"/>
      <c r="B6918" s="1"/>
    </row>
    <row r="6919" spans="1:2" x14ac:dyDescent="0.25">
      <c r="A6919" s="1"/>
      <c r="B6919" s="1"/>
    </row>
    <row r="6920" spans="1:2" x14ac:dyDescent="0.25">
      <c r="A6920" s="1"/>
      <c r="B6920" s="1"/>
    </row>
    <row r="6921" spans="1:2" x14ac:dyDescent="0.25">
      <c r="A6921" s="1"/>
      <c r="B6921" s="1"/>
    </row>
    <row r="6922" spans="1:2" x14ac:dyDescent="0.25">
      <c r="A6922" s="1"/>
      <c r="B6922" s="1"/>
    </row>
    <row r="6923" spans="1:2" x14ac:dyDescent="0.25">
      <c r="A6923" s="1"/>
      <c r="B6923" s="1"/>
    </row>
    <row r="6924" spans="1:2" x14ac:dyDescent="0.25">
      <c r="A6924" s="1"/>
      <c r="B6924" s="1"/>
    </row>
    <row r="6925" spans="1:2" x14ac:dyDescent="0.25">
      <c r="A6925" s="1"/>
      <c r="B6925" s="1"/>
    </row>
    <row r="6926" spans="1:2" x14ac:dyDescent="0.25">
      <c r="A6926" s="1"/>
      <c r="B6926" s="1"/>
    </row>
    <row r="6927" spans="1:2" x14ac:dyDescent="0.25">
      <c r="A6927" s="1"/>
      <c r="B6927" s="1"/>
    </row>
    <row r="6928" spans="1:2" x14ac:dyDescent="0.25">
      <c r="A6928" s="1"/>
      <c r="B6928" s="1"/>
    </row>
    <row r="6929" spans="1:2" x14ac:dyDescent="0.25">
      <c r="A6929" s="1"/>
      <c r="B6929" s="1"/>
    </row>
    <row r="6930" spans="1:2" x14ac:dyDescent="0.25">
      <c r="A6930" s="1"/>
      <c r="B6930" s="1"/>
    </row>
    <row r="6931" spans="1:2" x14ac:dyDescent="0.25">
      <c r="A6931" s="1"/>
      <c r="B6931" s="1"/>
    </row>
    <row r="6932" spans="1:2" x14ac:dyDescent="0.25">
      <c r="A6932" s="1"/>
      <c r="B6932" s="1"/>
    </row>
    <row r="6933" spans="1:2" x14ac:dyDescent="0.25">
      <c r="A6933" s="1"/>
      <c r="B6933" s="1"/>
    </row>
    <row r="6934" spans="1:2" x14ac:dyDescent="0.25">
      <c r="A6934" s="1"/>
      <c r="B6934" s="1"/>
    </row>
    <row r="6935" spans="1:2" x14ac:dyDescent="0.25">
      <c r="A6935" s="1"/>
      <c r="B6935" s="1"/>
    </row>
    <row r="6936" spans="1:2" x14ac:dyDescent="0.25">
      <c r="A6936" s="1"/>
      <c r="B6936" s="1"/>
    </row>
    <row r="6937" spans="1:2" x14ac:dyDescent="0.25">
      <c r="A6937" s="1"/>
      <c r="B6937" s="1"/>
    </row>
    <row r="6938" spans="1:2" x14ac:dyDescent="0.25">
      <c r="A6938" s="1"/>
      <c r="B6938" s="1"/>
    </row>
    <row r="6939" spans="1:2" x14ac:dyDescent="0.25">
      <c r="A6939" s="1"/>
      <c r="B6939" s="1"/>
    </row>
    <row r="6940" spans="1:2" x14ac:dyDescent="0.25">
      <c r="A6940" s="1"/>
      <c r="B6940" s="1"/>
    </row>
    <row r="6941" spans="1:2" x14ac:dyDescent="0.25">
      <c r="A6941" s="1"/>
      <c r="B6941" s="1"/>
    </row>
    <row r="6942" spans="1:2" x14ac:dyDescent="0.25">
      <c r="A6942" s="1"/>
      <c r="B6942" s="1"/>
    </row>
    <row r="6943" spans="1:2" x14ac:dyDescent="0.25">
      <c r="A6943" s="1"/>
      <c r="B6943" s="1"/>
    </row>
    <row r="6944" spans="1:2" x14ac:dyDescent="0.25">
      <c r="A6944" s="1"/>
      <c r="B6944" s="1"/>
    </row>
    <row r="6945" spans="1:2" x14ac:dyDescent="0.25">
      <c r="A6945" s="1"/>
      <c r="B6945" s="1"/>
    </row>
    <row r="6946" spans="1:2" x14ac:dyDescent="0.25">
      <c r="A6946" s="1"/>
      <c r="B6946" s="1"/>
    </row>
    <row r="6947" spans="1:2" x14ac:dyDescent="0.25">
      <c r="A6947" s="1"/>
      <c r="B6947" s="1"/>
    </row>
    <row r="6948" spans="1:2" x14ac:dyDescent="0.25">
      <c r="A6948" s="1"/>
      <c r="B6948" s="1"/>
    </row>
    <row r="6949" spans="1:2" x14ac:dyDescent="0.25">
      <c r="A6949" s="1"/>
      <c r="B6949" s="1"/>
    </row>
    <row r="6950" spans="1:2" x14ac:dyDescent="0.25">
      <c r="A6950" s="1"/>
      <c r="B6950" s="1"/>
    </row>
    <row r="6951" spans="1:2" x14ac:dyDescent="0.25">
      <c r="A6951" s="1"/>
      <c r="B6951" s="1"/>
    </row>
    <row r="6952" spans="1:2" x14ac:dyDescent="0.25">
      <c r="A6952" s="1"/>
      <c r="B6952" s="1"/>
    </row>
    <row r="6953" spans="1:2" x14ac:dyDescent="0.25">
      <c r="A6953" s="1"/>
      <c r="B6953" s="1"/>
    </row>
    <row r="6954" spans="1:2" x14ac:dyDescent="0.25">
      <c r="A6954" s="1"/>
      <c r="B6954" s="1"/>
    </row>
    <row r="6955" spans="1:2" x14ac:dyDescent="0.25">
      <c r="A6955" s="1"/>
      <c r="B6955" s="1"/>
    </row>
    <row r="6956" spans="1:2" x14ac:dyDescent="0.25">
      <c r="A6956" s="1"/>
      <c r="B6956" s="1"/>
    </row>
    <row r="6957" spans="1:2" x14ac:dyDescent="0.25">
      <c r="A6957" s="1"/>
      <c r="B6957" s="1"/>
    </row>
    <row r="6958" spans="1:2" x14ac:dyDescent="0.25">
      <c r="A6958" s="1"/>
      <c r="B6958" s="1"/>
    </row>
    <row r="6959" spans="1:2" x14ac:dyDescent="0.25">
      <c r="A6959" s="1"/>
      <c r="B6959" s="1"/>
    </row>
    <row r="6960" spans="1:2" x14ac:dyDescent="0.25">
      <c r="A6960" s="1"/>
      <c r="B6960" s="1"/>
    </row>
    <row r="6961" spans="1:2" x14ac:dyDescent="0.25">
      <c r="A6961" s="1"/>
      <c r="B6961" s="1"/>
    </row>
    <row r="6962" spans="1:2" x14ac:dyDescent="0.25">
      <c r="A6962" s="1"/>
      <c r="B6962" s="1"/>
    </row>
    <row r="6963" spans="1:2" x14ac:dyDescent="0.25">
      <c r="A6963" s="1"/>
      <c r="B6963" s="1"/>
    </row>
    <row r="6964" spans="1:2" x14ac:dyDescent="0.25">
      <c r="A6964" s="1"/>
      <c r="B6964" s="1"/>
    </row>
    <row r="6965" spans="1:2" x14ac:dyDescent="0.25">
      <c r="A6965" s="1"/>
      <c r="B6965" s="1"/>
    </row>
    <row r="6966" spans="1:2" x14ac:dyDescent="0.25">
      <c r="A6966" s="1"/>
      <c r="B6966" s="1"/>
    </row>
    <row r="6967" spans="1:2" x14ac:dyDescent="0.25">
      <c r="A6967" s="1"/>
      <c r="B6967" s="1"/>
    </row>
    <row r="6968" spans="1:2" x14ac:dyDescent="0.25">
      <c r="A6968" s="1"/>
      <c r="B6968" s="1"/>
    </row>
    <row r="6969" spans="1:2" x14ac:dyDescent="0.25">
      <c r="A6969" s="1"/>
      <c r="B6969" s="1"/>
    </row>
    <row r="6970" spans="1:2" x14ac:dyDescent="0.25">
      <c r="A6970" s="1"/>
      <c r="B6970" s="1"/>
    </row>
    <row r="6971" spans="1:2" x14ac:dyDescent="0.25">
      <c r="A6971" s="1"/>
      <c r="B6971" s="1"/>
    </row>
    <row r="6972" spans="1:2" x14ac:dyDescent="0.25">
      <c r="A6972" s="1"/>
      <c r="B6972" s="1"/>
    </row>
    <row r="6973" spans="1:2" x14ac:dyDescent="0.25">
      <c r="A6973" s="1"/>
      <c r="B6973" s="1"/>
    </row>
    <row r="6974" spans="1:2" x14ac:dyDescent="0.25">
      <c r="A6974" s="1"/>
      <c r="B6974" s="1"/>
    </row>
    <row r="6975" spans="1:2" x14ac:dyDescent="0.25">
      <c r="A6975" s="1"/>
      <c r="B6975" s="1"/>
    </row>
    <row r="6976" spans="1:2" x14ac:dyDescent="0.25">
      <c r="A6976" s="1"/>
      <c r="B6976" s="1"/>
    </row>
    <row r="6977" spans="1:2" x14ac:dyDescent="0.25">
      <c r="A6977" s="1"/>
      <c r="B6977" s="1"/>
    </row>
    <row r="6978" spans="1:2" x14ac:dyDescent="0.25">
      <c r="A6978" s="1"/>
      <c r="B6978" s="1"/>
    </row>
    <row r="6979" spans="1:2" x14ac:dyDescent="0.25">
      <c r="A6979" s="1"/>
      <c r="B6979" s="1"/>
    </row>
    <row r="6980" spans="1:2" x14ac:dyDescent="0.25">
      <c r="A6980" s="1"/>
      <c r="B6980" s="1"/>
    </row>
    <row r="6981" spans="1:2" x14ac:dyDescent="0.25">
      <c r="A6981" s="1"/>
      <c r="B6981" s="1"/>
    </row>
    <row r="6982" spans="1:2" x14ac:dyDescent="0.25">
      <c r="A6982" s="1"/>
      <c r="B6982" s="1"/>
    </row>
    <row r="6983" spans="1:2" x14ac:dyDescent="0.25">
      <c r="A6983" s="1"/>
      <c r="B6983" s="1"/>
    </row>
    <row r="6984" spans="1:2" x14ac:dyDescent="0.25">
      <c r="A6984" s="1"/>
      <c r="B6984" s="1"/>
    </row>
    <row r="6985" spans="1:2" x14ac:dyDescent="0.25">
      <c r="A6985" s="1"/>
      <c r="B6985" s="1"/>
    </row>
    <row r="6986" spans="1:2" x14ac:dyDescent="0.25">
      <c r="A6986" s="1"/>
      <c r="B6986" s="1"/>
    </row>
    <row r="6987" spans="1:2" x14ac:dyDescent="0.25">
      <c r="A6987" s="1"/>
      <c r="B6987" s="1"/>
    </row>
    <row r="6988" spans="1:2" x14ac:dyDescent="0.25">
      <c r="A6988" s="1"/>
      <c r="B6988" s="1"/>
    </row>
    <row r="6989" spans="1:2" x14ac:dyDescent="0.25">
      <c r="A6989" s="1"/>
      <c r="B6989" s="1"/>
    </row>
    <row r="6990" spans="1:2" x14ac:dyDescent="0.25">
      <c r="A6990" s="1"/>
      <c r="B6990" s="1"/>
    </row>
    <row r="6991" spans="1:2" x14ac:dyDescent="0.25">
      <c r="A6991" s="1"/>
      <c r="B6991" s="1"/>
    </row>
    <row r="6992" spans="1:2" x14ac:dyDescent="0.25">
      <c r="A6992" s="1"/>
      <c r="B6992" s="1"/>
    </row>
    <row r="6993" spans="1:2" x14ac:dyDescent="0.25">
      <c r="A6993" s="1"/>
      <c r="B6993" s="1"/>
    </row>
    <row r="6994" spans="1:2" x14ac:dyDescent="0.25">
      <c r="A6994" s="1"/>
      <c r="B6994" s="1"/>
    </row>
    <row r="6995" spans="1:2" x14ac:dyDescent="0.25">
      <c r="A6995" s="1"/>
      <c r="B6995" s="1"/>
    </row>
    <row r="6996" spans="1:2" x14ac:dyDescent="0.25">
      <c r="A6996" s="1"/>
      <c r="B6996" s="1"/>
    </row>
    <row r="6997" spans="1:2" x14ac:dyDescent="0.25">
      <c r="A6997" s="1"/>
      <c r="B6997" s="1"/>
    </row>
    <row r="6998" spans="1:2" x14ac:dyDescent="0.25">
      <c r="A6998" s="1"/>
      <c r="B6998" s="1"/>
    </row>
    <row r="6999" spans="1:2" x14ac:dyDescent="0.25">
      <c r="A6999" s="1"/>
      <c r="B6999" s="1"/>
    </row>
    <row r="7000" spans="1:2" x14ac:dyDescent="0.25">
      <c r="A7000" s="1"/>
      <c r="B7000" s="1"/>
    </row>
    <row r="7001" spans="1:2" x14ac:dyDescent="0.25">
      <c r="A7001" s="1"/>
      <c r="B7001" s="1"/>
    </row>
    <row r="7002" spans="1:2" x14ac:dyDescent="0.25">
      <c r="A7002" s="1"/>
      <c r="B7002" s="1"/>
    </row>
    <row r="7003" spans="1:2" x14ac:dyDescent="0.25">
      <c r="A7003" s="1"/>
      <c r="B7003" s="1"/>
    </row>
    <row r="7004" spans="1:2" x14ac:dyDescent="0.25">
      <c r="A7004" s="1"/>
      <c r="B7004" s="1"/>
    </row>
    <row r="7005" spans="1:2" x14ac:dyDescent="0.25">
      <c r="A7005" s="1"/>
      <c r="B7005" s="1"/>
    </row>
    <row r="7006" spans="1:2" x14ac:dyDescent="0.25">
      <c r="A7006" s="1"/>
      <c r="B7006" s="1"/>
    </row>
    <row r="7007" spans="1:2" x14ac:dyDescent="0.25">
      <c r="A7007" s="1"/>
      <c r="B7007" s="1"/>
    </row>
    <row r="7008" spans="1:2" x14ac:dyDescent="0.25">
      <c r="A7008" s="1"/>
      <c r="B7008" s="1"/>
    </row>
    <row r="7009" spans="1:2" x14ac:dyDescent="0.25">
      <c r="A7009" s="1"/>
      <c r="B7009" s="1"/>
    </row>
    <row r="7010" spans="1:2" x14ac:dyDescent="0.25">
      <c r="A7010" s="1"/>
      <c r="B7010" s="1"/>
    </row>
    <row r="7011" spans="1:2" x14ac:dyDescent="0.25">
      <c r="A7011" s="1"/>
      <c r="B7011" s="1"/>
    </row>
    <row r="7012" spans="1:2" x14ac:dyDescent="0.25">
      <c r="A7012" s="1"/>
      <c r="B7012" s="1"/>
    </row>
    <row r="7013" spans="1:2" x14ac:dyDescent="0.25">
      <c r="A7013" s="1"/>
      <c r="B7013" s="1"/>
    </row>
    <row r="7014" spans="1:2" x14ac:dyDescent="0.25">
      <c r="A7014" s="1"/>
      <c r="B7014" s="1"/>
    </row>
    <row r="7015" spans="1:2" x14ac:dyDescent="0.25">
      <c r="A7015" s="1"/>
      <c r="B7015" s="1"/>
    </row>
    <row r="7016" spans="1:2" x14ac:dyDescent="0.25">
      <c r="A7016" s="1"/>
      <c r="B7016" s="1"/>
    </row>
    <row r="7017" spans="1:2" x14ac:dyDescent="0.25">
      <c r="A7017" s="1"/>
      <c r="B7017" s="1"/>
    </row>
    <row r="7018" spans="1:2" x14ac:dyDescent="0.25">
      <c r="A7018" s="1"/>
      <c r="B7018" s="1"/>
    </row>
    <row r="7019" spans="1:2" x14ac:dyDescent="0.25">
      <c r="A7019" s="1"/>
      <c r="B7019" s="1"/>
    </row>
    <row r="7020" spans="1:2" x14ac:dyDescent="0.25">
      <c r="A7020" s="1"/>
      <c r="B7020" s="1"/>
    </row>
    <row r="7021" spans="1:2" x14ac:dyDescent="0.25">
      <c r="A7021" s="1"/>
      <c r="B7021" s="1"/>
    </row>
    <row r="7022" spans="1:2" x14ac:dyDescent="0.25">
      <c r="A7022" s="1"/>
      <c r="B7022" s="1"/>
    </row>
    <row r="7023" spans="1:2" x14ac:dyDescent="0.25">
      <c r="A7023" s="1"/>
      <c r="B7023" s="1"/>
    </row>
    <row r="7024" spans="1:2" x14ac:dyDescent="0.25">
      <c r="A7024" s="1"/>
      <c r="B7024" s="1"/>
    </row>
    <row r="7025" spans="1:2" x14ac:dyDescent="0.25">
      <c r="A7025" s="1"/>
      <c r="B7025" s="1"/>
    </row>
    <row r="7026" spans="1:2" x14ac:dyDescent="0.25">
      <c r="A7026" s="1"/>
      <c r="B7026" s="1"/>
    </row>
    <row r="7027" spans="1:2" x14ac:dyDescent="0.25">
      <c r="A7027" s="1"/>
      <c r="B7027" s="1"/>
    </row>
    <row r="7028" spans="1:2" x14ac:dyDescent="0.25">
      <c r="A7028" s="1"/>
      <c r="B7028" s="1"/>
    </row>
    <row r="7029" spans="1:2" x14ac:dyDescent="0.25">
      <c r="A7029" s="1"/>
      <c r="B7029" s="1"/>
    </row>
    <row r="7030" spans="1:2" x14ac:dyDescent="0.25">
      <c r="A7030" s="1"/>
      <c r="B7030" s="1"/>
    </row>
    <row r="7031" spans="1:2" x14ac:dyDescent="0.25">
      <c r="A7031" s="1"/>
      <c r="B7031" s="1"/>
    </row>
    <row r="7032" spans="1:2" x14ac:dyDescent="0.25">
      <c r="A7032" s="1"/>
      <c r="B7032" s="1"/>
    </row>
    <row r="7033" spans="1:2" x14ac:dyDescent="0.25">
      <c r="A7033" s="1"/>
      <c r="B7033" s="1"/>
    </row>
    <row r="7034" spans="1:2" x14ac:dyDescent="0.25">
      <c r="A7034" s="1"/>
      <c r="B7034" s="1"/>
    </row>
    <row r="7035" spans="1:2" x14ac:dyDescent="0.25">
      <c r="A7035" s="1"/>
      <c r="B7035" s="1"/>
    </row>
    <row r="7036" spans="1:2" x14ac:dyDescent="0.25">
      <c r="A7036" s="1"/>
      <c r="B7036" s="1"/>
    </row>
    <row r="7037" spans="1:2" x14ac:dyDescent="0.25">
      <c r="A7037" s="1"/>
      <c r="B7037" s="1"/>
    </row>
    <row r="7038" spans="1:2" x14ac:dyDescent="0.25">
      <c r="A7038" s="1"/>
      <c r="B7038" s="1"/>
    </row>
    <row r="7039" spans="1:2" x14ac:dyDescent="0.25">
      <c r="A7039" s="1"/>
      <c r="B7039" s="1"/>
    </row>
    <row r="7040" spans="1:2" x14ac:dyDescent="0.25">
      <c r="A7040" s="1"/>
      <c r="B7040" s="1"/>
    </row>
    <row r="7041" spans="1:2" x14ac:dyDescent="0.25">
      <c r="A7041" s="1"/>
      <c r="B70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pi_angle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Khushant Khurana</dc:creator>
  <cp:lastModifiedBy>Khushant Khurana</cp:lastModifiedBy>
  <dcterms:created xsi:type="dcterms:W3CDTF">2025-04-29T03:40:03Z</dcterms:created>
  <dcterms:modified xsi:type="dcterms:W3CDTF">2025-04-29T03:40:03Z</dcterms:modified>
</cp:coreProperties>
</file>