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4" i="3"/>
  <c r="D5" i="3"/>
  <c r="D6" i="3"/>
  <c r="D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4" i="3"/>
  <c r="C5" i="3"/>
  <c r="C6" i="3"/>
  <c r="C7" i="3"/>
  <c r="C8" i="3"/>
  <c r="C9" i="3"/>
  <c r="C10" i="3"/>
  <c r="C11" i="3"/>
  <c r="C12" i="3"/>
  <c r="C13" i="3"/>
  <c r="C14" i="3"/>
  <c r="C3" i="3"/>
</calcChain>
</file>

<file path=xl/sharedStrings.xml><?xml version="1.0" encoding="utf-8"?>
<sst xmlns="http://schemas.openxmlformats.org/spreadsheetml/2006/main" count="4" uniqueCount="4">
  <si>
    <t>HOMEWORK-display the square and cubeof number from 1 to 300.</t>
  </si>
  <si>
    <t>number</t>
  </si>
  <si>
    <t>cube</t>
  </si>
  <si>
    <t>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</si>
</sst>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2"/>
  <sheetViews>
    <sheetView tabSelected="1" topLeftCell="A279" workbookViewId="0">
      <selection activeCell="D3" sqref="D3:D302"/>
    </sheetView>
  </sheetViews>
  <sheetFormatPr defaultRowHeight="15" x14ac:dyDescent="0.25"/>
  <sheetData>
    <row r="1" spans="2:4" x14ac:dyDescent="0.25">
      <c r="B1" t="s">
        <v>0</v>
      </c>
    </row>
    <row r="2" spans="2:4" x14ac:dyDescent="0.25">
      <c r="B2" t="s">
        <v>1</v>
      </c>
      <c r="C2" t="s">
        <v>3</v>
      </c>
      <c r="D2" t="s">
        <v>2</v>
      </c>
    </row>
    <row r="3" spans="2:4" x14ac:dyDescent="0.25">
      <c r="B3">
        <v>1</v>
      </c>
      <c r="C3">
        <f>POWER(B3,2)</f>
        <v>1</v>
      </c>
      <c r="D3">
        <f>POWER(B3,3)</f>
        <v>1</v>
      </c>
    </row>
    <row r="4" spans="2:4" x14ac:dyDescent="0.25">
      <c r="B4">
        <v>2</v>
      </c>
      <c r="C4">
        <f t="shared" ref="C4:C67" si="0">POWER(B4,2)</f>
        <v>4</v>
      </c>
      <c r="D4">
        <f t="shared" ref="D4:D67" si="1">POWER(B4,3)</f>
        <v>8</v>
      </c>
    </row>
    <row r="5" spans="2:4" x14ac:dyDescent="0.25">
      <c r="B5">
        <v>3</v>
      </c>
      <c r="C5">
        <f t="shared" si="0"/>
        <v>9</v>
      </c>
      <c r="D5">
        <f t="shared" si="1"/>
        <v>27</v>
      </c>
    </row>
    <row r="6" spans="2:4" x14ac:dyDescent="0.25">
      <c r="B6">
        <v>4</v>
      </c>
      <c r="C6">
        <f t="shared" si="0"/>
        <v>16</v>
      </c>
      <c r="D6">
        <f t="shared" si="1"/>
        <v>64</v>
      </c>
    </row>
    <row r="7" spans="2:4" x14ac:dyDescent="0.25">
      <c r="B7">
        <v>5</v>
      </c>
      <c r="C7">
        <f t="shared" si="0"/>
        <v>25</v>
      </c>
      <c r="D7">
        <f t="shared" si="1"/>
        <v>125</v>
      </c>
    </row>
    <row r="8" spans="2:4" x14ac:dyDescent="0.25">
      <c r="B8">
        <v>6</v>
      </c>
      <c r="C8">
        <f t="shared" si="0"/>
        <v>36</v>
      </c>
      <c r="D8">
        <f t="shared" si="1"/>
        <v>216</v>
      </c>
    </row>
    <row r="9" spans="2:4" x14ac:dyDescent="0.25">
      <c r="B9">
        <v>7</v>
      </c>
      <c r="C9">
        <f t="shared" si="0"/>
        <v>49</v>
      </c>
      <c r="D9">
        <f t="shared" si="1"/>
        <v>343</v>
      </c>
    </row>
    <row r="10" spans="2:4" x14ac:dyDescent="0.25">
      <c r="B10">
        <v>8</v>
      </c>
      <c r="C10">
        <f t="shared" si="0"/>
        <v>64</v>
      </c>
      <c r="D10">
        <f t="shared" si="1"/>
        <v>512</v>
      </c>
    </row>
    <row r="11" spans="2:4" x14ac:dyDescent="0.25">
      <c r="B11">
        <v>9</v>
      </c>
      <c r="C11">
        <f t="shared" si="0"/>
        <v>81</v>
      </c>
      <c r="D11">
        <f t="shared" si="1"/>
        <v>729</v>
      </c>
    </row>
    <row r="12" spans="2:4" x14ac:dyDescent="0.25">
      <c r="B12">
        <v>10</v>
      </c>
      <c r="C12">
        <f t="shared" si="0"/>
        <v>100</v>
      </c>
      <c r="D12">
        <f t="shared" si="1"/>
        <v>1000</v>
      </c>
    </row>
    <row r="13" spans="2:4" x14ac:dyDescent="0.25">
      <c r="B13">
        <v>11</v>
      </c>
      <c r="C13">
        <f t="shared" si="0"/>
        <v>121</v>
      </c>
      <c r="D13">
        <f t="shared" si="1"/>
        <v>1331</v>
      </c>
    </row>
    <row r="14" spans="2:4" x14ac:dyDescent="0.25">
      <c r="B14">
        <v>12</v>
      </c>
      <c r="C14">
        <f t="shared" si="0"/>
        <v>144</v>
      </c>
      <c r="D14">
        <f t="shared" si="1"/>
        <v>1728</v>
      </c>
    </row>
    <row r="15" spans="2:4" x14ac:dyDescent="0.25">
      <c r="B15">
        <v>13</v>
      </c>
      <c r="C15">
        <f t="shared" si="0"/>
        <v>169</v>
      </c>
      <c r="D15">
        <f t="shared" si="1"/>
        <v>2197</v>
      </c>
    </row>
    <row r="16" spans="2:4" x14ac:dyDescent="0.25">
      <c r="B16">
        <v>14</v>
      </c>
      <c r="C16">
        <f t="shared" si="0"/>
        <v>196</v>
      </c>
      <c r="D16">
        <f t="shared" si="1"/>
        <v>2744</v>
      </c>
    </row>
    <row r="17" spans="2:4" x14ac:dyDescent="0.25">
      <c r="B17">
        <v>15</v>
      </c>
      <c r="C17">
        <f t="shared" si="0"/>
        <v>225</v>
      </c>
      <c r="D17">
        <f t="shared" si="1"/>
        <v>3375</v>
      </c>
    </row>
    <row r="18" spans="2:4" x14ac:dyDescent="0.25">
      <c r="B18">
        <v>16</v>
      </c>
      <c r="C18">
        <f t="shared" si="0"/>
        <v>256</v>
      </c>
      <c r="D18">
        <f t="shared" si="1"/>
        <v>4096</v>
      </c>
    </row>
    <row r="19" spans="2:4" x14ac:dyDescent="0.25">
      <c r="B19">
        <v>17</v>
      </c>
      <c r="C19">
        <f t="shared" si="0"/>
        <v>289</v>
      </c>
      <c r="D19">
        <f t="shared" si="1"/>
        <v>4913</v>
      </c>
    </row>
    <row r="20" spans="2:4" x14ac:dyDescent="0.25">
      <c r="B20">
        <v>18</v>
      </c>
      <c r="C20">
        <f t="shared" si="0"/>
        <v>324</v>
      </c>
      <c r="D20">
        <f t="shared" si="1"/>
        <v>5832</v>
      </c>
    </row>
    <row r="21" spans="2:4" x14ac:dyDescent="0.25">
      <c r="B21">
        <v>19</v>
      </c>
      <c r="C21">
        <f t="shared" si="0"/>
        <v>361</v>
      </c>
      <c r="D21">
        <f t="shared" si="1"/>
        <v>6859</v>
      </c>
    </row>
    <row r="22" spans="2:4" x14ac:dyDescent="0.25">
      <c r="B22">
        <v>20</v>
      </c>
      <c r="C22">
        <f t="shared" si="0"/>
        <v>400</v>
      </c>
      <c r="D22">
        <f t="shared" si="1"/>
        <v>8000</v>
      </c>
    </row>
    <row r="23" spans="2:4" x14ac:dyDescent="0.25">
      <c r="B23">
        <v>21</v>
      </c>
      <c r="C23">
        <f t="shared" si="0"/>
        <v>441</v>
      </c>
      <c r="D23">
        <f t="shared" si="1"/>
        <v>9261</v>
      </c>
    </row>
    <row r="24" spans="2:4" x14ac:dyDescent="0.25">
      <c r="B24">
        <v>22</v>
      </c>
      <c r="C24">
        <f t="shared" si="0"/>
        <v>484</v>
      </c>
      <c r="D24">
        <f t="shared" si="1"/>
        <v>10648</v>
      </c>
    </row>
    <row r="25" spans="2:4" x14ac:dyDescent="0.25">
      <c r="B25">
        <v>23</v>
      </c>
      <c r="C25">
        <f t="shared" si="0"/>
        <v>529</v>
      </c>
      <c r="D25">
        <f t="shared" si="1"/>
        <v>12167</v>
      </c>
    </row>
    <row r="26" spans="2:4" x14ac:dyDescent="0.25">
      <c r="B26">
        <v>24</v>
      </c>
      <c r="C26">
        <f t="shared" si="0"/>
        <v>576</v>
      </c>
      <c r="D26">
        <f t="shared" si="1"/>
        <v>13824</v>
      </c>
    </row>
    <row r="27" spans="2:4" x14ac:dyDescent="0.25">
      <c r="B27">
        <v>25</v>
      </c>
      <c r="C27">
        <f t="shared" si="0"/>
        <v>625</v>
      </c>
      <c r="D27">
        <f t="shared" si="1"/>
        <v>15625</v>
      </c>
    </row>
    <row r="28" spans="2:4" x14ac:dyDescent="0.25">
      <c r="B28">
        <v>26</v>
      </c>
      <c r="C28">
        <f t="shared" si="0"/>
        <v>676</v>
      </c>
      <c r="D28">
        <f t="shared" si="1"/>
        <v>17576</v>
      </c>
    </row>
    <row r="29" spans="2:4" x14ac:dyDescent="0.25">
      <c r="B29">
        <v>27</v>
      </c>
      <c r="C29">
        <f t="shared" si="0"/>
        <v>729</v>
      </c>
      <c r="D29">
        <f t="shared" si="1"/>
        <v>19683</v>
      </c>
    </row>
    <row r="30" spans="2:4" x14ac:dyDescent="0.25">
      <c r="B30">
        <v>28</v>
      </c>
      <c r="C30">
        <f t="shared" si="0"/>
        <v>784</v>
      </c>
      <c r="D30">
        <f t="shared" si="1"/>
        <v>21952</v>
      </c>
    </row>
    <row r="31" spans="2:4" x14ac:dyDescent="0.25">
      <c r="B31">
        <v>29</v>
      </c>
      <c r="C31">
        <f t="shared" si="0"/>
        <v>841</v>
      </c>
      <c r="D31">
        <f t="shared" si="1"/>
        <v>24389</v>
      </c>
    </row>
    <row r="32" spans="2:4" x14ac:dyDescent="0.25">
      <c r="B32">
        <v>30</v>
      </c>
      <c r="C32">
        <f t="shared" si="0"/>
        <v>900</v>
      </c>
      <c r="D32">
        <f t="shared" si="1"/>
        <v>27000</v>
      </c>
    </row>
    <row r="33" spans="2:4" x14ac:dyDescent="0.25">
      <c r="B33">
        <v>31</v>
      </c>
      <c r="C33">
        <f t="shared" si="0"/>
        <v>961</v>
      </c>
      <c r="D33">
        <f t="shared" si="1"/>
        <v>29791</v>
      </c>
    </row>
    <row r="34" spans="2:4" x14ac:dyDescent="0.25">
      <c r="B34">
        <v>32</v>
      </c>
      <c r="C34">
        <f t="shared" si="0"/>
        <v>1024</v>
      </c>
      <c r="D34">
        <f t="shared" si="1"/>
        <v>32768</v>
      </c>
    </row>
    <row r="35" spans="2:4" x14ac:dyDescent="0.25">
      <c r="B35">
        <v>33</v>
      </c>
      <c r="C35">
        <f t="shared" si="0"/>
        <v>1089</v>
      </c>
      <c r="D35">
        <f t="shared" si="1"/>
        <v>35937</v>
      </c>
    </row>
    <row r="36" spans="2:4" x14ac:dyDescent="0.25">
      <c r="B36">
        <v>34</v>
      </c>
      <c r="C36">
        <f t="shared" si="0"/>
        <v>1156</v>
      </c>
      <c r="D36">
        <f t="shared" si="1"/>
        <v>39304</v>
      </c>
    </row>
    <row r="37" spans="2:4" x14ac:dyDescent="0.25">
      <c r="B37">
        <v>35</v>
      </c>
      <c r="C37">
        <f t="shared" si="0"/>
        <v>1225</v>
      </c>
      <c r="D37">
        <f t="shared" si="1"/>
        <v>42875</v>
      </c>
    </row>
    <row r="38" spans="2:4" x14ac:dyDescent="0.25">
      <c r="B38">
        <v>36</v>
      </c>
      <c r="C38">
        <f t="shared" si="0"/>
        <v>1296</v>
      </c>
      <c r="D38">
        <f t="shared" si="1"/>
        <v>46656</v>
      </c>
    </row>
    <row r="39" spans="2:4" x14ac:dyDescent="0.25">
      <c r="B39">
        <v>37</v>
      </c>
      <c r="C39">
        <f t="shared" si="0"/>
        <v>1369</v>
      </c>
      <c r="D39">
        <f t="shared" si="1"/>
        <v>50653</v>
      </c>
    </row>
    <row r="40" spans="2:4" x14ac:dyDescent="0.25">
      <c r="B40">
        <v>38</v>
      </c>
      <c r="C40">
        <f t="shared" si="0"/>
        <v>1444</v>
      </c>
      <c r="D40">
        <f t="shared" si="1"/>
        <v>54872</v>
      </c>
    </row>
    <row r="41" spans="2:4" x14ac:dyDescent="0.25">
      <c r="B41">
        <v>39</v>
      </c>
      <c r="C41">
        <f t="shared" si="0"/>
        <v>1521</v>
      </c>
      <c r="D41">
        <f t="shared" si="1"/>
        <v>59319</v>
      </c>
    </row>
    <row r="42" spans="2:4" x14ac:dyDescent="0.25">
      <c r="B42">
        <v>40</v>
      </c>
      <c r="C42">
        <f t="shared" si="0"/>
        <v>1600</v>
      </c>
      <c r="D42">
        <f t="shared" si="1"/>
        <v>64000</v>
      </c>
    </row>
    <row r="43" spans="2:4" x14ac:dyDescent="0.25">
      <c r="B43">
        <v>41</v>
      </c>
      <c r="C43">
        <f t="shared" si="0"/>
        <v>1681</v>
      </c>
      <c r="D43">
        <f t="shared" si="1"/>
        <v>68921</v>
      </c>
    </row>
    <row r="44" spans="2:4" x14ac:dyDescent="0.25">
      <c r="B44">
        <v>42</v>
      </c>
      <c r="C44">
        <f t="shared" si="0"/>
        <v>1764</v>
      </c>
      <c r="D44">
        <f t="shared" si="1"/>
        <v>74088</v>
      </c>
    </row>
    <row r="45" spans="2:4" x14ac:dyDescent="0.25">
      <c r="B45">
        <v>43</v>
      </c>
      <c r="C45">
        <f t="shared" si="0"/>
        <v>1849</v>
      </c>
      <c r="D45">
        <f t="shared" si="1"/>
        <v>79507</v>
      </c>
    </row>
    <row r="46" spans="2:4" x14ac:dyDescent="0.25">
      <c r="B46">
        <v>44</v>
      </c>
      <c r="C46">
        <f t="shared" si="0"/>
        <v>1936</v>
      </c>
      <c r="D46">
        <f t="shared" si="1"/>
        <v>85184</v>
      </c>
    </row>
    <row r="47" spans="2:4" x14ac:dyDescent="0.25">
      <c r="B47">
        <v>45</v>
      </c>
      <c r="C47">
        <f t="shared" si="0"/>
        <v>2025</v>
      </c>
      <c r="D47">
        <f t="shared" si="1"/>
        <v>91125</v>
      </c>
    </row>
    <row r="48" spans="2:4" x14ac:dyDescent="0.25">
      <c r="B48">
        <v>46</v>
      </c>
      <c r="C48">
        <f t="shared" si="0"/>
        <v>2116</v>
      </c>
      <c r="D48">
        <f t="shared" si="1"/>
        <v>97336</v>
      </c>
    </row>
    <row r="49" spans="2:4" x14ac:dyDescent="0.25">
      <c r="B49">
        <v>47</v>
      </c>
      <c r="C49">
        <f t="shared" si="0"/>
        <v>2209</v>
      </c>
      <c r="D49">
        <f t="shared" si="1"/>
        <v>103823</v>
      </c>
    </row>
    <row r="50" spans="2:4" x14ac:dyDescent="0.25">
      <c r="B50">
        <v>48</v>
      </c>
      <c r="C50">
        <f t="shared" si="0"/>
        <v>2304</v>
      </c>
      <c r="D50">
        <f t="shared" si="1"/>
        <v>110592</v>
      </c>
    </row>
    <row r="51" spans="2:4" x14ac:dyDescent="0.25">
      <c r="B51">
        <v>49</v>
      </c>
      <c r="C51">
        <f t="shared" si="0"/>
        <v>2401</v>
      </c>
      <c r="D51">
        <f t="shared" si="1"/>
        <v>117649</v>
      </c>
    </row>
    <row r="52" spans="2:4" x14ac:dyDescent="0.25">
      <c r="B52">
        <v>50</v>
      </c>
      <c r="C52">
        <f t="shared" si="0"/>
        <v>2500</v>
      </c>
      <c r="D52">
        <f t="shared" si="1"/>
        <v>125000</v>
      </c>
    </row>
    <row r="53" spans="2:4" x14ac:dyDescent="0.25">
      <c r="B53">
        <v>51</v>
      </c>
      <c r="C53">
        <f t="shared" si="0"/>
        <v>2601</v>
      </c>
      <c r="D53">
        <f t="shared" si="1"/>
        <v>132651</v>
      </c>
    </row>
    <row r="54" spans="2:4" x14ac:dyDescent="0.25">
      <c r="B54">
        <v>52</v>
      </c>
      <c r="C54">
        <f t="shared" si="0"/>
        <v>2704</v>
      </c>
      <c r="D54">
        <f t="shared" si="1"/>
        <v>140608</v>
      </c>
    </row>
    <row r="55" spans="2:4" x14ac:dyDescent="0.25">
      <c r="B55">
        <v>53</v>
      </c>
      <c r="C55">
        <f t="shared" si="0"/>
        <v>2809</v>
      </c>
      <c r="D55">
        <f t="shared" si="1"/>
        <v>148877</v>
      </c>
    </row>
    <row r="56" spans="2:4" x14ac:dyDescent="0.25">
      <c r="B56">
        <v>54</v>
      </c>
      <c r="C56">
        <f t="shared" si="0"/>
        <v>2916</v>
      </c>
      <c r="D56">
        <f t="shared" si="1"/>
        <v>157464</v>
      </c>
    </row>
    <row r="57" spans="2:4" x14ac:dyDescent="0.25">
      <c r="B57">
        <v>55</v>
      </c>
      <c r="C57">
        <f t="shared" si="0"/>
        <v>3025</v>
      </c>
      <c r="D57">
        <f t="shared" si="1"/>
        <v>166375</v>
      </c>
    </row>
    <row r="58" spans="2:4" x14ac:dyDescent="0.25">
      <c r="B58">
        <v>56</v>
      </c>
      <c r="C58">
        <f t="shared" si="0"/>
        <v>3136</v>
      </c>
      <c r="D58">
        <f t="shared" si="1"/>
        <v>175616</v>
      </c>
    </row>
    <row r="59" spans="2:4" x14ac:dyDescent="0.25">
      <c r="B59">
        <v>57</v>
      </c>
      <c r="C59">
        <f t="shared" si="0"/>
        <v>3249</v>
      </c>
      <c r="D59">
        <f t="shared" si="1"/>
        <v>185193</v>
      </c>
    </row>
    <row r="60" spans="2:4" x14ac:dyDescent="0.25">
      <c r="B60">
        <v>58</v>
      </c>
      <c r="C60">
        <f t="shared" si="0"/>
        <v>3364</v>
      </c>
      <c r="D60">
        <f t="shared" si="1"/>
        <v>195112</v>
      </c>
    </row>
    <row r="61" spans="2:4" x14ac:dyDescent="0.25">
      <c r="B61">
        <v>59</v>
      </c>
      <c r="C61">
        <f t="shared" si="0"/>
        <v>3481</v>
      </c>
      <c r="D61">
        <f t="shared" si="1"/>
        <v>205379</v>
      </c>
    </row>
    <row r="62" spans="2:4" x14ac:dyDescent="0.25">
      <c r="B62">
        <v>60</v>
      </c>
      <c r="C62">
        <f t="shared" si="0"/>
        <v>3600</v>
      </c>
      <c r="D62">
        <f t="shared" si="1"/>
        <v>216000</v>
      </c>
    </row>
    <row r="63" spans="2:4" x14ac:dyDescent="0.25">
      <c r="B63">
        <v>61</v>
      </c>
      <c r="C63">
        <f t="shared" si="0"/>
        <v>3721</v>
      </c>
      <c r="D63">
        <f t="shared" si="1"/>
        <v>226981</v>
      </c>
    </row>
    <row r="64" spans="2:4" x14ac:dyDescent="0.25">
      <c r="B64">
        <v>62</v>
      </c>
      <c r="C64">
        <f t="shared" si="0"/>
        <v>3844</v>
      </c>
      <c r="D64">
        <f t="shared" si="1"/>
        <v>238328</v>
      </c>
    </row>
    <row r="65" spans="2:4" x14ac:dyDescent="0.25">
      <c r="B65">
        <v>63</v>
      </c>
      <c r="C65">
        <f t="shared" si="0"/>
        <v>3969</v>
      </c>
      <c r="D65">
        <f t="shared" si="1"/>
        <v>250047</v>
      </c>
    </row>
    <row r="66" spans="2:4" x14ac:dyDescent="0.25">
      <c r="B66">
        <v>64</v>
      </c>
      <c r="C66">
        <f t="shared" si="0"/>
        <v>4096</v>
      </c>
      <c r="D66">
        <f t="shared" si="1"/>
        <v>262144</v>
      </c>
    </row>
    <row r="67" spans="2:4" x14ac:dyDescent="0.25">
      <c r="B67">
        <v>65</v>
      </c>
      <c r="C67">
        <f t="shared" si="0"/>
        <v>4225</v>
      </c>
      <c r="D67">
        <f t="shared" si="1"/>
        <v>274625</v>
      </c>
    </row>
    <row r="68" spans="2:4" x14ac:dyDescent="0.25">
      <c r="B68">
        <v>66</v>
      </c>
      <c r="C68">
        <f t="shared" ref="C68:C131" si="2">POWER(B68,2)</f>
        <v>4356</v>
      </c>
      <c r="D68">
        <f t="shared" ref="D68:D131" si="3">POWER(B68,3)</f>
        <v>287496</v>
      </c>
    </row>
    <row r="69" spans="2:4" x14ac:dyDescent="0.25">
      <c r="B69">
        <v>67</v>
      </c>
      <c r="C69">
        <f t="shared" si="2"/>
        <v>4489</v>
      </c>
      <c r="D69">
        <f t="shared" si="3"/>
        <v>300763</v>
      </c>
    </row>
    <row r="70" spans="2:4" x14ac:dyDescent="0.25">
      <c r="B70">
        <v>68</v>
      </c>
      <c r="C70">
        <f t="shared" si="2"/>
        <v>4624</v>
      </c>
      <c r="D70">
        <f t="shared" si="3"/>
        <v>314432</v>
      </c>
    </row>
    <row r="71" spans="2:4" x14ac:dyDescent="0.25">
      <c r="B71">
        <v>69</v>
      </c>
      <c r="C71">
        <f t="shared" si="2"/>
        <v>4761</v>
      </c>
      <c r="D71">
        <f t="shared" si="3"/>
        <v>328509</v>
      </c>
    </row>
    <row r="72" spans="2:4" x14ac:dyDescent="0.25">
      <c r="B72">
        <v>70</v>
      </c>
      <c r="C72">
        <f t="shared" si="2"/>
        <v>4900</v>
      </c>
      <c r="D72">
        <f t="shared" si="3"/>
        <v>343000</v>
      </c>
    </row>
    <row r="73" spans="2:4" x14ac:dyDescent="0.25">
      <c r="B73">
        <v>71</v>
      </c>
      <c r="C73">
        <f t="shared" si="2"/>
        <v>5041</v>
      </c>
      <c r="D73">
        <f t="shared" si="3"/>
        <v>357911</v>
      </c>
    </row>
    <row r="74" spans="2:4" x14ac:dyDescent="0.25">
      <c r="B74">
        <v>72</v>
      </c>
      <c r="C74">
        <f t="shared" si="2"/>
        <v>5184</v>
      </c>
      <c r="D74">
        <f t="shared" si="3"/>
        <v>373248</v>
      </c>
    </row>
    <row r="75" spans="2:4" x14ac:dyDescent="0.25">
      <c r="B75">
        <v>73</v>
      </c>
      <c r="C75">
        <f t="shared" si="2"/>
        <v>5329</v>
      </c>
      <c r="D75">
        <f t="shared" si="3"/>
        <v>389017</v>
      </c>
    </row>
    <row r="76" spans="2:4" x14ac:dyDescent="0.25">
      <c r="B76">
        <v>74</v>
      </c>
      <c r="C76">
        <f t="shared" si="2"/>
        <v>5476</v>
      </c>
      <c r="D76">
        <f t="shared" si="3"/>
        <v>405224</v>
      </c>
    </row>
    <row r="77" spans="2:4" x14ac:dyDescent="0.25">
      <c r="B77">
        <v>75</v>
      </c>
      <c r="C77">
        <f t="shared" si="2"/>
        <v>5625</v>
      </c>
      <c r="D77">
        <f t="shared" si="3"/>
        <v>421875</v>
      </c>
    </row>
    <row r="78" spans="2:4" x14ac:dyDescent="0.25">
      <c r="B78">
        <v>76</v>
      </c>
      <c r="C78">
        <f t="shared" si="2"/>
        <v>5776</v>
      </c>
      <c r="D78">
        <f t="shared" si="3"/>
        <v>438976</v>
      </c>
    </row>
    <row r="79" spans="2:4" x14ac:dyDescent="0.25">
      <c r="B79">
        <v>77</v>
      </c>
      <c r="C79">
        <f t="shared" si="2"/>
        <v>5929</v>
      </c>
      <c r="D79">
        <f t="shared" si="3"/>
        <v>456533</v>
      </c>
    </row>
    <row r="80" spans="2:4" x14ac:dyDescent="0.25">
      <c r="B80">
        <v>78</v>
      </c>
      <c r="C80">
        <f t="shared" si="2"/>
        <v>6084</v>
      </c>
      <c r="D80">
        <f t="shared" si="3"/>
        <v>474552</v>
      </c>
    </row>
    <row r="81" spans="2:4" x14ac:dyDescent="0.25">
      <c r="B81">
        <v>79</v>
      </c>
      <c r="C81">
        <f t="shared" si="2"/>
        <v>6241</v>
      </c>
      <c r="D81">
        <f t="shared" si="3"/>
        <v>493039</v>
      </c>
    </row>
    <row r="82" spans="2:4" x14ac:dyDescent="0.25">
      <c r="B82">
        <v>80</v>
      </c>
      <c r="C82">
        <f t="shared" si="2"/>
        <v>6400</v>
      </c>
      <c r="D82">
        <f t="shared" si="3"/>
        <v>512000</v>
      </c>
    </row>
    <row r="83" spans="2:4" x14ac:dyDescent="0.25">
      <c r="B83">
        <v>81</v>
      </c>
      <c r="C83">
        <f t="shared" si="2"/>
        <v>6561</v>
      </c>
      <c r="D83">
        <f t="shared" si="3"/>
        <v>531441</v>
      </c>
    </row>
    <row r="84" spans="2:4" x14ac:dyDescent="0.25">
      <c r="B84">
        <v>82</v>
      </c>
      <c r="C84">
        <f t="shared" si="2"/>
        <v>6724</v>
      </c>
      <c r="D84">
        <f t="shared" si="3"/>
        <v>551368</v>
      </c>
    </row>
    <row r="85" spans="2:4" x14ac:dyDescent="0.25">
      <c r="B85">
        <v>83</v>
      </c>
      <c r="C85">
        <f t="shared" si="2"/>
        <v>6889</v>
      </c>
      <c r="D85">
        <f t="shared" si="3"/>
        <v>571787</v>
      </c>
    </row>
    <row r="86" spans="2:4" x14ac:dyDescent="0.25">
      <c r="B86">
        <v>84</v>
      </c>
      <c r="C86">
        <f t="shared" si="2"/>
        <v>7056</v>
      </c>
      <c r="D86">
        <f t="shared" si="3"/>
        <v>592704</v>
      </c>
    </row>
    <row r="87" spans="2:4" x14ac:dyDescent="0.25">
      <c r="B87">
        <v>85</v>
      </c>
      <c r="C87">
        <f t="shared" si="2"/>
        <v>7225</v>
      </c>
      <c r="D87">
        <f t="shared" si="3"/>
        <v>614125</v>
      </c>
    </row>
    <row r="88" spans="2:4" x14ac:dyDescent="0.25">
      <c r="B88">
        <v>86</v>
      </c>
      <c r="C88">
        <f t="shared" si="2"/>
        <v>7396</v>
      </c>
      <c r="D88">
        <f t="shared" si="3"/>
        <v>636056</v>
      </c>
    </row>
    <row r="89" spans="2:4" x14ac:dyDescent="0.25">
      <c r="B89">
        <v>87</v>
      </c>
      <c r="C89">
        <f t="shared" si="2"/>
        <v>7569</v>
      </c>
      <c r="D89">
        <f t="shared" si="3"/>
        <v>658503</v>
      </c>
    </row>
    <row r="90" spans="2:4" x14ac:dyDescent="0.25">
      <c r="B90">
        <v>88</v>
      </c>
      <c r="C90">
        <f t="shared" si="2"/>
        <v>7744</v>
      </c>
      <c r="D90">
        <f t="shared" si="3"/>
        <v>681472</v>
      </c>
    </row>
    <row r="91" spans="2:4" x14ac:dyDescent="0.25">
      <c r="B91">
        <v>89</v>
      </c>
      <c r="C91">
        <f t="shared" si="2"/>
        <v>7921</v>
      </c>
      <c r="D91">
        <f t="shared" si="3"/>
        <v>704969</v>
      </c>
    </row>
    <row r="92" spans="2:4" x14ac:dyDescent="0.25">
      <c r="B92">
        <v>90</v>
      </c>
      <c r="C92">
        <f t="shared" si="2"/>
        <v>8100</v>
      </c>
      <c r="D92">
        <f t="shared" si="3"/>
        <v>729000</v>
      </c>
    </row>
    <row r="93" spans="2:4" x14ac:dyDescent="0.25">
      <c r="B93">
        <v>91</v>
      </c>
      <c r="C93">
        <f t="shared" si="2"/>
        <v>8281</v>
      </c>
      <c r="D93">
        <f t="shared" si="3"/>
        <v>753571</v>
      </c>
    </row>
    <row r="94" spans="2:4" x14ac:dyDescent="0.25">
      <c r="B94">
        <v>92</v>
      </c>
      <c r="C94">
        <f t="shared" si="2"/>
        <v>8464</v>
      </c>
      <c r="D94">
        <f t="shared" si="3"/>
        <v>778688</v>
      </c>
    </row>
    <row r="95" spans="2:4" x14ac:dyDescent="0.25">
      <c r="B95">
        <v>93</v>
      </c>
      <c r="C95">
        <f t="shared" si="2"/>
        <v>8649</v>
      </c>
      <c r="D95">
        <f t="shared" si="3"/>
        <v>804357</v>
      </c>
    </row>
    <row r="96" spans="2:4" x14ac:dyDescent="0.25">
      <c r="B96">
        <v>94</v>
      </c>
      <c r="C96">
        <f t="shared" si="2"/>
        <v>8836</v>
      </c>
      <c r="D96">
        <f t="shared" si="3"/>
        <v>830584</v>
      </c>
    </row>
    <row r="97" spans="2:4" x14ac:dyDescent="0.25">
      <c r="B97">
        <v>95</v>
      </c>
      <c r="C97">
        <f t="shared" si="2"/>
        <v>9025</v>
      </c>
      <c r="D97">
        <f t="shared" si="3"/>
        <v>857375</v>
      </c>
    </row>
    <row r="98" spans="2:4" x14ac:dyDescent="0.25">
      <c r="B98">
        <v>96</v>
      </c>
      <c r="C98">
        <f t="shared" si="2"/>
        <v>9216</v>
      </c>
      <c r="D98">
        <f t="shared" si="3"/>
        <v>884736</v>
      </c>
    </row>
    <row r="99" spans="2:4" x14ac:dyDescent="0.25">
      <c r="B99">
        <v>97</v>
      </c>
      <c r="C99">
        <f t="shared" si="2"/>
        <v>9409</v>
      </c>
      <c r="D99">
        <f t="shared" si="3"/>
        <v>912673</v>
      </c>
    </row>
    <row r="100" spans="2:4" x14ac:dyDescent="0.25">
      <c r="B100">
        <v>98</v>
      </c>
      <c r="C100">
        <f t="shared" si="2"/>
        <v>9604</v>
      </c>
      <c r="D100">
        <f t="shared" si="3"/>
        <v>941192</v>
      </c>
    </row>
    <row r="101" spans="2:4" x14ac:dyDescent="0.25">
      <c r="B101">
        <v>99</v>
      </c>
      <c r="C101">
        <f t="shared" si="2"/>
        <v>9801</v>
      </c>
      <c r="D101">
        <f t="shared" si="3"/>
        <v>970299</v>
      </c>
    </row>
    <row r="102" spans="2:4" x14ac:dyDescent="0.25">
      <c r="B102">
        <v>100</v>
      </c>
      <c r="C102">
        <f t="shared" si="2"/>
        <v>10000</v>
      </c>
      <c r="D102">
        <f t="shared" si="3"/>
        <v>1000000</v>
      </c>
    </row>
    <row r="103" spans="2:4" x14ac:dyDescent="0.25">
      <c r="B103">
        <v>101</v>
      </c>
      <c r="C103">
        <f t="shared" si="2"/>
        <v>10201</v>
      </c>
      <c r="D103">
        <f t="shared" si="3"/>
        <v>1030301</v>
      </c>
    </row>
    <row r="104" spans="2:4" x14ac:dyDescent="0.25">
      <c r="B104">
        <v>102</v>
      </c>
      <c r="C104">
        <f t="shared" si="2"/>
        <v>10404</v>
      </c>
      <c r="D104">
        <f t="shared" si="3"/>
        <v>1061208</v>
      </c>
    </row>
    <row r="105" spans="2:4" x14ac:dyDescent="0.25">
      <c r="B105">
        <v>103</v>
      </c>
      <c r="C105">
        <f t="shared" si="2"/>
        <v>10609</v>
      </c>
      <c r="D105">
        <f t="shared" si="3"/>
        <v>1092727</v>
      </c>
    </row>
    <row r="106" spans="2:4" x14ac:dyDescent="0.25">
      <c r="B106">
        <v>104</v>
      </c>
      <c r="C106">
        <f t="shared" si="2"/>
        <v>10816</v>
      </c>
      <c r="D106">
        <f t="shared" si="3"/>
        <v>1124864</v>
      </c>
    </row>
    <row r="107" spans="2:4" x14ac:dyDescent="0.25">
      <c r="B107">
        <v>105</v>
      </c>
      <c r="C107">
        <f t="shared" si="2"/>
        <v>11025</v>
      </c>
      <c r="D107">
        <f t="shared" si="3"/>
        <v>1157625</v>
      </c>
    </row>
    <row r="108" spans="2:4" x14ac:dyDescent="0.25">
      <c r="B108">
        <v>106</v>
      </c>
      <c r="C108">
        <f t="shared" si="2"/>
        <v>11236</v>
      </c>
      <c r="D108">
        <f t="shared" si="3"/>
        <v>1191016</v>
      </c>
    </row>
    <row r="109" spans="2:4" x14ac:dyDescent="0.25">
      <c r="B109">
        <v>107</v>
      </c>
      <c r="C109">
        <f t="shared" si="2"/>
        <v>11449</v>
      </c>
      <c r="D109">
        <f t="shared" si="3"/>
        <v>1225043</v>
      </c>
    </row>
    <row r="110" spans="2:4" x14ac:dyDescent="0.25">
      <c r="B110">
        <v>108</v>
      </c>
      <c r="C110">
        <f t="shared" si="2"/>
        <v>11664</v>
      </c>
      <c r="D110">
        <f t="shared" si="3"/>
        <v>1259712</v>
      </c>
    </row>
    <row r="111" spans="2:4" x14ac:dyDescent="0.25">
      <c r="B111">
        <v>109</v>
      </c>
      <c r="C111">
        <f t="shared" si="2"/>
        <v>11881</v>
      </c>
      <c r="D111">
        <f t="shared" si="3"/>
        <v>1295029</v>
      </c>
    </row>
    <row r="112" spans="2:4" x14ac:dyDescent="0.25">
      <c r="B112">
        <v>110</v>
      </c>
      <c r="C112">
        <f t="shared" si="2"/>
        <v>12100</v>
      </c>
      <c r="D112">
        <f t="shared" si="3"/>
        <v>1331000</v>
      </c>
    </row>
    <row r="113" spans="2:4" x14ac:dyDescent="0.25">
      <c r="B113">
        <v>111</v>
      </c>
      <c r="C113">
        <f t="shared" si="2"/>
        <v>12321</v>
      </c>
      <c r="D113">
        <f t="shared" si="3"/>
        <v>1367631</v>
      </c>
    </row>
    <row r="114" spans="2:4" x14ac:dyDescent="0.25">
      <c r="B114">
        <v>112</v>
      </c>
      <c r="C114">
        <f t="shared" si="2"/>
        <v>12544</v>
      </c>
      <c r="D114">
        <f t="shared" si="3"/>
        <v>1404928</v>
      </c>
    </row>
    <row r="115" spans="2:4" x14ac:dyDescent="0.25">
      <c r="B115">
        <v>113</v>
      </c>
      <c r="C115">
        <f t="shared" si="2"/>
        <v>12769</v>
      </c>
      <c r="D115">
        <f t="shared" si="3"/>
        <v>1442897</v>
      </c>
    </row>
    <row r="116" spans="2:4" x14ac:dyDescent="0.25">
      <c r="B116">
        <v>114</v>
      </c>
      <c r="C116">
        <f t="shared" si="2"/>
        <v>12996</v>
      </c>
      <c r="D116">
        <f t="shared" si="3"/>
        <v>1481544</v>
      </c>
    </row>
    <row r="117" spans="2:4" x14ac:dyDescent="0.25">
      <c r="B117">
        <v>115</v>
      </c>
      <c r="C117">
        <f t="shared" si="2"/>
        <v>13225</v>
      </c>
      <c r="D117">
        <f t="shared" si="3"/>
        <v>1520875</v>
      </c>
    </row>
    <row r="118" spans="2:4" x14ac:dyDescent="0.25">
      <c r="B118">
        <v>116</v>
      </c>
      <c r="C118">
        <f t="shared" si="2"/>
        <v>13456</v>
      </c>
      <c r="D118">
        <f t="shared" si="3"/>
        <v>1560896</v>
      </c>
    </row>
    <row r="119" spans="2:4" x14ac:dyDescent="0.25">
      <c r="B119">
        <v>117</v>
      </c>
      <c r="C119">
        <f t="shared" si="2"/>
        <v>13689</v>
      </c>
      <c r="D119">
        <f t="shared" si="3"/>
        <v>1601613</v>
      </c>
    </row>
    <row r="120" spans="2:4" x14ac:dyDescent="0.25">
      <c r="B120">
        <v>118</v>
      </c>
      <c r="C120">
        <f t="shared" si="2"/>
        <v>13924</v>
      </c>
      <c r="D120">
        <f t="shared" si="3"/>
        <v>1643032</v>
      </c>
    </row>
    <row r="121" spans="2:4" x14ac:dyDescent="0.25">
      <c r="B121">
        <v>119</v>
      </c>
      <c r="C121">
        <f t="shared" si="2"/>
        <v>14161</v>
      </c>
      <c r="D121">
        <f t="shared" si="3"/>
        <v>1685159</v>
      </c>
    </row>
    <row r="122" spans="2:4" x14ac:dyDescent="0.25">
      <c r="B122">
        <v>120</v>
      </c>
      <c r="C122">
        <f t="shared" si="2"/>
        <v>14400</v>
      </c>
      <c r="D122">
        <f t="shared" si="3"/>
        <v>1728000</v>
      </c>
    </row>
    <row r="123" spans="2:4" x14ac:dyDescent="0.25">
      <c r="B123">
        <v>121</v>
      </c>
      <c r="C123">
        <f t="shared" si="2"/>
        <v>14641</v>
      </c>
      <c r="D123">
        <f t="shared" si="3"/>
        <v>1771561</v>
      </c>
    </row>
    <row r="124" spans="2:4" x14ac:dyDescent="0.25">
      <c r="B124">
        <v>122</v>
      </c>
      <c r="C124">
        <f t="shared" si="2"/>
        <v>14884</v>
      </c>
      <c r="D124">
        <f t="shared" si="3"/>
        <v>1815848</v>
      </c>
    </row>
    <row r="125" spans="2:4" x14ac:dyDescent="0.25">
      <c r="B125">
        <v>123</v>
      </c>
      <c r="C125">
        <f t="shared" si="2"/>
        <v>15129</v>
      </c>
      <c r="D125">
        <f t="shared" si="3"/>
        <v>1860867</v>
      </c>
    </row>
    <row r="126" spans="2:4" x14ac:dyDescent="0.25">
      <c r="B126">
        <v>124</v>
      </c>
      <c r="C126">
        <f t="shared" si="2"/>
        <v>15376</v>
      </c>
      <c r="D126">
        <f t="shared" si="3"/>
        <v>1906624</v>
      </c>
    </row>
    <row r="127" spans="2:4" x14ac:dyDescent="0.25">
      <c r="B127">
        <v>125</v>
      </c>
      <c r="C127">
        <f t="shared" si="2"/>
        <v>15625</v>
      </c>
      <c r="D127">
        <f t="shared" si="3"/>
        <v>1953125</v>
      </c>
    </row>
    <row r="128" spans="2:4" x14ac:dyDescent="0.25">
      <c r="B128">
        <v>126</v>
      </c>
      <c r="C128">
        <f t="shared" si="2"/>
        <v>15876</v>
      </c>
      <c r="D128">
        <f t="shared" si="3"/>
        <v>2000376</v>
      </c>
    </row>
    <row r="129" spans="2:4" x14ac:dyDescent="0.25">
      <c r="B129">
        <v>127</v>
      </c>
      <c r="C129">
        <f t="shared" si="2"/>
        <v>16129</v>
      </c>
      <c r="D129">
        <f t="shared" si="3"/>
        <v>2048383</v>
      </c>
    </row>
    <row r="130" spans="2:4" x14ac:dyDescent="0.25">
      <c r="B130">
        <v>128</v>
      </c>
      <c r="C130">
        <f t="shared" si="2"/>
        <v>16384</v>
      </c>
      <c r="D130">
        <f t="shared" si="3"/>
        <v>2097152</v>
      </c>
    </row>
    <row r="131" spans="2:4" x14ac:dyDescent="0.25">
      <c r="B131">
        <v>129</v>
      </c>
      <c r="C131">
        <f t="shared" si="2"/>
        <v>16641</v>
      </c>
      <c r="D131">
        <f t="shared" si="3"/>
        <v>2146689</v>
      </c>
    </row>
    <row r="132" spans="2:4" x14ac:dyDescent="0.25">
      <c r="B132">
        <v>130</v>
      </c>
      <c r="C132">
        <f t="shared" ref="C132:C195" si="4">POWER(B132,2)</f>
        <v>16900</v>
      </c>
      <c r="D132">
        <f t="shared" ref="D132:D195" si="5">POWER(B132,3)</f>
        <v>2197000</v>
      </c>
    </row>
    <row r="133" spans="2:4" x14ac:dyDescent="0.25">
      <c r="B133">
        <v>131</v>
      </c>
      <c r="C133">
        <f t="shared" si="4"/>
        <v>17161</v>
      </c>
      <c r="D133">
        <f t="shared" si="5"/>
        <v>2248091</v>
      </c>
    </row>
    <row r="134" spans="2:4" x14ac:dyDescent="0.25">
      <c r="B134">
        <v>132</v>
      </c>
      <c r="C134">
        <f t="shared" si="4"/>
        <v>17424</v>
      </c>
      <c r="D134">
        <f t="shared" si="5"/>
        <v>2299968</v>
      </c>
    </row>
    <row r="135" spans="2:4" x14ac:dyDescent="0.25">
      <c r="B135">
        <v>133</v>
      </c>
      <c r="C135">
        <f t="shared" si="4"/>
        <v>17689</v>
      </c>
      <c r="D135">
        <f t="shared" si="5"/>
        <v>2352637</v>
      </c>
    </row>
    <row r="136" spans="2:4" x14ac:dyDescent="0.25">
      <c r="B136">
        <v>134</v>
      </c>
      <c r="C136">
        <f t="shared" si="4"/>
        <v>17956</v>
      </c>
      <c r="D136">
        <f t="shared" si="5"/>
        <v>2406104</v>
      </c>
    </row>
    <row r="137" spans="2:4" x14ac:dyDescent="0.25">
      <c r="B137">
        <v>135</v>
      </c>
      <c r="C137">
        <f t="shared" si="4"/>
        <v>18225</v>
      </c>
      <c r="D137">
        <f t="shared" si="5"/>
        <v>2460375</v>
      </c>
    </row>
    <row r="138" spans="2:4" x14ac:dyDescent="0.25">
      <c r="B138">
        <v>136</v>
      </c>
      <c r="C138">
        <f t="shared" si="4"/>
        <v>18496</v>
      </c>
      <c r="D138">
        <f t="shared" si="5"/>
        <v>2515456</v>
      </c>
    </row>
    <row r="139" spans="2:4" x14ac:dyDescent="0.25">
      <c r="B139">
        <v>137</v>
      </c>
      <c r="C139">
        <f t="shared" si="4"/>
        <v>18769</v>
      </c>
      <c r="D139">
        <f t="shared" si="5"/>
        <v>2571353</v>
      </c>
    </row>
    <row r="140" spans="2:4" x14ac:dyDescent="0.25">
      <c r="B140">
        <v>138</v>
      </c>
      <c r="C140">
        <f t="shared" si="4"/>
        <v>19044</v>
      </c>
      <c r="D140">
        <f t="shared" si="5"/>
        <v>2628072</v>
      </c>
    </row>
    <row r="141" spans="2:4" x14ac:dyDescent="0.25">
      <c r="B141">
        <v>139</v>
      </c>
      <c r="C141">
        <f t="shared" si="4"/>
        <v>19321</v>
      </c>
      <c r="D141">
        <f t="shared" si="5"/>
        <v>2685619</v>
      </c>
    </row>
    <row r="142" spans="2:4" x14ac:dyDescent="0.25">
      <c r="B142">
        <v>140</v>
      </c>
      <c r="C142">
        <f t="shared" si="4"/>
        <v>19600</v>
      </c>
      <c r="D142">
        <f t="shared" si="5"/>
        <v>2744000</v>
      </c>
    </row>
    <row r="143" spans="2:4" x14ac:dyDescent="0.25">
      <c r="B143">
        <v>141</v>
      </c>
      <c r="C143">
        <f t="shared" si="4"/>
        <v>19881</v>
      </c>
      <c r="D143">
        <f t="shared" si="5"/>
        <v>2803221</v>
      </c>
    </row>
    <row r="144" spans="2:4" x14ac:dyDescent="0.25">
      <c r="B144">
        <v>142</v>
      </c>
      <c r="C144">
        <f t="shared" si="4"/>
        <v>20164</v>
      </c>
      <c r="D144">
        <f t="shared" si="5"/>
        <v>2863288</v>
      </c>
    </row>
    <row r="145" spans="2:4" x14ac:dyDescent="0.25">
      <c r="B145">
        <v>143</v>
      </c>
      <c r="C145">
        <f t="shared" si="4"/>
        <v>20449</v>
      </c>
      <c r="D145">
        <f t="shared" si="5"/>
        <v>2924207</v>
      </c>
    </row>
    <row r="146" spans="2:4" x14ac:dyDescent="0.25">
      <c r="B146">
        <v>144</v>
      </c>
      <c r="C146">
        <f t="shared" si="4"/>
        <v>20736</v>
      </c>
      <c r="D146">
        <f t="shared" si="5"/>
        <v>2985984</v>
      </c>
    </row>
    <row r="147" spans="2:4" x14ac:dyDescent="0.25">
      <c r="B147">
        <v>145</v>
      </c>
      <c r="C147">
        <f t="shared" si="4"/>
        <v>21025</v>
      </c>
      <c r="D147">
        <f t="shared" si="5"/>
        <v>3048625</v>
      </c>
    </row>
    <row r="148" spans="2:4" x14ac:dyDescent="0.25">
      <c r="B148">
        <v>146</v>
      </c>
      <c r="C148">
        <f t="shared" si="4"/>
        <v>21316</v>
      </c>
      <c r="D148">
        <f t="shared" si="5"/>
        <v>3112136</v>
      </c>
    </row>
    <row r="149" spans="2:4" x14ac:dyDescent="0.25">
      <c r="B149">
        <v>147</v>
      </c>
      <c r="C149">
        <f t="shared" si="4"/>
        <v>21609</v>
      </c>
      <c r="D149">
        <f t="shared" si="5"/>
        <v>3176523</v>
      </c>
    </row>
    <row r="150" spans="2:4" x14ac:dyDescent="0.25">
      <c r="B150">
        <v>148</v>
      </c>
      <c r="C150">
        <f t="shared" si="4"/>
        <v>21904</v>
      </c>
      <c r="D150">
        <f t="shared" si="5"/>
        <v>3241792</v>
      </c>
    </row>
    <row r="151" spans="2:4" x14ac:dyDescent="0.25">
      <c r="B151">
        <v>149</v>
      </c>
      <c r="C151">
        <f t="shared" si="4"/>
        <v>22201</v>
      </c>
      <c r="D151">
        <f t="shared" si="5"/>
        <v>3307949</v>
      </c>
    </row>
    <row r="152" spans="2:4" x14ac:dyDescent="0.25">
      <c r="B152">
        <v>150</v>
      </c>
      <c r="C152">
        <f t="shared" si="4"/>
        <v>22500</v>
      </c>
      <c r="D152">
        <f t="shared" si="5"/>
        <v>3375000</v>
      </c>
    </row>
    <row r="153" spans="2:4" x14ac:dyDescent="0.25">
      <c r="B153">
        <v>151</v>
      </c>
      <c r="C153">
        <f t="shared" si="4"/>
        <v>22801</v>
      </c>
      <c r="D153">
        <f t="shared" si="5"/>
        <v>3442951</v>
      </c>
    </row>
    <row r="154" spans="2:4" x14ac:dyDescent="0.25">
      <c r="B154">
        <v>152</v>
      </c>
      <c r="C154">
        <f t="shared" si="4"/>
        <v>23104</v>
      </c>
      <c r="D154">
        <f t="shared" si="5"/>
        <v>3511808</v>
      </c>
    </row>
    <row r="155" spans="2:4" x14ac:dyDescent="0.25">
      <c r="B155">
        <v>153</v>
      </c>
      <c r="C155">
        <f t="shared" si="4"/>
        <v>23409</v>
      </c>
      <c r="D155">
        <f t="shared" si="5"/>
        <v>3581577</v>
      </c>
    </row>
    <row r="156" spans="2:4" x14ac:dyDescent="0.25">
      <c r="B156">
        <v>154</v>
      </c>
      <c r="C156">
        <f t="shared" si="4"/>
        <v>23716</v>
      </c>
      <c r="D156">
        <f t="shared" si="5"/>
        <v>3652264</v>
      </c>
    </row>
    <row r="157" spans="2:4" x14ac:dyDescent="0.25">
      <c r="B157">
        <v>155</v>
      </c>
      <c r="C157">
        <f t="shared" si="4"/>
        <v>24025</v>
      </c>
      <c r="D157">
        <f t="shared" si="5"/>
        <v>3723875</v>
      </c>
    </row>
    <row r="158" spans="2:4" x14ac:dyDescent="0.25">
      <c r="B158">
        <v>156</v>
      </c>
      <c r="C158">
        <f t="shared" si="4"/>
        <v>24336</v>
      </c>
      <c r="D158">
        <f t="shared" si="5"/>
        <v>3796416</v>
      </c>
    </row>
    <row r="159" spans="2:4" x14ac:dyDescent="0.25">
      <c r="B159">
        <v>157</v>
      </c>
      <c r="C159">
        <f t="shared" si="4"/>
        <v>24649</v>
      </c>
      <c r="D159">
        <f t="shared" si="5"/>
        <v>3869893</v>
      </c>
    </row>
    <row r="160" spans="2:4" x14ac:dyDescent="0.25">
      <c r="B160">
        <v>158</v>
      </c>
      <c r="C160">
        <f t="shared" si="4"/>
        <v>24964</v>
      </c>
      <c r="D160">
        <f t="shared" si="5"/>
        <v>3944312</v>
      </c>
    </row>
    <row r="161" spans="2:4" x14ac:dyDescent="0.25">
      <c r="B161">
        <v>159</v>
      </c>
      <c r="C161">
        <f t="shared" si="4"/>
        <v>25281</v>
      </c>
      <c r="D161">
        <f t="shared" si="5"/>
        <v>4019679</v>
      </c>
    </row>
    <row r="162" spans="2:4" x14ac:dyDescent="0.25">
      <c r="B162">
        <v>160</v>
      </c>
      <c r="C162">
        <f t="shared" si="4"/>
        <v>25600</v>
      </c>
      <c r="D162">
        <f t="shared" si="5"/>
        <v>4096000</v>
      </c>
    </row>
    <row r="163" spans="2:4" x14ac:dyDescent="0.25">
      <c r="B163">
        <v>161</v>
      </c>
      <c r="C163">
        <f t="shared" si="4"/>
        <v>25921</v>
      </c>
      <c r="D163">
        <f t="shared" si="5"/>
        <v>4173281</v>
      </c>
    </row>
    <row r="164" spans="2:4" x14ac:dyDescent="0.25">
      <c r="B164">
        <v>162</v>
      </c>
      <c r="C164">
        <f t="shared" si="4"/>
        <v>26244</v>
      </c>
      <c r="D164">
        <f t="shared" si="5"/>
        <v>4251528</v>
      </c>
    </row>
    <row r="165" spans="2:4" x14ac:dyDescent="0.25">
      <c r="B165">
        <v>163</v>
      </c>
      <c r="C165">
        <f t="shared" si="4"/>
        <v>26569</v>
      </c>
      <c r="D165">
        <f t="shared" si="5"/>
        <v>4330747</v>
      </c>
    </row>
    <row r="166" spans="2:4" x14ac:dyDescent="0.25">
      <c r="B166">
        <v>164</v>
      </c>
      <c r="C166">
        <f t="shared" si="4"/>
        <v>26896</v>
      </c>
      <c r="D166">
        <f t="shared" si="5"/>
        <v>4410944</v>
      </c>
    </row>
    <row r="167" spans="2:4" x14ac:dyDescent="0.25">
      <c r="B167">
        <v>165</v>
      </c>
      <c r="C167">
        <f t="shared" si="4"/>
        <v>27225</v>
      </c>
      <c r="D167">
        <f t="shared" si="5"/>
        <v>4492125</v>
      </c>
    </row>
    <row r="168" spans="2:4" x14ac:dyDescent="0.25">
      <c r="B168">
        <v>166</v>
      </c>
      <c r="C168">
        <f t="shared" si="4"/>
        <v>27556</v>
      </c>
      <c r="D168">
        <f t="shared" si="5"/>
        <v>4574296</v>
      </c>
    </row>
    <row r="169" spans="2:4" x14ac:dyDescent="0.25">
      <c r="B169">
        <v>167</v>
      </c>
      <c r="C169">
        <f t="shared" si="4"/>
        <v>27889</v>
      </c>
      <c r="D169">
        <f t="shared" si="5"/>
        <v>4657463</v>
      </c>
    </row>
    <row r="170" spans="2:4" x14ac:dyDescent="0.25">
      <c r="B170">
        <v>168</v>
      </c>
      <c r="C170">
        <f t="shared" si="4"/>
        <v>28224</v>
      </c>
      <c r="D170">
        <f t="shared" si="5"/>
        <v>4741632</v>
      </c>
    </row>
    <row r="171" spans="2:4" x14ac:dyDescent="0.25">
      <c r="B171">
        <v>169</v>
      </c>
      <c r="C171">
        <f t="shared" si="4"/>
        <v>28561</v>
      </c>
      <c r="D171">
        <f t="shared" si="5"/>
        <v>4826809</v>
      </c>
    </row>
    <row r="172" spans="2:4" x14ac:dyDescent="0.25">
      <c r="B172">
        <v>170</v>
      </c>
      <c r="C172">
        <f t="shared" si="4"/>
        <v>28900</v>
      </c>
      <c r="D172">
        <f t="shared" si="5"/>
        <v>4913000</v>
      </c>
    </row>
    <row r="173" spans="2:4" x14ac:dyDescent="0.25">
      <c r="B173">
        <v>171</v>
      </c>
      <c r="C173">
        <f t="shared" si="4"/>
        <v>29241</v>
      </c>
      <c r="D173">
        <f t="shared" si="5"/>
        <v>5000211</v>
      </c>
    </row>
    <row r="174" spans="2:4" x14ac:dyDescent="0.25">
      <c r="B174">
        <v>172</v>
      </c>
      <c r="C174">
        <f t="shared" si="4"/>
        <v>29584</v>
      </c>
      <c r="D174">
        <f t="shared" si="5"/>
        <v>5088448</v>
      </c>
    </row>
    <row r="175" spans="2:4" x14ac:dyDescent="0.25">
      <c r="B175">
        <v>173</v>
      </c>
      <c r="C175">
        <f t="shared" si="4"/>
        <v>29929</v>
      </c>
      <c r="D175">
        <f t="shared" si="5"/>
        <v>5177717</v>
      </c>
    </row>
    <row r="176" spans="2:4" x14ac:dyDescent="0.25">
      <c r="B176">
        <v>174</v>
      </c>
      <c r="C176">
        <f t="shared" si="4"/>
        <v>30276</v>
      </c>
      <c r="D176">
        <f t="shared" si="5"/>
        <v>5268024</v>
      </c>
    </row>
    <row r="177" spans="2:4" x14ac:dyDescent="0.25">
      <c r="B177">
        <v>175</v>
      </c>
      <c r="C177">
        <f t="shared" si="4"/>
        <v>30625</v>
      </c>
      <c r="D177">
        <f t="shared" si="5"/>
        <v>5359375</v>
      </c>
    </row>
    <row r="178" spans="2:4" x14ac:dyDescent="0.25">
      <c r="B178">
        <v>176</v>
      </c>
      <c r="C178">
        <f t="shared" si="4"/>
        <v>30976</v>
      </c>
      <c r="D178">
        <f t="shared" si="5"/>
        <v>5451776</v>
      </c>
    </row>
    <row r="179" spans="2:4" x14ac:dyDescent="0.25">
      <c r="B179">
        <v>177</v>
      </c>
      <c r="C179">
        <f t="shared" si="4"/>
        <v>31329</v>
      </c>
      <c r="D179">
        <f t="shared" si="5"/>
        <v>5545233</v>
      </c>
    </row>
    <row r="180" spans="2:4" x14ac:dyDescent="0.25">
      <c r="B180">
        <v>178</v>
      </c>
      <c r="C180">
        <f t="shared" si="4"/>
        <v>31684</v>
      </c>
      <c r="D180">
        <f t="shared" si="5"/>
        <v>5639752</v>
      </c>
    </row>
    <row r="181" spans="2:4" x14ac:dyDescent="0.25">
      <c r="B181">
        <v>179</v>
      </c>
      <c r="C181">
        <f t="shared" si="4"/>
        <v>32041</v>
      </c>
      <c r="D181">
        <f t="shared" si="5"/>
        <v>5735339</v>
      </c>
    </row>
    <row r="182" spans="2:4" x14ac:dyDescent="0.25">
      <c r="B182">
        <v>180</v>
      </c>
      <c r="C182">
        <f t="shared" si="4"/>
        <v>32400</v>
      </c>
      <c r="D182">
        <f t="shared" si="5"/>
        <v>5832000</v>
      </c>
    </row>
    <row r="183" spans="2:4" x14ac:dyDescent="0.25">
      <c r="B183">
        <v>181</v>
      </c>
      <c r="C183">
        <f t="shared" si="4"/>
        <v>32761</v>
      </c>
      <c r="D183">
        <f t="shared" si="5"/>
        <v>5929741</v>
      </c>
    </row>
    <row r="184" spans="2:4" x14ac:dyDescent="0.25">
      <c r="B184">
        <v>182</v>
      </c>
      <c r="C184">
        <f t="shared" si="4"/>
        <v>33124</v>
      </c>
      <c r="D184">
        <f t="shared" si="5"/>
        <v>6028568</v>
      </c>
    </row>
    <row r="185" spans="2:4" x14ac:dyDescent="0.25">
      <c r="B185">
        <v>183</v>
      </c>
      <c r="C185">
        <f t="shared" si="4"/>
        <v>33489</v>
      </c>
      <c r="D185">
        <f t="shared" si="5"/>
        <v>6128487</v>
      </c>
    </row>
    <row r="186" spans="2:4" x14ac:dyDescent="0.25">
      <c r="B186">
        <v>184</v>
      </c>
      <c r="C186">
        <f t="shared" si="4"/>
        <v>33856</v>
      </c>
      <c r="D186">
        <f t="shared" si="5"/>
        <v>6229504</v>
      </c>
    </row>
    <row r="187" spans="2:4" x14ac:dyDescent="0.25">
      <c r="B187">
        <v>185</v>
      </c>
      <c r="C187">
        <f t="shared" si="4"/>
        <v>34225</v>
      </c>
      <c r="D187">
        <f t="shared" si="5"/>
        <v>6331625</v>
      </c>
    </row>
    <row r="188" spans="2:4" x14ac:dyDescent="0.25">
      <c r="B188">
        <v>186</v>
      </c>
      <c r="C188">
        <f t="shared" si="4"/>
        <v>34596</v>
      </c>
      <c r="D188">
        <f t="shared" si="5"/>
        <v>6434856</v>
      </c>
    </row>
    <row r="189" spans="2:4" x14ac:dyDescent="0.25">
      <c r="B189">
        <v>187</v>
      </c>
      <c r="C189">
        <f t="shared" si="4"/>
        <v>34969</v>
      </c>
      <c r="D189">
        <f t="shared" si="5"/>
        <v>6539203</v>
      </c>
    </row>
    <row r="190" spans="2:4" x14ac:dyDescent="0.25">
      <c r="B190">
        <v>188</v>
      </c>
      <c r="C190">
        <f t="shared" si="4"/>
        <v>35344</v>
      </c>
      <c r="D190">
        <f t="shared" si="5"/>
        <v>6644672</v>
      </c>
    </row>
    <row r="191" spans="2:4" x14ac:dyDescent="0.25">
      <c r="B191">
        <v>189</v>
      </c>
      <c r="C191">
        <f t="shared" si="4"/>
        <v>35721</v>
      </c>
      <c r="D191">
        <f t="shared" si="5"/>
        <v>6751269</v>
      </c>
    </row>
    <row r="192" spans="2:4" x14ac:dyDescent="0.25">
      <c r="B192">
        <v>190</v>
      </c>
      <c r="C192">
        <f t="shared" si="4"/>
        <v>36100</v>
      </c>
      <c r="D192">
        <f t="shared" si="5"/>
        <v>6859000</v>
      </c>
    </row>
    <row r="193" spans="2:4" x14ac:dyDescent="0.25">
      <c r="B193">
        <v>191</v>
      </c>
      <c r="C193">
        <f t="shared" si="4"/>
        <v>36481</v>
      </c>
      <c r="D193">
        <f t="shared" si="5"/>
        <v>6967871</v>
      </c>
    </row>
    <row r="194" spans="2:4" x14ac:dyDescent="0.25">
      <c r="B194">
        <v>192</v>
      </c>
      <c r="C194">
        <f t="shared" si="4"/>
        <v>36864</v>
      </c>
      <c r="D194">
        <f t="shared" si="5"/>
        <v>7077888</v>
      </c>
    </row>
    <row r="195" spans="2:4" x14ac:dyDescent="0.25">
      <c r="B195">
        <v>193</v>
      </c>
      <c r="C195">
        <f t="shared" si="4"/>
        <v>37249</v>
      </c>
      <c r="D195">
        <f t="shared" si="5"/>
        <v>7189057</v>
      </c>
    </row>
    <row r="196" spans="2:4" x14ac:dyDescent="0.25">
      <c r="B196">
        <v>194</v>
      </c>
      <c r="C196">
        <f t="shared" ref="C196:C259" si="6">POWER(B196,2)</f>
        <v>37636</v>
      </c>
      <c r="D196">
        <f t="shared" ref="D196:D259" si="7">POWER(B196,3)</f>
        <v>7301384</v>
      </c>
    </row>
    <row r="197" spans="2:4" x14ac:dyDescent="0.25">
      <c r="B197">
        <v>195</v>
      </c>
      <c r="C197">
        <f t="shared" si="6"/>
        <v>38025</v>
      </c>
      <c r="D197">
        <f t="shared" si="7"/>
        <v>7414875</v>
      </c>
    </row>
    <row r="198" spans="2:4" x14ac:dyDescent="0.25">
      <c r="B198">
        <v>196</v>
      </c>
      <c r="C198">
        <f t="shared" si="6"/>
        <v>38416</v>
      </c>
      <c r="D198">
        <f t="shared" si="7"/>
        <v>7529536</v>
      </c>
    </row>
    <row r="199" spans="2:4" x14ac:dyDescent="0.25">
      <c r="B199">
        <v>197</v>
      </c>
      <c r="C199">
        <f t="shared" si="6"/>
        <v>38809</v>
      </c>
      <c r="D199">
        <f t="shared" si="7"/>
        <v>7645373</v>
      </c>
    </row>
    <row r="200" spans="2:4" x14ac:dyDescent="0.25">
      <c r="B200">
        <v>198</v>
      </c>
      <c r="C200">
        <f t="shared" si="6"/>
        <v>39204</v>
      </c>
      <c r="D200">
        <f t="shared" si="7"/>
        <v>7762392</v>
      </c>
    </row>
    <row r="201" spans="2:4" x14ac:dyDescent="0.25">
      <c r="B201">
        <v>199</v>
      </c>
      <c r="C201">
        <f t="shared" si="6"/>
        <v>39601</v>
      </c>
      <c r="D201">
        <f t="shared" si="7"/>
        <v>7880599</v>
      </c>
    </row>
    <row r="202" spans="2:4" x14ac:dyDescent="0.25">
      <c r="B202">
        <v>200</v>
      </c>
      <c r="C202">
        <f t="shared" si="6"/>
        <v>40000</v>
      </c>
      <c r="D202">
        <f t="shared" si="7"/>
        <v>8000000</v>
      </c>
    </row>
    <row r="203" spans="2:4" x14ac:dyDescent="0.25">
      <c r="B203">
        <v>201</v>
      </c>
      <c r="C203">
        <f t="shared" si="6"/>
        <v>40401</v>
      </c>
      <c r="D203">
        <f t="shared" si="7"/>
        <v>8120601</v>
      </c>
    </row>
    <row r="204" spans="2:4" x14ac:dyDescent="0.25">
      <c r="B204">
        <v>202</v>
      </c>
      <c r="C204">
        <f t="shared" si="6"/>
        <v>40804</v>
      </c>
      <c r="D204">
        <f t="shared" si="7"/>
        <v>8242408</v>
      </c>
    </row>
    <row r="205" spans="2:4" x14ac:dyDescent="0.25">
      <c r="B205">
        <v>203</v>
      </c>
      <c r="C205">
        <f t="shared" si="6"/>
        <v>41209</v>
      </c>
      <c r="D205">
        <f t="shared" si="7"/>
        <v>8365427</v>
      </c>
    </row>
    <row r="206" spans="2:4" x14ac:dyDescent="0.25">
      <c r="B206">
        <v>204</v>
      </c>
      <c r="C206">
        <f t="shared" si="6"/>
        <v>41616</v>
      </c>
      <c r="D206">
        <f t="shared" si="7"/>
        <v>8489664</v>
      </c>
    </row>
    <row r="207" spans="2:4" x14ac:dyDescent="0.25">
      <c r="B207">
        <v>205</v>
      </c>
      <c r="C207">
        <f t="shared" si="6"/>
        <v>42025</v>
      </c>
      <c r="D207">
        <f t="shared" si="7"/>
        <v>8615125</v>
      </c>
    </row>
    <row r="208" spans="2:4" x14ac:dyDescent="0.25">
      <c r="B208">
        <v>206</v>
      </c>
      <c r="C208">
        <f t="shared" si="6"/>
        <v>42436</v>
      </c>
      <c r="D208">
        <f t="shared" si="7"/>
        <v>8741816</v>
      </c>
    </row>
    <row r="209" spans="2:4" x14ac:dyDescent="0.25">
      <c r="B209">
        <v>207</v>
      </c>
      <c r="C209">
        <f t="shared" si="6"/>
        <v>42849</v>
      </c>
      <c r="D209">
        <f t="shared" si="7"/>
        <v>8869743</v>
      </c>
    </row>
    <row r="210" spans="2:4" x14ac:dyDescent="0.25">
      <c r="B210">
        <v>208</v>
      </c>
      <c r="C210">
        <f t="shared" si="6"/>
        <v>43264</v>
      </c>
      <c r="D210">
        <f t="shared" si="7"/>
        <v>8998912</v>
      </c>
    </row>
    <row r="211" spans="2:4" x14ac:dyDescent="0.25">
      <c r="B211">
        <v>209</v>
      </c>
      <c r="C211">
        <f t="shared" si="6"/>
        <v>43681</v>
      </c>
      <c r="D211">
        <f t="shared" si="7"/>
        <v>9129329</v>
      </c>
    </row>
    <row r="212" spans="2:4" x14ac:dyDescent="0.25">
      <c r="B212">
        <v>210</v>
      </c>
      <c r="C212">
        <f t="shared" si="6"/>
        <v>44100</v>
      </c>
      <c r="D212">
        <f t="shared" si="7"/>
        <v>9261000</v>
      </c>
    </row>
    <row r="213" spans="2:4" x14ac:dyDescent="0.25">
      <c r="B213">
        <v>211</v>
      </c>
      <c r="C213">
        <f t="shared" si="6"/>
        <v>44521</v>
      </c>
      <c r="D213">
        <f t="shared" si="7"/>
        <v>9393931</v>
      </c>
    </row>
    <row r="214" spans="2:4" x14ac:dyDescent="0.25">
      <c r="B214">
        <v>212</v>
      </c>
      <c r="C214">
        <f t="shared" si="6"/>
        <v>44944</v>
      </c>
      <c r="D214">
        <f t="shared" si="7"/>
        <v>9528128</v>
      </c>
    </row>
    <row r="215" spans="2:4" x14ac:dyDescent="0.25">
      <c r="B215">
        <v>213</v>
      </c>
      <c r="C215">
        <f t="shared" si="6"/>
        <v>45369</v>
      </c>
      <c r="D215">
        <f t="shared" si="7"/>
        <v>9663597</v>
      </c>
    </row>
    <row r="216" spans="2:4" x14ac:dyDescent="0.25">
      <c r="B216">
        <v>214</v>
      </c>
      <c r="C216">
        <f t="shared" si="6"/>
        <v>45796</v>
      </c>
      <c r="D216">
        <f t="shared" si="7"/>
        <v>9800344</v>
      </c>
    </row>
    <row r="217" spans="2:4" x14ac:dyDescent="0.25">
      <c r="B217">
        <v>215</v>
      </c>
      <c r="C217">
        <f t="shared" si="6"/>
        <v>46225</v>
      </c>
      <c r="D217">
        <f t="shared" si="7"/>
        <v>9938375</v>
      </c>
    </row>
    <row r="218" spans="2:4" x14ac:dyDescent="0.25">
      <c r="B218">
        <v>216</v>
      </c>
      <c r="C218">
        <f t="shared" si="6"/>
        <v>46656</v>
      </c>
      <c r="D218">
        <f t="shared" si="7"/>
        <v>10077696</v>
      </c>
    </row>
    <row r="219" spans="2:4" x14ac:dyDescent="0.25">
      <c r="B219">
        <v>217</v>
      </c>
      <c r="C219">
        <f t="shared" si="6"/>
        <v>47089</v>
      </c>
      <c r="D219">
        <f t="shared" si="7"/>
        <v>10218313</v>
      </c>
    </row>
    <row r="220" spans="2:4" x14ac:dyDescent="0.25">
      <c r="B220">
        <v>218</v>
      </c>
      <c r="C220">
        <f t="shared" si="6"/>
        <v>47524</v>
      </c>
      <c r="D220">
        <f t="shared" si="7"/>
        <v>10360232</v>
      </c>
    </row>
    <row r="221" spans="2:4" x14ac:dyDescent="0.25">
      <c r="B221">
        <v>219</v>
      </c>
      <c r="C221">
        <f t="shared" si="6"/>
        <v>47961</v>
      </c>
      <c r="D221">
        <f t="shared" si="7"/>
        <v>10503459</v>
      </c>
    </row>
    <row r="222" spans="2:4" x14ac:dyDescent="0.25">
      <c r="B222">
        <v>220</v>
      </c>
      <c r="C222">
        <f t="shared" si="6"/>
        <v>48400</v>
      </c>
      <c r="D222">
        <f t="shared" si="7"/>
        <v>10648000</v>
      </c>
    </row>
    <row r="223" spans="2:4" x14ac:dyDescent="0.25">
      <c r="B223">
        <v>221</v>
      </c>
      <c r="C223">
        <f t="shared" si="6"/>
        <v>48841</v>
      </c>
      <c r="D223">
        <f t="shared" si="7"/>
        <v>10793861</v>
      </c>
    </row>
    <row r="224" spans="2:4" x14ac:dyDescent="0.25">
      <c r="B224">
        <v>222</v>
      </c>
      <c r="C224">
        <f t="shared" si="6"/>
        <v>49284</v>
      </c>
      <c r="D224">
        <f t="shared" si="7"/>
        <v>10941048</v>
      </c>
    </row>
    <row r="225" spans="2:4" x14ac:dyDescent="0.25">
      <c r="B225">
        <v>223</v>
      </c>
      <c r="C225">
        <f t="shared" si="6"/>
        <v>49729</v>
      </c>
      <c r="D225">
        <f t="shared" si="7"/>
        <v>11089567</v>
      </c>
    </row>
    <row r="226" spans="2:4" x14ac:dyDescent="0.25">
      <c r="B226">
        <v>224</v>
      </c>
      <c r="C226">
        <f t="shared" si="6"/>
        <v>50176</v>
      </c>
      <c r="D226">
        <f t="shared" si="7"/>
        <v>11239424</v>
      </c>
    </row>
    <row r="227" spans="2:4" x14ac:dyDescent="0.25">
      <c r="B227">
        <v>225</v>
      </c>
      <c r="C227">
        <f t="shared" si="6"/>
        <v>50625</v>
      </c>
      <c r="D227">
        <f t="shared" si="7"/>
        <v>11390625</v>
      </c>
    </row>
    <row r="228" spans="2:4" x14ac:dyDescent="0.25">
      <c r="B228">
        <v>226</v>
      </c>
      <c r="C228">
        <f t="shared" si="6"/>
        <v>51076</v>
      </c>
      <c r="D228">
        <f t="shared" si="7"/>
        <v>11543176</v>
      </c>
    </row>
    <row r="229" spans="2:4" x14ac:dyDescent="0.25">
      <c r="B229">
        <v>227</v>
      </c>
      <c r="C229">
        <f t="shared" si="6"/>
        <v>51529</v>
      </c>
      <c r="D229">
        <f t="shared" si="7"/>
        <v>11697083</v>
      </c>
    </row>
    <row r="230" spans="2:4" x14ac:dyDescent="0.25">
      <c r="B230">
        <v>228</v>
      </c>
      <c r="C230">
        <f t="shared" si="6"/>
        <v>51984</v>
      </c>
      <c r="D230">
        <f t="shared" si="7"/>
        <v>11852352</v>
      </c>
    </row>
    <row r="231" spans="2:4" x14ac:dyDescent="0.25">
      <c r="B231">
        <v>229</v>
      </c>
      <c r="C231">
        <f t="shared" si="6"/>
        <v>52441</v>
      </c>
      <c r="D231">
        <f t="shared" si="7"/>
        <v>12008989</v>
      </c>
    </row>
    <row r="232" spans="2:4" x14ac:dyDescent="0.25">
      <c r="B232">
        <v>230</v>
      </c>
      <c r="C232">
        <f t="shared" si="6"/>
        <v>52900</v>
      </c>
      <c r="D232">
        <f t="shared" si="7"/>
        <v>12167000</v>
      </c>
    </row>
    <row r="233" spans="2:4" x14ac:dyDescent="0.25">
      <c r="B233">
        <v>231</v>
      </c>
      <c r="C233">
        <f t="shared" si="6"/>
        <v>53361</v>
      </c>
      <c r="D233">
        <f t="shared" si="7"/>
        <v>12326391</v>
      </c>
    </row>
    <row r="234" spans="2:4" x14ac:dyDescent="0.25">
      <c r="B234">
        <v>232</v>
      </c>
      <c r="C234">
        <f t="shared" si="6"/>
        <v>53824</v>
      </c>
      <c r="D234">
        <f t="shared" si="7"/>
        <v>12487168</v>
      </c>
    </row>
    <row r="235" spans="2:4" x14ac:dyDescent="0.25">
      <c r="B235">
        <v>233</v>
      </c>
      <c r="C235">
        <f t="shared" si="6"/>
        <v>54289</v>
      </c>
      <c r="D235">
        <f t="shared" si="7"/>
        <v>12649337</v>
      </c>
    </row>
    <row r="236" spans="2:4" x14ac:dyDescent="0.25">
      <c r="B236">
        <v>234</v>
      </c>
      <c r="C236">
        <f t="shared" si="6"/>
        <v>54756</v>
      </c>
      <c r="D236">
        <f t="shared" si="7"/>
        <v>12812904</v>
      </c>
    </row>
    <row r="237" spans="2:4" x14ac:dyDescent="0.25">
      <c r="B237">
        <v>235</v>
      </c>
      <c r="C237">
        <f t="shared" si="6"/>
        <v>55225</v>
      </c>
      <c r="D237">
        <f t="shared" si="7"/>
        <v>12977875</v>
      </c>
    </row>
    <row r="238" spans="2:4" x14ac:dyDescent="0.25">
      <c r="B238">
        <v>236</v>
      </c>
      <c r="C238">
        <f t="shared" si="6"/>
        <v>55696</v>
      </c>
      <c r="D238">
        <f t="shared" si="7"/>
        <v>13144256</v>
      </c>
    </row>
    <row r="239" spans="2:4" x14ac:dyDescent="0.25">
      <c r="B239">
        <v>237</v>
      </c>
      <c r="C239">
        <f t="shared" si="6"/>
        <v>56169</v>
      </c>
      <c r="D239">
        <f t="shared" si="7"/>
        <v>13312053</v>
      </c>
    </row>
    <row r="240" spans="2:4" x14ac:dyDescent="0.25">
      <c r="B240">
        <v>238</v>
      </c>
      <c r="C240">
        <f t="shared" si="6"/>
        <v>56644</v>
      </c>
      <c r="D240">
        <f t="shared" si="7"/>
        <v>13481272</v>
      </c>
    </row>
    <row r="241" spans="2:4" x14ac:dyDescent="0.25">
      <c r="B241">
        <v>239</v>
      </c>
      <c r="C241">
        <f t="shared" si="6"/>
        <v>57121</v>
      </c>
      <c r="D241">
        <f t="shared" si="7"/>
        <v>13651919</v>
      </c>
    </row>
    <row r="242" spans="2:4" x14ac:dyDescent="0.25">
      <c r="B242">
        <v>240</v>
      </c>
      <c r="C242">
        <f t="shared" si="6"/>
        <v>57600</v>
      </c>
      <c r="D242">
        <f t="shared" si="7"/>
        <v>13824000</v>
      </c>
    </row>
    <row r="243" spans="2:4" x14ac:dyDescent="0.25">
      <c r="B243">
        <v>241</v>
      </c>
      <c r="C243">
        <f t="shared" si="6"/>
        <v>58081</v>
      </c>
      <c r="D243">
        <f t="shared" si="7"/>
        <v>13997521</v>
      </c>
    </row>
    <row r="244" spans="2:4" x14ac:dyDescent="0.25">
      <c r="B244">
        <v>242</v>
      </c>
      <c r="C244">
        <f t="shared" si="6"/>
        <v>58564</v>
      </c>
      <c r="D244">
        <f t="shared" si="7"/>
        <v>14172488</v>
      </c>
    </row>
    <row r="245" spans="2:4" x14ac:dyDescent="0.25">
      <c r="B245">
        <v>243</v>
      </c>
      <c r="C245">
        <f t="shared" si="6"/>
        <v>59049</v>
      </c>
      <c r="D245">
        <f t="shared" si="7"/>
        <v>14348907</v>
      </c>
    </row>
    <row r="246" spans="2:4" x14ac:dyDescent="0.25">
      <c r="B246">
        <v>244</v>
      </c>
      <c r="C246">
        <f t="shared" si="6"/>
        <v>59536</v>
      </c>
      <c r="D246">
        <f t="shared" si="7"/>
        <v>14526784</v>
      </c>
    </row>
    <row r="247" spans="2:4" x14ac:dyDescent="0.25">
      <c r="B247">
        <v>245</v>
      </c>
      <c r="C247">
        <f t="shared" si="6"/>
        <v>60025</v>
      </c>
      <c r="D247">
        <f t="shared" si="7"/>
        <v>14706125</v>
      </c>
    </row>
    <row r="248" spans="2:4" x14ac:dyDescent="0.25">
      <c r="B248">
        <v>246</v>
      </c>
      <c r="C248">
        <f t="shared" si="6"/>
        <v>60516</v>
      </c>
      <c r="D248">
        <f t="shared" si="7"/>
        <v>14886936</v>
      </c>
    </row>
    <row r="249" spans="2:4" x14ac:dyDescent="0.25">
      <c r="B249">
        <v>247</v>
      </c>
      <c r="C249">
        <f t="shared" si="6"/>
        <v>61009</v>
      </c>
      <c r="D249">
        <f t="shared" si="7"/>
        <v>15069223</v>
      </c>
    </row>
    <row r="250" spans="2:4" x14ac:dyDescent="0.25">
      <c r="B250">
        <v>248</v>
      </c>
      <c r="C250">
        <f t="shared" si="6"/>
        <v>61504</v>
      </c>
      <c r="D250">
        <f t="shared" si="7"/>
        <v>15252992</v>
      </c>
    </row>
    <row r="251" spans="2:4" x14ac:dyDescent="0.25">
      <c r="B251">
        <v>249</v>
      </c>
      <c r="C251">
        <f t="shared" si="6"/>
        <v>62001</v>
      </c>
      <c r="D251">
        <f t="shared" si="7"/>
        <v>15438249</v>
      </c>
    </row>
    <row r="252" spans="2:4" x14ac:dyDescent="0.25">
      <c r="B252">
        <v>250</v>
      </c>
      <c r="C252">
        <f t="shared" si="6"/>
        <v>62500</v>
      </c>
      <c r="D252">
        <f t="shared" si="7"/>
        <v>15625000</v>
      </c>
    </row>
    <row r="253" spans="2:4" x14ac:dyDescent="0.25">
      <c r="B253">
        <v>251</v>
      </c>
      <c r="C253">
        <f t="shared" si="6"/>
        <v>63001</v>
      </c>
      <c r="D253">
        <f t="shared" si="7"/>
        <v>15813251</v>
      </c>
    </row>
    <row r="254" spans="2:4" x14ac:dyDescent="0.25">
      <c r="B254">
        <v>252</v>
      </c>
      <c r="C254">
        <f t="shared" si="6"/>
        <v>63504</v>
      </c>
      <c r="D254">
        <f t="shared" si="7"/>
        <v>16003008</v>
      </c>
    </row>
    <row r="255" spans="2:4" x14ac:dyDescent="0.25">
      <c r="B255">
        <v>253</v>
      </c>
      <c r="C255">
        <f t="shared" si="6"/>
        <v>64009</v>
      </c>
      <c r="D255">
        <f t="shared" si="7"/>
        <v>16194277</v>
      </c>
    </row>
    <row r="256" spans="2:4" x14ac:dyDescent="0.25">
      <c r="B256">
        <v>254</v>
      </c>
      <c r="C256">
        <f t="shared" si="6"/>
        <v>64516</v>
      </c>
      <c r="D256">
        <f t="shared" si="7"/>
        <v>16387064</v>
      </c>
    </row>
    <row r="257" spans="2:4" x14ac:dyDescent="0.25">
      <c r="B257">
        <v>255</v>
      </c>
      <c r="C257">
        <f t="shared" si="6"/>
        <v>65025</v>
      </c>
      <c r="D257">
        <f t="shared" si="7"/>
        <v>16581375</v>
      </c>
    </row>
    <row r="258" spans="2:4" x14ac:dyDescent="0.25">
      <c r="B258">
        <v>256</v>
      </c>
      <c r="C258">
        <f t="shared" si="6"/>
        <v>65536</v>
      </c>
      <c r="D258">
        <f t="shared" si="7"/>
        <v>16777216</v>
      </c>
    </row>
    <row r="259" spans="2:4" x14ac:dyDescent="0.25">
      <c r="B259">
        <v>257</v>
      </c>
      <c r="C259">
        <f t="shared" si="6"/>
        <v>66049</v>
      </c>
      <c r="D259">
        <f t="shared" si="7"/>
        <v>16974593</v>
      </c>
    </row>
    <row r="260" spans="2:4" x14ac:dyDescent="0.25">
      <c r="B260">
        <v>258</v>
      </c>
      <c r="C260">
        <f t="shared" ref="C260:C302" si="8">POWER(B260,2)</f>
        <v>66564</v>
      </c>
      <c r="D260">
        <f t="shared" ref="D260:D302" si="9">POWER(B260,3)</f>
        <v>17173512</v>
      </c>
    </row>
    <row r="261" spans="2:4" x14ac:dyDescent="0.25">
      <c r="B261">
        <v>259</v>
      </c>
      <c r="C261">
        <f t="shared" si="8"/>
        <v>67081</v>
      </c>
      <c r="D261">
        <f t="shared" si="9"/>
        <v>17373979</v>
      </c>
    </row>
    <row r="262" spans="2:4" x14ac:dyDescent="0.25">
      <c r="B262">
        <v>260</v>
      </c>
      <c r="C262">
        <f t="shared" si="8"/>
        <v>67600</v>
      </c>
      <c r="D262">
        <f t="shared" si="9"/>
        <v>17576000</v>
      </c>
    </row>
    <row r="263" spans="2:4" x14ac:dyDescent="0.25">
      <c r="B263">
        <v>261</v>
      </c>
      <c r="C263">
        <f t="shared" si="8"/>
        <v>68121</v>
      </c>
      <c r="D263">
        <f t="shared" si="9"/>
        <v>17779581</v>
      </c>
    </row>
    <row r="264" spans="2:4" x14ac:dyDescent="0.25">
      <c r="B264">
        <v>262</v>
      </c>
      <c r="C264">
        <f t="shared" si="8"/>
        <v>68644</v>
      </c>
      <c r="D264">
        <f t="shared" si="9"/>
        <v>17984728</v>
      </c>
    </row>
    <row r="265" spans="2:4" x14ac:dyDescent="0.25">
      <c r="B265">
        <v>263</v>
      </c>
      <c r="C265">
        <f t="shared" si="8"/>
        <v>69169</v>
      </c>
      <c r="D265">
        <f t="shared" si="9"/>
        <v>18191447</v>
      </c>
    </row>
    <row r="266" spans="2:4" x14ac:dyDescent="0.25">
      <c r="B266">
        <v>264</v>
      </c>
      <c r="C266">
        <f t="shared" si="8"/>
        <v>69696</v>
      </c>
      <c r="D266">
        <f t="shared" si="9"/>
        <v>18399744</v>
      </c>
    </row>
    <row r="267" spans="2:4" x14ac:dyDescent="0.25">
      <c r="B267">
        <v>265</v>
      </c>
      <c r="C267">
        <f t="shared" si="8"/>
        <v>70225</v>
      </c>
      <c r="D267">
        <f t="shared" si="9"/>
        <v>18609625</v>
      </c>
    </row>
    <row r="268" spans="2:4" x14ac:dyDescent="0.25">
      <c r="B268">
        <v>266</v>
      </c>
      <c r="C268">
        <f t="shared" si="8"/>
        <v>70756</v>
      </c>
      <c r="D268">
        <f t="shared" si="9"/>
        <v>18821096</v>
      </c>
    </row>
    <row r="269" spans="2:4" x14ac:dyDescent="0.25">
      <c r="B269">
        <v>267</v>
      </c>
      <c r="C269">
        <f t="shared" si="8"/>
        <v>71289</v>
      </c>
      <c r="D269">
        <f t="shared" si="9"/>
        <v>19034163</v>
      </c>
    </row>
    <row r="270" spans="2:4" x14ac:dyDescent="0.25">
      <c r="B270">
        <v>268</v>
      </c>
      <c r="C270">
        <f t="shared" si="8"/>
        <v>71824</v>
      </c>
      <c r="D270">
        <f t="shared" si="9"/>
        <v>19248832</v>
      </c>
    </row>
    <row r="271" spans="2:4" x14ac:dyDescent="0.25">
      <c r="B271">
        <v>269</v>
      </c>
      <c r="C271">
        <f t="shared" si="8"/>
        <v>72361</v>
      </c>
      <c r="D271">
        <f t="shared" si="9"/>
        <v>19465109</v>
      </c>
    </row>
    <row r="272" spans="2:4" x14ac:dyDescent="0.25">
      <c r="B272">
        <v>270</v>
      </c>
      <c r="C272">
        <f t="shared" si="8"/>
        <v>72900</v>
      </c>
      <c r="D272">
        <f t="shared" si="9"/>
        <v>19683000</v>
      </c>
    </row>
    <row r="273" spans="2:4" x14ac:dyDescent="0.25">
      <c r="B273">
        <v>271</v>
      </c>
      <c r="C273">
        <f t="shared" si="8"/>
        <v>73441</v>
      </c>
      <c r="D273">
        <f t="shared" si="9"/>
        <v>19902511</v>
      </c>
    </row>
    <row r="274" spans="2:4" x14ac:dyDescent="0.25">
      <c r="B274">
        <v>272</v>
      </c>
      <c r="C274">
        <f t="shared" si="8"/>
        <v>73984</v>
      </c>
      <c r="D274">
        <f t="shared" si="9"/>
        <v>20123648</v>
      </c>
    </row>
    <row r="275" spans="2:4" x14ac:dyDescent="0.25">
      <c r="B275">
        <v>273</v>
      </c>
      <c r="C275">
        <f t="shared" si="8"/>
        <v>74529</v>
      </c>
      <c r="D275">
        <f t="shared" si="9"/>
        <v>20346417</v>
      </c>
    </row>
    <row r="276" spans="2:4" x14ac:dyDescent="0.25">
      <c r="B276">
        <v>274</v>
      </c>
      <c r="C276">
        <f t="shared" si="8"/>
        <v>75076</v>
      </c>
      <c r="D276">
        <f t="shared" si="9"/>
        <v>20570824</v>
      </c>
    </row>
    <row r="277" spans="2:4" x14ac:dyDescent="0.25">
      <c r="B277">
        <v>275</v>
      </c>
      <c r="C277">
        <f t="shared" si="8"/>
        <v>75625</v>
      </c>
      <c r="D277">
        <f t="shared" si="9"/>
        <v>20796875</v>
      </c>
    </row>
    <row r="278" spans="2:4" x14ac:dyDescent="0.25">
      <c r="B278">
        <v>276</v>
      </c>
      <c r="C278">
        <f t="shared" si="8"/>
        <v>76176</v>
      </c>
      <c r="D278">
        <f t="shared" si="9"/>
        <v>21024576</v>
      </c>
    </row>
    <row r="279" spans="2:4" x14ac:dyDescent="0.25">
      <c r="B279">
        <v>277</v>
      </c>
      <c r="C279">
        <f t="shared" si="8"/>
        <v>76729</v>
      </c>
      <c r="D279">
        <f t="shared" si="9"/>
        <v>21253933</v>
      </c>
    </row>
    <row r="280" spans="2:4" x14ac:dyDescent="0.25">
      <c r="B280">
        <v>278</v>
      </c>
      <c r="C280">
        <f t="shared" si="8"/>
        <v>77284</v>
      </c>
      <c r="D280">
        <f t="shared" si="9"/>
        <v>21484952</v>
      </c>
    </row>
    <row r="281" spans="2:4" x14ac:dyDescent="0.25">
      <c r="B281">
        <v>279</v>
      </c>
      <c r="C281">
        <f t="shared" si="8"/>
        <v>77841</v>
      </c>
      <c r="D281">
        <f t="shared" si="9"/>
        <v>21717639</v>
      </c>
    </row>
    <row r="282" spans="2:4" x14ac:dyDescent="0.25">
      <c r="B282">
        <v>280</v>
      </c>
      <c r="C282">
        <f t="shared" si="8"/>
        <v>78400</v>
      </c>
      <c r="D282">
        <f t="shared" si="9"/>
        <v>21952000</v>
      </c>
    </row>
    <row r="283" spans="2:4" x14ac:dyDescent="0.25">
      <c r="B283">
        <v>281</v>
      </c>
      <c r="C283">
        <f t="shared" si="8"/>
        <v>78961</v>
      </c>
      <c r="D283">
        <f t="shared" si="9"/>
        <v>22188041</v>
      </c>
    </row>
    <row r="284" spans="2:4" x14ac:dyDescent="0.25">
      <c r="B284">
        <v>282</v>
      </c>
      <c r="C284">
        <f t="shared" si="8"/>
        <v>79524</v>
      </c>
      <c r="D284">
        <f t="shared" si="9"/>
        <v>22425768</v>
      </c>
    </row>
    <row r="285" spans="2:4" x14ac:dyDescent="0.25">
      <c r="B285">
        <v>283</v>
      </c>
      <c r="C285">
        <f t="shared" si="8"/>
        <v>80089</v>
      </c>
      <c r="D285">
        <f t="shared" si="9"/>
        <v>22665187</v>
      </c>
    </row>
    <row r="286" spans="2:4" x14ac:dyDescent="0.25">
      <c r="B286">
        <v>284</v>
      </c>
      <c r="C286">
        <f t="shared" si="8"/>
        <v>80656</v>
      </c>
      <c r="D286">
        <f t="shared" si="9"/>
        <v>22906304</v>
      </c>
    </row>
    <row r="287" spans="2:4" x14ac:dyDescent="0.25">
      <c r="B287">
        <v>285</v>
      </c>
      <c r="C287">
        <f t="shared" si="8"/>
        <v>81225</v>
      </c>
      <c r="D287">
        <f t="shared" si="9"/>
        <v>23149125</v>
      </c>
    </row>
    <row r="288" spans="2:4" x14ac:dyDescent="0.25">
      <c r="B288">
        <v>286</v>
      </c>
      <c r="C288">
        <f t="shared" si="8"/>
        <v>81796</v>
      </c>
      <c r="D288">
        <f t="shared" si="9"/>
        <v>23393656</v>
      </c>
    </row>
    <row r="289" spans="2:4" x14ac:dyDescent="0.25">
      <c r="B289">
        <v>287</v>
      </c>
      <c r="C289">
        <f t="shared" si="8"/>
        <v>82369</v>
      </c>
      <c r="D289">
        <f t="shared" si="9"/>
        <v>23639903</v>
      </c>
    </row>
    <row r="290" spans="2:4" x14ac:dyDescent="0.25">
      <c r="B290">
        <v>288</v>
      </c>
      <c r="C290">
        <f t="shared" si="8"/>
        <v>82944</v>
      </c>
      <c r="D290">
        <f t="shared" si="9"/>
        <v>23887872</v>
      </c>
    </row>
    <row r="291" spans="2:4" x14ac:dyDescent="0.25">
      <c r="B291">
        <v>289</v>
      </c>
      <c r="C291">
        <f t="shared" si="8"/>
        <v>83521</v>
      </c>
      <c r="D291">
        <f t="shared" si="9"/>
        <v>24137569</v>
      </c>
    </row>
    <row r="292" spans="2:4" x14ac:dyDescent="0.25">
      <c r="B292">
        <v>290</v>
      </c>
      <c r="C292">
        <f t="shared" si="8"/>
        <v>84100</v>
      </c>
      <c r="D292">
        <f t="shared" si="9"/>
        <v>24389000</v>
      </c>
    </row>
    <row r="293" spans="2:4" x14ac:dyDescent="0.25">
      <c r="B293">
        <v>291</v>
      </c>
      <c r="C293">
        <f t="shared" si="8"/>
        <v>84681</v>
      </c>
      <c r="D293">
        <f t="shared" si="9"/>
        <v>24642171</v>
      </c>
    </row>
    <row r="294" spans="2:4" x14ac:dyDescent="0.25">
      <c r="B294">
        <v>292</v>
      </c>
      <c r="C294">
        <f t="shared" si="8"/>
        <v>85264</v>
      </c>
      <c r="D294">
        <f t="shared" si="9"/>
        <v>24897088</v>
      </c>
    </row>
    <row r="295" spans="2:4" x14ac:dyDescent="0.25">
      <c r="B295">
        <v>293</v>
      </c>
      <c r="C295">
        <f t="shared" si="8"/>
        <v>85849</v>
      </c>
      <c r="D295">
        <f t="shared" si="9"/>
        <v>25153757</v>
      </c>
    </row>
    <row r="296" spans="2:4" x14ac:dyDescent="0.25">
      <c r="B296">
        <v>294</v>
      </c>
      <c r="C296">
        <f t="shared" si="8"/>
        <v>86436</v>
      </c>
      <c r="D296">
        <f t="shared" si="9"/>
        <v>25412184</v>
      </c>
    </row>
    <row r="297" spans="2:4" x14ac:dyDescent="0.25">
      <c r="B297">
        <v>295</v>
      </c>
      <c r="C297">
        <f t="shared" si="8"/>
        <v>87025</v>
      </c>
      <c r="D297">
        <f t="shared" si="9"/>
        <v>25672375</v>
      </c>
    </row>
    <row r="298" spans="2:4" x14ac:dyDescent="0.25">
      <c r="B298">
        <v>296</v>
      </c>
      <c r="C298">
        <f t="shared" si="8"/>
        <v>87616</v>
      </c>
      <c r="D298">
        <f t="shared" si="9"/>
        <v>25934336</v>
      </c>
    </row>
    <row r="299" spans="2:4" x14ac:dyDescent="0.25">
      <c r="B299">
        <v>297</v>
      </c>
      <c r="C299">
        <f t="shared" si="8"/>
        <v>88209</v>
      </c>
      <c r="D299">
        <f t="shared" si="9"/>
        <v>26198073</v>
      </c>
    </row>
    <row r="300" spans="2:4" x14ac:dyDescent="0.25">
      <c r="B300">
        <v>298</v>
      </c>
      <c r="C300">
        <f t="shared" si="8"/>
        <v>88804</v>
      </c>
      <c r="D300">
        <f t="shared" si="9"/>
        <v>26463592</v>
      </c>
    </row>
    <row r="301" spans="2:4" x14ac:dyDescent="0.25">
      <c r="B301">
        <v>299</v>
      </c>
      <c r="C301">
        <f t="shared" si="8"/>
        <v>89401</v>
      </c>
      <c r="D301">
        <f t="shared" si="9"/>
        <v>26730899</v>
      </c>
    </row>
    <row r="302" spans="2:4" x14ac:dyDescent="0.25">
      <c r="B302">
        <v>300</v>
      </c>
      <c r="C302">
        <f t="shared" si="8"/>
        <v>90000</v>
      </c>
      <c r="D302">
        <f t="shared" si="9"/>
        <v>27000000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sai Ram</dc:creator>
  <cp:lastModifiedBy>Om sai Ram</cp:lastModifiedBy>
  <dcterms:created xsi:type="dcterms:W3CDTF">2024-06-15T06:35:32Z</dcterms:created>
  <dcterms:modified xsi:type="dcterms:W3CDTF">2024-06-15T06:57:26Z</dcterms:modified>
</cp:coreProperties>
</file>