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Questions" sheetId="1" state="visible" r:id="rId1"/>
    <sheet name="Instructio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i val="1"/>
      <color rgb="FF8B0000"/>
      <sz val="9"/>
    </font>
    <font>
      <name val="Calibri"/>
      <i val="1"/>
      <color rgb="FF595959"/>
      <sz val="9"/>
    </font>
    <font>
      <name val="Calibri"/>
      <sz val="10"/>
    </font>
    <font>
      <name val="Calibri"/>
      <b val="1"/>
      <color rgb="FFFFFFFF"/>
      <sz val="10"/>
    </font>
    <font>
      <name val="Calibri"/>
      <color rgb="FF1F1F1F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375623"/>
      </patternFill>
    </fill>
    <fill>
      <patternFill patternType="solid">
        <fgColor rgb="FF1F538C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DEEAF1"/>
      </patternFill>
    </fill>
    <fill>
      <patternFill patternType="solid">
        <fgColor rgb="FFF5F5F5"/>
      </patternFill>
    </fill>
    <fill>
      <patternFill patternType="solid">
        <fgColor rgb="FFEBF3FB"/>
      </patternFill>
    </fill>
    <fill>
      <patternFill patternType="solid">
        <fgColor rgb="00FFFFFF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5" fillId="2" borderId="1" applyAlignment="1" pivotButton="0" quotePrefix="0" xfId="0">
      <alignment vertical="center" wrapText="1"/>
    </xf>
    <xf numFmtId="0" fontId="6" fillId="11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4" fillId="12" borderId="1" applyAlignment="1" pivotButton="0" quotePrefix="0" xfId="0">
      <alignment vertical="center"/>
    </xf>
    <xf numFmtId="0" fontId="4" fillId="13" borderId="1" applyAlignment="1" pivotButton="0" quotePrefix="0" xfId="0">
      <alignment vertical="center"/>
    </xf>
    <xf numFmtId="0" fontId="3" fillId="4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0"/>
  <sheetViews>
    <sheetView tabSelected="1" topLeftCell="D1" workbookViewId="0">
      <pane ySplit="2" topLeftCell="A3" activePane="bottomLeft" state="frozen"/>
      <selection pane="bottomLeft" activeCell="F11" sqref="F11"/>
    </sheetView>
  </sheetViews>
  <sheetFormatPr baseColWidth="8" defaultRowHeight="14.4"/>
  <cols>
    <col width="12" customWidth="1" min="1" max="1"/>
    <col width="42" customWidth="1" min="2" max="2"/>
    <col width="24" customWidth="1" min="3" max="3"/>
    <col width="16" customWidth="1" min="4" max="4"/>
    <col width="34" customWidth="1" min="5" max="5"/>
    <col width="44" customWidth="1" min="6" max="6"/>
    <col width="26" customWidth="1" min="7" max="8"/>
    <col width="22" customWidth="1" min="9" max="9"/>
    <col width="18" customWidth="1" min="10" max="11"/>
    <col width="30" customWidth="1" min="12" max="12"/>
    <col width="28" customWidth="1" min="13" max="13"/>
    <col width="22" customWidth="1" min="14" max="16"/>
    <col width="42" customWidth="1" min="17" max="18"/>
    <col width="36" customWidth="1" min="19" max="19"/>
  </cols>
  <sheetData>
    <row r="1" ht="34.05" customHeight="1">
      <c r="A1" s="1" t="inlineStr">
        <is>
          <t>Sr. Number</t>
        </is>
      </c>
      <c r="B1" s="1" t="inlineStr">
        <is>
          <t>question_text</t>
        </is>
      </c>
      <c r="C1" s="1" t="inlineStr">
        <is>
          <t>type</t>
        </is>
      </c>
      <c r="D1" s="1" t="inlineStr">
        <is>
          <t>required</t>
        </is>
      </c>
      <c r="E1" s="1" t="inlineStr">
        <is>
          <t>help_text</t>
        </is>
      </c>
      <c r="F1" s="1" t="inlineStr">
        <is>
          <t>options</t>
        </is>
      </c>
      <c r="G1" s="2" t="inlineStr">
        <is>
          <t>Multiple Answers Allowed</t>
        </is>
      </c>
      <c r="H1" s="3" t="inlineStr">
        <is>
          <t>Allow Multiple Images</t>
        </is>
      </c>
      <c r="I1" s="1" t="inlineStr">
        <is>
          <t>validation_rule</t>
        </is>
      </c>
      <c r="J1" s="1" t="inlineStr">
        <is>
          <t>validation_min</t>
        </is>
      </c>
      <c r="K1" s="1" t="inlineStr">
        <is>
          <t>validation_max</t>
        </is>
      </c>
      <c r="L1" s="1" t="inlineStr">
        <is>
          <t>validation_regex</t>
        </is>
      </c>
      <c r="M1" s="1" t="inlineStr">
        <is>
          <t>file_types</t>
        </is>
      </c>
      <c r="N1" s="1" t="inlineStr">
        <is>
          <t>max_file_size_mb</t>
        </is>
      </c>
      <c r="O1" s="1" t="inlineStr">
        <is>
          <t>date_min</t>
        </is>
      </c>
      <c r="P1" s="1" t="inlineStr">
        <is>
          <t>date_max</t>
        </is>
      </c>
      <c r="Q1" s="1" t="inlineStr">
        <is>
          <t>parent_group_question</t>
        </is>
      </c>
      <c r="R1" s="1" t="inlineStr">
        <is>
          <t>depends_on_question</t>
        </is>
      </c>
      <c r="S1" s="1" t="inlineStr">
        <is>
          <t>depends_on_answer</t>
        </is>
      </c>
    </row>
    <row r="2" ht="60" customHeight="1">
      <c r="A2" s="4" t="inlineStr">
        <is>
          <t>Sequential row number (1, 2, 3 ...)</t>
        </is>
      </c>
      <c r="B2" s="4" t="inlineStr">
        <is>
          <t>Full question text shown to the auditor  REQUIRED</t>
        </is>
      </c>
      <c r="C2" s="4" t="inlineStr">
        <is>
          <t>Question type — pick from dropdown  REQUIRED</t>
        </is>
      </c>
      <c r="D2" s="4" t="inlineStr">
        <is>
          <t>Mandatory?  Required  or  Optional  REQUIRED</t>
        </is>
      </c>
      <c r="E2" s="5" t="inlineStr">
        <is>
          <t>Hint / instruction text shown below the question (optional)</t>
        </is>
      </c>
      <c r="F2" s="5" t="inlineStr">
        <is>
          <t>Dropdown / Multi select: pipe-separated choices  e.g.  Option A|Option B|Option C</t>
        </is>
      </c>
      <c r="G2" s="5" t="inlineStr">
        <is>
          <t>Multi select only — Yes = auditor can choose multiple options; No or blank = single choice</t>
        </is>
      </c>
      <c r="H2" s="5" t="inlineStr">
        <is>
          <t>Image only — Yes = auditor can upload multiple images (shows + button); No or blank = single image</t>
        </is>
      </c>
      <c r="I2" s="5" t="inlineStr">
        <is>
          <t>Validation rule — pick from dropdown  (default: none)</t>
        </is>
      </c>
      <c r="J2" s="5" t="inlineStr">
        <is>
          <t>Min value / char-count / digit-count for the selected rule</t>
        </is>
      </c>
      <c r="K2" s="5" t="inlineStr">
        <is>
          <t>Max value / char-count / digit-count for the selected rule</t>
        </is>
      </c>
      <c r="L2" s="5" t="inlineStr">
        <is>
          <t>Regex pattern — only used when validation_rule = regex</t>
        </is>
      </c>
      <c r="M2" s="5" t="inlineStr">
        <is>
          <t>Image / File Upload: accepted extensions  e.g.  .jpg,.png,.pdf</t>
        </is>
      </c>
      <c r="N2" s="5" t="inlineStr">
        <is>
          <t>Image / File Upload: max file size in MB (number only)  e.g.  10</t>
        </is>
      </c>
      <c r="O2" s="5" t="inlineStr">
        <is>
          <t>Date / Date &amp; Time: earliest date allowed  YYYY-MM-DD</t>
        </is>
      </c>
      <c r="P2" s="5" t="inlineStr">
        <is>
          <t>Date / Date &amp; Time: latest date allowed  YYYY-MM-DD</t>
        </is>
      </c>
      <c r="Q2" s="5" t="inlineStr">
        <is>
          <t>Sub-question: paste exact question_text of the parent Multi Response question</t>
        </is>
      </c>
      <c r="R2" s="15" t="inlineStr">
        <is>
          <t>Conditional: paste exact question_text of the PARENT question.
Works with YES/NO, Dropdown, Free Text, Date, Image, and ALL types.
Leave blank if this is NOT a conditional question.</t>
        </is>
      </c>
      <c r="S2" s="15" t="inlineStr">
        <is>
          <t>Conditional trigger value:
• "Yes" / "No" or dropdown option
  -&gt; Shows when parent equals that exact value
• "is_answered" (or leave blank)
  -&gt; Shows whenever parent has ANY answer (non-empty)
  Works for: Free Text, Date, Image, Location, etc.</t>
        </is>
      </c>
    </row>
    <row r="3" ht="18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</row>
    <row r="4" ht="18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</row>
    <row r="5" ht="18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</row>
    <row r="6" ht="18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</row>
    <row r="7" ht="18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18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</row>
    <row r="9" ht="18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</row>
    <row r="10" ht="18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</row>
    <row r="11" ht="18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</row>
    <row r="12" ht="18" customHeight="1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</row>
    <row r="13" ht="18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</row>
    <row r="14" ht="18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</row>
    <row r="15" ht="18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</row>
    <row r="16" ht="18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</row>
    <row r="17" ht="18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</row>
    <row r="18" ht="18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</row>
    <row r="19" ht="18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</row>
    <row r="20" ht="18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</row>
    <row r="21" ht="18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</row>
    <row r="22" ht="18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</row>
    <row r="23" ht="18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</row>
    <row r="24" ht="18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</row>
    <row r="25" ht="18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</row>
    <row r="26" ht="18" customHeight="1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</row>
    <row r="27" ht="18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</row>
    <row r="28" ht="18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</row>
    <row r="29" ht="18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</row>
    <row r="30" ht="18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</row>
    <row r="31" ht="18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</row>
    <row r="32" ht="18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</row>
    <row r="33" ht="18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</row>
    <row r="34" ht="18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</row>
    <row r="35" ht="18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</row>
    <row r="36" ht="18" customHeight="1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</row>
    <row r="37" ht="18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</row>
    <row r="38" ht="18" customHeight="1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</row>
    <row r="39" ht="18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</row>
    <row r="40" ht="18" customHeight="1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</row>
    <row r="41" ht="18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</row>
    <row r="42" ht="18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</row>
    <row r="43" ht="18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</row>
    <row r="44" ht="18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</row>
    <row r="45" ht="18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</row>
    <row r="46" ht="18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</row>
    <row r="47" ht="18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</row>
    <row r="48" ht="18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</row>
    <row r="49" ht="18" customHeight="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</row>
    <row r="50" ht="18" customHeight="1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</row>
    <row r="51" ht="18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</row>
    <row r="52" ht="18" customHeight="1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</row>
    <row r="53" ht="18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</row>
    <row r="54" ht="18" customHeight="1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</row>
    <row r="55" ht="18" customHeight="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</row>
    <row r="56" ht="18" customHeight="1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</row>
    <row r="57" ht="18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</row>
    <row r="58" ht="18" customHeight="1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</row>
    <row r="59" ht="18" customHeight="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</row>
    <row r="60" ht="18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</row>
    <row r="61" ht="18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</row>
    <row r="62" ht="18" customHeight="1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</row>
    <row r="63" ht="18" customHeight="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</row>
    <row r="64" ht="18" customHeight="1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</row>
    <row r="65" ht="18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</row>
    <row r="66" ht="18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</row>
    <row r="67" ht="18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</row>
    <row r="68" ht="18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</row>
    <row r="69" ht="18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</row>
    <row r="70" ht="18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</row>
    <row r="71" ht="18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</row>
    <row r="72" ht="18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</row>
    <row r="73" ht="18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</row>
    <row r="74" ht="18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</row>
    <row r="75" ht="18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</row>
    <row r="76" ht="18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</row>
    <row r="77" ht="18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</row>
    <row r="78" ht="18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</row>
    <row r="79" ht="18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</row>
    <row r="80" ht="18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</row>
    <row r="81" ht="18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</row>
    <row r="82" ht="18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</row>
    <row r="83" ht="18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</row>
    <row r="84" ht="18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</row>
    <row r="85" ht="18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 ht="18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</row>
    <row r="87" ht="18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</row>
    <row r="88" ht="18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</row>
    <row r="89" ht="18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</row>
    <row r="90" ht="18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</row>
    <row r="91" ht="18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</row>
    <row r="92" ht="1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</row>
    <row r="93" ht="18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</row>
    <row r="94" ht="1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</row>
    <row r="95" ht="18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</row>
    <row r="96" ht="1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</row>
    <row r="97" ht="18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</row>
    <row r="98" ht="1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</row>
    <row r="99" ht="18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</row>
    <row r="100" ht="1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</row>
  </sheetData>
  <dataValidations count="5">
    <dataValidation sqref="C3:C100" showDropDown="0" showInputMessage="1" showErrorMessage="1" allowBlank="1" errorTitle="Invalid" error="Choose from the dropdown list." promptTitle="Question Type" prompt="Pick the question type." type="list">
      <formula1>"Yes / No,Free Text,Subjective,Dropdown,Multi select,Image,Video,Date,Date &amp; Time,File Upload,Location,Audio,Multi Response"</formula1>
    </dataValidation>
    <dataValidation sqref="D3:D100" showDropDown="0" showInputMessage="1" showErrorMessage="1" allowBlank="1" errorTitle="Invalid" error="Choose from the dropdown list." promptTitle="Answer Type" prompt="Required or Optional?" type="list">
      <formula1>"Required,Optional"</formula1>
    </dataValidation>
    <dataValidation sqref="G3:G100" showDropDown="0" showInputMessage="1" showErrorMessage="1" allowBlank="1" errorTitle="Invalid" error="Choose from the dropdown list." promptTitle="Multiple Answers Allowed" prompt="Multi select ONLY: Yes = auditor can pick multiple options._x000a_No or blank = single selection._x000a_Leave blank for all other question types." type="list">
      <formula1>"Yes,No"</formula1>
    </dataValidation>
    <dataValidation sqref="H3:H100" showDropDown="0" showInputMessage="1" showErrorMessage="1" allowBlank="1" errorTitle="Invalid" error="Choose from the dropdown list." promptTitle="Allow Multiple Images" prompt="Image ONLY: Yes = auditor can upload multiple images (+ button shown)._x000a_No or blank = single image upload._x000a_Leave blank for all other question types." type="list">
      <formula1>"Yes,No"</formula1>
    </dataValidation>
    <dataValidation sqref="I3:I100" showDropDown="0" showInputMessage="1" showErrorMessage="1" allowBlank="1" errorTitle="Invalid" error="Choose from the dropdown list." promptTitle="Validation Rule" prompt="none | numericrange | digitlength | textlength | email | phone | regex" type="list">
      <formula1>"none,numericrange,digitlength,textlength,email,phone,regex"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8" customWidth="1" min="1" max="1"/>
    <col width="100" customWidth="1" min="2" max="2"/>
  </cols>
  <sheetData>
    <row r="1" ht="30" customHeight="1">
      <c r="A1" s="10" t="inlineStr">
        <is>
          <t>Column</t>
        </is>
      </c>
      <c r="B1" s="10" t="inlineStr">
        <is>
          <t>Description / Valid Values</t>
        </is>
      </c>
    </row>
    <row r="2" ht="30" customHeight="1">
      <c r="A2" s="11" t="inlineStr">
        <is>
          <t>Sr. Number</t>
        </is>
      </c>
      <c r="B2" s="11" t="inlineStr">
        <is>
          <t>1, 2, 3 ... (sequential)</t>
        </is>
      </c>
    </row>
    <row r="3" ht="30" customHeight="1">
      <c r="A3" s="12" t="inlineStr">
        <is>
          <t>question_text</t>
        </is>
      </c>
      <c r="B3" s="12" t="inlineStr">
        <is>
          <t>Full question text shown to the auditor  REQUIRED</t>
        </is>
      </c>
    </row>
    <row r="4" ht="30" customHeight="1">
      <c r="A4" s="11" t="inlineStr">
        <is>
          <t>type</t>
        </is>
      </c>
      <c r="B4" s="11" t="inlineStr">
        <is>
          <t>Yes / No | Free Text | Subjective | Dropdown | Multi select | Image | Video | Date | Date &amp; Time | File Upload | Location | Audio | Multi Response  REQUIRED</t>
        </is>
      </c>
    </row>
    <row r="5" ht="30" customHeight="1">
      <c r="A5" s="12" t="inlineStr">
        <is>
          <t>required</t>
        </is>
      </c>
      <c r="B5" s="12" t="inlineStr">
        <is>
          <t>Required   or   Optional  REQUIRED</t>
        </is>
      </c>
    </row>
    <row r="6" ht="30" customHeight="1">
      <c r="A6" s="11" t="inlineStr">
        <is>
          <t>help_text</t>
        </is>
      </c>
      <c r="B6" s="11" t="inlineStr">
        <is>
          <t>Optional hint text shown below the question on the form</t>
        </is>
      </c>
    </row>
    <row r="7" ht="30" customHeight="1">
      <c r="A7" s="12" t="inlineStr">
        <is>
          <t>options</t>
        </is>
      </c>
      <c r="B7" s="12" t="inlineStr">
        <is>
          <t>Pipe-separated choices for Dropdown / Multi select  e.g.  Option A|Option B|Option C</t>
        </is>
      </c>
    </row>
    <row r="8" ht="30" customHeight="1">
      <c r="A8" s="11" t="inlineStr">
        <is>
          <t>Multiple Answers Allowed</t>
        </is>
      </c>
      <c r="B8" s="11" t="inlineStr">
        <is>
          <t>[Multi select ONLY] Yes = auditor can pick multiple options; No or blank = single selection</t>
        </is>
      </c>
    </row>
    <row r="9" ht="30" customHeight="1">
      <c r="A9" s="12" t="inlineStr">
        <is>
          <t>Allow Multiple Images</t>
        </is>
      </c>
      <c r="B9" s="12" t="inlineStr">
        <is>
          <t>[Image ONLY] Yes = auditor can upload multiple images (+ button); No or blank = single image upload</t>
        </is>
      </c>
    </row>
    <row r="10" ht="30" customHeight="1">
      <c r="A10" s="11" t="inlineStr">
        <is>
          <t>validation_rule</t>
        </is>
      </c>
      <c r="B10" s="11" t="inlineStr">
        <is>
          <t>none | numericrange | digitlength | textlength | email | phone | regex</t>
        </is>
      </c>
    </row>
    <row r="11" ht="30" customHeight="1">
      <c r="A11" s="12" t="inlineStr">
        <is>
          <t>validation_min</t>
        </is>
      </c>
      <c r="B11" s="12" t="inlineStr">
        <is>
          <t>numericrange: min number | digitlength: min digits | textlength: min chars</t>
        </is>
      </c>
    </row>
    <row r="12" ht="30" customHeight="1">
      <c r="A12" s="11" t="inlineStr">
        <is>
          <t>validation_max</t>
        </is>
      </c>
      <c r="B12" s="11" t="inlineStr">
        <is>
          <t>numericrange: max number | digitlength: max digits | textlength: max chars</t>
        </is>
      </c>
    </row>
    <row r="13" ht="30" customHeight="1">
      <c r="A13" s="12" t="inlineStr">
        <is>
          <t>validation_regex</t>
        </is>
      </c>
      <c r="B13" s="12" t="inlineStr">
        <is>
          <t>Custom regex — only when validation_rule = regex</t>
        </is>
      </c>
    </row>
    <row r="14" ht="30" customHeight="1">
      <c r="A14" s="11" t="inlineStr">
        <is>
          <t>file_types</t>
        </is>
      </c>
      <c r="B14" s="11" t="inlineStr">
        <is>
          <t>Comma-separated extensions for Image / File Upload  e.g.  .jpg,.png,.pdf</t>
        </is>
      </c>
    </row>
    <row r="15" ht="30" customHeight="1">
      <c r="A15" s="12" t="inlineStr">
        <is>
          <t>max_file_size_mb</t>
        </is>
      </c>
      <c r="B15" s="12" t="inlineStr">
        <is>
          <t>Max file size in MB for Image / File Upload  e.g.  10</t>
        </is>
      </c>
    </row>
    <row r="16" ht="30" customHeight="1">
      <c r="A16" s="11" t="inlineStr">
        <is>
          <t>date_min</t>
        </is>
      </c>
      <c r="B16" s="11" t="inlineStr">
        <is>
          <t>Earliest allowed date for Date / Date &amp; Time  YYYY-MM-DD</t>
        </is>
      </c>
    </row>
    <row r="17" ht="30" customHeight="1">
      <c r="A17" s="12" t="inlineStr">
        <is>
          <t>date_max</t>
        </is>
      </c>
      <c r="B17" s="12" t="inlineStr">
        <is>
          <t>Latest allowed date for Date / Date &amp; Time  YYYY-MM-DD</t>
        </is>
      </c>
    </row>
    <row r="18" ht="30" customHeight="1">
      <c r="A18" s="11" t="inlineStr">
        <is>
          <t>parent_group_question</t>
        </is>
      </c>
      <c r="B18" s="11" t="inlineStr">
        <is>
          <t>Sub-question: paste exact question_text of the parent Multi Response question</t>
        </is>
      </c>
    </row>
    <row r="19" ht="30" customHeight="1">
      <c r="A19" s="12" t="inlineStr">
        <is>
          <t>depends_on_question</t>
        </is>
      </c>
      <c r="B19" s="12" t="inlineStr">
        <is>
          <t>Conditional: paste exact question_text of the parent Yes/No or Dropdown question</t>
        </is>
      </c>
    </row>
    <row r="20" ht="30" customHeight="1">
      <c r="A20" s="11" t="inlineStr">
        <is>
          <t>depends_on_answer</t>
        </is>
      </c>
      <c r="B20" s="11" t="inlineStr">
        <is>
          <t>Conditional: parent answer that reveals this question  e.g.  Yes  or  Option 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2026-06-23T07:09:53Z</dcterms:created>
  <dcterms:modified xsi:type="dcterms:W3CDTF">2026-06-29T06:12:48Z</dcterms:modified>
  <cp:lastModifiedBy>Dhruv</cp:lastModifiedBy>
</cp:coreProperties>
</file>