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marketaudit_tnbttech\public\assets\excel_formats\"/>
    </mc:Choice>
  </mc:AlternateContent>
  <xr:revisionPtr revIDLastSave="0" documentId="13_ncr:1_{6956394A-3E3A-4AE6-BE07-35C516BB52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<sst xmlns="http://schemas.openxmlformats.org/spreadsheetml/2006/main" count="78" uniqueCount="57">
  <si>
    <t>Sr. Number</t>
  </si>
  <si>
    <t>question_text</t>
  </si>
  <si>
    <t>type</t>
  </si>
  <si>
    <t>required</t>
  </si>
  <si>
    <t>help_text</t>
  </si>
  <si>
    <t>options</t>
  </si>
  <si>
    <t>Multiple Answers Allowed</t>
  </si>
  <si>
    <t>Allow Multiple Images</t>
  </si>
  <si>
    <t>validation_rule</t>
  </si>
  <si>
    <t>validation_min</t>
  </si>
  <si>
    <t>validation_max</t>
  </si>
  <si>
    <t>validation_regex</t>
  </si>
  <si>
    <t>file_types</t>
  </si>
  <si>
    <t>max_file_size_mb</t>
  </si>
  <si>
    <t>date_min</t>
  </si>
  <si>
    <t>date_max</t>
  </si>
  <si>
    <t>parent_group_question</t>
  </si>
  <si>
    <t>depends_on_question</t>
  </si>
  <si>
    <t>depends_on_answer</t>
  </si>
  <si>
    <t>Sequential row number (1, 2, 3 ...)</t>
  </si>
  <si>
    <t>Full question text shown to the auditor  REQUIRED</t>
  </si>
  <si>
    <t>Question type — pick from dropdown  REQUIRED</t>
  </si>
  <si>
    <t>Mandatory?  Required  or  Optional  REQUIRED</t>
  </si>
  <si>
    <t>Hint / instruction text shown below the question (optional)</t>
  </si>
  <si>
    <t>Dropdown / Multi select: pipe-separated choices  e.g.  Option A|Option B|Option C</t>
  </si>
  <si>
    <t>Multi select only — Yes = auditor can choose multiple options; No or blank = single choice</t>
  </si>
  <si>
    <t>Image only — Yes = auditor can upload multiple images (shows + button); No or blank = single image</t>
  </si>
  <si>
    <t>Validation rule — pick from dropdown  (default: none)</t>
  </si>
  <si>
    <t>Min value / char-count / digit-count for the selected rule</t>
  </si>
  <si>
    <t>Max value / char-count / digit-count for the selected rule</t>
  </si>
  <si>
    <t>Regex pattern — only used when validation_rule = regex</t>
  </si>
  <si>
    <t>Image / File Upload: accepted extensions  e.g.  .jpg,.png,.pdf</t>
  </si>
  <si>
    <t>Image / File Upload: max file size in MB (number only)  e.g.  10</t>
  </si>
  <si>
    <t>Date / Date &amp; Time: earliest date allowed  YYYY-MM-DD</t>
  </si>
  <si>
    <t>Date / Date &amp; Time: latest date allowed  YYYY-MM-DD</t>
  </si>
  <si>
    <t>Sub-question: paste exact question_text of the parent Multi Response question</t>
  </si>
  <si>
    <t>Conditional: paste exact question_text of the PARENT question.
Works with YES/NO, Dropdown, Free Text, Date, Image, and ALL types.
Leave blank if this is NOT a conditional question.</t>
  </si>
  <si>
    <t>Column</t>
  </si>
  <si>
    <t>Description / Valid Values</t>
  </si>
  <si>
    <t>1, 2, 3 ... (sequential)</t>
  </si>
  <si>
    <t>Yes / No | Free Text | Subjective | Dropdown | Multi select | Image | Video | Date | Date &amp; Time | File Upload | Location | Audio | Multi Response  REQUIRED</t>
  </si>
  <si>
    <t>Required   or   Optional  REQUIRED</t>
  </si>
  <si>
    <t>Optional hint text shown below the question on the form</t>
  </si>
  <si>
    <t>Pipe-separated choices for Dropdown / Multi select  e.g.  Option A|Option B|Option C</t>
  </si>
  <si>
    <t>[Multi select ONLY] Yes = auditor can pick multiple options; No or blank = single selection</t>
  </si>
  <si>
    <t>[Image ONLY] Yes = auditor can upload multiple images (+ button); No or blank = single image upload</t>
  </si>
  <si>
    <t>none | numericrange | digitlength | textlength | email | phone | regex</t>
  </si>
  <si>
    <t>numericrange: min number | digitlength: min digits | textlength: min chars</t>
  </si>
  <si>
    <t>numericrange: max number | digitlength: max digits | textlength: max chars</t>
  </si>
  <si>
    <t>Custom regex — only when validation_rule = regex</t>
  </si>
  <si>
    <t>Comma-separated extensions for Image / File Upload  e.g.  .jpg,.png,.pdf</t>
  </si>
  <si>
    <t>Max file size in MB for Image / File Upload  e.g.  10</t>
  </si>
  <si>
    <t>Earliest allowed date for Date / Date &amp; Time  YYYY-MM-DD</t>
  </si>
  <si>
    <t>Latest allowed date for Date / Date &amp; Time  YYYY-MM-DD</t>
  </si>
  <si>
    <t>Conditional: paste exact question_text of the parent Yes/No or Dropdown question</t>
  </si>
  <si>
    <t>Conditional: parent answer that reveals this question  e.g.  Yes  or  Option A</t>
  </si>
  <si>
    <t>Conditional trigger value:
• "Yes" / "No" or dropdown option
  -&gt; Shows when parent equals that exact value
• "is_answered"
  -&gt; Shows whenever parent has ANY answer (non-empty)
  Works for: Free Text, Date, Image, Location,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</si>
</sst>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9"/>
      <color rgb="FF8B0000"/>
      <name val="Calibri"/>
    </font>
    <font>
      <i/>
      <sz val="9"/>
      <color rgb="FF595959"/>
      <name val="Calibri"/>
    </font>
    <font>
      <sz val="10"/>
      <name val="Calibri"/>
    </font>
    <font>
      <b/>
      <sz val="10"/>
      <color rgb="FFFFFFFF"/>
      <name val="Calibri"/>
    </font>
    <font>
      <sz val="10"/>
      <color rgb="FF1F1F1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375623"/>
      </patternFill>
    </fill>
    <fill>
      <patternFill patternType="solid">
        <fgColor rgb="FF1F538C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 wrapText="1"/>
    </xf>
    <xf numFmtId="0" fontId="6" fillId="9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"/>
  <sheetViews>
    <sheetView tabSelected="1" topLeftCell="O1" workbookViewId="0">
      <pane ySplit="2" topLeftCell="A3" activePane="bottomLeft" state="frozen"/>
      <selection pane="bottomLeft" activeCell="S2" sqref="S2"/>
    </sheetView>
  </sheetViews>
  <sheetFormatPr defaultRowHeight="14.4" x14ac:dyDescent="0.3"/>
  <cols>
    <col min="1" max="1" width="12" customWidth="1"/>
    <col min="2" max="2" width="42" customWidth="1"/>
    <col min="3" max="3" width="24" customWidth="1"/>
    <col min="4" max="4" width="16" customWidth="1"/>
    <col min="5" max="5" width="34" customWidth="1"/>
    <col min="6" max="6" width="44" customWidth="1"/>
    <col min="7" max="8" width="26" customWidth="1"/>
    <col min="9" max="9" width="22" customWidth="1"/>
    <col min="10" max="11" width="18" customWidth="1"/>
    <col min="12" max="12" width="30" customWidth="1"/>
    <col min="13" max="13" width="28" customWidth="1"/>
    <col min="14" max="16" width="22" customWidth="1"/>
    <col min="17" max="18" width="42" customWidth="1"/>
    <col min="19" max="19" width="36" customWidth="1"/>
  </cols>
  <sheetData>
    <row r="1" spans="1:19" ht="34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60" customHeight="1" x14ac:dyDescent="0.3">
      <c r="A2" s="4" t="s">
        <v>19</v>
      </c>
      <c r="B2" s="4" t="s">
        <v>20</v>
      </c>
      <c r="C2" s="4" t="s">
        <v>21</v>
      </c>
      <c r="D2" s="4" t="s">
        <v>22</v>
      </c>
      <c r="E2" s="5" t="s">
        <v>23</v>
      </c>
      <c r="F2" s="5" t="s">
        <v>24</v>
      </c>
      <c r="G2" s="5" t="s">
        <v>25</v>
      </c>
      <c r="H2" s="5" t="s">
        <v>26</v>
      </c>
      <c r="I2" s="5" t="s">
        <v>27</v>
      </c>
      <c r="J2" s="5" t="s">
        <v>28</v>
      </c>
      <c r="K2" s="5" t="s">
        <v>29</v>
      </c>
      <c r="L2" s="5" t="s">
        <v>30</v>
      </c>
      <c r="M2" s="5" t="s">
        <v>31</v>
      </c>
      <c r="N2" s="5" t="s">
        <v>32</v>
      </c>
      <c r="O2" s="5" t="s">
        <v>33</v>
      </c>
      <c r="P2" s="5" t="s">
        <v>34</v>
      </c>
      <c r="Q2" s="5" t="s">
        <v>35</v>
      </c>
      <c r="R2" s="11" t="s">
        <v>36</v>
      </c>
      <c r="S2" s="11" t="s">
        <v>56</v>
      </c>
    </row>
    <row r="3" spans="1:19" ht="18" customHeigh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18" customHeight="1" x14ac:dyDescent="0.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spans="1:19" ht="18" customHeight="1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19" ht="18" customHeight="1" x14ac:dyDescent="0.3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spans="1:19" ht="18" customHeight="1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1:19" ht="18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spans="1:19" ht="18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</row>
    <row r="10" spans="1:19" ht="18" customHeight="1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1:19" ht="18" customHeight="1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spans="1:19" ht="18" customHeight="1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8" customHeight="1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pans="1:19" ht="18" customHeight="1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pans="1:19" ht="18" customHeight="1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pans="1:19" ht="18" customHeight="1" x14ac:dyDescent="0.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 spans="1:19" ht="18" customHeight="1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spans="1:19" ht="18" customHeight="1" x14ac:dyDescent="0.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 spans="1:19" ht="18" customHeight="1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pans="1:19" ht="18" customHeight="1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 spans="1:19" ht="18" customHeight="1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spans="1:19" ht="18" customHeight="1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spans="1:19" ht="18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spans="1:19" ht="18" customHeight="1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</row>
    <row r="25" spans="1:19" ht="18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18" customHeight="1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</row>
    <row r="27" spans="1:19" ht="18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spans="1:19" ht="18" customHeight="1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 spans="1:19" ht="18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  <row r="30" spans="1:19" ht="18" customHeight="1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</row>
    <row r="31" spans="1:19" ht="18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</row>
    <row r="32" spans="1:19" ht="18" customHeight="1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</row>
    <row r="33" spans="1:19" ht="18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</row>
    <row r="34" spans="1:19" ht="18" customHeight="1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</row>
    <row r="35" spans="1:19" ht="18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</row>
    <row r="36" spans="1:19" ht="18" customHeight="1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</row>
    <row r="37" spans="1:19" ht="18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</row>
    <row r="38" spans="1:19" ht="18" customHeight="1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</row>
    <row r="39" spans="1:19" ht="18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</row>
    <row r="40" spans="1:19" ht="18" customHeight="1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</row>
    <row r="41" spans="1:19" ht="18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</row>
    <row r="42" spans="1:19" ht="18" customHeight="1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</row>
    <row r="43" spans="1:19" ht="18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</row>
    <row r="44" spans="1:19" ht="18" customHeight="1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</row>
    <row r="45" spans="1:19" ht="18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</row>
    <row r="46" spans="1:19" ht="18" customHeight="1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</row>
    <row r="47" spans="1:19" ht="18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1:19" ht="18" customHeight="1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</row>
    <row r="49" spans="1:19" ht="18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1:19" ht="18" customHeight="1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</row>
    <row r="51" spans="1:19" ht="18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 ht="18" customHeight="1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</row>
    <row r="53" spans="1:19" ht="18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 ht="18" customHeight="1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</row>
    <row r="55" spans="1:19" ht="18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</row>
    <row r="56" spans="1:19" ht="18" customHeight="1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</row>
    <row r="57" spans="1:19" ht="18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</row>
    <row r="58" spans="1:19" ht="18" customHeight="1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</row>
    <row r="59" spans="1:19" ht="18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</row>
    <row r="60" spans="1:19" ht="18" customHeight="1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</row>
    <row r="61" spans="1:19" ht="18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</row>
    <row r="62" spans="1:19" ht="18" customHeight="1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 spans="1:19" ht="18" customHeigh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</row>
    <row r="64" spans="1:19" ht="18" customHeight="1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</row>
    <row r="65" spans="1:19" ht="18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</row>
    <row r="66" spans="1:19" ht="18" customHeight="1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</row>
    <row r="67" spans="1:19" ht="18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</row>
    <row r="68" spans="1:19" ht="18" customHeight="1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 spans="1:19" ht="18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</row>
    <row r="70" spans="1:19" ht="18" customHeight="1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</row>
    <row r="71" spans="1:19" ht="18" customHeight="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</row>
    <row r="72" spans="1:19" ht="18" customHeight="1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</row>
    <row r="73" spans="1:19" ht="18" customHeight="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</row>
    <row r="74" spans="1:19" ht="18" customHeight="1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</row>
    <row r="75" spans="1:19" ht="18" customHeight="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</row>
    <row r="76" spans="1:19" ht="18" customHeight="1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</row>
    <row r="77" spans="1:19" ht="18" customHeight="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</row>
    <row r="78" spans="1:19" ht="18" customHeight="1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</row>
    <row r="79" spans="1:19" ht="18" customHeight="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</row>
    <row r="80" spans="1:19" ht="18" customHeight="1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</row>
    <row r="81" spans="1:19" ht="18" customHeight="1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</row>
    <row r="82" spans="1:19" ht="18" customHeight="1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</row>
    <row r="83" spans="1:19" ht="18" customHeight="1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</row>
    <row r="84" spans="1:19" ht="18" customHeight="1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</row>
    <row r="85" spans="1:19" ht="18" customHeight="1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</row>
    <row r="86" spans="1:19" ht="18" customHeight="1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</row>
    <row r="87" spans="1:19" ht="18" customHeight="1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 ht="18" customHeight="1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</row>
    <row r="89" spans="1:19" ht="18" customHeight="1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 ht="18" customHeight="1" x14ac:dyDescent="0.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</row>
    <row r="91" spans="1:19" ht="18" customHeight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 ht="18" customHeight="1" x14ac:dyDescent="0.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</row>
    <row r="93" spans="1:19" ht="18" customHeight="1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 ht="18" customHeight="1" x14ac:dyDescent="0.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</row>
    <row r="95" spans="1:19" ht="18" customHeight="1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 ht="18" customHeight="1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</row>
    <row r="97" spans="1:19" ht="18" customHeight="1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1:19" ht="18" customHeight="1" x14ac:dyDescent="0.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</row>
    <row r="99" spans="1:19" ht="18" customHeight="1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1:19" ht="18" customHeight="1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</row>
  </sheetData>
  <dataValidations count="5">
    <dataValidation type="list" allowBlank="1" showInputMessage="1" showErrorMessage="1" errorTitle="Invalid" error="Choose from the dropdown list." promptTitle="Question Type" prompt="Pick the question type." sqref="C3:C100" xr:uid="{00000000-0002-0000-0000-000000000000}">
      <formula1>"Yes / No,Free Text,Subjective,Dropdown,Multi select,Image,Video,Date,Date &amp; Time,File Upload,Location,Audio,Multi Response"</formula1>
    </dataValidation>
    <dataValidation type="list" allowBlank="1" showInputMessage="1" showErrorMessage="1" errorTitle="Invalid" error="Choose from the dropdown list." promptTitle="Answer Type" prompt="Required or Optional?" sqref="D3:D100" xr:uid="{00000000-0002-0000-0000-000001000000}">
      <formula1>"Required,Optional"</formula1>
    </dataValidation>
    <dataValidation type="list" allowBlank="1" showInputMessage="1" showErrorMessage="1" errorTitle="Invalid" error="Choose from the dropdown list." promptTitle="Multiple Answers Allowed" prompt="Multi select ONLY: Yes = auditor can pick multiple options._x000a_No or blank = single selection._x000a_Leave blank for all other question types." sqref="G3:G100" xr:uid="{00000000-0002-0000-0000-000002000000}">
      <formula1>"Yes,No"</formula1>
    </dataValidation>
    <dataValidation type="list" allowBlank="1" showInputMessage="1" showErrorMessage="1" errorTitle="Invalid" error="Choose from the dropdown list." promptTitle="Allow Multiple Images" prompt="Image ONLY: Yes = auditor can upload multiple images (+ button shown)._x000a_No or blank = single image upload._x000a_Leave blank for all other question types." sqref="H3:H100" xr:uid="{00000000-0002-0000-0000-000003000000}">
      <formula1>"Yes,No"</formula1>
    </dataValidation>
    <dataValidation type="list" allowBlank="1" showInputMessage="1" showErrorMessage="1" errorTitle="Invalid" error="Choose from the dropdown list." promptTitle="Validation Rule" prompt="none | numericrange | digitlength | textlength | email | phone | regex" sqref="I3:I100" xr:uid="{00000000-0002-0000-0000-000004000000}">
      <formula1>"none,numericrange,digitlength,textlength,email,phone,regex"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100" customWidth="1"/>
  </cols>
  <sheetData>
    <row r="1" spans="1:2" ht="30" customHeight="1" x14ac:dyDescent="0.3">
      <c r="A1" s="8" t="s">
        <v>37</v>
      </c>
      <c r="B1" s="8" t="s">
        <v>38</v>
      </c>
    </row>
    <row r="2" spans="1:2" ht="30" customHeight="1" x14ac:dyDescent="0.3">
      <c r="A2" s="9" t="s">
        <v>0</v>
      </c>
      <c r="B2" s="9" t="s">
        <v>39</v>
      </c>
    </row>
    <row r="3" spans="1:2" ht="30" customHeight="1" x14ac:dyDescent="0.3">
      <c r="A3" s="10" t="s">
        <v>1</v>
      </c>
      <c r="B3" s="10" t="s">
        <v>20</v>
      </c>
    </row>
    <row r="4" spans="1:2" ht="30" customHeight="1" x14ac:dyDescent="0.3">
      <c r="A4" s="9" t="s">
        <v>2</v>
      </c>
      <c r="B4" s="9" t="s">
        <v>40</v>
      </c>
    </row>
    <row r="5" spans="1:2" ht="30" customHeight="1" x14ac:dyDescent="0.3">
      <c r="A5" s="10" t="s">
        <v>3</v>
      </c>
      <c r="B5" s="10" t="s">
        <v>41</v>
      </c>
    </row>
    <row r="6" spans="1:2" ht="30" customHeight="1" x14ac:dyDescent="0.3">
      <c r="A6" s="9" t="s">
        <v>4</v>
      </c>
      <c r="B6" s="9" t="s">
        <v>42</v>
      </c>
    </row>
    <row r="7" spans="1:2" ht="30" customHeight="1" x14ac:dyDescent="0.3">
      <c r="A7" s="10" t="s">
        <v>5</v>
      </c>
      <c r="B7" s="10" t="s">
        <v>43</v>
      </c>
    </row>
    <row r="8" spans="1:2" ht="30" customHeight="1" x14ac:dyDescent="0.3">
      <c r="A8" s="9" t="s">
        <v>6</v>
      </c>
      <c r="B8" s="9" t="s">
        <v>44</v>
      </c>
    </row>
    <row r="9" spans="1:2" ht="30" customHeight="1" x14ac:dyDescent="0.3">
      <c r="A9" s="10" t="s">
        <v>7</v>
      </c>
      <c r="B9" s="10" t="s">
        <v>45</v>
      </c>
    </row>
    <row r="10" spans="1:2" ht="30" customHeight="1" x14ac:dyDescent="0.3">
      <c r="A10" s="9" t="s">
        <v>8</v>
      </c>
      <c r="B10" s="9" t="s">
        <v>46</v>
      </c>
    </row>
    <row r="11" spans="1:2" ht="30" customHeight="1" x14ac:dyDescent="0.3">
      <c r="A11" s="10" t="s">
        <v>9</v>
      </c>
      <c r="B11" s="10" t="s">
        <v>47</v>
      </c>
    </row>
    <row r="12" spans="1:2" ht="30" customHeight="1" x14ac:dyDescent="0.3">
      <c r="A12" s="9" t="s">
        <v>10</v>
      </c>
      <c r="B12" s="9" t="s">
        <v>48</v>
      </c>
    </row>
    <row r="13" spans="1:2" ht="30" customHeight="1" x14ac:dyDescent="0.3">
      <c r="A13" s="10" t="s">
        <v>11</v>
      </c>
      <c r="B13" s="10" t="s">
        <v>49</v>
      </c>
    </row>
    <row r="14" spans="1:2" ht="30" customHeight="1" x14ac:dyDescent="0.3">
      <c r="A14" s="9" t="s">
        <v>12</v>
      </c>
      <c r="B14" s="9" t="s">
        <v>50</v>
      </c>
    </row>
    <row r="15" spans="1:2" ht="30" customHeight="1" x14ac:dyDescent="0.3">
      <c r="A15" s="10" t="s">
        <v>13</v>
      </c>
      <c r="B15" s="10" t="s">
        <v>51</v>
      </c>
    </row>
    <row r="16" spans="1:2" ht="30" customHeight="1" x14ac:dyDescent="0.3">
      <c r="A16" s="9" t="s">
        <v>14</v>
      </c>
      <c r="B16" s="9" t="s">
        <v>52</v>
      </c>
    </row>
    <row r="17" spans="1:2" ht="30" customHeight="1" x14ac:dyDescent="0.3">
      <c r="A17" s="10" t="s">
        <v>15</v>
      </c>
      <c r="B17" s="10" t="s">
        <v>53</v>
      </c>
    </row>
    <row r="18" spans="1:2" ht="30" customHeight="1" x14ac:dyDescent="0.3">
      <c r="A18" s="9" t="s">
        <v>16</v>
      </c>
      <c r="B18" s="9" t="s">
        <v>35</v>
      </c>
    </row>
    <row r="19" spans="1:2" ht="30" customHeight="1" x14ac:dyDescent="0.3">
      <c r="A19" s="10" t="s">
        <v>17</v>
      </c>
      <c r="B19" s="10" t="s">
        <v>54</v>
      </c>
    </row>
    <row r="20" spans="1:2" ht="30" customHeight="1" x14ac:dyDescent="0.3">
      <c r="A20" s="9" t="s">
        <v>18</v>
      </c>
      <c r="B20" s="9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Dhruv</cp:lastModifiedBy>
  <dcterms:created xsi:type="dcterms:W3CDTF">2026-06-23T07:09:53Z</dcterms:created>
  <dcterms:modified xsi:type="dcterms:W3CDTF">2026-06-29T13:01:31Z</dcterms:modified>
</cp:coreProperties>
</file>