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Q312TS\Downloads\"/>
    </mc:Choice>
  </mc:AlternateContent>
  <xr:revisionPtr revIDLastSave="0" documentId="13_ncr:1_{5646B644-1580-440A-9061-4EB48FCB87B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7" i="1" l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<sst xmlns="http://schemas.openxmlformats.org/spreadsheetml/2006/main" count="78" uniqueCount="19">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</sst>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7" zoomScaleNormal="100" workbookViewId="0">
      <selection activeCell="F5" sqref="F5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
IF(AND(C2&gt;=-20,C2&lt;=20),"Unfair",
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
IF(AND(C3&gt;=-20,C3&lt;=20),"Unfair",
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>IF(AND(C37&gt;=-10,C37&lt;=10),"Fair",
IF(AND(C37&gt;=-20,C37&lt;=20),"Unfair",
"Highly Discriminative"))</f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Khushi Sawarakar</cp:lastModifiedBy>
  <cp:revision>3</cp:revision>
  <dcterms:created xsi:type="dcterms:W3CDTF">2021-06-27T18:07:09Z</dcterms:created>
  <dcterms:modified xsi:type="dcterms:W3CDTF">2026-02-09T14:22:47Z</dcterms:modified>
  <dc:language>en-US</dc:language>
</cp:coreProperties>
</file>