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hidePivotFieldList="1" defaultThemeVersion="124226"/>
  <bookViews>
    <workbookView xWindow="240" yWindow="105" windowWidth="14805" windowHeight="8010"/>
  </bookViews>
  <sheets>
    <sheet name="CSE" sheetId="12" r:id="rId1"/>
    <sheet name="AI-DS" sheetId="13" r:id="rId2"/>
    <sheet name="IT" sheetId="15" r:id="rId3"/>
    <sheet name="CIVIL" sheetId="16" r:id="rId4"/>
    <sheet name="EE" sheetId="17" r:id="rId5"/>
    <sheet name="MECH" sheetId="18" r:id="rId6"/>
    <sheet name="AI" sheetId="19" r:id="rId7"/>
    <sheet name="Dip." sheetId="21" r:id="rId8"/>
    <sheet name="Sheet1" sheetId="22" r:id="rId9"/>
  </sheets>
  <calcPr calcId="125725"/>
  <fileRecoveryPr autoRecover="0"/>
</workbook>
</file>

<file path=xl/sharedStrings.xml><?xml version="1.0" encoding="utf-8"?>
<sst xmlns="http://schemas.openxmlformats.org/spreadsheetml/2006/main" count="2487" uniqueCount="1490">
  <si>
    <t>BRANCH</t>
  </si>
  <si>
    <t>CODE</t>
  </si>
  <si>
    <t>S.No</t>
  </si>
  <si>
    <t>STUDENTE NAME</t>
  </si>
  <si>
    <t>FATHER NAME</t>
  </si>
  <si>
    <t>PIYUSH RAJ</t>
  </si>
  <si>
    <t>BISHWA PRAKASH LAL</t>
  </si>
  <si>
    <t>B.Tech(CSE)</t>
  </si>
  <si>
    <t>KARAN KUMAR</t>
  </si>
  <si>
    <t>LATE KUNDAN KUMAR</t>
  </si>
  <si>
    <t xml:space="preserve">AYUSHI CHATURVEDI </t>
  </si>
  <si>
    <t>BRIJ KISHORE</t>
  </si>
  <si>
    <t>SACHIN YADAV</t>
  </si>
  <si>
    <t>SANJAY KUMAR</t>
  </si>
  <si>
    <t>GAGAN KUMAR SINGH</t>
  </si>
  <si>
    <t>RANJEET KUMAR RAJ</t>
  </si>
  <si>
    <t>KRISHNA KESHAV</t>
  </si>
  <si>
    <t>AMAR NATH CHOUDHARY</t>
  </si>
  <si>
    <t>NIKHEEL SHARMA</t>
  </si>
  <si>
    <t>NAVRATAN SHARMA</t>
  </si>
  <si>
    <t>PAWAN KUMAR</t>
  </si>
  <si>
    <t>SUNIL PRASAD</t>
  </si>
  <si>
    <t>DEEPAK KUMAR YADAV</t>
  </si>
  <si>
    <t>OM PRAKASH YADAV</t>
  </si>
  <si>
    <t>PUMMY KUMARI</t>
  </si>
  <si>
    <t>RAVINDRA KUMAR SUMAN</t>
  </si>
  <si>
    <t>NISHA KUMARI</t>
  </si>
  <si>
    <t>B.Tech(AI-DS)</t>
  </si>
  <si>
    <t>AJAY KUMAR JOHARI</t>
  </si>
  <si>
    <t>AAYUSH JOHARI</t>
  </si>
  <si>
    <t>AASHISH SAINI</t>
  </si>
  <si>
    <t>RAMESH CHAND SAINI</t>
  </si>
  <si>
    <t>ABHIJEET KUMAR SHIVAM</t>
  </si>
  <si>
    <t>NISHANT KUMAR SINGH</t>
  </si>
  <si>
    <t>ADARSH KUMAR SAINI</t>
  </si>
  <si>
    <t>NARESH KUMAR SAINI</t>
  </si>
  <si>
    <t>ADNAN SAMI</t>
  </si>
  <si>
    <t>ARIF ALI</t>
  </si>
  <si>
    <t>AJAYPAL SINGH</t>
  </si>
  <si>
    <t>NAND SINGH</t>
  </si>
  <si>
    <t>AKANSHA MEENA</t>
  </si>
  <si>
    <t>LATE CHHAGAN LAL MEENA</t>
  </si>
  <si>
    <t>AKSHANSH SINGH</t>
  </si>
  <si>
    <t>SHESH NARAYAN SINGH</t>
  </si>
  <si>
    <t>AKSHAY KUMAR ASOPA</t>
  </si>
  <si>
    <t>KAILASH CHANDRA ASOPA</t>
  </si>
  <si>
    <t>AKSHITA GUPTA</t>
  </si>
  <si>
    <t>MUKESH KUMAR GUPTA</t>
  </si>
  <si>
    <t>ALOK KUMAWAT</t>
  </si>
  <si>
    <t>ANIL KUMAWAT</t>
  </si>
  <si>
    <t>AMAAN KHAN</t>
  </si>
  <si>
    <t>SHABUDDIN KHAN</t>
  </si>
  <si>
    <t>AMAN KUMAR</t>
  </si>
  <si>
    <t>OM PRAKASH JAT</t>
  </si>
  <si>
    <t>AMIT KUMAR</t>
  </si>
  <si>
    <t>SANJAY PODDAR</t>
  </si>
  <si>
    <t>DINESH MEHTO</t>
  </si>
  <si>
    <t>AMJAD KHAN</t>
  </si>
  <si>
    <t>AAS MOHAMMAD KHAN</t>
  </si>
  <si>
    <t>ANKIT KUMAR</t>
  </si>
  <si>
    <t>ANUPAM JOGI</t>
  </si>
  <si>
    <t>ANUJ SINGH SOLANKI</t>
  </si>
  <si>
    <t>DILRAJ SINGH SOLANKI</t>
  </si>
  <si>
    <t>ANUP KUMAR SAINI</t>
  </si>
  <si>
    <t>VIJAY KUMAR SAINI</t>
  </si>
  <si>
    <t>ANURAG GOSWAMI</t>
  </si>
  <si>
    <t>NAWAL KISHOR GOSWAMI</t>
  </si>
  <si>
    <t>ARYAN RAJ</t>
  </si>
  <si>
    <t>ANIL SONI</t>
  </si>
  <si>
    <t>ARYAN SHARMA</t>
  </si>
  <si>
    <t>RAJESH KUMAR SHARMA</t>
  </si>
  <si>
    <t>ASHFAQ RUB</t>
  </si>
  <si>
    <t>ABDUL RUB</t>
  </si>
  <si>
    <t>ASHISH</t>
  </si>
  <si>
    <t>DHARMBIR</t>
  </si>
  <si>
    <t>AYUSH OJHA</t>
  </si>
  <si>
    <t>BANGALI BABU OJHA</t>
  </si>
  <si>
    <t>AYUSH SAINI</t>
  </si>
  <si>
    <t>RAJESH SAINI</t>
  </si>
  <si>
    <t>BABULAL SIDH</t>
  </si>
  <si>
    <t>GANESHA RAM SIDH</t>
  </si>
  <si>
    <t>BARKHA KANWAR</t>
  </si>
  <si>
    <t>BHAVANI SINGH CHOUHAN</t>
  </si>
  <si>
    <t>BHAGIRAT SHARMA</t>
  </si>
  <si>
    <t>BANSHI LAL SHARMA</t>
  </si>
  <si>
    <t>BHANU PRATAP</t>
  </si>
  <si>
    <t>NAND SINGH HADA</t>
  </si>
  <si>
    <t>CHAKSHU SHARMA</t>
  </si>
  <si>
    <t>OM PRAKASH SHARMA</t>
  </si>
  <si>
    <t>CHAYAN SAINI</t>
  </si>
  <si>
    <t>RAHUL SAINI</t>
  </si>
  <si>
    <t>CHIRAG SHARMA</t>
  </si>
  <si>
    <t>SHIVRATAN SHARMA</t>
  </si>
  <si>
    <t>CHITRANSH GARG</t>
  </si>
  <si>
    <t>SANJAY GARG</t>
  </si>
  <si>
    <t>DEEPAK SHARMA</t>
  </si>
  <si>
    <t>SURAJ MAL SHARMA</t>
  </si>
  <si>
    <t>DEEPAK SINGH CHOUHAN</t>
  </si>
  <si>
    <t>ASHOK SINGH</t>
  </si>
  <si>
    <t>DEEPANSHU SAINI</t>
  </si>
  <si>
    <t>NAVAL KISHOR SAINI</t>
  </si>
  <si>
    <t>DEVA SAINI</t>
  </si>
  <si>
    <t>BALRAM SAINI</t>
  </si>
  <si>
    <t>DEVESH KUMAWAT</t>
  </si>
  <si>
    <t>NARENDRA KUMAWAT</t>
  </si>
  <si>
    <t>DINESH SINGH</t>
  </si>
  <si>
    <t>ARUN SINGH</t>
  </si>
  <si>
    <t>DIPESH LAMBA</t>
  </si>
  <si>
    <t>HIMMAT SINGH</t>
  </si>
  <si>
    <t>DIVYANSHU SHARMA</t>
  </si>
  <si>
    <t>NIRANJAN SHARMA</t>
  </si>
  <si>
    <t>FAISAL AHMED</t>
  </si>
  <si>
    <t>SHAKEEL AHMED</t>
  </si>
  <si>
    <t>GAURAV YADAV</t>
  </si>
  <si>
    <t>SUNIL YADAV</t>
  </si>
  <si>
    <t>GAUTAM PANCHAL</t>
  </si>
  <si>
    <t>MATADIN PANCHAL</t>
  </si>
  <si>
    <t>GOURANSH JANGID</t>
  </si>
  <si>
    <t>PUKHRAJ SHARMA</t>
  </si>
  <si>
    <t>HARIOM SHARMA</t>
  </si>
  <si>
    <t>RAMAVATAR SHARMA</t>
  </si>
  <si>
    <t>HARSH CHIPPA</t>
  </si>
  <si>
    <t>LALITESH CHIPPA</t>
  </si>
  <si>
    <t>HARSHIT GUPTA</t>
  </si>
  <si>
    <t>JAI PRAKASH GUPTA</t>
  </si>
  <si>
    <t>HARSHITA GOYAL</t>
  </si>
  <si>
    <t>ANIL GOYAL</t>
  </si>
  <si>
    <t>HEMANT JAIN</t>
  </si>
  <si>
    <t>RAKESH JAIN</t>
  </si>
  <si>
    <t>HIMANSHU SEN</t>
  </si>
  <si>
    <t>SUNIL SEN</t>
  </si>
  <si>
    <t>HITESH KUMAR</t>
  </si>
  <si>
    <t>HARIOM</t>
  </si>
  <si>
    <t>HRITWIZ RAJ KULSHRESTHA</t>
  </si>
  <si>
    <t>SUNIL KUMAR KULSHRESTHA</t>
  </si>
  <si>
    <t>ISHAANT DAHIYA</t>
  </si>
  <si>
    <t>MANJEEV SINGH DAHIYA</t>
  </si>
  <si>
    <t>JAI PRAKASH</t>
  </si>
  <si>
    <t>VIPIN KUMAR</t>
  </si>
  <si>
    <t>JARUL TANEJA</t>
  </si>
  <si>
    <t>VIKAS KUMAR TANEJA</t>
  </si>
  <si>
    <t>KARAN VERMA</t>
  </si>
  <si>
    <t>NARENDRA PRASAD VERMA</t>
  </si>
  <si>
    <t>KARN SINGH RATHORE</t>
  </si>
  <si>
    <t>RAJENDRA SINGH RATHORE</t>
  </si>
  <si>
    <t>KARTIK ATWAL</t>
  </si>
  <si>
    <t>RAKESH ATWAL</t>
  </si>
  <si>
    <t>KARTIK SHARMA</t>
  </si>
  <si>
    <t>BABU LAL SHARMA</t>
  </si>
  <si>
    <t>KHANNA DEV VIKESH</t>
  </si>
  <si>
    <t>VIKESH KHANNA</t>
  </si>
  <si>
    <t>DHARMENDRA KUMAWAT</t>
  </si>
  <si>
    <t>KHUSHAL SAINI</t>
  </si>
  <si>
    <t>RAMDAYAL SAINI</t>
  </si>
  <si>
    <t>KISHAN SINGH NEGI</t>
  </si>
  <si>
    <t>SURENDRA SINGH NEGI</t>
  </si>
  <si>
    <t>KOMESH</t>
  </si>
  <si>
    <t>RAMNIWAS</t>
  </si>
  <si>
    <t>KRISHNA CHOUDHARY</t>
  </si>
  <si>
    <t>ROOP SINGH CHOUDHARY</t>
  </si>
  <si>
    <t>KUNAL SAKHWAYA</t>
  </si>
  <si>
    <t>YOGESH SUKHWAYA</t>
  </si>
  <si>
    <t>LAKHAN SAINI</t>
  </si>
  <si>
    <t>NAVRATAN SAINI</t>
  </si>
  <si>
    <t>LAXMI JANGIR</t>
  </si>
  <si>
    <t>BALKRISHAN</t>
  </si>
  <si>
    <t>MANISH KUMAR</t>
  </si>
  <si>
    <t>ANIL KUMAR</t>
  </si>
  <si>
    <t>MANISH SINGH</t>
  </si>
  <si>
    <t>NARENDRA SINGH</t>
  </si>
  <si>
    <t>MANOJ KUMAR</t>
  </si>
  <si>
    <t>GOPAL LAL</t>
  </si>
  <si>
    <t>MANOJ SANT</t>
  </si>
  <si>
    <t>BHAGWAN SAHAY SANT</t>
  </si>
  <si>
    <t>MAYANK BHARDWAJ</t>
  </si>
  <si>
    <t>PURSHOTTAM KUMAR SHARMA</t>
  </si>
  <si>
    <t>MD WAHID</t>
  </si>
  <si>
    <t>MOHD ASLAM</t>
  </si>
  <si>
    <t>MOHINDAR SINGH</t>
  </si>
  <si>
    <t>MAHAVEER SINGH</t>
  </si>
  <si>
    <t>MOHIT SHARMA</t>
  </si>
  <si>
    <t>PAWAN SHARMA</t>
  </si>
  <si>
    <t>MUKUL MEHRA</t>
  </si>
  <si>
    <t>JANKI LAL MEHRA</t>
  </si>
  <si>
    <t>NAMAN SHARMA</t>
  </si>
  <si>
    <t>MUKESH SHARMA</t>
  </si>
  <si>
    <t>NARENDRA CHOUDHARY</t>
  </si>
  <si>
    <t>TULSI RAM CHOUDHARY</t>
  </si>
  <si>
    <t>NARENDRA SUTHAR</t>
  </si>
  <si>
    <t>LEHARI LAL SUTHAR</t>
  </si>
  <si>
    <t>NITESH DEVANDA</t>
  </si>
  <si>
    <t>RAJENDRA PRASAD JAT</t>
  </si>
  <si>
    <t>PANKAJ KUMAR</t>
  </si>
  <si>
    <t>MAHENDAR SINGH</t>
  </si>
  <si>
    <t>PANKAJ SAINI</t>
  </si>
  <si>
    <t>KALU RAM SAINI</t>
  </si>
  <si>
    <t>PARAM DEV KUMAR</t>
  </si>
  <si>
    <t>RAJVANSH PRAJAPATI</t>
  </si>
  <si>
    <t>PRANAV MALL</t>
  </si>
  <si>
    <t>AMIT MALL</t>
  </si>
  <si>
    <t>PRINCE</t>
  </si>
  <si>
    <t>GHANSHYAM SHARMA</t>
  </si>
  <si>
    <t>PRIYANSHI SAIN</t>
  </si>
  <si>
    <t>RAMESH SAIN</t>
  </si>
  <si>
    <t>PRIYANSHU JAISWAL</t>
  </si>
  <si>
    <t>SUBHASH JAISWAL</t>
  </si>
  <si>
    <t>PUNIT KUMAR</t>
  </si>
  <si>
    <t>RAJ SINGH</t>
  </si>
  <si>
    <t>RAJ MAYUKH KUMAR</t>
  </si>
  <si>
    <t>MOTI SAW</t>
  </si>
  <si>
    <t>RAJKUMR SHRIVASTAV</t>
  </si>
  <si>
    <t>PAWAN SHRIVASTAV</t>
  </si>
  <si>
    <t>RAKSHIT SINGH JALAL</t>
  </si>
  <si>
    <t>UMMED SINGH JALAL</t>
  </si>
  <si>
    <t>RAVI GUPTA</t>
  </si>
  <si>
    <t>SATISH GUPTA</t>
  </si>
  <si>
    <t>RITESH SINGH SHEKHAWAT</t>
  </si>
  <si>
    <t>RATAN SINGH SHEKHAWAT</t>
  </si>
  <si>
    <t>RITIK</t>
  </si>
  <si>
    <t>HARIS</t>
  </si>
  <si>
    <t>RITIK KUMAR</t>
  </si>
  <si>
    <t>RAJENDRA PRASAD</t>
  </si>
  <si>
    <t>RIYA SHARMA</t>
  </si>
  <si>
    <t>RAMAKANT SHARMA</t>
  </si>
  <si>
    <t>ROHAN SINGH</t>
  </si>
  <si>
    <t>AJAY SINGH</t>
  </si>
  <si>
    <t>ROHIT RAJPUT</t>
  </si>
  <si>
    <t>TOTARAM RAJPUT</t>
  </si>
  <si>
    <t>ROHIT SAINI</t>
  </si>
  <si>
    <t>HEERA LAL SAINI</t>
  </si>
  <si>
    <t>SAKSHAM SHARMA</t>
  </si>
  <si>
    <t>RAJESH SHARMA</t>
  </si>
  <si>
    <t>SANJAY KUMAR SAINI</t>
  </si>
  <si>
    <t>RAJARAM SAINI</t>
  </si>
  <si>
    <t>SANJU SAINI</t>
  </si>
  <si>
    <t>PHOOL SINGH</t>
  </si>
  <si>
    <t>SAYED ZAMIN ALI</t>
  </si>
  <si>
    <t>SAYED ZAFAR ALI</t>
  </si>
  <si>
    <t>SHIVAM KUMAR</t>
  </si>
  <si>
    <t>SUNIL KUMAR</t>
  </si>
  <si>
    <t>SHIVANI MANDORA</t>
  </si>
  <si>
    <t>RAJKUMAR MANDORA</t>
  </si>
  <si>
    <t>SHIVENDRA SHARMA</t>
  </si>
  <si>
    <t>RAJENDRA SHARMA</t>
  </si>
  <si>
    <t>SUBHAM KUMAR</t>
  </si>
  <si>
    <t>RAM PRAVESH SINGH</t>
  </si>
  <si>
    <t>SUBRATO DUTTA</t>
  </si>
  <si>
    <t>OMPRAKASH SAIN</t>
  </si>
  <si>
    <t>SIDDHANT JANGID</t>
  </si>
  <si>
    <t>GANESH JANGID</t>
  </si>
  <si>
    <t>SIDDHARTH SINGH</t>
  </si>
  <si>
    <t>VINOD KUMAR SINGH</t>
  </si>
  <si>
    <t>SOURABH</t>
  </si>
  <si>
    <t>RAJESH KUMAR</t>
  </si>
  <si>
    <t>SANJEET DUTTA</t>
  </si>
  <si>
    <t>SUJAL BISHT</t>
  </si>
  <si>
    <t>DINESH SINGH BISHT</t>
  </si>
  <si>
    <t>TANISHA</t>
  </si>
  <si>
    <t>RAJENDRA KUMAR KUMAWAT</t>
  </si>
  <si>
    <t>TANYA RAJPUT</t>
  </si>
  <si>
    <t>SANJAY RAJPUT</t>
  </si>
  <si>
    <t>TUSHAR SHARMA</t>
  </si>
  <si>
    <t>YOGESH SHARMA</t>
  </si>
  <si>
    <t>VAIBHAV SHARMA</t>
  </si>
  <si>
    <t>PRAMOD KUMAR JHAKNADIYA</t>
  </si>
  <si>
    <t>VAISHALI UPADHYAY</t>
  </si>
  <si>
    <t>VINOD UPADHYAY</t>
  </si>
  <si>
    <t>VIJESH SUTHAR</t>
  </si>
  <si>
    <t>DAYA LAL</t>
  </si>
  <si>
    <t>VISHESH SHARMA</t>
  </si>
  <si>
    <t>VINOD KUMAR SHARMA</t>
  </si>
  <si>
    <t>YASHASHWANI SINGH</t>
  </si>
  <si>
    <t>KRISHNA KANT SINGH</t>
  </si>
  <si>
    <t>YASHWANT</t>
  </si>
  <si>
    <t>DEVENDRA KUMAR</t>
  </si>
  <si>
    <t>YUVRAJ SINGH RANAWAT</t>
  </si>
  <si>
    <t>RAJENDRA SINGH</t>
  </si>
  <si>
    <t>ADITYA BANSIWAL</t>
  </si>
  <si>
    <t>OMPRAKASH BAIRWA</t>
  </si>
  <si>
    <t>AYUSH JANGID</t>
  </si>
  <si>
    <t>SUNIL KUMAR JANGID</t>
  </si>
  <si>
    <t>DHARAMRAJ MEENA</t>
  </si>
  <si>
    <t>LALA RAM MEENA</t>
  </si>
  <si>
    <t>DILIP KUMAR</t>
  </si>
  <si>
    <t>BHURA RAM</t>
  </si>
  <si>
    <t>MOHIT NAYAK</t>
  </si>
  <si>
    <t>NEELGAGAN NAYAK</t>
  </si>
  <si>
    <t>NIKITA GURJAR</t>
  </si>
  <si>
    <t>OMPRAKASH GURJAR</t>
  </si>
  <si>
    <t>PARUL SHARMA</t>
  </si>
  <si>
    <t>MAHESH CHANDRA SHARMA</t>
  </si>
  <si>
    <t>PRIYANSHU KUMHAR</t>
  </si>
  <si>
    <t>ASHOK KUMAR KUMHAR</t>
  </si>
  <si>
    <t>RAJ BAIRWA</t>
  </si>
  <si>
    <t>HARBHAJAN BAIRWA</t>
  </si>
  <si>
    <t>RIMANSHU SHARMA</t>
  </si>
  <si>
    <t>SHRIKANT SHARMA</t>
  </si>
  <si>
    <t>SARVESH TANWAR</t>
  </si>
  <si>
    <t>TARACHAND SAINI</t>
  </si>
  <si>
    <t>SUNNY SAINI</t>
  </si>
  <si>
    <t>DEEPCHAND SAINI</t>
  </si>
  <si>
    <t>TINKU KUMAWAT</t>
  </si>
  <si>
    <t>SURESH KUMAWAT</t>
  </si>
  <si>
    <t>VINAY KUMAR</t>
  </si>
  <si>
    <t>SHYAMLAL</t>
  </si>
  <si>
    <t>VIVEK PACHAR</t>
  </si>
  <si>
    <t>MAHAVEER PACHAR</t>
  </si>
  <si>
    <t>AADITYA SINGH</t>
  </si>
  <si>
    <t>BIRENDRA SINGH</t>
  </si>
  <si>
    <t>AARYAN ARORA</t>
  </si>
  <si>
    <t>ADARSH ARORA</t>
  </si>
  <si>
    <t>AAYUSH KHATRI</t>
  </si>
  <si>
    <t>OM PRAKASH KHATRI</t>
  </si>
  <si>
    <t>AAYUSH SHARMA</t>
  </si>
  <si>
    <t>RAJENDRA KUMAR SHARMA</t>
  </si>
  <si>
    <t>ABHINAV SHARMA</t>
  </si>
  <si>
    <t>DHANPATI KUMAR SHARMA</t>
  </si>
  <si>
    <t>ABHISHEK GARHWAL</t>
  </si>
  <si>
    <t>HARI SINGH</t>
  </si>
  <si>
    <t>ABHISHEK KUMAR</t>
  </si>
  <si>
    <t>SANJAY KUMAR PANDIT</t>
  </si>
  <si>
    <t>ABHISHEK KUMAR YADAV</t>
  </si>
  <si>
    <t>SHIV SHANKAR YADAV</t>
  </si>
  <si>
    <t>ADANAN KHAN</t>
  </si>
  <si>
    <t>DARAB KHAN</t>
  </si>
  <si>
    <t>AADARSH KUMAR</t>
  </si>
  <si>
    <t>HARIDWAR PRASAD</t>
  </si>
  <si>
    <t>ADIL ALAM</t>
  </si>
  <si>
    <t>MD KHURSHID ALAM</t>
  </si>
  <si>
    <t>ADITYA RAJ</t>
  </si>
  <si>
    <t>HEERA LAL GUPTA</t>
  </si>
  <si>
    <t>ADITYA RAO</t>
  </si>
  <si>
    <t>RAVI RAO</t>
  </si>
  <si>
    <t>ADITYA SHARMA</t>
  </si>
  <si>
    <t>SURESH KUMAR SHARMA</t>
  </si>
  <si>
    <t>NARENDER SHARMA</t>
  </si>
  <si>
    <t>ADITYA YADAV</t>
  </si>
  <si>
    <t>SOHAN LAL YADAV</t>
  </si>
  <si>
    <t>AHETESHAM</t>
  </si>
  <si>
    <t>MD AZAD IDREESI</t>
  </si>
  <si>
    <t>AISHWARYA MALOO</t>
  </si>
  <si>
    <t>TARUN KUMAR MALOO</t>
  </si>
  <si>
    <t>AJAY KUMAR</t>
  </si>
  <si>
    <t>MOHAN LAL</t>
  </si>
  <si>
    <t>AJAY TIWARI</t>
  </si>
  <si>
    <t>RAVI TIWARI</t>
  </si>
  <si>
    <t>AKASH KUMAR</t>
  </si>
  <si>
    <t>AKASH KUMAR JHA</t>
  </si>
  <si>
    <t>MANOJ KUMAR JHA</t>
  </si>
  <si>
    <t>AKASH KUMHAR</t>
  </si>
  <si>
    <t>MOHAN LAL KUMHAR</t>
  </si>
  <si>
    <t>AKHILESH KUMAR SHARMA</t>
  </si>
  <si>
    <t>NAVEEN KUMAR SHARMA</t>
  </si>
  <si>
    <t>AKSHAT JAIN</t>
  </si>
  <si>
    <t>MANISH JAIN</t>
  </si>
  <si>
    <t>AKSHAT PAREEK</t>
  </si>
  <si>
    <t>OM PRAKASH PAREEK</t>
  </si>
  <si>
    <t>AKSHIT PAREEK</t>
  </si>
  <si>
    <t>PARMESHWAR PAREEK</t>
  </si>
  <si>
    <t>AKSHITA</t>
  </si>
  <si>
    <t>RAKESH KUMAR</t>
  </si>
  <si>
    <t>ALI AKBAR KHAN</t>
  </si>
  <si>
    <t>ASLAM KHAN</t>
  </si>
  <si>
    <t>SANJAY KUMAR CHAUDHARI</t>
  </si>
  <si>
    <t>AMAN MISHRA</t>
  </si>
  <si>
    <t>ANMOL MISHRA</t>
  </si>
  <si>
    <t>AMIT PRATAP SINGH</t>
  </si>
  <si>
    <t>MOOL SINGH</t>
  </si>
  <si>
    <t>AMIT SAINI</t>
  </si>
  <si>
    <t>BHEEM CHAND SAINI</t>
  </si>
  <si>
    <t>AMRENDRA YADAV</t>
  </si>
  <si>
    <t>RAM CHANDRA YADAV</t>
  </si>
  <si>
    <t>ANAITULLAH ALAM</t>
  </si>
  <si>
    <t>SHEKH MAJRUL HAQUE</t>
  </si>
  <si>
    <t>ANISH KHAN</t>
  </si>
  <si>
    <t>ANWAR KHAN</t>
  </si>
  <si>
    <t>ANISH RAJ</t>
  </si>
  <si>
    <t>AKHILESH KUMAR</t>
  </si>
  <si>
    <t>ANISHUJAMA KHAN</t>
  </si>
  <si>
    <t>SAHIDUJAMA KHAN</t>
  </si>
  <si>
    <t>ANJALI JANGID</t>
  </si>
  <si>
    <t>MUKESH KUMAR JANGID</t>
  </si>
  <si>
    <t>ANKESH KUMAR SANU</t>
  </si>
  <si>
    <t>PRAVIN KUMAR</t>
  </si>
  <si>
    <t>ANKIT SAPRA</t>
  </si>
  <si>
    <t>BALKISHAN SAPRA</t>
  </si>
  <si>
    <t>ANKUR GOYAL</t>
  </si>
  <si>
    <t>HARISHANKER GOYAL</t>
  </si>
  <si>
    <t>ANKUSH KUMAR SAH</t>
  </si>
  <si>
    <t>RAJESH SAH</t>
  </si>
  <si>
    <t>ANMOL ADITYA</t>
  </si>
  <si>
    <t>SHIV SHANKAR THAKUR</t>
  </si>
  <si>
    <t>ANSH RAJ</t>
  </si>
  <si>
    <t>BHUPENDRA KUMAR SINGH</t>
  </si>
  <si>
    <t>ANUJ KUMAR</t>
  </si>
  <si>
    <t>RAJENDER KUMAR</t>
  </si>
  <si>
    <t>ANUJ KUSHAWAHA</t>
  </si>
  <si>
    <t>CHANDRASHEKHAR KUSHAWAHA</t>
  </si>
  <si>
    <t>ANUP RAY</t>
  </si>
  <si>
    <t>BABLU RAY</t>
  </si>
  <si>
    <t>ANURAG KUMAR</t>
  </si>
  <si>
    <t>ANUSHKA SINGH</t>
  </si>
  <si>
    <t>NARAYAN SINGH</t>
  </si>
  <si>
    <t>ARNAV KUMAR</t>
  </si>
  <si>
    <t>OMPRAKASH MANDAL</t>
  </si>
  <si>
    <t>ARPIT SINGH TOMAR</t>
  </si>
  <si>
    <t>MUKESH SINGH TOMAR</t>
  </si>
  <si>
    <t>ARPITA GOUTAM</t>
  </si>
  <si>
    <t>MUNISH GOUTAM</t>
  </si>
  <si>
    <t>ARSLAAN MANIHAR</t>
  </si>
  <si>
    <t>ISMAIL KHAN</t>
  </si>
  <si>
    <t>ARVIND JHAJHARA</t>
  </si>
  <si>
    <t>BANSHI LAL</t>
  </si>
  <si>
    <t>ARYAN</t>
  </si>
  <si>
    <t>HANIF KHAN</t>
  </si>
  <si>
    <t>ARYAN BANARJEE</t>
  </si>
  <si>
    <t>SAPAN KUMAR BANARJEE</t>
  </si>
  <si>
    <t>ARYAN KUMAR</t>
  </si>
  <si>
    <t>PRAMOD KUMAR GUPTA</t>
  </si>
  <si>
    <t>PRAKASH KUMAR</t>
  </si>
  <si>
    <t>ASHOK KUMAR</t>
  </si>
  <si>
    <t>SANWAR MAL</t>
  </si>
  <si>
    <t>ATUL KUMAR SHARMA</t>
  </si>
  <si>
    <t>AVINASH YOGI</t>
  </si>
  <si>
    <t>LAXMAN YOGI</t>
  </si>
  <si>
    <t>AYUSH KUMAR</t>
  </si>
  <si>
    <t>RAMESH KUMAR SINGH</t>
  </si>
  <si>
    <t>PRAMOD PRASAD</t>
  </si>
  <si>
    <t>AYUSHI BANSAL</t>
  </si>
  <si>
    <t>SANJAY BANSAL</t>
  </si>
  <si>
    <t>BAID GOUTAM SUNIL KUMAR</t>
  </si>
  <si>
    <t>SUNIL BAID</t>
  </si>
  <si>
    <t>BHANU PRATAP SINGH</t>
  </si>
  <si>
    <t>RAGHUVEER SINGH</t>
  </si>
  <si>
    <t>BHAVESH JAIN</t>
  </si>
  <si>
    <t>ANIL GODHA</t>
  </si>
  <si>
    <t>BHAVESH KUMAR</t>
  </si>
  <si>
    <t>SHANKAR LAL</t>
  </si>
  <si>
    <t>BHISHAM DEV</t>
  </si>
  <si>
    <t>BHUPENDRA DADHICH</t>
  </si>
  <si>
    <t>OM PRAKASH DADHICH</t>
  </si>
  <si>
    <t>BHUVAN SINGH</t>
  </si>
  <si>
    <t>SUDHIR PAL SINGH</t>
  </si>
  <si>
    <t>BODHISATVA TIWARI</t>
  </si>
  <si>
    <t>SHAILESH TIWARI</t>
  </si>
  <si>
    <t>CHANDAN KUMAR</t>
  </si>
  <si>
    <t>CHIRAYU SHAH</t>
  </si>
  <si>
    <t>VISHAL SHAH</t>
  </si>
  <si>
    <t>DAKSH</t>
  </si>
  <si>
    <t>DAKSH MATHUR</t>
  </si>
  <si>
    <t>PRADEEP MATHUR</t>
  </si>
  <si>
    <t>DAKSH SAINI</t>
  </si>
  <si>
    <t>SUBHASH CHANDER SAINI</t>
  </si>
  <si>
    <t>DARSHANA GAUTAM</t>
  </si>
  <si>
    <t>JAI PRAKASH GAUTAM</t>
  </si>
  <si>
    <t>DEEPAK JANGID</t>
  </si>
  <si>
    <t>MUKESH JANGID</t>
  </si>
  <si>
    <t>DEEPAK PUROHIT</t>
  </si>
  <si>
    <t>RATAN LAL PUROHIT</t>
  </si>
  <si>
    <t>DEEPAK SAW</t>
  </si>
  <si>
    <t>UMESH SAW</t>
  </si>
  <si>
    <t>DEEPANDRA SINGH</t>
  </si>
  <si>
    <t>DEEPANSHU KUMAWAT</t>
  </si>
  <si>
    <t>DEEPESH SHARMA</t>
  </si>
  <si>
    <t>DEEPESH SHRIVASTAVA</t>
  </si>
  <si>
    <t>SUNIL SHRIVASTAVA</t>
  </si>
  <si>
    <t>DEVENDER KUMAR</t>
  </si>
  <si>
    <t>SHIMBHU RAM GURJAR</t>
  </si>
  <si>
    <t>DEVENDRA SINGH RATHORE</t>
  </si>
  <si>
    <t>SHAMBHU SINGH RATHORE</t>
  </si>
  <si>
    <t>DEVRAJ SINGH</t>
  </si>
  <si>
    <t>DEVRAJ SINGH SISODIA</t>
  </si>
  <si>
    <t>SHER SINGH SISODIA</t>
  </si>
  <si>
    <t>DHRUV GOYAL</t>
  </si>
  <si>
    <t>KRISHAN MURARI GOYAL</t>
  </si>
  <si>
    <t>DHRUV MISHRA</t>
  </si>
  <si>
    <t>ANIL MISHRA</t>
  </si>
  <si>
    <t>DHRUV SHARMA</t>
  </si>
  <si>
    <t>LALIT KISHORE SHARMA</t>
  </si>
  <si>
    <t>DHRUVRAJ SINGH GOUR</t>
  </si>
  <si>
    <t>MAHESH SINGH GOUR</t>
  </si>
  <si>
    <t>DILANSH JAIN</t>
  </si>
  <si>
    <t>SUNIL JAIN</t>
  </si>
  <si>
    <t>DIPALI KUMARI</t>
  </si>
  <si>
    <t>SANJEEV KUMAR KARN</t>
  </si>
  <si>
    <t>DISHANT PANCHAL</t>
  </si>
  <si>
    <t>BHAGWATI PANCHAL</t>
  </si>
  <si>
    <t>DIVYA KUMARI</t>
  </si>
  <si>
    <t>DIVYANSH SINGH RATHORE</t>
  </si>
  <si>
    <t>MAHENDRA SINGH RATHORE</t>
  </si>
  <si>
    <t>DIYA BAREJA</t>
  </si>
  <si>
    <t>NARESH KUMAR BAREJA</t>
  </si>
  <si>
    <t>DURGESH GUPTA</t>
  </si>
  <si>
    <t>SHATRUDHAN GUPTA</t>
  </si>
  <si>
    <t>ERUM MANSOORI</t>
  </si>
  <si>
    <t>MOHAMMAD YUSUF</t>
  </si>
  <si>
    <t>FARDEEN RAHMAN</t>
  </si>
  <si>
    <t>WASIM RAHMAN</t>
  </si>
  <si>
    <t>GARIMA KUMAWAT</t>
  </si>
  <si>
    <t>KAMAL KISHOR KUMAWAT</t>
  </si>
  <si>
    <t>GAURAV BHAKAR</t>
  </si>
  <si>
    <t>RAJNEESH BHAKAR</t>
  </si>
  <si>
    <t>GAURAV JAIN</t>
  </si>
  <si>
    <t>SHANTILAL JAIN</t>
  </si>
  <si>
    <t>GAURAV SINGH PARMAR</t>
  </si>
  <si>
    <t>GOPANSHI DADHICH</t>
  </si>
  <si>
    <t>VINIT SHARMA</t>
  </si>
  <si>
    <t>GOUTAM SINGH RATHORE</t>
  </si>
  <si>
    <t>GOPAL SINGH RATHORE</t>
  </si>
  <si>
    <t>GUDDU KUMAR</t>
  </si>
  <si>
    <t>HARI SHANKER MAHTO</t>
  </si>
  <si>
    <t>HARIOM ANAND</t>
  </si>
  <si>
    <t>NIPENDRA KR PRASAD</t>
  </si>
  <si>
    <t>HARIOM PATIDAR</t>
  </si>
  <si>
    <t>KEVAL CHAND PATIDAR</t>
  </si>
  <si>
    <t>HARSH GUPTA</t>
  </si>
  <si>
    <t>VISHAL GUPTA</t>
  </si>
  <si>
    <t>HARSH</t>
  </si>
  <si>
    <t>HARSH PAREEK</t>
  </si>
  <si>
    <t>NANDKISHOR PAREEK</t>
  </si>
  <si>
    <t>HARSH RAJ</t>
  </si>
  <si>
    <t>HARSHIT BANSAL</t>
  </si>
  <si>
    <t>RAMSEVAK BANSAL</t>
  </si>
  <si>
    <t>HARSHIT KHANDELWAL</t>
  </si>
  <si>
    <t>OM PRAKASH GUPTA</t>
  </si>
  <si>
    <t>HARSHIT MOHAN</t>
  </si>
  <si>
    <t>CHANDRA MOHAN PRASAD</t>
  </si>
  <si>
    <t>HEMANT</t>
  </si>
  <si>
    <t>POORANMAL</t>
  </si>
  <si>
    <t>HIMANSHU</t>
  </si>
  <si>
    <t>SANDEEP KUMAR</t>
  </si>
  <si>
    <t>HIMANSHU PRAJAPAT</t>
  </si>
  <si>
    <t>PRATHVIRAJ PRAJAPAT</t>
  </si>
  <si>
    <t>HIMANSHU SHARMA</t>
  </si>
  <si>
    <t>PUSHKAR SHARMA</t>
  </si>
  <si>
    <t>HIMESH SONI</t>
  </si>
  <si>
    <t>ASHOK KUMAR SONI</t>
  </si>
  <si>
    <t>HITESH JANGIR</t>
  </si>
  <si>
    <t>PRAMOD JANGIR</t>
  </si>
  <si>
    <t>HITESH KUMAR SHARMA</t>
  </si>
  <si>
    <t>ASHOK SHARMA</t>
  </si>
  <si>
    <t>HRITIK SINGH</t>
  </si>
  <si>
    <t>KAMLESHWAR SINGH</t>
  </si>
  <si>
    <t>ITISH SONI</t>
  </si>
  <si>
    <t>INDRA KUMAR SONI</t>
  </si>
  <si>
    <t>JAI</t>
  </si>
  <si>
    <t>RAMESH KUMAR</t>
  </si>
  <si>
    <t>JAI VISHUN SINGH</t>
  </si>
  <si>
    <t>KAUSHAL KUMAR SINGH</t>
  </si>
  <si>
    <t>JANVI RATHORE</t>
  </si>
  <si>
    <t>CHANDAN SINGH RATHORE</t>
  </si>
  <si>
    <t>JASMAN SINGH CHAGGAR</t>
  </si>
  <si>
    <t>JITENDER SINGH CHAGGAR</t>
  </si>
  <si>
    <t>JAY PRAKASH KUMAWAT</t>
  </si>
  <si>
    <t>MAHESH KUMAWAT</t>
  </si>
  <si>
    <t>JAYA KUMARI</t>
  </si>
  <si>
    <t>ASHOK KUMAR SINGH</t>
  </si>
  <si>
    <t>JEMS YADAV</t>
  </si>
  <si>
    <t>DHARA SINGH YADAV</t>
  </si>
  <si>
    <t>JOHIT KUMAR</t>
  </si>
  <si>
    <t>ASHOK JHA</t>
  </si>
  <si>
    <t>JYOTI KUMARI</t>
  </si>
  <si>
    <t>AKHILESH GIRI</t>
  </si>
  <si>
    <t>KAMLESH KUMHAR</t>
  </si>
  <si>
    <t>RAJKUMAR KUMHAR</t>
  </si>
  <si>
    <t>KANHAIYA KUMAR</t>
  </si>
  <si>
    <t>KANIKA KHETAN</t>
  </si>
  <si>
    <t>VINOD KHETAN</t>
  </si>
  <si>
    <t>KAPIL SAINI</t>
  </si>
  <si>
    <t>JAGDISH PRASAD SAINI</t>
  </si>
  <si>
    <t>SOMANI KARTIK BALMUKUND</t>
  </si>
  <si>
    <t>BALMUKAND</t>
  </si>
  <si>
    <t>KARTIK BRAHAMBHATT</t>
  </si>
  <si>
    <t>MANGEJ KUMAR JAGA</t>
  </si>
  <si>
    <t>KARTIK RATHORE</t>
  </si>
  <si>
    <t>VINOD RATHORE</t>
  </si>
  <si>
    <t>KARTIK SWAMI</t>
  </si>
  <si>
    <t>RAMSWROOP SWAMI</t>
  </si>
  <si>
    <t>KASHYAP CHOUDHARY</t>
  </si>
  <si>
    <t>RAGHUNATH CHOUDHARY</t>
  </si>
  <si>
    <t>KEERTI SAINI</t>
  </si>
  <si>
    <t>KALURAM SAINI</t>
  </si>
  <si>
    <t xml:space="preserve">KESHAV </t>
  </si>
  <si>
    <t>RAMPRATAP SHARMA</t>
  </si>
  <si>
    <t>KESHAV KUMAR</t>
  </si>
  <si>
    <t>ARUN SHARMA</t>
  </si>
  <si>
    <t>KHUSHI JAISWAL</t>
  </si>
  <si>
    <t>DINESH JAISWAL</t>
  </si>
  <si>
    <t>KHUSHI SINGH</t>
  </si>
  <si>
    <t>NAVEEN KUMAR SINGH</t>
  </si>
  <si>
    <t>KIRAN KUMAR</t>
  </si>
  <si>
    <t>GANPAT LAL</t>
  </si>
  <si>
    <t>KRISHNA MURTI</t>
  </si>
  <si>
    <t>JITENDRA KUMAR SINGH</t>
  </si>
  <si>
    <t>KRISHNA SINGH</t>
  </si>
  <si>
    <t>RAM SINGH</t>
  </si>
  <si>
    <t>KULDEEP SONI</t>
  </si>
  <si>
    <t>SATYANARAYAN SONI</t>
  </si>
  <si>
    <t>KUMAR ABHISHEK</t>
  </si>
  <si>
    <t>SHARWAN KUMAR MISHRA</t>
  </si>
  <si>
    <t>KUMAR PRANAV</t>
  </si>
  <si>
    <t>SUNIL KUMAR SINGH</t>
  </si>
  <si>
    <t>KUNAL NOGIA</t>
  </si>
  <si>
    <t>OM PRAKASH NOGIA</t>
  </si>
  <si>
    <t>KUNAL ROHILLA</t>
  </si>
  <si>
    <t>CHHAGAN LAL ROHILLA</t>
  </si>
  <si>
    <t>KUSH DHARMENDRA KATHURIA</t>
  </si>
  <si>
    <t>DHARMENDRA KATHURIA</t>
  </si>
  <si>
    <t>KUSHAL MAHAWAR</t>
  </si>
  <si>
    <t>KAMLESH KUMAR MAHAWAR</t>
  </si>
  <si>
    <t>LAKSHAY</t>
  </si>
  <si>
    <t>KHUSHI RAM</t>
  </si>
  <si>
    <t>LAKSHY GOYAL</t>
  </si>
  <si>
    <t>HEMANT KUMAR GOYAL</t>
  </si>
  <si>
    <t>LAKSHYA VAISHNAV</t>
  </si>
  <si>
    <t>MURLIDHAR VAISHNAV</t>
  </si>
  <si>
    <t>LALIT KUMAR KUSWAHA</t>
  </si>
  <si>
    <t>VINOD KUMAR KUSHWAHA</t>
  </si>
  <si>
    <t>LAXMAN SHARMA</t>
  </si>
  <si>
    <t>VISHNU PRASAD SHARMA</t>
  </si>
  <si>
    <t>LOKESH KUMAR</t>
  </si>
  <si>
    <t>RAJESH KUMAR YADAV</t>
  </si>
  <si>
    <t>PRAKASH CHAND KUMAWAT</t>
  </si>
  <si>
    <t>MADHAV TIWARI</t>
  </si>
  <si>
    <t>RAJENDRA PRASAD TIWARI</t>
  </si>
  <si>
    <t>MAHI SONI</t>
  </si>
  <si>
    <t>RAJ KUMAR SONI</t>
  </si>
  <si>
    <t>MANAS JAIN</t>
  </si>
  <si>
    <t>NIKHIL JAIN</t>
  </si>
  <si>
    <t>MANDEEP KUMAR SAINI</t>
  </si>
  <si>
    <t>RAKESH KUMAR SAINI</t>
  </si>
  <si>
    <t>MANISH KUMAWAT</t>
  </si>
  <si>
    <t>HEERA LAL</t>
  </si>
  <si>
    <t>MANISH LAL GUPTA</t>
  </si>
  <si>
    <t>MANTU LAL GUPTA</t>
  </si>
  <si>
    <t>MANSI KUMARI</t>
  </si>
  <si>
    <t>MANVENDRA SINGH</t>
  </si>
  <si>
    <t>MAYANK HARLANI</t>
  </si>
  <si>
    <t>BHAGWAN DAS</t>
  </si>
  <si>
    <t>MAYANK YADAV</t>
  </si>
  <si>
    <t>SUKHDEEP KUMAR</t>
  </si>
  <si>
    <t>MD JUNAID AARFI</t>
  </si>
  <si>
    <t>MD AFSAR MALIK</t>
  </si>
  <si>
    <t>MD KAIF</t>
  </si>
  <si>
    <t>MD NASEERULLAH</t>
  </si>
  <si>
    <t>MD. SAGIR</t>
  </si>
  <si>
    <t>MD SAIF AHMAD</t>
  </si>
  <si>
    <t>MD ZIAUR RAHMAN</t>
  </si>
  <si>
    <t>MD. ALQAMA</t>
  </si>
  <si>
    <t>ARMAN ALAM</t>
  </si>
  <si>
    <t>MEHUL ARORA</t>
  </si>
  <si>
    <t>SANJEEV KUMAR ARORA</t>
  </si>
  <si>
    <t>MEHUL BHARGAVA</t>
  </si>
  <si>
    <t>ALOK BHARGAVA</t>
  </si>
  <si>
    <t>MILAN SHARMA</t>
  </si>
  <si>
    <t>JITENDRA KUMAR SHARMA</t>
  </si>
  <si>
    <t>MITHUL KALAL</t>
  </si>
  <si>
    <t>SHANTI LAL KALAL</t>
  </si>
  <si>
    <t>MOHAK CHATURVEDI</t>
  </si>
  <si>
    <t>HEMANT CHATURVEDI</t>
  </si>
  <si>
    <t>MOHAMMAD HASSAN</t>
  </si>
  <si>
    <t>MOHAMMAD QUAISAR ALI</t>
  </si>
  <si>
    <t>MOHAMMAD NAVED ALI</t>
  </si>
  <si>
    <t>MO NAUSHAD ALI</t>
  </si>
  <si>
    <t>MOHAMMAD SOHAIL ALI</t>
  </si>
  <si>
    <t>MURAD ALI</t>
  </si>
  <si>
    <t>MOHAMMED IRFAN</t>
  </si>
  <si>
    <t>MUUNA KHAN</t>
  </si>
  <si>
    <t>MOHD RIYAZ</t>
  </si>
  <si>
    <t>AZIZ KHAN</t>
  </si>
  <si>
    <t>MOHIT KUMAR</t>
  </si>
  <si>
    <t>RAKESH YADAV</t>
  </si>
  <si>
    <t>MOHIT KUMAR GUPTA</t>
  </si>
  <si>
    <t>MANOJ KUMAR GUPTA</t>
  </si>
  <si>
    <t>MOHIT KUMHAR</t>
  </si>
  <si>
    <t>DINESH CHANDRA KUMHAR</t>
  </si>
  <si>
    <t>MUSKAN</t>
  </si>
  <si>
    <t>DARA SINGH</t>
  </si>
  <si>
    <t>MUSKAN BANO</t>
  </si>
  <si>
    <t>IMTIYAZ KHAN</t>
  </si>
  <si>
    <t>MUSKAN SHARMA</t>
  </si>
  <si>
    <t>NAMAN SONI</t>
  </si>
  <si>
    <t>GIRDHAR GOPAL SONI</t>
  </si>
  <si>
    <t>NAMAN VIJAY</t>
  </si>
  <si>
    <t>RAMAVTAR VIJAY</t>
  </si>
  <si>
    <t>NAVANSH KUMAWAT</t>
  </si>
  <si>
    <t>DAMODAR KUMAWAT</t>
  </si>
  <si>
    <t>NAVDEEP SINGH RATHORE</t>
  </si>
  <si>
    <t>NARENDRA SINGH RATHORE</t>
  </si>
  <si>
    <t>NAVEEN SINGH</t>
  </si>
  <si>
    <t>NEERAJ KUMAR MEENA</t>
  </si>
  <si>
    <t>ABHAY SINGH</t>
  </si>
  <si>
    <t>NEHA MISHRA</t>
  </si>
  <si>
    <t>OM PRAKASH MISHRA</t>
  </si>
  <si>
    <t>NEHUL SINGH NEGI</t>
  </si>
  <si>
    <t>MAHIPAL SINGH NEGI</t>
  </si>
  <si>
    <t>NIDHIST PRAJAPAT</t>
  </si>
  <si>
    <t>HETRAM PRAJAPAT</t>
  </si>
  <si>
    <t>NIKHIL KUMAR</t>
  </si>
  <si>
    <t>DHARMENDRA KUMAR SINGH</t>
  </si>
  <si>
    <t>NIKHIL KUMAR YADAV</t>
  </si>
  <si>
    <t>RAMESH KUMAR YADAV</t>
  </si>
  <si>
    <t>NILESH KUMAR</t>
  </si>
  <si>
    <t>NIRANJAN PRASAD SINGH</t>
  </si>
  <si>
    <t>NIRAJ KUMAR</t>
  </si>
  <si>
    <t>NIRMAL KUMAR</t>
  </si>
  <si>
    <t>NIRMAL SINGH</t>
  </si>
  <si>
    <t>BIJENDRA SINGH</t>
  </si>
  <si>
    <t>NISHU RAJ</t>
  </si>
  <si>
    <t>NITESH CHAUHAN</t>
  </si>
  <si>
    <t>VISHNU KUMAR RAJPOOT</t>
  </si>
  <si>
    <t>NITESH KUMAR</t>
  </si>
  <si>
    <t>SUWA LAL JAT</t>
  </si>
  <si>
    <t>NITESH KUMAR DUBEY</t>
  </si>
  <si>
    <t>LALIT NARAYAN DUBEY</t>
  </si>
  <si>
    <t>OM PRAKASH RAI</t>
  </si>
  <si>
    <t>ASHOK KUMAR RAI</t>
  </si>
  <si>
    <t>OM YADAV</t>
  </si>
  <si>
    <t>RUPENDRA KUMAR YADAV</t>
  </si>
  <si>
    <t>PARAS GUPTA</t>
  </si>
  <si>
    <t>SUSHIL KUMAR GUPTA</t>
  </si>
  <si>
    <t>PARTH SONI</t>
  </si>
  <si>
    <t>PAWAN SONI</t>
  </si>
  <si>
    <t>PARVEEN SINGH</t>
  </si>
  <si>
    <t>MANGAL SINGH</t>
  </si>
  <si>
    <t>PAYAL RATHORE</t>
  </si>
  <si>
    <t>SURENDRA SINGH RATHORE</t>
  </si>
  <si>
    <t>PIYUSH</t>
  </si>
  <si>
    <t>PIYUSH KUMAR</t>
  </si>
  <si>
    <t>SIKANDAR MANDAL</t>
  </si>
  <si>
    <t>PIYUSH MISHRA</t>
  </si>
  <si>
    <t>MUNNA MISHRA</t>
  </si>
  <si>
    <t>PIYUSH SHARMA</t>
  </si>
  <si>
    <t>BHANWARI LAL SHARMA</t>
  </si>
  <si>
    <t>NARENDRA KUMAR</t>
  </si>
  <si>
    <t>POONAM AGARWAL</t>
  </si>
  <si>
    <t>MAHAVEER PRASAD AGARWAL</t>
  </si>
  <si>
    <t>PRABHAT KUMAR</t>
  </si>
  <si>
    <t>LALAN KUMAR MAHTO</t>
  </si>
  <si>
    <t>PRASHANT KUMAR</t>
  </si>
  <si>
    <t>PRATHAM KHATRI</t>
  </si>
  <si>
    <t>HARISH KHATRI</t>
  </si>
  <si>
    <t>PRATIK PRAKASH</t>
  </si>
  <si>
    <t>PREM PRAKASH</t>
  </si>
  <si>
    <t>PRINCE AGARWAL</t>
  </si>
  <si>
    <t>VIJAY KUMAR AGARWAL</t>
  </si>
  <si>
    <t>PRINCE BARNWAL</t>
  </si>
  <si>
    <t>PREM KUMAR BARNWAL</t>
  </si>
  <si>
    <t>PRINCE KUMAR</t>
  </si>
  <si>
    <t>RAMCHANDRA RAY</t>
  </si>
  <si>
    <t>PRAMOD SINGH</t>
  </si>
  <si>
    <t>ANIL KUMAR SINGH</t>
  </si>
  <si>
    <t>SUDHIR KUMAR</t>
  </si>
  <si>
    <t>PRINCE KUMAR SINGH</t>
  </si>
  <si>
    <t>UMESH SINGH</t>
  </si>
  <si>
    <t>PRIYANSHU</t>
  </si>
  <si>
    <t>VIPIN</t>
  </si>
  <si>
    <t>PRIYANSHU KUMAR</t>
  </si>
  <si>
    <t>BALRAM SINGH</t>
  </si>
  <si>
    <t>ARUN BISWAKARMA</t>
  </si>
  <si>
    <t>PRIYANSHU MISHRA</t>
  </si>
  <si>
    <t>SUMAN MISHRA</t>
  </si>
  <si>
    <t>PRIYANSHU RAJ</t>
  </si>
  <si>
    <t>PRIYANSHU SHARMA</t>
  </si>
  <si>
    <t>LOKESH SHARMA</t>
  </si>
  <si>
    <t>PRIYANSHU TANWAR</t>
  </si>
  <si>
    <t>PUSHPENDAR JAKHAR</t>
  </si>
  <si>
    <t>GOPAL LAL JAKHAR</t>
  </si>
  <si>
    <t>PUSHPENDRA KUMAR</t>
  </si>
  <si>
    <t>PANKAJ KUMAR CHOUDHARY</t>
  </si>
  <si>
    <t>RAGHAV TAILOR</t>
  </si>
  <si>
    <t>VINOD KUMAR TAILOR</t>
  </si>
  <si>
    <t>RAGHAV VIJAY</t>
  </si>
  <si>
    <t>NARENDRA VIJAY</t>
  </si>
  <si>
    <t>RAGIB ANWAR</t>
  </si>
  <si>
    <t>MD SAMIULLAH</t>
  </si>
  <si>
    <t>RAHUL ACHARA</t>
  </si>
  <si>
    <t>SHANKAR LAL ACHARA</t>
  </si>
  <si>
    <t>RAHUL GARHWAL</t>
  </si>
  <si>
    <t>BODU RAM GARHWAL</t>
  </si>
  <si>
    <t>RAHUL KUSHWAHA</t>
  </si>
  <si>
    <t>SANJAY MAHATO KOIRI</t>
  </si>
  <si>
    <t>RAHUL MALHOTRA</t>
  </si>
  <si>
    <t>SIKANDAR SAHNI</t>
  </si>
  <si>
    <t>BANWAR LAL SAINI</t>
  </si>
  <si>
    <t>RAJAN KUMAR</t>
  </si>
  <si>
    <t>RAMAJI SINGH</t>
  </si>
  <si>
    <t>RAJAT CHOUHAN</t>
  </si>
  <si>
    <t>CHANDAN CHOUHAN</t>
  </si>
  <si>
    <t>RAJU RAM</t>
  </si>
  <si>
    <t>DEEPA RAM</t>
  </si>
  <si>
    <t>RAMIT RANJAN</t>
  </si>
  <si>
    <t>SATISH CHANDRA PRASAD</t>
  </si>
  <si>
    <t>RAUNAK</t>
  </si>
  <si>
    <t>RAUSHAN KUMAR</t>
  </si>
  <si>
    <t>SANJAY SHARMA</t>
  </si>
  <si>
    <t>RAVI RANJAN SHARMA</t>
  </si>
  <si>
    <t>RAJA RAM SHARMA</t>
  </si>
  <si>
    <t>RAVI YADAV</t>
  </si>
  <si>
    <t>MAHENDRA</t>
  </si>
  <si>
    <t>VIJAY SHANKAR SINGH</t>
  </si>
  <si>
    <t>RISHI RATHI</t>
  </si>
  <si>
    <t>BABU LAL RATHI</t>
  </si>
  <si>
    <t>RITESH SAHU</t>
  </si>
  <si>
    <t>ASHOK KUMAR SAHU</t>
  </si>
  <si>
    <t>RITESH SAINI</t>
  </si>
  <si>
    <t>NAND KISHORE SAINI</t>
  </si>
  <si>
    <t>RITVIZ TIWARI</t>
  </si>
  <si>
    <t>JITENDRA KUMAR TIWARI</t>
  </si>
  <si>
    <t>RIYA GANDHI</t>
  </si>
  <si>
    <t>KRISHAN KUMAR GANDHI</t>
  </si>
  <si>
    <t>RIYA YADAV</t>
  </si>
  <si>
    <t>RAVINDRA YADAV</t>
  </si>
  <si>
    <t>ROHAN SINHA</t>
  </si>
  <si>
    <t>RAKESH KUMAR SINHA</t>
  </si>
  <si>
    <t>ROHIT GUPTA</t>
  </si>
  <si>
    <t>MAHESH GUPTA</t>
  </si>
  <si>
    <t>ROHIT KUMAR</t>
  </si>
  <si>
    <t>SOMNATH MEHTA</t>
  </si>
  <si>
    <t>SUNIL KUMAR PANDIT</t>
  </si>
  <si>
    <t>ROHIT KUMAR KOLI</t>
  </si>
  <si>
    <t>MUKESH KUMAR KOLI</t>
  </si>
  <si>
    <t>ROHIT SHARMA</t>
  </si>
  <si>
    <t>ARVIND SHARMA</t>
  </si>
  <si>
    <t>ROHIT VERMA</t>
  </si>
  <si>
    <t>GHEESI LAL VERMA</t>
  </si>
  <si>
    <t>RUDHRA PRATAP SINGH NARUKA</t>
  </si>
  <si>
    <t>BHUPENDRA SINGH NARUKA</t>
  </si>
  <si>
    <t>RUDRA PRATAP SINGH</t>
  </si>
  <si>
    <t>JITENDER SINGH</t>
  </si>
  <si>
    <t>SACHIN</t>
  </si>
  <si>
    <t>SURENDRA</t>
  </si>
  <si>
    <t>SACHIN KUMAR</t>
  </si>
  <si>
    <t>NARENDRA BHATT</t>
  </si>
  <si>
    <t>SAHIL SHARMA</t>
  </si>
  <si>
    <t>RAMESH KUMAR SHARMA</t>
  </si>
  <si>
    <t>SAHIL SUMAN</t>
  </si>
  <si>
    <t>SUMAN KUMAR SHRIVASTAVA</t>
  </si>
  <si>
    <t>SAHIL YADAV</t>
  </si>
  <si>
    <t>VEER SINGH</t>
  </si>
  <si>
    <t>NEERAJ KUMAR</t>
  </si>
  <si>
    <t>SAHIL YOGI</t>
  </si>
  <si>
    <t>NEERAJ KUMAR YOGI</t>
  </si>
  <si>
    <t>SAKET KUMAR YADAV</t>
  </si>
  <si>
    <t>VINAY SHANKAR YADAV</t>
  </si>
  <si>
    <t>RAJU SHARMA</t>
  </si>
  <si>
    <t>SALAZ ANAND</t>
  </si>
  <si>
    <t>SUKESH KUMAR</t>
  </si>
  <si>
    <t>SAMEER KHAN</t>
  </si>
  <si>
    <t>MUSTAK ALI KHAN</t>
  </si>
  <si>
    <t>SAMEER KUMAR</t>
  </si>
  <si>
    <t>SAMIKSHA JAIN</t>
  </si>
  <si>
    <t>VINAY KUMAR JAIN</t>
  </si>
  <si>
    <t>SAMIYA AHMED</t>
  </si>
  <si>
    <t>AJAZ AHMED</t>
  </si>
  <si>
    <t>SANDEEP KUMAR SAINI</t>
  </si>
  <si>
    <t>MAHENDRA KUMAR SAINI</t>
  </si>
  <si>
    <t>SANDESH DAS</t>
  </si>
  <si>
    <t>DEEPANKAR DAS</t>
  </si>
  <si>
    <t>SANNY KUMAR</t>
  </si>
  <si>
    <t>HEMANT SINGH</t>
  </si>
  <si>
    <t>SARVESH PHOGAT</t>
  </si>
  <si>
    <t>VIJAY PAL SINGH</t>
  </si>
  <si>
    <t>SATYAM SINGHAL</t>
  </si>
  <si>
    <t>RAJ KUMAR SINGHAL</t>
  </si>
  <si>
    <t>SAURABH KUMAR</t>
  </si>
  <si>
    <t>NAGENDRA KUMAR</t>
  </si>
  <si>
    <t>SAURAV KUMAR</t>
  </si>
  <si>
    <t>RAMPUKAR SINGH</t>
  </si>
  <si>
    <t>BIPIN KUMAR RAY</t>
  </si>
  <si>
    <t>SHAHID ABRAR</t>
  </si>
  <si>
    <t>SHAKIL AHMAD</t>
  </si>
  <si>
    <t>SHAIKH FAHAD</t>
  </si>
  <si>
    <t>MD IMRAN</t>
  </si>
  <si>
    <t>SHAIKH NAVED</t>
  </si>
  <si>
    <t>MO JAHID</t>
  </si>
  <si>
    <t>SHAMBHAVI SHARMA</t>
  </si>
  <si>
    <t>NIRAJ NIRMAL KUMAR</t>
  </si>
  <si>
    <t>SHASHANK GUJRATI</t>
  </si>
  <si>
    <t>ARVIND KUMAR GUJRATI</t>
  </si>
  <si>
    <t>SHIPRA MANGAL</t>
  </si>
  <si>
    <t>SANTOSH MANGAL</t>
  </si>
  <si>
    <t>SHIV KUMAR SAIN</t>
  </si>
  <si>
    <t>CHANDRAKANT SAIN</t>
  </si>
  <si>
    <t>SHIV SHANKAR</t>
  </si>
  <si>
    <t>LOKI RAY</t>
  </si>
  <si>
    <t>RAJEEV KUMAR</t>
  </si>
  <si>
    <t>SHIVAM MISHRA</t>
  </si>
  <si>
    <t>NAGENDRA PRATAP MISHRA</t>
  </si>
  <si>
    <t>SHIVAM SAGAR</t>
  </si>
  <si>
    <t>RAMADHAR SINGH</t>
  </si>
  <si>
    <t>SHIVAM YADAV</t>
  </si>
  <si>
    <t>AYODHYA PRASHAD YADAV</t>
  </si>
  <si>
    <t>SHLOK ANAND</t>
  </si>
  <si>
    <t>TARUN KUMAR SINGH</t>
  </si>
  <si>
    <t>SHOURYA BHANOT</t>
  </si>
  <si>
    <t>RAJEEV SHARMA</t>
  </si>
  <si>
    <t>SHRAJAN CHATURVEDI</t>
  </si>
  <si>
    <t>YOGESH CHATURVEDI</t>
  </si>
  <si>
    <t>SHRIJAL JAISWAL</t>
  </si>
  <si>
    <t>SANJAY JAISWAL</t>
  </si>
  <si>
    <t>SHRIYANSHU SINGH</t>
  </si>
  <si>
    <t>DIPAK KUMAR</t>
  </si>
  <si>
    <t>SHUBH GUPTA</t>
  </si>
  <si>
    <t>SANDEEP GUPTA</t>
  </si>
  <si>
    <t>SHUBHAM KUMAR</t>
  </si>
  <si>
    <t>SUBODH PRASAD BARNWAL</t>
  </si>
  <si>
    <t>VIJAY PRASAD</t>
  </si>
  <si>
    <t>KAUSHAL KISHORE SHARMA</t>
  </si>
  <si>
    <t>SHUBHAM SINGH</t>
  </si>
  <si>
    <t>CHARAN SINGH</t>
  </si>
  <si>
    <t>SHYAM BABU PRASAD GUPTA</t>
  </si>
  <si>
    <t>BINOD PRASAD GUPTA</t>
  </si>
  <si>
    <t>SIDDHARTH PRAKASH</t>
  </si>
  <si>
    <t>LAKSHMAN RAM</t>
  </si>
  <si>
    <t>SIMRAN RANI</t>
  </si>
  <si>
    <t>SAROJ KUMAR THAKUR</t>
  </si>
  <si>
    <t>SNEHA KUMARI</t>
  </si>
  <si>
    <t>RAJESHWAR BHAGAT</t>
  </si>
  <si>
    <t>SONAL KUMAR</t>
  </si>
  <si>
    <t>SONAM KUMARI</t>
  </si>
  <si>
    <t>OMPRAKASH SINGH</t>
  </si>
  <si>
    <t>SONU</t>
  </si>
  <si>
    <t>SRISHTI JAIN</t>
  </si>
  <si>
    <t>SANJAY JAIN</t>
  </si>
  <si>
    <t>SUMIT KUMAR</t>
  </si>
  <si>
    <t>ANIL DAS</t>
  </si>
  <si>
    <t xml:space="preserve">SUMIT KUMAR </t>
  </si>
  <si>
    <t>HANUMAN</t>
  </si>
  <si>
    <t xml:space="preserve">SURBHI KHANDELWAL </t>
  </si>
  <si>
    <t>CHANCHAL KHANDELWAL</t>
  </si>
  <si>
    <t>SURENDRA GURJAR</t>
  </si>
  <si>
    <t>RAJARAM</t>
  </si>
  <si>
    <t>SURYANSH PANDEY</t>
  </si>
  <si>
    <t>SUNIL KUMAR PANDEY</t>
  </si>
  <si>
    <t>SWATI KUMARI</t>
  </si>
  <si>
    <t>CHITTARANJAN SAHA</t>
  </si>
  <si>
    <t>TANISHQ GARG</t>
  </si>
  <si>
    <t>SHAMBHU DAYAL GARG</t>
  </si>
  <si>
    <t>TANIYA MAHESHWARI</t>
  </si>
  <si>
    <t>PURSHOTTAM MAHESHWARI</t>
  </si>
  <si>
    <t>TANNU KUMARI</t>
  </si>
  <si>
    <t>PAPPU KUMAR SHAHI</t>
  </si>
  <si>
    <t>TARUN KUMAR</t>
  </si>
  <si>
    <t>RAMBIR</t>
  </si>
  <si>
    <t>TARUN SONI</t>
  </si>
  <si>
    <t>MULTAN CHAND SONI</t>
  </si>
  <si>
    <t>TEENA GUPTA</t>
  </si>
  <si>
    <t>CHANDRA PRAKASH GUPTA</t>
  </si>
  <si>
    <t>TILAK KHATORIA</t>
  </si>
  <si>
    <t>RAJENDRA KUMAR KHANDELWAL</t>
  </si>
  <si>
    <t>UDAY SINGH</t>
  </si>
  <si>
    <t>NARPAT SINGH</t>
  </si>
  <si>
    <t>UJJAWAL MOHIT</t>
  </si>
  <si>
    <t>MITHILESH KUMAR SINGH</t>
  </si>
  <si>
    <t>VAIBHAV SONI</t>
  </si>
  <si>
    <t>VIMAL KUMAR SONI</t>
  </si>
  <si>
    <t>VANSH GUPTA</t>
  </si>
  <si>
    <t>VANSH PAREEK</t>
  </si>
  <si>
    <t>PURUJIT PAREEK</t>
  </si>
  <si>
    <t>VANSHIKA GOYAL</t>
  </si>
  <si>
    <t>SURESH CHAND GOYAL</t>
  </si>
  <si>
    <t>VARUN SHARMA</t>
  </si>
  <si>
    <t>AMIT SHARMA</t>
  </si>
  <si>
    <t>KAMAL KANT SHARMA</t>
  </si>
  <si>
    <t>VED PRAKASH</t>
  </si>
  <si>
    <t>BHAGWAN SINGH</t>
  </si>
  <si>
    <t>VIDHAN SINGH</t>
  </si>
  <si>
    <t>VINOD SINGH</t>
  </si>
  <si>
    <t>VIJAYA BHARTI</t>
  </si>
  <si>
    <t>NAVNEET KUMAR</t>
  </si>
  <si>
    <t>VIKAS KUMAR YADAV</t>
  </si>
  <si>
    <t>VIKASH KUMAR</t>
  </si>
  <si>
    <t>MUKESH KUMAR</t>
  </si>
  <si>
    <t>JAGDEESH PRASAD</t>
  </si>
  <si>
    <t>VINIT PANCHAL</t>
  </si>
  <si>
    <t>RAJENDRA PANCHAL</t>
  </si>
  <si>
    <t>VIRENDRA PRAJAPAT</t>
  </si>
  <si>
    <t>RAMNATH PRAJAPAT</t>
  </si>
  <si>
    <t>VISHAL KUMAR</t>
  </si>
  <si>
    <t>DEVKI PRASAD</t>
  </si>
  <si>
    <t>VISHNU BHARGAVA</t>
  </si>
  <si>
    <t>BHAGCHAND BHARGAVA</t>
  </si>
  <si>
    <t>VISHWAJIT KUMAR</t>
  </si>
  <si>
    <t>MUKESH RAY</t>
  </si>
  <si>
    <t>VIVEK GOTHWAL</t>
  </si>
  <si>
    <t>RAMESHWAR LAL GOTHWAL</t>
  </si>
  <si>
    <t>VRASHABH SONI</t>
  </si>
  <si>
    <t>ASHOK SONI</t>
  </si>
  <si>
    <t>YASH KUMAR</t>
  </si>
  <si>
    <t>MAHENDRA KUMAR</t>
  </si>
  <si>
    <t>YASH MISHRA</t>
  </si>
  <si>
    <t>YASH SAINI</t>
  </si>
  <si>
    <t>TULSI RAM SAINI</t>
  </si>
  <si>
    <t>YASHWANT KUMAR KOLI</t>
  </si>
  <si>
    <t>KEDAR LAL KOLI</t>
  </si>
  <si>
    <t>YOGESH PRAJAPAT</t>
  </si>
  <si>
    <t>KAILASH CHANDRA</t>
  </si>
  <si>
    <t>SUDHANSHU DUBEY</t>
  </si>
  <si>
    <t>RAJ KUMAR SUBEY</t>
  </si>
  <si>
    <t>SUNIL KUMAR SHARMA</t>
  </si>
  <si>
    <t>YASH SHARMA</t>
  </si>
  <si>
    <t>AARAV SAXENA</t>
  </si>
  <si>
    <t>ASHISH SAXENA</t>
  </si>
  <si>
    <t>AAYUSHI JAIN</t>
  </si>
  <si>
    <t>AVEDHESH KUMAR JAIN</t>
  </si>
  <si>
    <t>AAYUSHI PUROHIT</t>
  </si>
  <si>
    <t>SANJAY PUROHIT</t>
  </si>
  <si>
    <t>ABHAY PRATAP SINGH CHAUHAN</t>
  </si>
  <si>
    <t>AMIT CHAUHAN</t>
  </si>
  <si>
    <t>ABHISHEK PARETA</t>
  </si>
  <si>
    <t>BHIMRAJ PARETA</t>
  </si>
  <si>
    <t>ADITYA KUMAR JOSHI</t>
  </si>
  <si>
    <t>MANOJ KUMAR JOSHI</t>
  </si>
  <si>
    <t>ADITYA NARANG</t>
  </si>
  <si>
    <t>RAJENDER KUMAR NARANG</t>
  </si>
  <si>
    <t>AKSH TIWARI</t>
  </si>
  <si>
    <t>ARUN KUMAR JAIN</t>
  </si>
  <si>
    <t>AMISHA SHARMA</t>
  </si>
  <si>
    <t>GULAB CHAND SHARMA</t>
  </si>
  <si>
    <t>ANIKET SHARMA</t>
  </si>
  <si>
    <t>ANIL SHARMA</t>
  </si>
  <si>
    <t>ANJALI PAL</t>
  </si>
  <si>
    <t>RAVINDRA KUMAR PAL</t>
  </si>
  <si>
    <t>ANKIT MEHRA</t>
  </si>
  <si>
    <t>SHYAM SINGH MEHRA</t>
  </si>
  <si>
    <t>ARYAN JANGID</t>
  </si>
  <si>
    <t>VINOD KUMAR JANGID</t>
  </si>
  <si>
    <t>ARYAN SINGH</t>
  </si>
  <si>
    <t>ANJANI KUMAR SINGH</t>
  </si>
  <si>
    <t>BHAGAT SINGH</t>
  </si>
  <si>
    <t>RAJVINDER SINGH</t>
  </si>
  <si>
    <t>DEEPALI MENARIA</t>
  </si>
  <si>
    <t>CHANDRA SHEKHAR MENARIA</t>
  </si>
  <si>
    <t>DEEPANSHU</t>
  </si>
  <si>
    <t>RAJESH</t>
  </si>
  <si>
    <t>DESHRAJ SINGH</t>
  </si>
  <si>
    <t>DAU SINGH</t>
  </si>
  <si>
    <t>DEVENDRA KUMAWAT</t>
  </si>
  <si>
    <t>RAM LAL KUMAWAT</t>
  </si>
  <si>
    <t>DHIRAJ PAREEK</t>
  </si>
  <si>
    <t>SANDEEP PAREEK</t>
  </si>
  <si>
    <t>GAURAV CHOUBEY</t>
  </si>
  <si>
    <t>VIRENDRA CHOUBEY</t>
  </si>
  <si>
    <t>GUNGUN GOYAL</t>
  </si>
  <si>
    <t>SANJAY GOYAL</t>
  </si>
  <si>
    <t>HARSH GOYAL</t>
  </si>
  <si>
    <t>RADHE SHYAM</t>
  </si>
  <si>
    <t>HITANSHI SHARMA</t>
  </si>
  <si>
    <t>CHANDRA SHEKHAR SHARMA</t>
  </si>
  <si>
    <t>JATIN TANWANI</t>
  </si>
  <si>
    <t>OM PRAKASH TANWANI</t>
  </si>
  <si>
    <t>KANISHKA SAIN</t>
  </si>
  <si>
    <t>VINOD KUMAR SAIN</t>
  </si>
  <si>
    <t>KAVIRAJ SINGH</t>
  </si>
  <si>
    <t>RAJU SINGH</t>
  </si>
  <si>
    <t>KESHAV SAHAL</t>
  </si>
  <si>
    <t>SHRIKANT KUMAR SAHAL</t>
  </si>
  <si>
    <t>KUSHAGRA YADAV</t>
  </si>
  <si>
    <t>SHRAWAN KUMAR</t>
  </si>
  <si>
    <t>LAKSHIT MAHLAWAT</t>
  </si>
  <si>
    <t>SATYA PRAKASH MAHLAWAT</t>
  </si>
  <si>
    <t>LAKSHITA VERMA</t>
  </si>
  <si>
    <t>SUBHASH KUMAR</t>
  </si>
  <si>
    <t>LOKESH SHUKLA</t>
  </si>
  <si>
    <t>BRIJESH KUMAR SHUKLA</t>
  </si>
  <si>
    <t>MANIK CHOUDHARY</t>
  </si>
  <si>
    <t>RAJENDRA KUMAR JAT</t>
  </si>
  <si>
    <t>NEHA KANOJIA</t>
  </si>
  <si>
    <t>SHAILENDRA KUMAR</t>
  </si>
  <si>
    <t>NIKHIL SAINI</t>
  </si>
  <si>
    <t>PRABU DAYAL SAINI</t>
  </si>
  <si>
    <t>PARESH GUPTA</t>
  </si>
  <si>
    <t>ASHUTOSH GUPTA</t>
  </si>
  <si>
    <t>PRINCE VINAYAK</t>
  </si>
  <si>
    <t>MUNNA LAL SHASTRI</t>
  </si>
  <si>
    <t>RAGHAV SONI</t>
  </si>
  <si>
    <t>JAI PRAKASH SONI</t>
  </si>
  <si>
    <t>RAKSHITA KANWAR</t>
  </si>
  <si>
    <t>SOHAN SINGH</t>
  </si>
  <si>
    <t>SAHIL</t>
  </si>
  <si>
    <t>SAKSHI SINGH</t>
  </si>
  <si>
    <t>AWADNESH BAHADUR SINGH</t>
  </si>
  <si>
    <t>SAWAN GUPTA</t>
  </si>
  <si>
    <t>JITENDRA GUPTA</t>
  </si>
  <si>
    <t>SHAHRUKH KHAN</t>
  </si>
  <si>
    <t>SARAJUDDIN KHAN</t>
  </si>
  <si>
    <t>SHIVANSHI MALOO</t>
  </si>
  <si>
    <t>SHIV KUMAR MALOO</t>
  </si>
  <si>
    <t>SHIVRATAN SINGH CHANDAWAT</t>
  </si>
  <si>
    <t>DILIP SINGH CHANDAWAT</t>
  </si>
  <si>
    <t>SIDHARTH TRIPATHI</t>
  </si>
  <si>
    <t>RAJ NATH TRIPATHI</t>
  </si>
  <si>
    <t>TANISH KHAN</t>
  </si>
  <si>
    <t>ABDUL WAHID</t>
  </si>
  <si>
    <t>TANISHA KUMARI</t>
  </si>
  <si>
    <t>TARUN UPDHYAYA</t>
  </si>
  <si>
    <t>SANDEEP UPADHYAY</t>
  </si>
  <si>
    <t>VAIBHAV SONAVA</t>
  </si>
  <si>
    <t>JAGDISH NARAYAN</t>
  </si>
  <si>
    <t>VANSH KHANDAL</t>
  </si>
  <si>
    <t>DINESH KHANDAL</t>
  </si>
  <si>
    <t>VIDHI SONI</t>
  </si>
  <si>
    <t>VIKAS SONI</t>
  </si>
  <si>
    <t>VINAY SHARMA</t>
  </si>
  <si>
    <t>RAVINDRA KUMAR</t>
  </si>
  <si>
    <t>VISHAL SAINI</t>
  </si>
  <si>
    <t>RAM GOPAL SAINI</t>
  </si>
  <si>
    <t>CHHITAR MAL SAINI</t>
  </si>
  <si>
    <t>VISHNU KUMAR JAT</t>
  </si>
  <si>
    <t>HEERA SINGH JAT</t>
  </si>
  <si>
    <t>YASHPAL</t>
  </si>
  <si>
    <t>VIJAY KUMAR</t>
  </si>
  <si>
    <t>YOGESH SINGH</t>
  </si>
  <si>
    <t>VIJAY VIKRAM SINGH</t>
  </si>
  <si>
    <t>ABHAY SONI</t>
  </si>
  <si>
    <t>SUNIL KUMAR SONI</t>
  </si>
  <si>
    <t>ABHAYJEET SAINI</t>
  </si>
  <si>
    <t>PAWAN KUMAR SAINI</t>
  </si>
  <si>
    <t>ABHYENDRA SINGH</t>
  </si>
  <si>
    <t>JAGDAMB SINGH</t>
  </si>
  <si>
    <t xml:space="preserve">ADARSH MISHRA </t>
  </si>
  <si>
    <t>ADITYA KUMAWAT</t>
  </si>
  <si>
    <t>CHATRU PRASAD</t>
  </si>
  <si>
    <t>AEMAN YADAV</t>
  </si>
  <si>
    <t>SATVEER SINGH</t>
  </si>
  <si>
    <t>AMRITA</t>
  </si>
  <si>
    <t>RANBIR SINGH</t>
  </si>
  <si>
    <t>ANUJ SHARMA</t>
  </si>
  <si>
    <t>ANUKSHI YADAV</t>
  </si>
  <si>
    <t>VIRENDRA KUMAR YADAV</t>
  </si>
  <si>
    <t>ARMAN ALI</t>
  </si>
  <si>
    <t>ISLAMU DEEN</t>
  </si>
  <si>
    <t>ARYAN PRATAP SHEKHAWAT</t>
  </si>
  <si>
    <t>PRAHLAD SINGH</t>
  </si>
  <si>
    <t>AVINASH SAINI</t>
  </si>
  <si>
    <t>VIMAL KUMAR SAINI</t>
  </si>
  <si>
    <t>AYUSH KUMAR SAIN</t>
  </si>
  <si>
    <t>AZLEE JAMEEL</t>
  </si>
  <si>
    <t>JAMEEL AHMED</t>
  </si>
  <si>
    <t>DAYANAND</t>
  </si>
  <si>
    <t>VINOD KUMAR</t>
  </si>
  <si>
    <t>DEV SHARMA</t>
  </si>
  <si>
    <t>ANIL KUMAR SHARMA</t>
  </si>
  <si>
    <t>DEVENDRA SAINI</t>
  </si>
  <si>
    <t>GIRDHARILAL SAINI</t>
  </si>
  <si>
    <t>FARIYAD MOHAMMED</t>
  </si>
  <si>
    <t>SHANIF KHAN</t>
  </si>
  <si>
    <t>GAJENDRA KHILERY</t>
  </si>
  <si>
    <t>JAI PRAKASH CHOUDHARY</t>
  </si>
  <si>
    <t>GAURAV SEN</t>
  </si>
  <si>
    <t>ASHOK KUMAR SEN</t>
  </si>
  <si>
    <t>HARSH AGARWAL</t>
  </si>
  <si>
    <t>HITENDRA AGARWAL</t>
  </si>
  <si>
    <t>HARSH KUMAR</t>
  </si>
  <si>
    <t>HARSH SAHAL</t>
  </si>
  <si>
    <t>ANAND SAHAL</t>
  </si>
  <si>
    <t>HIMANSHU KAUSHIK</t>
  </si>
  <si>
    <t>SANJAY KAUSHIK</t>
  </si>
  <si>
    <t>ILTAF RAJA</t>
  </si>
  <si>
    <t>SHAHID RAJA</t>
  </si>
  <si>
    <t>JAHID ALI</t>
  </si>
  <si>
    <t>SHYOKAT ALI</t>
  </si>
  <si>
    <t>JAIVEER SINGH</t>
  </si>
  <si>
    <t>MAHENDRA SINGH</t>
  </si>
  <si>
    <t>JAYENDRA CHOUDHARY</t>
  </si>
  <si>
    <t>PREMPAL</t>
  </si>
  <si>
    <t>KARAN KUMAR YOGI</t>
  </si>
  <si>
    <t>ASHOK KUMAR YOGI</t>
  </si>
  <si>
    <t>KARTIK SINGH GOUR</t>
  </si>
  <si>
    <t>VISHAN SINGH GOUR</t>
  </si>
  <si>
    <t>LUCKY VERMA</t>
  </si>
  <si>
    <t>GOVIND VERMA</t>
  </si>
  <si>
    <t>MAYANK JANGIR</t>
  </si>
  <si>
    <t>RAMSAWROOP JANGIR</t>
  </si>
  <si>
    <t>MOHAMMAD SABIK RAHAMAN</t>
  </si>
  <si>
    <t>ATIUR EAHMAN ANSARI</t>
  </si>
  <si>
    <t>MOHAMMED SAMI KHAN</t>
  </si>
  <si>
    <t>AYUB ALI</t>
  </si>
  <si>
    <t>MOHD. TAUHID RANGREJ</t>
  </si>
  <si>
    <t>AYYUB ALI</t>
  </si>
  <si>
    <t>BANTI KUMAR SHARMA</t>
  </si>
  <si>
    <t>NIKHIL KUMAR GUPTA</t>
  </si>
  <si>
    <t>TARKESHWAR GUPTA</t>
  </si>
  <si>
    <t>NISHANK SHRINGI</t>
  </si>
  <si>
    <t>AMIT SHRINGI</t>
  </si>
  <si>
    <t>NITIN PRAJAPAT</t>
  </si>
  <si>
    <t>GULAB CHAND</t>
  </si>
  <si>
    <t>PARI TENGURIYA</t>
  </si>
  <si>
    <t>LATE SANJAY TENGURIYA</t>
  </si>
  <si>
    <t>PAWAN SINGH CHOUHAN</t>
  </si>
  <si>
    <t>DHARMVEER SINGH CHOUHAN</t>
  </si>
  <si>
    <t>PEEYUSH AHLUWALIYA</t>
  </si>
  <si>
    <t>BAHADUR CHAND</t>
  </si>
  <si>
    <t>PIYUSH TULSANI</t>
  </si>
  <si>
    <t>KAILASH TULSANI</t>
  </si>
  <si>
    <t>PUNEET MARWAL</t>
  </si>
  <si>
    <t>NARAYAN MARWAL</t>
  </si>
  <si>
    <t>RAJPAL</t>
  </si>
  <si>
    <t>MAHAVEER PRASAD</t>
  </si>
  <si>
    <t>SHYAM BIHARI RAM</t>
  </si>
  <si>
    <t>RISHABH MISHRA</t>
  </si>
  <si>
    <t>ANIL KUMAR MISHRA</t>
  </si>
  <si>
    <t>ROHITASH SAIN</t>
  </si>
  <si>
    <t>SUNIL KUMAR SAIN</t>
  </si>
  <si>
    <t>RAMSHARAN YADAV</t>
  </si>
  <si>
    <t>SAGAR KUMAR MAHAWAR</t>
  </si>
  <si>
    <t>SAMAY SINGH</t>
  </si>
  <si>
    <t>SANDEEP SHARMA</t>
  </si>
  <si>
    <t>OMVEER SHARMA</t>
  </si>
  <si>
    <t>SANJIV KUMAR</t>
  </si>
  <si>
    <t>SAUMYA RAJORA</t>
  </si>
  <si>
    <t>SHRAWAN MALI</t>
  </si>
  <si>
    <t>JAGDISH CHAND</t>
  </si>
  <si>
    <t>SUJAL WASSON</t>
  </si>
  <si>
    <t>HEMANT KUMAR WASSON</t>
  </si>
  <si>
    <t>SUMIT SHARMA</t>
  </si>
  <si>
    <t>SWETA</t>
  </si>
  <si>
    <t>NARENDRA PRATAP</t>
  </si>
  <si>
    <t>UMESH SWAMI</t>
  </si>
  <si>
    <t>PURUSHOTTAM SWAMI</t>
  </si>
  <si>
    <t>UTSAV GUPTA</t>
  </si>
  <si>
    <t>SANJAY GUPTA</t>
  </si>
  <si>
    <t>YUVRAJ SINGH</t>
  </si>
  <si>
    <t>RAJESH SINGH</t>
  </si>
  <si>
    <t>ADITYA SAINI</t>
  </si>
  <si>
    <t>AKASH BHARANGAR</t>
  </si>
  <si>
    <t>SURENDRA SINGH</t>
  </si>
  <si>
    <t>AKSHITA MADAWARIYA</t>
  </si>
  <si>
    <t>NET RAM MANDAWARIYA</t>
  </si>
  <si>
    <t>ANKUSH JAT</t>
  </si>
  <si>
    <t>MADAN LAL JAT</t>
  </si>
  <si>
    <t>ARJUN SINGH</t>
  </si>
  <si>
    <t>ASHISH KUMAR</t>
  </si>
  <si>
    <t>CHHTRAPAL</t>
  </si>
  <si>
    <t>BHUPENDRA SINGH RAJAWAT</t>
  </si>
  <si>
    <t>CHETAN SHARMA</t>
  </si>
  <si>
    <t>KANA RAM SHARMA</t>
  </si>
  <si>
    <t>DEVRAJ SINGH GAHLOT</t>
  </si>
  <si>
    <t>NITIN SINGH GAHLOT</t>
  </si>
  <si>
    <t>DINESH SONI</t>
  </si>
  <si>
    <t>HEERA LAL SONI</t>
  </si>
  <si>
    <t>HARISH KUMAR UPADHYAY</t>
  </si>
  <si>
    <t>SATISH KUMAR</t>
  </si>
  <si>
    <t>HARSHIT</t>
  </si>
  <si>
    <t>HARMINDAR SINGH</t>
  </si>
  <si>
    <t>HIMANSHU KUMAR</t>
  </si>
  <si>
    <t>AJAY KUMAR SINHA</t>
  </si>
  <si>
    <t>JITENDRA KUMAR</t>
  </si>
  <si>
    <t>HARLAL SINGH</t>
  </si>
  <si>
    <t>KIRODI LAL MEENA</t>
  </si>
  <si>
    <t>MEGHRAJ MEENA</t>
  </si>
  <si>
    <t>LAKSHYA KUMAWAT</t>
  </si>
  <si>
    <t>JITENDRA KUMAWAT</t>
  </si>
  <si>
    <t>LAVISH GUPTA</t>
  </si>
  <si>
    <t>SHAILENDRA GUPTA</t>
  </si>
  <si>
    <t>LOKESH CHOUDHARY</t>
  </si>
  <si>
    <t>RAMSWARUP JAT</t>
  </si>
  <si>
    <t>MUJTABA HAIDER</t>
  </si>
  <si>
    <t>WASI HAIDER JAFRI</t>
  </si>
  <si>
    <t>MUSTAFA HAIDER</t>
  </si>
  <si>
    <t>PREM SONI</t>
  </si>
  <si>
    <t>HARISH SONI</t>
  </si>
  <si>
    <t>PUSHPENDRA SAINI</t>
  </si>
  <si>
    <t>ISHWAR LAL SAINI</t>
  </si>
  <si>
    <t>SAMI ULLAH</t>
  </si>
  <si>
    <t>IRFAN ULLAH</t>
  </si>
  <si>
    <t>SANGEETA DEVI</t>
  </si>
  <si>
    <t>SUNIL</t>
  </si>
  <si>
    <t>SOHAN SINGH SAINI</t>
  </si>
  <si>
    <t>VIJAY SINGH MALI</t>
  </si>
  <si>
    <t>SONU JAT</t>
  </si>
  <si>
    <t>URMILA BUNKAR</t>
  </si>
  <si>
    <t>RAJU BUNKAR</t>
  </si>
  <si>
    <t>VANITA MINA</t>
  </si>
  <si>
    <t>PRAHALAD MEENA</t>
  </si>
  <si>
    <t>DIVAKAR SHARMA</t>
  </si>
  <si>
    <t>ADITYA SINGH</t>
  </si>
  <si>
    <t>AJAY SAINI</t>
  </si>
  <si>
    <t>SITARAM SAINI</t>
  </si>
  <si>
    <t>ANKIT MEWARA</t>
  </si>
  <si>
    <t>MOHAN LAL MEWARA</t>
  </si>
  <si>
    <t>AZAN MUBIN AHMED</t>
  </si>
  <si>
    <t>AFAQ AHMED</t>
  </si>
  <si>
    <t>BAJARANG LAL KUMAWAT</t>
  </si>
  <si>
    <t>ARJUN RAM KUMAWAT</t>
  </si>
  <si>
    <t>DEV KUMAWAT</t>
  </si>
  <si>
    <t>DHRUV NAHAR</t>
  </si>
  <si>
    <t>VIJAY NAHAR</t>
  </si>
  <si>
    <t>GAURAV KUMAR</t>
  </si>
  <si>
    <t>RAJPAL SINGH YOGI</t>
  </si>
  <si>
    <t>HANSRAJ RANDA</t>
  </si>
  <si>
    <t>BIRMA RAM</t>
  </si>
  <si>
    <t>HARSHIT JAIN</t>
  </si>
  <si>
    <t>LOKESH KUMAR JAIN</t>
  </si>
  <si>
    <t>HARSHIT PANDEY</t>
  </si>
  <si>
    <t>AVINASH SHARMA</t>
  </si>
  <si>
    <t>HEMANT BARNALA</t>
  </si>
  <si>
    <t>BANNE SINGH</t>
  </si>
  <si>
    <t>HEMLATA</t>
  </si>
  <si>
    <t>BIRBAL</t>
  </si>
  <si>
    <t>Himanshu Sharma</t>
  </si>
  <si>
    <t>Navratan Sharma</t>
  </si>
  <si>
    <t>JAYESH SONI</t>
  </si>
  <si>
    <t>SHAILENDRA SONI</t>
  </si>
  <si>
    <t>JYOTI SAINI</t>
  </si>
  <si>
    <t>MAHENDRA SAINI</t>
  </si>
  <si>
    <t>KARANVEER</t>
  </si>
  <si>
    <t>SHANKAR SINGH</t>
  </si>
  <si>
    <t>KARTIKEY SHARMA</t>
  </si>
  <si>
    <t>CHANDRA PRAKASH SHARMA</t>
  </si>
  <si>
    <t>KISLAY TINKER</t>
  </si>
  <si>
    <t>SACHIN KUMAR TINKER</t>
  </si>
  <si>
    <t>KRISHNAVATAR SHARMA</t>
  </si>
  <si>
    <t>GIRRAJ PRASAD SHARMA</t>
  </si>
  <si>
    <t>NARENDRA SINGH YOGI</t>
  </si>
  <si>
    <t>LOKESH SOLANKI</t>
  </si>
  <si>
    <t>PRAKASH SOLANKI</t>
  </si>
  <si>
    <t>MADHUSUDAN SEN</t>
  </si>
  <si>
    <t>PRAVEEN SEN</t>
  </si>
  <si>
    <t>MANDEEP SAINI</t>
  </si>
  <si>
    <t>RATAN LAL SAINI</t>
  </si>
  <si>
    <t>MANJIT KUMAR SINGH</t>
  </si>
  <si>
    <t>MAYANK SHARMA</t>
  </si>
  <si>
    <t>MAHAVEER PRASAD SHARMA</t>
  </si>
  <si>
    <t>MAYANK SINGH TANWAR</t>
  </si>
  <si>
    <t>RAM SINGH TANWAR</t>
  </si>
  <si>
    <t>MD. NEMATULLAH</t>
  </si>
  <si>
    <t>MD. AHLULLAH</t>
  </si>
  <si>
    <t>MOHAMMAD MOBIN ALAM</t>
  </si>
  <si>
    <t>MD MOSIM</t>
  </si>
  <si>
    <t>NAMAN KUMAR</t>
  </si>
  <si>
    <t>SANTAN KUMAR SINGH</t>
  </si>
  <si>
    <t>PALAK GUPTA</t>
  </si>
  <si>
    <t>HARIOM GUPTA</t>
  </si>
  <si>
    <t xml:space="preserve">PANKAJ </t>
  </si>
  <si>
    <t>RATISH</t>
  </si>
  <si>
    <t>PIYUSH JANGIR</t>
  </si>
  <si>
    <t>RAJKUMAR JANGIR</t>
  </si>
  <si>
    <t>PIYUSH MER</t>
  </si>
  <si>
    <t>MANOJ KUMAR MER</t>
  </si>
  <si>
    <t>PRINCE KUMAR SHARMA</t>
  </si>
  <si>
    <t>PAWAN KUMAR SHARMA</t>
  </si>
  <si>
    <t>PURUSHOTTAM KUMHAR</t>
  </si>
  <si>
    <t>LAL CHAND</t>
  </si>
  <si>
    <t>SANWARMAL SAINI</t>
  </si>
  <si>
    <t xml:space="preserve">RAHUL SAINI </t>
  </si>
  <si>
    <t>SATYA NARAYAN SAINI</t>
  </si>
  <si>
    <t>RAHUL YADAV</t>
  </si>
  <si>
    <t>RAGHUVEER YADAV</t>
  </si>
  <si>
    <t>RAJIV SHARMA</t>
  </si>
  <si>
    <t>HARIKISHAN SHARMA</t>
  </si>
  <si>
    <t>RAM KRISHNA</t>
  </si>
  <si>
    <t>ABHIMANYU KUMAR</t>
  </si>
  <si>
    <t>RAMAN VASHISHTH</t>
  </si>
  <si>
    <t>ATAL BIHARI VASHISHTH</t>
  </si>
  <si>
    <t>ROHIT</t>
  </si>
  <si>
    <t>SURENDER KUMAR</t>
  </si>
  <si>
    <t>ROHIT KUMAWAT</t>
  </si>
  <si>
    <t>MOHAN LAL KUMAWAT</t>
  </si>
  <si>
    <t>RUPESH KUMAR</t>
  </si>
  <si>
    <t>SAGAR KUMAR</t>
  </si>
  <si>
    <t>SUBODH KUMAR SINGH</t>
  </si>
  <si>
    <t>SANJANA TANWAR</t>
  </si>
  <si>
    <t>CHANDRA PRAKASH</t>
  </si>
  <si>
    <t>SAURAV KUMAR SHARMA</t>
  </si>
  <si>
    <t>GANESH PRASAD SHARMA</t>
  </si>
  <si>
    <t>SHAGUN MATHUR</t>
  </si>
  <si>
    <t>SANJAY MATHUR</t>
  </si>
  <si>
    <t>NAVRATAN</t>
  </si>
  <si>
    <t>SHIVANG KUMAR SINGH</t>
  </si>
  <si>
    <t>SUSHIL KUMAR SINGH</t>
  </si>
  <si>
    <t>SHOURYA TANWAR</t>
  </si>
  <si>
    <t>SRISHTI SHARMA</t>
  </si>
  <si>
    <t>PREM PRAKASH SHARMA</t>
  </si>
  <si>
    <t>RAM BALAK THAKUR</t>
  </si>
  <si>
    <t>SUYASH KHANDELWAL</t>
  </si>
  <si>
    <t>R S KHANDELWAL</t>
  </si>
  <si>
    <t>UDAY KUMAR DAS</t>
  </si>
  <si>
    <t>KAILASH KUMAR DAS</t>
  </si>
  <si>
    <t xml:space="preserve">UMESH JOSHI </t>
  </si>
  <si>
    <t>SURAJ JOSHI</t>
  </si>
  <si>
    <t>UTTAM SINGH</t>
  </si>
  <si>
    <t>BHEEM SINGH CHIBDAR</t>
  </si>
  <si>
    <t>VISHNU SINGH</t>
  </si>
  <si>
    <t>SATPAL SINGH</t>
  </si>
  <si>
    <t>AMIT KUMAWAT</t>
  </si>
  <si>
    <t>PRAKASH KUMAWAT</t>
  </si>
  <si>
    <t>ANKIT SAINI</t>
  </si>
  <si>
    <t>JAISINGH SAINI</t>
  </si>
  <si>
    <t>DEEPAK KUMAR</t>
  </si>
  <si>
    <t>DEEPAK KUMAR MEENA</t>
  </si>
  <si>
    <t>SURESH KUMAR MEENA</t>
  </si>
  <si>
    <t>DHEERAJ PANCHAL</t>
  </si>
  <si>
    <t>SUNIL PANCHAL</t>
  </si>
  <si>
    <t>GAURAV</t>
  </si>
  <si>
    <t>SATISH</t>
  </si>
  <si>
    <t>GOVIND KUMAR</t>
  </si>
  <si>
    <t>HANSRAJ</t>
  </si>
  <si>
    <t>HARISH KUMAR</t>
  </si>
  <si>
    <t>BAROON KUMAR BHUIYA</t>
  </si>
  <si>
    <t>MOHAMMAD ARIF HUSSAIN</t>
  </si>
  <si>
    <t>SHEKH NAZIR HUSSAIN</t>
  </si>
  <si>
    <t>MD ASIF HUSSAIN</t>
  </si>
  <si>
    <t>MOHAN KANWAR</t>
  </si>
  <si>
    <t>BHANWAR SINGH RATHORE</t>
  </si>
  <si>
    <t>RIZWANUDDIN</t>
  </si>
  <si>
    <t>MD SAFIUDDIN</t>
  </si>
  <si>
    <t>SHYAM SAINI</t>
  </si>
  <si>
    <t>TARA CHAND SAINI</t>
  </si>
  <si>
    <t>SUDHANSHU YADAV</t>
  </si>
  <si>
    <t>RAMKUNWAR YADAV</t>
  </si>
  <si>
    <t>B.Tech (CSE)</t>
  </si>
  <si>
    <t>B.Tech (AI)</t>
  </si>
  <si>
    <t>B.Tech(Mech)</t>
  </si>
  <si>
    <t>B.Tech(EE)</t>
  </si>
  <si>
    <t>B.Tech(Civil)</t>
  </si>
  <si>
    <t>B.Tech(IT)</t>
  </si>
  <si>
    <t>B.Tech(AI&amp;DS)</t>
  </si>
  <si>
    <t>B.Tech(CYBER)</t>
  </si>
  <si>
    <t>VED VRAT SHARMA</t>
  </si>
  <si>
    <t>AKSHIKA KHANDELWAL</t>
  </si>
  <si>
    <t>Mayank dadhich</t>
  </si>
  <si>
    <t>MORWIN SINGH</t>
  </si>
  <si>
    <t>HITESH VERMA</t>
  </si>
  <si>
    <t>PINTU KUMAR SINGH</t>
  </si>
  <si>
    <t>SURYDEV SINGH BHATI</t>
  </si>
  <si>
    <t>Umesh Chandra Joshi</t>
  </si>
  <si>
    <t>ABHAY KUMAR SHARMA</t>
  </si>
  <si>
    <t>DAMODAR SINGH</t>
  </si>
  <si>
    <t>DEVENDRA</t>
  </si>
  <si>
    <t>DIVESH SINGH KHATI</t>
  </si>
  <si>
    <t>PANKAJ JAGGI</t>
  </si>
  <si>
    <t>RAHUL KUMAR MANDAL</t>
  </si>
  <si>
    <t>SHALEEN SHARMA</t>
  </si>
  <si>
    <t>SIHIVANI SINGH</t>
  </si>
  <si>
    <t>Brij Mohan Sharma</t>
  </si>
  <si>
    <t>Shiv Prasad khandelwal</t>
  </si>
  <si>
    <t>Narendra Kumar sharma</t>
  </si>
  <si>
    <t>JOY SINGH</t>
  </si>
  <si>
    <t>Vijay Kumar verma</t>
  </si>
  <si>
    <t>Akhilesh Singh</t>
  </si>
  <si>
    <t>MAHENDRA SINGH BHATI</t>
  </si>
  <si>
    <t>Suresh Chandra joshi</t>
  </si>
  <si>
    <t>Anil kumar sharma</t>
  </si>
  <si>
    <t>Gopal singh</t>
  </si>
  <si>
    <t>KUNDAN SINGH KHATI</t>
  </si>
  <si>
    <t>INDRA RAJ SINGH JAGGI</t>
  </si>
  <si>
    <t>Uma pada mandal</t>
  </si>
  <si>
    <t>Yashpal Sharma</t>
  </si>
  <si>
    <t xml:space="preserve">Ashish Shriwastav </t>
  </si>
  <si>
    <t xml:space="preserve">Jai Kishor Prasad </t>
  </si>
  <si>
    <t xml:space="preserve">Pramod Kumar </t>
  </si>
  <si>
    <t xml:space="preserve">Rajan </t>
  </si>
  <si>
    <t>Banwari sahu</t>
  </si>
  <si>
    <t>Mohd. Yasir</t>
  </si>
  <si>
    <t>Mohd. Najeer</t>
  </si>
  <si>
    <t>Anil Kumar Saini</t>
  </si>
  <si>
    <t>Rajendra Saini</t>
  </si>
  <si>
    <t>DHARMENDRA SINGH</t>
  </si>
  <si>
    <t>RAKESH RAJORA-- pic chag</t>
  </si>
  <si>
    <t>MANISH DAYMA</t>
  </si>
  <si>
    <t>RAV IRANJAN KUMAR</t>
  </si>
  <si>
    <t>KHEM CHAND PRAJAPAT</t>
  </si>
  <si>
    <t>RAM CHANDRA</t>
  </si>
  <si>
    <t>SHUBHAM SAIN</t>
  </si>
  <si>
    <t>OM PRAKASH SAIN</t>
  </si>
  <si>
    <t>AADYA KUMARI</t>
  </si>
  <si>
    <t>SUMAN THAKUR</t>
  </si>
  <si>
    <t>B.Tech(CIVIL)</t>
  </si>
  <si>
    <t>AASHUTOSH ASHISH SINGH</t>
  </si>
  <si>
    <t>PRABHAT KUMAR RANJAN</t>
  </si>
  <si>
    <t>RISHI RAJ SHARMA</t>
  </si>
  <si>
    <t>SURENDER KUMAR SHARMA</t>
  </si>
  <si>
    <t>DILEEP SHARMA</t>
  </si>
  <si>
    <t>RAM KUMAR SHARMA</t>
  </si>
  <si>
    <t>ANSHUL VYAS</t>
  </si>
  <si>
    <t>NAVEEN KUMAR VYAS</t>
  </si>
  <si>
    <t xml:space="preserve">MAMTA </t>
  </si>
  <si>
    <t>DHARAMPAL</t>
  </si>
  <si>
    <t>AKSHAY ARUMATI</t>
  </si>
  <si>
    <t>SURESHAN ARUMATI</t>
  </si>
  <si>
    <t>RAJKUMAR SHARMA</t>
  </si>
  <si>
    <t>JITENDRA SHARMA</t>
  </si>
  <si>
    <t>FATEH SINGH CHAUDHARY</t>
  </si>
  <si>
    <t>JAGVEER SINGH</t>
  </si>
  <si>
    <t>SYED FAAIZ-UL-HASAN</t>
  </si>
  <si>
    <t>SYED FAREED-UL-HASAN</t>
  </si>
  <si>
    <t>RINKI GANGWAR</t>
  </si>
  <si>
    <t>CHANDARA BHAN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</si>
</sst>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333333"/>
      <name val="Verdana"/>
      <family val="2"/>
    </font>
    <font>
      <sz val="9"/>
      <color rgb="FF000000"/>
      <name val="Verdana"/>
      <family val="2"/>
    </font>
    <font>
      <sz val="9"/>
      <color theme="1"/>
      <name val="Verdana"/>
      <family val="2"/>
    </font>
    <font>
      <sz val="11"/>
      <color rgb="FF000000"/>
      <name val="Cambria"/>
      <family val="1"/>
    </font>
    <font>
      <sz val="9"/>
      <color rgb="FFFF0000"/>
      <name val="Verdana"/>
      <family val="2"/>
    </font>
    <font>
      <sz val="10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/>
    </xf>
    <xf numFmtId="0" fontId="4" fillId="0" borderId="1" xfId="0" applyFont="1" applyBorder="1"/>
    <xf numFmtId="0" fontId="5" fillId="2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/>
    </xf>
    <xf numFmtId="0" fontId="7" fillId="0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7" fillId="0" borderId="1" xfId="0" applyFont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/>
    </xf>
    <xf numFmtId="0" fontId="7" fillId="0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vertical="center" wrapText="1"/>
    </xf>
    <xf numFmtId="14" fontId="7" fillId="0" borderId="1" xfId="0" applyNumberFormat="1" applyFont="1" applyFill="1" applyBorder="1" applyAlignment="1">
      <alignment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0" fillId="3" borderId="1" xfId="0" applyFill="1" applyBorder="1"/>
    <xf numFmtId="0" fontId="6" fillId="3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/>
    <xf numFmtId="0" fontId="0" fillId="3" borderId="1" xfId="0" applyFill="1" applyBorder="1" applyAlignment="1">
      <alignment horizontal="center"/>
    </xf>
    <xf numFmtId="0" fontId="4" fillId="4" borderId="1" xfId="0" applyFont="1" applyFill="1" applyBorder="1"/>
    <xf numFmtId="0" fontId="6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0" fillId="4" borderId="1" xfId="0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 wrapText="1"/>
    </xf>
    <xf numFmtId="0" fontId="0" fillId="4" borderId="1" xfId="0" applyFill="1" applyBorder="1"/>
    <xf numFmtId="0" fontId="7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/>
    <xf numFmtId="0" fontId="3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vertical="center" wrapText="1"/>
    </xf>
    <xf numFmtId="0" fontId="7" fillId="4" borderId="1" xfId="0" applyFont="1" applyFill="1" applyBorder="1" applyAlignment="1">
      <alignment vertical="center" wrapText="1"/>
    </xf>
    <xf numFmtId="0" fontId="6" fillId="0" borderId="0" xfId="0" applyFont="1"/>
    <xf numFmtId="0" fontId="0" fillId="0" borderId="1" xfId="0" applyFont="1" applyBorder="1" applyAlignment="1">
      <alignment horizontal="center"/>
    </xf>
    <xf numFmtId="0" fontId="0" fillId="3" borderId="1" xfId="0" applyFont="1" applyFill="1" applyBorder="1"/>
    <xf numFmtId="0" fontId="0" fillId="0" borderId="1" xfId="0" applyFont="1" applyBorder="1"/>
    <xf numFmtId="0" fontId="0" fillId="0" borderId="1" xfId="0" applyFont="1" applyFill="1" applyBorder="1"/>
    <xf numFmtId="0" fontId="8" fillId="0" borderId="1" xfId="0" applyFont="1" applyBorder="1" applyAlignment="1">
      <alignment vertical="center" wrapText="1"/>
    </xf>
    <xf numFmtId="0" fontId="8" fillId="3" borderId="1" xfId="0" applyFont="1" applyFill="1" applyBorder="1" applyAlignment="1">
      <alignment vertical="center" wrapText="1"/>
    </xf>
    <xf numFmtId="0" fontId="8" fillId="4" borderId="1" xfId="0" applyFont="1" applyFill="1" applyBorder="1" applyAlignment="1">
      <alignment vertical="center" wrapText="1"/>
    </xf>
    <xf numFmtId="0" fontId="0" fillId="4" borderId="1" xfId="0" applyFont="1" applyFill="1" applyBorder="1"/>
    <xf numFmtId="0" fontId="7" fillId="0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left" vertical="center" wrapText="1"/>
    </xf>
    <xf numFmtId="0" fontId="4" fillId="0" borderId="2" xfId="0" applyFont="1" applyBorder="1"/>
    <xf numFmtId="0" fontId="3" fillId="0" borderId="2" xfId="0" applyFont="1" applyFill="1" applyBorder="1" applyAlignment="1">
      <alignment horizontal="left" vertical="center" wrapText="1"/>
    </xf>
    <xf numFmtId="0" fontId="5" fillId="0" borderId="2" xfId="0" applyFont="1" applyFill="1" applyBorder="1" applyAlignment="1">
      <alignment horizontal="left" vertical="center" wrapText="1"/>
    </xf>
    <xf numFmtId="0" fontId="5" fillId="0" borderId="0" xfId="0" applyFont="1"/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vertical="center"/>
    </xf>
    <xf numFmtId="0" fontId="0" fillId="4" borderId="1" xfId="0" applyFont="1" applyFill="1" applyBorder="1" applyAlignment="1">
      <alignment vertical="center"/>
    </xf>
    <xf numFmtId="0" fontId="0" fillId="3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3" fillId="0" borderId="0" xfId="0" applyFont="1"/>
    <xf numFmtId="0" fontId="3" fillId="4" borderId="1" xfId="0" applyFont="1" applyFill="1" applyBorder="1" applyAlignment="1">
      <alignment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9" fillId="2" borderId="1" xfId="0" applyFont="1" applyFill="1" applyBorder="1" applyAlignment="1">
      <alignment horizontal="left" vertical="center" wrapText="1"/>
    </xf>
    <xf numFmtId="0" fontId="10" fillId="0" borderId="1" xfId="0" applyFont="1" applyBorder="1"/>
    <xf numFmtId="0" fontId="10" fillId="0" borderId="1" xfId="0" applyFont="1" applyFill="1" applyBorder="1" applyAlignment="1">
      <alignment horizontal="left" vertical="center" wrapText="1"/>
    </xf>
    <xf numFmtId="0" fontId="0" fillId="5" borderId="0" xfId="0" applyFill="1"/>
  </cellXfs>
  <cellStyles count="1">
    <cellStyle name="Normal" xfId="0" builtinId="0"/>
  </cellStyles>
  <dxfs count="1">
    <dxf>
      <fill>
        <patternFill>
          <bgColor rgb="FFFFC000"/>
        </patternFill>
      </fill>
    </dxf>
  </dxfs>
  <tableStyles count="0" defaultTableStyle="TableStyleMedium9" defaultPivotStyle="PivotStyleLight16"/>
  <colors>
    <mruColors>
      <color rgb="FFCCFF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44"/>
  <sheetViews>
    <sheetView tabSelected="1" workbookViewId="0">
      <selection activeCell="F1" sqref="F1:K1048576"/>
    </sheetView>
  </sheetViews>
  <sheetFormatPr defaultRowHeight="15"/>
  <cols>
    <col min="1" max="1" width="5.85546875" customWidth="1"/>
    <col min="2" max="2" width="24.42578125" customWidth="1"/>
    <col min="3" max="3" width="26.28515625" customWidth="1"/>
    <col min="4" max="4" width="11.5703125" customWidth="1"/>
    <col min="5" max="5" width="11" customWidth="1"/>
  </cols>
  <sheetData>
    <row r="1" spans="1:5" ht="31.5" customHeight="1">
      <c r="A1" s="1" t="s">
        <v>2</v>
      </c>
      <c r="B1" s="1" t="s">
        <v>3</v>
      </c>
      <c r="C1" s="1" t="s">
        <v>4</v>
      </c>
      <c r="D1" s="1" t="s">
        <v>0</v>
      </c>
      <c r="E1" s="1" t="s">
        <v>1</v>
      </c>
    </row>
    <row r="2" spans="1:5" ht="17.100000000000001" customHeight="1">
      <c r="A2" s="12">
        <v>1</v>
      </c>
      <c r="B2" s="6" t="s">
        <v>307</v>
      </c>
      <c r="C2" s="6" t="s">
        <v>308</v>
      </c>
      <c r="D2" s="2" t="s">
        <v>1412</v>
      </c>
      <c r="E2" s="2">
        <v>4231020001</v>
      </c>
    </row>
    <row r="3" spans="1:5" ht="17.100000000000001" customHeight="1">
      <c r="A3" s="12">
        <v>2</v>
      </c>
      <c r="B3" s="7" t="s">
        <v>309</v>
      </c>
      <c r="C3" s="7" t="s">
        <v>310</v>
      </c>
      <c r="D3" s="2" t="s">
        <v>1412</v>
      </c>
      <c r="E3" s="2">
        <v>4231020002</v>
      </c>
    </row>
    <row r="4" spans="1:5" ht="17.100000000000001" customHeight="1">
      <c r="A4" s="12">
        <v>3</v>
      </c>
      <c r="B4" s="5" t="s">
        <v>311</v>
      </c>
      <c r="C4" s="5" t="s">
        <v>312</v>
      </c>
      <c r="D4" s="2" t="s">
        <v>1412</v>
      </c>
      <c r="E4" s="2">
        <v>4231020003</v>
      </c>
    </row>
    <row r="5" spans="1:5" ht="18" customHeight="1">
      <c r="A5" s="12">
        <v>4</v>
      </c>
      <c r="B5" s="5" t="s">
        <v>313</v>
      </c>
      <c r="C5" s="5" t="s">
        <v>314</v>
      </c>
      <c r="D5" s="2" t="s">
        <v>1412</v>
      </c>
      <c r="E5" s="2">
        <v>4231020004</v>
      </c>
    </row>
    <row r="6" spans="1:5" ht="17.100000000000001" customHeight="1">
      <c r="A6" s="12">
        <v>5</v>
      </c>
      <c r="B6" s="7" t="s">
        <v>315</v>
      </c>
      <c r="C6" s="7" t="s">
        <v>316</v>
      </c>
      <c r="D6" s="2" t="s">
        <v>1412</v>
      </c>
      <c r="E6" s="2">
        <v>4231020005</v>
      </c>
    </row>
    <row r="7" spans="1:5" ht="17.100000000000001" customHeight="1">
      <c r="A7" s="12">
        <v>6</v>
      </c>
      <c r="B7" s="6" t="s">
        <v>317</v>
      </c>
      <c r="C7" s="6" t="s">
        <v>318</v>
      </c>
      <c r="D7" s="2" t="s">
        <v>1412</v>
      </c>
      <c r="E7" s="2">
        <v>4231020006</v>
      </c>
    </row>
    <row r="8" spans="1:5" ht="17.100000000000001" customHeight="1">
      <c r="A8" s="12">
        <v>7</v>
      </c>
      <c r="B8" s="5" t="s">
        <v>319</v>
      </c>
      <c r="C8" s="5" t="s">
        <v>320</v>
      </c>
      <c r="D8" s="2" t="s">
        <v>1412</v>
      </c>
      <c r="E8" s="2">
        <v>4231020007</v>
      </c>
    </row>
    <row r="9" spans="1:5" ht="17.100000000000001" customHeight="1">
      <c r="A9" s="12">
        <v>8</v>
      </c>
      <c r="B9" s="5" t="s">
        <v>321</v>
      </c>
      <c r="C9" s="5" t="s">
        <v>322</v>
      </c>
      <c r="D9" s="2" t="s">
        <v>1412</v>
      </c>
      <c r="E9" s="2">
        <v>4231020008</v>
      </c>
    </row>
    <row r="10" spans="1:5" ht="17.100000000000001" customHeight="1">
      <c r="A10" s="12">
        <v>9</v>
      </c>
      <c r="B10" s="5" t="s">
        <v>323</v>
      </c>
      <c r="C10" s="5" t="s">
        <v>324</v>
      </c>
      <c r="D10" s="2" t="s">
        <v>1412</v>
      </c>
      <c r="E10" s="2">
        <v>4231020009</v>
      </c>
    </row>
    <row r="11" spans="1:5" ht="17.100000000000001" customHeight="1">
      <c r="A11" s="12">
        <v>10</v>
      </c>
      <c r="B11" s="7" t="s">
        <v>325</v>
      </c>
      <c r="C11" s="7" t="s">
        <v>326</v>
      </c>
      <c r="D11" s="2" t="s">
        <v>1412</v>
      </c>
      <c r="E11" s="2">
        <v>4231020010</v>
      </c>
    </row>
    <row r="12" spans="1:5" ht="17.100000000000001" customHeight="1">
      <c r="A12" s="12">
        <v>11</v>
      </c>
      <c r="B12" s="5" t="s">
        <v>327</v>
      </c>
      <c r="C12" s="5" t="s">
        <v>328</v>
      </c>
      <c r="D12" s="2" t="s">
        <v>1412</v>
      </c>
      <c r="E12" s="2">
        <v>4231020011</v>
      </c>
    </row>
    <row r="13" spans="1:5" ht="17.100000000000001" customHeight="1">
      <c r="A13" s="12">
        <v>12</v>
      </c>
      <c r="B13" s="5" t="s">
        <v>329</v>
      </c>
      <c r="C13" s="5" t="s">
        <v>330</v>
      </c>
      <c r="D13" s="2" t="s">
        <v>1412</v>
      </c>
      <c r="E13" s="2">
        <v>4231020012</v>
      </c>
    </row>
    <row r="14" spans="1:5" ht="17.100000000000001" customHeight="1">
      <c r="A14" s="12">
        <v>13</v>
      </c>
      <c r="B14" s="6" t="s">
        <v>331</v>
      </c>
      <c r="C14" s="6" t="s">
        <v>332</v>
      </c>
      <c r="D14" s="2" t="s">
        <v>1412</v>
      </c>
      <c r="E14" s="2">
        <v>4231020013</v>
      </c>
    </row>
    <row r="15" spans="1:5" ht="17.100000000000001" customHeight="1">
      <c r="A15" s="12">
        <v>14</v>
      </c>
      <c r="B15" s="5" t="s">
        <v>333</v>
      </c>
      <c r="C15" s="5" t="s">
        <v>181</v>
      </c>
      <c r="D15" s="2" t="s">
        <v>1412</v>
      </c>
      <c r="E15" s="2">
        <v>4231020014</v>
      </c>
    </row>
    <row r="16" spans="1:5" ht="17.100000000000001" customHeight="1">
      <c r="A16" s="12">
        <v>15</v>
      </c>
      <c r="B16" s="5" t="s">
        <v>333</v>
      </c>
      <c r="C16" s="5" t="s">
        <v>334</v>
      </c>
      <c r="D16" s="2" t="s">
        <v>1412</v>
      </c>
      <c r="E16" s="2">
        <v>4231020015</v>
      </c>
    </row>
    <row r="17" spans="1:5" ht="17.100000000000001" customHeight="1">
      <c r="A17" s="12">
        <v>16</v>
      </c>
      <c r="B17" s="11" t="s">
        <v>333</v>
      </c>
      <c r="C17" s="11" t="s">
        <v>335</v>
      </c>
      <c r="D17" s="2" t="s">
        <v>1412</v>
      </c>
      <c r="E17" s="2">
        <v>4231020016</v>
      </c>
    </row>
    <row r="18" spans="1:5" ht="17.100000000000001" customHeight="1">
      <c r="A18" s="12">
        <v>17</v>
      </c>
      <c r="B18" s="6" t="s">
        <v>336</v>
      </c>
      <c r="C18" s="6" t="s">
        <v>337</v>
      </c>
      <c r="D18" s="2" t="s">
        <v>1412</v>
      </c>
      <c r="E18" s="2">
        <v>4231020017</v>
      </c>
    </row>
    <row r="19" spans="1:5" ht="17.100000000000001" customHeight="1">
      <c r="A19" s="12">
        <v>18</v>
      </c>
      <c r="B19" s="6" t="s">
        <v>338</v>
      </c>
      <c r="C19" s="6" t="s">
        <v>339</v>
      </c>
      <c r="D19" s="2" t="s">
        <v>1412</v>
      </c>
      <c r="E19" s="2">
        <v>4231020018</v>
      </c>
    </row>
    <row r="20" spans="1:5" ht="17.100000000000001" customHeight="1">
      <c r="A20" s="12">
        <v>19</v>
      </c>
      <c r="B20" s="7" t="s">
        <v>340</v>
      </c>
      <c r="C20" s="7" t="s">
        <v>341</v>
      </c>
      <c r="D20" s="2" t="s">
        <v>1412</v>
      </c>
      <c r="E20" s="2">
        <v>4231020019</v>
      </c>
    </row>
    <row r="21" spans="1:5" ht="17.100000000000001" customHeight="1">
      <c r="A21" s="12">
        <v>20</v>
      </c>
      <c r="B21" s="5" t="s">
        <v>342</v>
      </c>
      <c r="C21" s="5" t="s">
        <v>343</v>
      </c>
      <c r="D21" s="2" t="s">
        <v>1412</v>
      </c>
      <c r="E21" s="2">
        <v>4231020020</v>
      </c>
    </row>
    <row r="22" spans="1:5" ht="17.100000000000001" customHeight="1">
      <c r="A22" s="12">
        <v>21</v>
      </c>
      <c r="B22" s="5" t="s">
        <v>344</v>
      </c>
      <c r="C22" s="5" t="s">
        <v>345</v>
      </c>
      <c r="D22" s="2" t="s">
        <v>1412</v>
      </c>
      <c r="E22" s="2">
        <v>4231020021</v>
      </c>
    </row>
    <row r="23" spans="1:5" ht="17.100000000000001" customHeight="1">
      <c r="A23" s="12">
        <v>22</v>
      </c>
      <c r="B23" s="5" t="s">
        <v>346</v>
      </c>
      <c r="C23" s="5" t="s">
        <v>221</v>
      </c>
      <c r="D23" s="2" t="s">
        <v>1412</v>
      </c>
      <c r="E23" s="2">
        <v>4231020022</v>
      </c>
    </row>
    <row r="24" spans="1:5" ht="17.100000000000001" customHeight="1">
      <c r="A24" s="12">
        <v>23</v>
      </c>
      <c r="B24" s="5" t="s">
        <v>347</v>
      </c>
      <c r="C24" s="5" t="s">
        <v>348</v>
      </c>
      <c r="D24" s="2" t="s">
        <v>1412</v>
      </c>
      <c r="E24" s="2">
        <v>4231020023</v>
      </c>
    </row>
    <row r="25" spans="1:5" ht="17.100000000000001" customHeight="1">
      <c r="A25" s="12">
        <v>24</v>
      </c>
      <c r="B25" s="5" t="s">
        <v>349</v>
      </c>
      <c r="C25" s="5" t="s">
        <v>350</v>
      </c>
      <c r="D25" s="2" t="s">
        <v>1412</v>
      </c>
      <c r="E25" s="2">
        <v>4231020024</v>
      </c>
    </row>
    <row r="26" spans="1:5" ht="17.100000000000001" customHeight="1">
      <c r="A26" s="12">
        <v>25</v>
      </c>
      <c r="B26" s="7" t="s">
        <v>351</v>
      </c>
      <c r="C26" s="7" t="s">
        <v>352</v>
      </c>
      <c r="D26" s="2" t="s">
        <v>1412</v>
      </c>
      <c r="E26" s="2">
        <v>4231020025</v>
      </c>
    </row>
    <row r="27" spans="1:5" ht="17.100000000000001" customHeight="1">
      <c r="A27" s="12">
        <v>26</v>
      </c>
      <c r="B27" s="7" t="s">
        <v>353</v>
      </c>
      <c r="C27" s="7" t="s">
        <v>354</v>
      </c>
      <c r="D27" s="2" t="s">
        <v>1412</v>
      </c>
      <c r="E27" s="2">
        <v>4231020026</v>
      </c>
    </row>
    <row r="28" spans="1:5" ht="17.100000000000001" customHeight="1">
      <c r="A28" s="12">
        <v>27</v>
      </c>
      <c r="B28" s="5" t="s">
        <v>355</v>
      </c>
      <c r="C28" s="5" t="s">
        <v>356</v>
      </c>
      <c r="D28" s="2" t="s">
        <v>1412</v>
      </c>
      <c r="E28" s="2">
        <v>4231020027</v>
      </c>
    </row>
    <row r="29" spans="1:5" ht="17.100000000000001" customHeight="1">
      <c r="A29" s="12">
        <v>28</v>
      </c>
      <c r="B29" s="5" t="s">
        <v>357</v>
      </c>
      <c r="C29" s="5" t="s">
        <v>358</v>
      </c>
      <c r="D29" s="2" t="s">
        <v>1412</v>
      </c>
      <c r="E29" s="2">
        <v>4231020028</v>
      </c>
    </row>
    <row r="30" spans="1:5" ht="17.100000000000001" customHeight="1">
      <c r="A30" s="12">
        <v>29</v>
      </c>
      <c r="B30" s="5" t="s">
        <v>359</v>
      </c>
      <c r="C30" s="5" t="s">
        <v>360</v>
      </c>
      <c r="D30" s="2" t="s">
        <v>1412</v>
      </c>
      <c r="E30" s="2">
        <v>4231020029</v>
      </c>
    </row>
    <row r="31" spans="1:5" ht="17.100000000000001" customHeight="1">
      <c r="A31" s="12">
        <v>30</v>
      </c>
      <c r="B31" s="15" t="s">
        <v>361</v>
      </c>
      <c r="C31" s="15" t="s">
        <v>362</v>
      </c>
      <c r="D31" s="2" t="s">
        <v>1412</v>
      </c>
      <c r="E31" s="2">
        <v>4231020030</v>
      </c>
    </row>
    <row r="32" spans="1:5" ht="17.100000000000001" customHeight="1">
      <c r="A32" s="12">
        <v>31</v>
      </c>
      <c r="B32" s="5" t="s">
        <v>52</v>
      </c>
      <c r="C32" s="7" t="s">
        <v>363</v>
      </c>
      <c r="D32" s="2" t="s">
        <v>1412</v>
      </c>
      <c r="E32" s="2">
        <v>4231020031</v>
      </c>
    </row>
    <row r="33" spans="1:5" ht="17.100000000000001" customHeight="1">
      <c r="A33" s="12">
        <v>32</v>
      </c>
      <c r="B33" s="6" t="s">
        <v>364</v>
      </c>
      <c r="C33" s="6" t="s">
        <v>365</v>
      </c>
      <c r="D33" s="2" t="s">
        <v>1412</v>
      </c>
      <c r="E33" s="2">
        <v>4231020032</v>
      </c>
    </row>
    <row r="34" spans="1:5" ht="17.100000000000001" customHeight="1">
      <c r="A34" s="12">
        <v>33</v>
      </c>
      <c r="B34" s="5" t="s">
        <v>1064</v>
      </c>
      <c r="C34" s="5" t="s">
        <v>1065</v>
      </c>
      <c r="D34" s="2" t="s">
        <v>1413</v>
      </c>
      <c r="E34" s="2">
        <v>4231050033</v>
      </c>
    </row>
    <row r="35" spans="1:5" ht="17.100000000000001" customHeight="1">
      <c r="A35" s="12">
        <v>34</v>
      </c>
      <c r="B35" s="5" t="s">
        <v>366</v>
      </c>
      <c r="C35" s="5" t="s">
        <v>367</v>
      </c>
      <c r="D35" s="2" t="s">
        <v>1412</v>
      </c>
      <c r="E35" s="2">
        <v>4231020034</v>
      </c>
    </row>
    <row r="36" spans="1:5" ht="17.100000000000001" customHeight="1">
      <c r="A36" s="12">
        <v>35</v>
      </c>
      <c r="B36" s="5" t="s">
        <v>368</v>
      </c>
      <c r="C36" s="5" t="s">
        <v>369</v>
      </c>
      <c r="D36" s="2" t="s">
        <v>1412</v>
      </c>
      <c r="E36" s="2">
        <v>4231020035</v>
      </c>
    </row>
    <row r="37" spans="1:5" ht="17.100000000000001" customHeight="1">
      <c r="A37" s="12">
        <v>36</v>
      </c>
      <c r="B37" s="5" t="s">
        <v>370</v>
      </c>
      <c r="C37" s="5" t="s">
        <v>371</v>
      </c>
      <c r="D37" s="2" t="s">
        <v>1412</v>
      </c>
      <c r="E37" s="2">
        <v>4231020036</v>
      </c>
    </row>
    <row r="38" spans="1:5" ht="17.100000000000001" customHeight="1">
      <c r="A38" s="12">
        <v>37</v>
      </c>
      <c r="B38" s="6" t="s">
        <v>372</v>
      </c>
      <c r="C38" s="6" t="s">
        <v>373</v>
      </c>
      <c r="D38" s="2" t="s">
        <v>1412</v>
      </c>
      <c r="E38" s="2">
        <v>4231020037</v>
      </c>
    </row>
    <row r="39" spans="1:5" ht="17.100000000000001" customHeight="1">
      <c r="A39" s="12">
        <v>38</v>
      </c>
      <c r="B39" s="6" t="s">
        <v>374</v>
      </c>
      <c r="C39" s="6" t="s">
        <v>375</v>
      </c>
      <c r="D39" s="2" t="s">
        <v>1412</v>
      </c>
      <c r="E39" s="2">
        <v>4231020038</v>
      </c>
    </row>
    <row r="40" spans="1:5" ht="17.100000000000001" customHeight="1">
      <c r="A40" s="12">
        <v>39</v>
      </c>
      <c r="B40" s="5" t="s">
        <v>376</v>
      </c>
      <c r="C40" s="5" t="s">
        <v>377</v>
      </c>
      <c r="D40" s="2" t="s">
        <v>1412</v>
      </c>
      <c r="E40" s="2">
        <v>4231020039</v>
      </c>
    </row>
    <row r="41" spans="1:5" ht="17.100000000000001" customHeight="1">
      <c r="A41" s="12">
        <v>40</v>
      </c>
      <c r="B41" s="5" t="s">
        <v>378</v>
      </c>
      <c r="C41" s="5" t="s">
        <v>379</v>
      </c>
      <c r="D41" s="2" t="s">
        <v>1412</v>
      </c>
      <c r="E41" s="2">
        <v>4231020040</v>
      </c>
    </row>
    <row r="42" spans="1:5" ht="17.100000000000001" customHeight="1">
      <c r="A42" s="12">
        <v>41</v>
      </c>
      <c r="B42" s="5" t="s">
        <v>380</v>
      </c>
      <c r="C42" s="5" t="s">
        <v>381</v>
      </c>
      <c r="D42" s="2" t="s">
        <v>1412</v>
      </c>
      <c r="E42" s="2">
        <v>4231020041</v>
      </c>
    </row>
    <row r="43" spans="1:5" ht="17.100000000000001" customHeight="1">
      <c r="A43" s="12">
        <v>42</v>
      </c>
      <c r="B43" s="6" t="s">
        <v>382</v>
      </c>
      <c r="C43" s="6" t="s">
        <v>383</v>
      </c>
      <c r="D43" s="2" t="s">
        <v>1412</v>
      </c>
      <c r="E43" s="2">
        <v>4231020042</v>
      </c>
    </row>
    <row r="44" spans="1:5" ht="17.100000000000001" customHeight="1">
      <c r="A44" s="12">
        <v>43</v>
      </c>
      <c r="B44" s="5" t="s">
        <v>384</v>
      </c>
      <c r="C44" s="5" t="s">
        <v>385</v>
      </c>
      <c r="D44" s="2" t="s">
        <v>1412</v>
      </c>
      <c r="E44" s="2">
        <v>4231020043</v>
      </c>
    </row>
    <row r="45" spans="1:5" ht="17.100000000000001" customHeight="1">
      <c r="A45" s="12">
        <v>44</v>
      </c>
      <c r="B45" s="11" t="s">
        <v>386</v>
      </c>
      <c r="C45" s="11" t="s">
        <v>387</v>
      </c>
      <c r="D45" s="2" t="s">
        <v>1412</v>
      </c>
      <c r="E45" s="2">
        <v>4231020044</v>
      </c>
    </row>
    <row r="46" spans="1:5" ht="17.100000000000001" customHeight="1">
      <c r="A46" s="12">
        <v>45</v>
      </c>
      <c r="B46" s="6" t="s">
        <v>388</v>
      </c>
      <c r="C46" s="6" t="s">
        <v>389</v>
      </c>
      <c r="D46" s="2" t="s">
        <v>1412</v>
      </c>
      <c r="E46" s="2">
        <v>4231020045</v>
      </c>
    </row>
    <row r="47" spans="1:5" ht="17.100000000000001" customHeight="1">
      <c r="A47" s="12">
        <v>46</v>
      </c>
      <c r="B47" s="6" t="s">
        <v>390</v>
      </c>
      <c r="C47" s="6" t="s">
        <v>391</v>
      </c>
      <c r="D47" s="2" t="s">
        <v>1412</v>
      </c>
      <c r="E47" s="2">
        <v>4231020046</v>
      </c>
    </row>
    <row r="48" spans="1:5" ht="17.100000000000001" customHeight="1">
      <c r="A48" s="12">
        <v>47</v>
      </c>
      <c r="B48" s="6" t="s">
        <v>392</v>
      </c>
      <c r="C48" s="6" t="s">
        <v>393</v>
      </c>
      <c r="D48" s="2" t="s">
        <v>1412</v>
      </c>
      <c r="E48" s="2">
        <v>4231020047</v>
      </c>
    </row>
    <row r="49" spans="1:5" ht="17.100000000000001" customHeight="1">
      <c r="A49" s="12">
        <v>48</v>
      </c>
      <c r="B49" s="5" t="s">
        <v>394</v>
      </c>
      <c r="C49" s="5" t="s">
        <v>395</v>
      </c>
      <c r="D49" s="2" t="s">
        <v>1412</v>
      </c>
      <c r="E49" s="2">
        <v>4231020048</v>
      </c>
    </row>
    <row r="50" spans="1:5" ht="17.100000000000001" customHeight="1">
      <c r="A50" s="12">
        <v>49</v>
      </c>
      <c r="B50" s="5" t="s">
        <v>396</v>
      </c>
      <c r="C50" s="5" t="s">
        <v>397</v>
      </c>
      <c r="D50" s="2" t="s">
        <v>1412</v>
      </c>
      <c r="E50" s="2">
        <v>4231020049</v>
      </c>
    </row>
    <row r="51" spans="1:5" ht="17.100000000000001" customHeight="1">
      <c r="A51" s="12">
        <v>50</v>
      </c>
      <c r="B51" s="6" t="s">
        <v>398</v>
      </c>
      <c r="C51" s="6" t="s">
        <v>399</v>
      </c>
      <c r="D51" s="2" t="s">
        <v>1412</v>
      </c>
      <c r="E51" s="2">
        <v>4231020050</v>
      </c>
    </row>
    <row r="52" spans="1:5" ht="17.100000000000001" customHeight="1">
      <c r="A52" s="12">
        <v>51</v>
      </c>
      <c r="B52" s="5" t="s">
        <v>400</v>
      </c>
      <c r="C52" s="5" t="s">
        <v>13</v>
      </c>
      <c r="D52" s="2" t="s">
        <v>1412</v>
      </c>
      <c r="E52" s="2">
        <v>4231020051</v>
      </c>
    </row>
    <row r="53" spans="1:5" ht="17.100000000000001" customHeight="1">
      <c r="A53" s="12">
        <v>52</v>
      </c>
      <c r="B53" s="5" t="s">
        <v>401</v>
      </c>
      <c r="C53" s="5" t="s">
        <v>402</v>
      </c>
      <c r="D53" s="2" t="s">
        <v>1412</v>
      </c>
      <c r="E53" s="2">
        <v>4231020052</v>
      </c>
    </row>
    <row r="54" spans="1:5" ht="17.100000000000001" customHeight="1">
      <c r="A54" s="12">
        <v>53</v>
      </c>
      <c r="B54" s="7" t="s">
        <v>403</v>
      </c>
      <c r="C54" s="7" t="s">
        <v>404</v>
      </c>
      <c r="D54" s="2" t="s">
        <v>1412</v>
      </c>
      <c r="E54" s="2">
        <v>4231020053</v>
      </c>
    </row>
    <row r="55" spans="1:5" ht="17.100000000000001" customHeight="1">
      <c r="A55" s="12">
        <v>54</v>
      </c>
      <c r="B55" s="10" t="s">
        <v>405</v>
      </c>
      <c r="C55" s="7" t="s">
        <v>406</v>
      </c>
      <c r="D55" s="2" t="s">
        <v>1412</v>
      </c>
      <c r="E55" s="2">
        <v>4231020054</v>
      </c>
    </row>
    <row r="56" spans="1:5" ht="17.100000000000001" customHeight="1">
      <c r="A56" s="12">
        <v>55</v>
      </c>
      <c r="B56" s="7" t="s">
        <v>407</v>
      </c>
      <c r="C56" s="7" t="s">
        <v>408</v>
      </c>
      <c r="D56" s="2" t="s">
        <v>1412</v>
      </c>
      <c r="E56" s="2">
        <v>4231020055</v>
      </c>
    </row>
    <row r="57" spans="1:5" ht="17.100000000000001" customHeight="1">
      <c r="A57" s="12">
        <v>56</v>
      </c>
      <c r="B57" s="7" t="s">
        <v>409</v>
      </c>
      <c r="C57" s="7" t="s">
        <v>410</v>
      </c>
      <c r="D57" s="2" t="s">
        <v>1412</v>
      </c>
      <c r="E57" s="2">
        <v>4231020056</v>
      </c>
    </row>
    <row r="58" spans="1:5" ht="17.100000000000001" customHeight="1">
      <c r="A58" s="12">
        <v>57</v>
      </c>
      <c r="B58" s="7" t="s">
        <v>411</v>
      </c>
      <c r="C58" s="7" t="s">
        <v>412</v>
      </c>
      <c r="D58" s="2" t="s">
        <v>1412</v>
      </c>
      <c r="E58" s="2">
        <v>4231020057</v>
      </c>
    </row>
    <row r="59" spans="1:5" ht="17.100000000000001" customHeight="1">
      <c r="A59" s="12">
        <v>58</v>
      </c>
      <c r="B59" s="5" t="s">
        <v>413</v>
      </c>
      <c r="C59" s="5" t="s">
        <v>414</v>
      </c>
      <c r="D59" s="2" t="s">
        <v>1412</v>
      </c>
      <c r="E59" s="2">
        <v>4231020058</v>
      </c>
    </row>
    <row r="60" spans="1:5" ht="17.100000000000001" customHeight="1">
      <c r="A60" s="12">
        <v>59</v>
      </c>
      <c r="B60" s="7" t="s">
        <v>415</v>
      </c>
      <c r="C60" s="7" t="s">
        <v>416</v>
      </c>
      <c r="D60" s="2" t="s">
        <v>1412</v>
      </c>
      <c r="E60" s="2">
        <v>4231020059</v>
      </c>
    </row>
    <row r="61" spans="1:5" ht="17.100000000000001" customHeight="1">
      <c r="A61" s="12">
        <v>60</v>
      </c>
      <c r="B61" s="7" t="s">
        <v>417</v>
      </c>
      <c r="C61" s="7" t="s">
        <v>418</v>
      </c>
      <c r="D61" s="2" t="s">
        <v>1412</v>
      </c>
      <c r="E61" s="2">
        <v>4231020060</v>
      </c>
    </row>
    <row r="62" spans="1:5" ht="17.100000000000001" customHeight="1">
      <c r="A62" s="12">
        <v>61</v>
      </c>
      <c r="B62" s="7" t="s">
        <v>67</v>
      </c>
      <c r="C62" s="7" t="s">
        <v>419</v>
      </c>
      <c r="D62" s="2" t="s">
        <v>1412</v>
      </c>
      <c r="E62" s="2">
        <v>4231020061</v>
      </c>
    </row>
    <row r="63" spans="1:5" ht="17.100000000000001" customHeight="1">
      <c r="A63" s="12">
        <v>62</v>
      </c>
      <c r="B63" s="5" t="s">
        <v>420</v>
      </c>
      <c r="C63" s="5" t="s">
        <v>421</v>
      </c>
      <c r="D63" s="2" t="s">
        <v>1412</v>
      </c>
      <c r="E63" s="2">
        <v>4231020062</v>
      </c>
    </row>
    <row r="64" spans="1:5" ht="17.100000000000001" customHeight="1">
      <c r="A64" s="12">
        <v>63</v>
      </c>
      <c r="B64" s="6" t="s">
        <v>422</v>
      </c>
      <c r="C64" s="6" t="s">
        <v>70</v>
      </c>
      <c r="D64" s="2" t="s">
        <v>1412</v>
      </c>
      <c r="E64" s="2">
        <v>4231020063</v>
      </c>
    </row>
    <row r="65" spans="1:5" ht="17.100000000000001" customHeight="1">
      <c r="A65" s="12">
        <v>64</v>
      </c>
      <c r="B65" s="5" t="s">
        <v>423</v>
      </c>
      <c r="C65" s="5" t="s">
        <v>424</v>
      </c>
      <c r="D65" s="2" t="s">
        <v>1412</v>
      </c>
      <c r="E65" s="2">
        <v>4231020064</v>
      </c>
    </row>
    <row r="66" spans="1:5" ht="17.100000000000001" customHeight="1">
      <c r="A66" s="12">
        <v>65</v>
      </c>
      <c r="B66" s="34" t="s">
        <v>425</v>
      </c>
      <c r="C66" s="34" t="s">
        <v>426</v>
      </c>
      <c r="D66" s="30" t="s">
        <v>1412</v>
      </c>
      <c r="E66" s="30">
        <v>4231020065</v>
      </c>
    </row>
    <row r="67" spans="1:5" ht="17.100000000000001" customHeight="1">
      <c r="A67" s="12">
        <v>66</v>
      </c>
      <c r="B67" s="5" t="s">
        <v>425</v>
      </c>
      <c r="C67" s="5" t="s">
        <v>427</v>
      </c>
      <c r="D67" s="2" t="s">
        <v>1412</v>
      </c>
      <c r="E67" s="2">
        <v>4231020066</v>
      </c>
    </row>
    <row r="68" spans="1:5" ht="17.100000000000001" customHeight="1">
      <c r="A68" s="12">
        <v>67</v>
      </c>
      <c r="B68" s="7" t="s">
        <v>428</v>
      </c>
      <c r="C68" s="7" t="s">
        <v>429</v>
      </c>
      <c r="D68" s="2" t="s">
        <v>1412</v>
      </c>
      <c r="E68" s="2">
        <v>4231020067</v>
      </c>
    </row>
    <row r="69" spans="1:5" ht="17.100000000000001" customHeight="1">
      <c r="A69" s="12">
        <v>68</v>
      </c>
      <c r="B69" s="11" t="s">
        <v>430</v>
      </c>
      <c r="C69" s="11" t="s">
        <v>431</v>
      </c>
      <c r="D69" s="2" t="s">
        <v>1412</v>
      </c>
      <c r="E69" s="2">
        <v>4231020068</v>
      </c>
    </row>
    <row r="70" spans="1:5" ht="17.100000000000001" customHeight="1">
      <c r="A70" s="12">
        <v>69</v>
      </c>
      <c r="B70" s="7" t="s">
        <v>432</v>
      </c>
      <c r="C70" s="7" t="s">
        <v>433</v>
      </c>
      <c r="D70" s="2" t="s">
        <v>1412</v>
      </c>
      <c r="E70" s="2">
        <v>4231020069</v>
      </c>
    </row>
    <row r="71" spans="1:5" ht="17.100000000000001" customHeight="1">
      <c r="A71" s="12">
        <v>70</v>
      </c>
      <c r="B71" s="7" t="s">
        <v>434</v>
      </c>
      <c r="C71" s="7" t="s">
        <v>435</v>
      </c>
      <c r="D71" s="2" t="s">
        <v>1412</v>
      </c>
      <c r="E71" s="2">
        <v>4231020070</v>
      </c>
    </row>
    <row r="72" spans="1:5" ht="17.100000000000001" customHeight="1">
      <c r="A72" s="12">
        <v>71</v>
      </c>
      <c r="B72" s="5" t="s">
        <v>436</v>
      </c>
      <c r="C72" s="5" t="s">
        <v>437</v>
      </c>
      <c r="D72" s="2" t="s">
        <v>1412</v>
      </c>
      <c r="E72" s="2">
        <v>4231020071</v>
      </c>
    </row>
    <row r="73" spans="1:5" ht="17.100000000000001" customHeight="1">
      <c r="A73" s="12">
        <v>72</v>
      </c>
      <c r="B73" s="5" t="s">
        <v>438</v>
      </c>
      <c r="C73" s="5" t="s">
        <v>420</v>
      </c>
      <c r="D73" s="2" t="s">
        <v>1412</v>
      </c>
      <c r="E73" s="2">
        <v>4231020072</v>
      </c>
    </row>
    <row r="74" spans="1:5" ht="17.100000000000001" customHeight="1">
      <c r="A74" s="12">
        <v>73</v>
      </c>
      <c r="B74" s="5" t="s">
        <v>439</v>
      </c>
      <c r="C74" s="5" t="s">
        <v>440</v>
      </c>
      <c r="D74" s="2" t="s">
        <v>1412</v>
      </c>
      <c r="E74" s="2">
        <v>4231020073</v>
      </c>
    </row>
    <row r="75" spans="1:5" ht="17.100000000000001" customHeight="1">
      <c r="A75" s="31">
        <v>74</v>
      </c>
      <c r="B75" s="29" t="s">
        <v>441</v>
      </c>
      <c r="C75" s="29" t="s">
        <v>442</v>
      </c>
      <c r="D75" s="30" t="s">
        <v>1412</v>
      </c>
      <c r="E75" s="30">
        <v>4231020074</v>
      </c>
    </row>
    <row r="76" spans="1:5" ht="17.100000000000001" customHeight="1">
      <c r="A76" s="12">
        <v>75</v>
      </c>
      <c r="B76" s="7" t="s">
        <v>443</v>
      </c>
      <c r="C76" s="7" t="s">
        <v>444</v>
      </c>
      <c r="D76" s="2" t="s">
        <v>1412</v>
      </c>
      <c r="E76" s="2">
        <v>4231020075</v>
      </c>
    </row>
    <row r="77" spans="1:5" ht="17.100000000000001" customHeight="1">
      <c r="A77" s="12">
        <v>76</v>
      </c>
      <c r="B77" s="6" t="s">
        <v>445</v>
      </c>
      <c r="C77" s="6" t="s">
        <v>23</v>
      </c>
      <c r="D77" s="2" t="s">
        <v>1412</v>
      </c>
      <c r="E77" s="2">
        <v>4231020076</v>
      </c>
    </row>
    <row r="78" spans="1:5" ht="17.100000000000001" customHeight="1">
      <c r="A78" s="12">
        <v>77</v>
      </c>
      <c r="B78" s="6" t="s">
        <v>446</v>
      </c>
      <c r="C78" s="6" t="s">
        <v>447</v>
      </c>
      <c r="D78" s="2" t="s">
        <v>1412</v>
      </c>
      <c r="E78" s="2">
        <v>4231020077</v>
      </c>
    </row>
    <row r="79" spans="1:5" ht="17.100000000000001" customHeight="1">
      <c r="A79" s="12">
        <v>78</v>
      </c>
      <c r="B79" s="5" t="s">
        <v>448</v>
      </c>
      <c r="C79" s="5" t="s">
        <v>170</v>
      </c>
      <c r="D79" s="2" t="s">
        <v>1412</v>
      </c>
      <c r="E79" s="2">
        <v>4231020078</v>
      </c>
    </row>
    <row r="80" spans="1:5" ht="17.100000000000001" customHeight="1">
      <c r="A80" s="12">
        <v>79</v>
      </c>
      <c r="B80" s="5" t="s">
        <v>449</v>
      </c>
      <c r="C80" s="5" t="s">
        <v>450</v>
      </c>
      <c r="D80" s="2" t="s">
        <v>1412</v>
      </c>
      <c r="E80" s="2">
        <v>4231020079</v>
      </c>
    </row>
    <row r="81" spans="1:5" ht="17.100000000000001" customHeight="1">
      <c r="A81" s="12">
        <v>80</v>
      </c>
      <c r="B81" s="5" t="s">
        <v>451</v>
      </c>
      <c r="C81" s="5" t="s">
        <v>452</v>
      </c>
      <c r="D81" s="2" t="s">
        <v>1412</v>
      </c>
      <c r="E81" s="2">
        <v>4231020080</v>
      </c>
    </row>
    <row r="82" spans="1:5" ht="17.100000000000001" customHeight="1">
      <c r="A82" s="12">
        <v>81</v>
      </c>
      <c r="B82" s="7" t="s">
        <v>453</v>
      </c>
      <c r="C82" s="7" t="s">
        <v>454</v>
      </c>
      <c r="D82" s="2" t="s">
        <v>1412</v>
      </c>
      <c r="E82" s="2">
        <v>4231020081</v>
      </c>
    </row>
    <row r="83" spans="1:5" ht="17.100000000000001" customHeight="1">
      <c r="A83" s="12">
        <v>82</v>
      </c>
      <c r="B83" s="29" t="s">
        <v>455</v>
      </c>
      <c r="C83" s="29" t="s">
        <v>456</v>
      </c>
      <c r="D83" s="30" t="s">
        <v>1412</v>
      </c>
      <c r="E83" s="30">
        <v>4231020082</v>
      </c>
    </row>
    <row r="84" spans="1:5" ht="17.100000000000001" customHeight="1">
      <c r="A84" s="12">
        <v>83</v>
      </c>
      <c r="B84" s="11" t="s">
        <v>457</v>
      </c>
      <c r="C84" s="11" t="s">
        <v>458</v>
      </c>
      <c r="D84" s="2" t="s">
        <v>1412</v>
      </c>
      <c r="E84" s="2">
        <v>4231020083</v>
      </c>
    </row>
    <row r="85" spans="1:5" ht="17.100000000000001" customHeight="1">
      <c r="A85" s="12">
        <v>84</v>
      </c>
      <c r="B85" s="7" t="s">
        <v>459</v>
      </c>
      <c r="C85" s="7" t="s">
        <v>460</v>
      </c>
      <c r="D85" s="2" t="s">
        <v>1412</v>
      </c>
      <c r="E85" s="2">
        <v>4231020084</v>
      </c>
    </row>
    <row r="86" spans="1:5" ht="17.100000000000001" customHeight="1">
      <c r="A86" s="12">
        <v>85</v>
      </c>
      <c r="B86" s="11" t="s">
        <v>461</v>
      </c>
      <c r="C86" s="11" t="s">
        <v>169</v>
      </c>
      <c r="D86" s="2" t="s">
        <v>1412</v>
      </c>
      <c r="E86" s="2">
        <v>4231020085</v>
      </c>
    </row>
    <row r="87" spans="1:5" ht="17.100000000000001" customHeight="1">
      <c r="A87" s="12">
        <v>86</v>
      </c>
      <c r="B87" s="7" t="s">
        <v>462</v>
      </c>
      <c r="C87" s="7" t="s">
        <v>49</v>
      </c>
      <c r="D87" s="2" t="s">
        <v>1412</v>
      </c>
      <c r="E87" s="2">
        <v>4231020086</v>
      </c>
    </row>
    <row r="88" spans="1:5" ht="17.100000000000001" customHeight="1">
      <c r="A88" s="12">
        <v>87</v>
      </c>
      <c r="B88" s="11" t="s">
        <v>463</v>
      </c>
      <c r="C88" s="11" t="s">
        <v>270</v>
      </c>
      <c r="D88" s="2" t="s">
        <v>1412</v>
      </c>
      <c r="E88" s="2">
        <v>4231020087</v>
      </c>
    </row>
    <row r="89" spans="1:5" ht="17.100000000000001" customHeight="1">
      <c r="A89" s="12">
        <v>88</v>
      </c>
      <c r="B89" s="6" t="s">
        <v>464</v>
      </c>
      <c r="C89" s="6" t="s">
        <v>465</v>
      </c>
      <c r="D89" s="2" t="s">
        <v>1412</v>
      </c>
      <c r="E89" s="2">
        <v>4231020088</v>
      </c>
    </row>
    <row r="90" spans="1:5" ht="17.100000000000001" customHeight="1">
      <c r="A90" s="12">
        <v>89</v>
      </c>
      <c r="B90" s="5" t="s">
        <v>466</v>
      </c>
      <c r="C90" s="5" t="s">
        <v>467</v>
      </c>
      <c r="D90" s="2" t="s">
        <v>1412</v>
      </c>
      <c r="E90" s="2">
        <v>4231020089</v>
      </c>
    </row>
    <row r="91" spans="1:5" ht="17.100000000000001" customHeight="1">
      <c r="A91" s="12">
        <v>90</v>
      </c>
      <c r="B91" s="5" t="s">
        <v>468</v>
      </c>
      <c r="C91" s="5" t="s">
        <v>469</v>
      </c>
      <c r="D91" s="2" t="s">
        <v>1412</v>
      </c>
      <c r="E91" s="2">
        <v>4231020090</v>
      </c>
    </row>
    <row r="92" spans="1:5" ht="17.100000000000001" customHeight="1">
      <c r="A92" s="12">
        <v>91</v>
      </c>
      <c r="B92" s="5" t="s">
        <v>470</v>
      </c>
      <c r="C92" s="5" t="s">
        <v>276</v>
      </c>
      <c r="D92" s="2" t="s">
        <v>1412</v>
      </c>
      <c r="E92" s="2">
        <v>4231020091</v>
      </c>
    </row>
    <row r="93" spans="1:5" ht="17.100000000000001" customHeight="1">
      <c r="A93" s="12">
        <v>92</v>
      </c>
      <c r="B93" s="5" t="s">
        <v>471</v>
      </c>
      <c r="C93" s="5" t="s">
        <v>472</v>
      </c>
      <c r="D93" s="2" t="s">
        <v>1412</v>
      </c>
      <c r="E93" s="2">
        <v>4231020092</v>
      </c>
    </row>
    <row r="94" spans="1:5" ht="17.100000000000001" customHeight="1">
      <c r="A94" s="12">
        <v>93</v>
      </c>
      <c r="B94" s="6" t="s">
        <v>473</v>
      </c>
      <c r="C94" s="6" t="s">
        <v>474</v>
      </c>
      <c r="D94" s="2" t="s">
        <v>1412</v>
      </c>
      <c r="E94" s="2">
        <v>4231020093</v>
      </c>
    </row>
    <row r="95" spans="1:5" ht="17.100000000000001" customHeight="1">
      <c r="A95" s="12">
        <v>94</v>
      </c>
      <c r="B95" s="6" t="s">
        <v>475</v>
      </c>
      <c r="C95" s="6" t="s">
        <v>476</v>
      </c>
      <c r="D95" s="2" t="s">
        <v>1412</v>
      </c>
      <c r="E95" s="2">
        <v>4231020094</v>
      </c>
    </row>
    <row r="96" spans="1:5" ht="17.100000000000001" customHeight="1">
      <c r="A96" s="12">
        <v>95</v>
      </c>
      <c r="B96" s="5" t="s">
        <v>477</v>
      </c>
      <c r="C96" s="5" t="s">
        <v>478</v>
      </c>
      <c r="D96" s="2" t="s">
        <v>1412</v>
      </c>
      <c r="E96" s="2">
        <v>4231020095</v>
      </c>
    </row>
    <row r="97" spans="1:5" ht="17.100000000000001" customHeight="1">
      <c r="A97" s="12">
        <v>96</v>
      </c>
      <c r="B97" s="8" t="s">
        <v>479</v>
      </c>
      <c r="C97" s="8" t="s">
        <v>480</v>
      </c>
      <c r="D97" s="2" t="s">
        <v>1412</v>
      </c>
      <c r="E97" s="2">
        <v>4231020096</v>
      </c>
    </row>
    <row r="98" spans="1:5" ht="17.100000000000001" customHeight="1">
      <c r="A98" s="12">
        <v>97</v>
      </c>
      <c r="B98" s="7" t="s">
        <v>481</v>
      </c>
      <c r="C98" s="7" t="s">
        <v>482</v>
      </c>
      <c r="D98" s="2" t="s">
        <v>1412</v>
      </c>
      <c r="E98" s="2">
        <v>4231020097</v>
      </c>
    </row>
    <row r="99" spans="1:5" ht="17.100000000000001" customHeight="1">
      <c r="A99" s="12">
        <v>98</v>
      </c>
      <c r="B99" s="34" t="s">
        <v>483</v>
      </c>
      <c r="C99" s="34" t="s">
        <v>484</v>
      </c>
      <c r="D99" s="30" t="s">
        <v>1412</v>
      </c>
      <c r="E99" s="30">
        <v>4231020098</v>
      </c>
    </row>
    <row r="100" spans="1:5" ht="17.100000000000001" customHeight="1">
      <c r="A100" s="12">
        <v>99</v>
      </c>
      <c r="B100" s="5" t="s">
        <v>485</v>
      </c>
      <c r="C100" s="5" t="s">
        <v>486</v>
      </c>
      <c r="D100" s="2" t="s">
        <v>1412</v>
      </c>
      <c r="E100" s="2">
        <v>4231020099</v>
      </c>
    </row>
    <row r="101" spans="1:5" ht="17.100000000000001" customHeight="1">
      <c r="A101" s="12">
        <v>100</v>
      </c>
      <c r="B101" s="6" t="s">
        <v>487</v>
      </c>
      <c r="C101" s="6" t="s">
        <v>170</v>
      </c>
      <c r="D101" s="2" t="s">
        <v>1412</v>
      </c>
      <c r="E101" s="2">
        <v>4231020100</v>
      </c>
    </row>
    <row r="102" spans="1:5" ht="17.100000000000001" customHeight="1">
      <c r="A102" s="12">
        <v>101</v>
      </c>
      <c r="B102" s="5" t="s">
        <v>488</v>
      </c>
      <c r="C102" s="5" t="s">
        <v>489</v>
      </c>
      <c r="D102" s="2" t="s">
        <v>1412</v>
      </c>
      <c r="E102" s="2">
        <v>4231020101</v>
      </c>
    </row>
    <row r="103" spans="1:5" ht="17.100000000000001" customHeight="1">
      <c r="A103" s="12">
        <v>102</v>
      </c>
      <c r="B103" s="6" t="s">
        <v>490</v>
      </c>
      <c r="C103" s="6" t="s">
        <v>491</v>
      </c>
      <c r="D103" s="2" t="s">
        <v>1412</v>
      </c>
      <c r="E103" s="2">
        <v>4231020102</v>
      </c>
    </row>
    <row r="104" spans="1:5" ht="17.100000000000001" customHeight="1">
      <c r="A104" s="12">
        <v>103</v>
      </c>
      <c r="B104" s="7" t="s">
        <v>492</v>
      </c>
      <c r="C104" s="7" t="s">
        <v>493</v>
      </c>
      <c r="D104" s="2" t="s">
        <v>1412</v>
      </c>
      <c r="E104" s="2">
        <v>4231020103</v>
      </c>
    </row>
    <row r="105" spans="1:5" ht="17.100000000000001" customHeight="1">
      <c r="A105" s="12">
        <v>104</v>
      </c>
      <c r="B105" s="7" t="s">
        <v>494</v>
      </c>
      <c r="C105" s="7" t="s">
        <v>495</v>
      </c>
      <c r="D105" s="2" t="s">
        <v>1412</v>
      </c>
      <c r="E105" s="2">
        <v>4231020104</v>
      </c>
    </row>
    <row r="106" spans="1:5" ht="17.100000000000001" customHeight="1">
      <c r="A106" s="12">
        <v>105</v>
      </c>
      <c r="B106" s="11" t="s">
        <v>496</v>
      </c>
      <c r="C106" s="11" t="s">
        <v>497</v>
      </c>
      <c r="D106" s="2" t="s">
        <v>1412</v>
      </c>
      <c r="E106" s="2">
        <v>4231020105</v>
      </c>
    </row>
    <row r="107" spans="1:5" ht="17.100000000000001" customHeight="1">
      <c r="A107" s="12">
        <v>106</v>
      </c>
      <c r="B107" s="7" t="s">
        <v>498</v>
      </c>
      <c r="C107" s="7" t="s">
        <v>499</v>
      </c>
      <c r="D107" s="2" t="s">
        <v>1412</v>
      </c>
      <c r="E107" s="2">
        <v>4231020106</v>
      </c>
    </row>
    <row r="108" spans="1:5" ht="17.100000000000001" customHeight="1">
      <c r="A108" s="12">
        <v>107</v>
      </c>
      <c r="B108" s="7" t="s">
        <v>500</v>
      </c>
      <c r="C108" s="7" t="s">
        <v>501</v>
      </c>
      <c r="D108" s="2" t="s">
        <v>1412</v>
      </c>
      <c r="E108" s="2">
        <v>4231020107</v>
      </c>
    </row>
    <row r="109" spans="1:5" ht="17.100000000000001" customHeight="1">
      <c r="A109" s="12">
        <v>108</v>
      </c>
      <c r="B109" s="7" t="s">
        <v>502</v>
      </c>
      <c r="C109" s="7" t="s">
        <v>503</v>
      </c>
      <c r="D109" s="2" t="s">
        <v>1412</v>
      </c>
      <c r="E109" s="2">
        <v>4231020108</v>
      </c>
    </row>
    <row r="110" spans="1:5" ht="17.100000000000001" customHeight="1">
      <c r="A110" s="12">
        <v>109</v>
      </c>
      <c r="B110" s="7" t="s">
        <v>504</v>
      </c>
      <c r="C110" s="7" t="s">
        <v>235</v>
      </c>
      <c r="D110" s="2" t="s">
        <v>1412</v>
      </c>
      <c r="E110" s="2">
        <v>4231020109</v>
      </c>
    </row>
    <row r="111" spans="1:5" ht="17.100000000000001" customHeight="1">
      <c r="A111" s="12">
        <v>110</v>
      </c>
      <c r="B111" s="7" t="s">
        <v>505</v>
      </c>
      <c r="C111" s="7" t="s">
        <v>506</v>
      </c>
      <c r="D111" s="2" t="s">
        <v>1412</v>
      </c>
      <c r="E111" s="2">
        <v>4231020110</v>
      </c>
    </row>
    <row r="112" spans="1:5" ht="17.100000000000001" customHeight="1">
      <c r="A112" s="12">
        <v>111</v>
      </c>
      <c r="B112" s="11" t="s">
        <v>507</v>
      </c>
      <c r="C112" s="11" t="s">
        <v>508</v>
      </c>
      <c r="D112" s="2" t="s">
        <v>1412</v>
      </c>
      <c r="E112" s="2">
        <v>4231020111</v>
      </c>
    </row>
    <row r="113" spans="1:5" ht="17.100000000000001" customHeight="1">
      <c r="A113" s="12">
        <v>112</v>
      </c>
      <c r="B113" s="7" t="s">
        <v>509</v>
      </c>
      <c r="C113" s="7" t="s">
        <v>510</v>
      </c>
      <c r="D113" s="2" t="s">
        <v>1412</v>
      </c>
      <c r="E113" s="2">
        <v>4231020112</v>
      </c>
    </row>
    <row r="114" spans="1:5" ht="17.100000000000001" customHeight="1">
      <c r="A114" s="12">
        <v>113</v>
      </c>
      <c r="B114" s="7" t="s">
        <v>511</v>
      </c>
      <c r="C114" s="7" t="s">
        <v>512</v>
      </c>
      <c r="D114" s="2" t="s">
        <v>1412</v>
      </c>
      <c r="E114" s="2">
        <v>4231020113</v>
      </c>
    </row>
    <row r="115" spans="1:5" ht="17.100000000000001" customHeight="1">
      <c r="A115" s="12">
        <v>114</v>
      </c>
      <c r="B115" s="11" t="s">
        <v>513</v>
      </c>
      <c r="C115" s="11" t="s">
        <v>514</v>
      </c>
      <c r="D115" s="2" t="s">
        <v>1412</v>
      </c>
      <c r="E115" s="2">
        <v>4231020114</v>
      </c>
    </row>
    <row r="116" spans="1:5" ht="17.100000000000001" customHeight="1">
      <c r="A116" s="12">
        <v>115</v>
      </c>
      <c r="B116" s="7" t="s">
        <v>515</v>
      </c>
      <c r="C116" s="7" t="s">
        <v>516</v>
      </c>
      <c r="D116" s="2" t="s">
        <v>1412</v>
      </c>
      <c r="E116" s="2">
        <v>4231020115</v>
      </c>
    </row>
    <row r="117" spans="1:5" ht="17.100000000000001" customHeight="1">
      <c r="A117" s="12">
        <v>116</v>
      </c>
      <c r="B117" s="11" t="s">
        <v>517</v>
      </c>
      <c r="C117" s="11" t="s">
        <v>167</v>
      </c>
      <c r="D117" s="2" t="s">
        <v>1412</v>
      </c>
      <c r="E117" s="2">
        <v>4231020116</v>
      </c>
    </row>
    <row r="118" spans="1:5" ht="17.100000000000001" customHeight="1">
      <c r="A118" s="12">
        <v>117</v>
      </c>
      <c r="B118" s="7" t="s">
        <v>518</v>
      </c>
      <c r="C118" s="7" t="s">
        <v>519</v>
      </c>
      <c r="D118" s="2" t="s">
        <v>1412</v>
      </c>
      <c r="E118" s="2">
        <v>4231020117</v>
      </c>
    </row>
    <row r="119" spans="1:5" ht="17.100000000000001" customHeight="1">
      <c r="A119" s="12">
        <v>118</v>
      </c>
      <c r="B119" s="7" t="s">
        <v>520</v>
      </c>
      <c r="C119" s="7" t="s">
        <v>192</v>
      </c>
      <c r="D119" s="2" t="s">
        <v>1412</v>
      </c>
      <c r="E119" s="2">
        <v>4231020118</v>
      </c>
    </row>
    <row r="120" spans="1:5" ht="17.100000000000001" customHeight="1">
      <c r="A120" s="12">
        <v>119</v>
      </c>
      <c r="B120" s="11" t="s">
        <v>521</v>
      </c>
      <c r="C120" s="11" t="s">
        <v>522</v>
      </c>
      <c r="D120" s="2" t="s">
        <v>1412</v>
      </c>
      <c r="E120" s="2">
        <v>4231020119</v>
      </c>
    </row>
    <row r="121" spans="1:5" ht="17.100000000000001" customHeight="1">
      <c r="A121" s="12">
        <v>120</v>
      </c>
      <c r="B121" s="7" t="s">
        <v>523</v>
      </c>
      <c r="C121" s="7" t="s">
        <v>524</v>
      </c>
      <c r="D121" s="2" t="s">
        <v>1412</v>
      </c>
      <c r="E121" s="2">
        <v>4231020120</v>
      </c>
    </row>
    <row r="122" spans="1:5" ht="17.100000000000001" customHeight="1">
      <c r="A122" s="12">
        <v>121</v>
      </c>
      <c r="B122" s="11" t="s">
        <v>525</v>
      </c>
      <c r="C122" s="11" t="s">
        <v>526</v>
      </c>
      <c r="D122" s="2" t="s">
        <v>1412</v>
      </c>
      <c r="E122" s="2">
        <v>4231020121</v>
      </c>
    </row>
    <row r="123" spans="1:5" ht="17.100000000000001" customHeight="1">
      <c r="A123" s="12">
        <v>122</v>
      </c>
      <c r="B123" s="11" t="s">
        <v>527</v>
      </c>
      <c r="C123" s="11" t="s">
        <v>528</v>
      </c>
      <c r="D123" s="2" t="s">
        <v>1412</v>
      </c>
      <c r="E123" s="2">
        <v>4231020122</v>
      </c>
    </row>
    <row r="124" spans="1:5" ht="17.100000000000001" customHeight="1">
      <c r="A124" s="12">
        <v>123</v>
      </c>
      <c r="B124" s="7" t="s">
        <v>529</v>
      </c>
      <c r="C124" s="7" t="s">
        <v>530</v>
      </c>
      <c r="D124" s="2" t="s">
        <v>1412</v>
      </c>
      <c r="E124" s="2">
        <v>4231020123</v>
      </c>
    </row>
    <row r="125" spans="1:5" ht="17.100000000000001" customHeight="1">
      <c r="A125" s="12">
        <v>124</v>
      </c>
      <c r="B125" s="11" t="s">
        <v>531</v>
      </c>
      <c r="C125" s="11" t="s">
        <v>532</v>
      </c>
      <c r="D125" s="2" t="s">
        <v>1412</v>
      </c>
      <c r="E125" s="2">
        <v>4231020124</v>
      </c>
    </row>
    <row r="126" spans="1:5" ht="17.100000000000001" customHeight="1">
      <c r="A126" s="12">
        <v>125</v>
      </c>
      <c r="B126" s="7" t="s">
        <v>533</v>
      </c>
      <c r="C126" s="7" t="s">
        <v>534</v>
      </c>
      <c r="D126" s="2" t="s">
        <v>1412</v>
      </c>
      <c r="E126" s="2">
        <v>4231020125</v>
      </c>
    </row>
    <row r="127" spans="1:5" ht="17.100000000000001" customHeight="1">
      <c r="A127" s="52">
        <v>126</v>
      </c>
      <c r="B127" s="56" t="s">
        <v>535</v>
      </c>
      <c r="C127" s="56" t="s">
        <v>536</v>
      </c>
      <c r="D127" s="55" t="s">
        <v>1412</v>
      </c>
      <c r="E127" s="55">
        <v>4231020126</v>
      </c>
    </row>
    <row r="128" spans="1:5" ht="17.100000000000001" customHeight="1">
      <c r="A128" s="12">
        <v>127</v>
      </c>
      <c r="B128" s="7" t="s">
        <v>1465</v>
      </c>
      <c r="C128" s="7" t="s">
        <v>1466</v>
      </c>
      <c r="D128" s="2" t="s">
        <v>1412</v>
      </c>
      <c r="E128" s="2">
        <v>4231090127</v>
      </c>
    </row>
    <row r="129" spans="1:5" ht="17.100000000000001" customHeight="1">
      <c r="A129" s="12">
        <v>128</v>
      </c>
      <c r="B129" s="7" t="s">
        <v>537</v>
      </c>
      <c r="C129" s="7" t="s">
        <v>538</v>
      </c>
      <c r="D129" s="2" t="s">
        <v>1412</v>
      </c>
      <c r="E129" s="2">
        <v>4231020128</v>
      </c>
    </row>
    <row r="130" spans="1:5" ht="17.100000000000001" customHeight="1">
      <c r="A130" s="12">
        <v>129</v>
      </c>
      <c r="B130" s="7" t="s">
        <v>539</v>
      </c>
      <c r="C130" s="7" t="s">
        <v>540</v>
      </c>
      <c r="D130" s="2" t="s">
        <v>1412</v>
      </c>
      <c r="E130" s="2">
        <v>4231020129</v>
      </c>
    </row>
    <row r="131" spans="1:5" ht="17.100000000000001" customHeight="1">
      <c r="A131" s="12">
        <v>130</v>
      </c>
      <c r="B131" s="7" t="s">
        <v>541</v>
      </c>
      <c r="C131" s="7" t="s">
        <v>542</v>
      </c>
      <c r="D131" s="2" t="s">
        <v>1412</v>
      </c>
      <c r="E131" s="2">
        <v>4231020130</v>
      </c>
    </row>
    <row r="132" spans="1:5" ht="17.100000000000001" customHeight="1">
      <c r="A132" s="12">
        <v>131</v>
      </c>
      <c r="B132" s="7" t="s">
        <v>543</v>
      </c>
      <c r="C132" s="7" t="s">
        <v>544</v>
      </c>
      <c r="D132" s="2" t="s">
        <v>1412</v>
      </c>
      <c r="E132" s="2">
        <v>4231020131</v>
      </c>
    </row>
    <row r="133" spans="1:5" ht="17.100000000000001" customHeight="1">
      <c r="A133" s="12">
        <v>132</v>
      </c>
      <c r="B133" s="7" t="s">
        <v>545</v>
      </c>
      <c r="C133" s="7" t="s">
        <v>546</v>
      </c>
      <c r="D133" s="2" t="s">
        <v>1412</v>
      </c>
      <c r="E133" s="2">
        <v>4231020132</v>
      </c>
    </row>
    <row r="134" spans="1:5" ht="17.100000000000001" customHeight="1">
      <c r="A134" s="12">
        <v>133</v>
      </c>
      <c r="B134" s="11" t="s">
        <v>547</v>
      </c>
      <c r="C134" s="11" t="s">
        <v>548</v>
      </c>
      <c r="D134" s="2" t="s">
        <v>1412</v>
      </c>
      <c r="E134" s="2">
        <v>4231020133</v>
      </c>
    </row>
    <row r="135" spans="1:5" ht="17.100000000000001" customHeight="1">
      <c r="A135" s="12">
        <v>134</v>
      </c>
      <c r="B135" s="7" t="s">
        <v>549</v>
      </c>
      <c r="C135" s="7" t="s">
        <v>550</v>
      </c>
      <c r="D135" s="2" t="s">
        <v>1412</v>
      </c>
      <c r="E135" s="2">
        <v>4231020134</v>
      </c>
    </row>
    <row r="136" spans="1:5" ht="17.100000000000001" customHeight="1">
      <c r="A136" s="12">
        <v>135</v>
      </c>
      <c r="B136" s="7" t="s">
        <v>551</v>
      </c>
      <c r="C136" s="7" t="s">
        <v>552</v>
      </c>
      <c r="D136" s="2" t="s">
        <v>1412</v>
      </c>
      <c r="E136" s="2">
        <v>4231020135</v>
      </c>
    </row>
    <row r="137" spans="1:5" ht="17.100000000000001" customHeight="1">
      <c r="A137" s="12">
        <v>136</v>
      </c>
      <c r="B137" s="7" t="s">
        <v>553</v>
      </c>
      <c r="C137" s="7" t="s">
        <v>554</v>
      </c>
      <c r="D137" s="2" t="s">
        <v>1412</v>
      </c>
      <c r="E137" s="2">
        <v>4231020136</v>
      </c>
    </row>
    <row r="138" spans="1:5" ht="17.100000000000001" customHeight="1">
      <c r="A138" s="12">
        <v>137</v>
      </c>
      <c r="B138" s="11" t="s">
        <v>555</v>
      </c>
      <c r="C138" s="11" t="s">
        <v>556</v>
      </c>
      <c r="D138" s="2" t="s">
        <v>1412</v>
      </c>
      <c r="E138" s="2">
        <v>4231020137</v>
      </c>
    </row>
    <row r="139" spans="1:5" ht="17.100000000000001" customHeight="1">
      <c r="A139" s="12">
        <v>138</v>
      </c>
      <c r="B139" s="11" t="s">
        <v>557</v>
      </c>
      <c r="C139" s="11" t="s">
        <v>558</v>
      </c>
      <c r="D139" s="2" t="s">
        <v>1412</v>
      </c>
      <c r="E139" s="2">
        <v>4231020138</v>
      </c>
    </row>
    <row r="140" spans="1:5" ht="17.100000000000001" customHeight="1">
      <c r="A140" s="12">
        <v>139</v>
      </c>
      <c r="B140" s="7" t="s">
        <v>559</v>
      </c>
      <c r="C140" s="7" t="s">
        <v>560</v>
      </c>
      <c r="D140" s="2" t="s">
        <v>1412</v>
      </c>
      <c r="E140" s="2">
        <v>4231020139</v>
      </c>
    </row>
    <row r="141" spans="1:5" ht="17.100000000000001" customHeight="1">
      <c r="A141" s="12">
        <v>140</v>
      </c>
      <c r="B141" s="11" t="s">
        <v>561</v>
      </c>
      <c r="C141" s="11" t="s">
        <v>562</v>
      </c>
      <c r="D141" s="2" t="s">
        <v>1412</v>
      </c>
      <c r="E141" s="2">
        <v>4231020140</v>
      </c>
    </row>
    <row r="142" spans="1:5" ht="17.100000000000001" customHeight="1">
      <c r="A142" s="12">
        <v>141</v>
      </c>
      <c r="B142" s="7" t="s">
        <v>563</v>
      </c>
      <c r="C142" s="7" t="s">
        <v>564</v>
      </c>
      <c r="D142" s="2" t="s">
        <v>1412</v>
      </c>
      <c r="E142" s="2">
        <v>4231020141</v>
      </c>
    </row>
    <row r="143" spans="1:5" ht="17.100000000000001" customHeight="1">
      <c r="A143" s="12">
        <v>142</v>
      </c>
      <c r="B143" s="7" t="s">
        <v>565</v>
      </c>
      <c r="C143" s="7" t="s">
        <v>276</v>
      </c>
      <c r="D143" s="2" t="s">
        <v>1412</v>
      </c>
      <c r="E143" s="2">
        <v>4231020142</v>
      </c>
    </row>
    <row r="144" spans="1:5" ht="17.100000000000001" customHeight="1">
      <c r="A144" s="12">
        <v>143</v>
      </c>
      <c r="B144" s="7" t="s">
        <v>566</v>
      </c>
      <c r="C144" s="7" t="s">
        <v>567</v>
      </c>
      <c r="D144" s="2" t="s">
        <v>1412</v>
      </c>
      <c r="E144" s="2">
        <v>4231020143</v>
      </c>
    </row>
    <row r="145" spans="1:5" ht="17.100000000000001" customHeight="1">
      <c r="A145" s="12">
        <v>144</v>
      </c>
      <c r="B145" s="7" t="s">
        <v>568</v>
      </c>
      <c r="C145" s="7" t="s">
        <v>569</v>
      </c>
      <c r="D145" s="2" t="s">
        <v>1412</v>
      </c>
      <c r="E145" s="2">
        <v>4231020144</v>
      </c>
    </row>
    <row r="146" spans="1:5" ht="17.100000000000001" customHeight="1">
      <c r="A146" s="12">
        <v>145</v>
      </c>
      <c r="B146" s="7" t="s">
        <v>570</v>
      </c>
      <c r="C146" s="7" t="s">
        <v>571</v>
      </c>
      <c r="D146" s="2" t="s">
        <v>1412</v>
      </c>
      <c r="E146" s="2">
        <v>4231020145</v>
      </c>
    </row>
    <row r="147" spans="1:5" ht="17.100000000000001" customHeight="1">
      <c r="A147" s="12">
        <v>146</v>
      </c>
      <c r="B147" s="11" t="s">
        <v>572</v>
      </c>
      <c r="C147" s="11" t="s">
        <v>573</v>
      </c>
      <c r="D147" s="2" t="s">
        <v>1412</v>
      </c>
      <c r="E147" s="2">
        <v>4231020146</v>
      </c>
    </row>
    <row r="148" spans="1:5" ht="17.100000000000001" customHeight="1">
      <c r="A148" s="12">
        <v>147</v>
      </c>
      <c r="B148" s="11" t="s">
        <v>574</v>
      </c>
      <c r="C148" s="11" t="s">
        <v>575</v>
      </c>
      <c r="D148" s="2" t="s">
        <v>1412</v>
      </c>
      <c r="E148" s="2">
        <v>4231020147</v>
      </c>
    </row>
    <row r="149" spans="1:5" ht="17.100000000000001" customHeight="1">
      <c r="A149" s="12">
        <v>148</v>
      </c>
      <c r="B149" s="7" t="s">
        <v>576</v>
      </c>
      <c r="C149" s="7" t="s">
        <v>577</v>
      </c>
      <c r="D149" s="2" t="s">
        <v>1412</v>
      </c>
      <c r="E149" s="2">
        <v>4231020148</v>
      </c>
    </row>
    <row r="150" spans="1:5" ht="17.100000000000001" customHeight="1">
      <c r="A150" s="12">
        <v>149</v>
      </c>
      <c r="B150" s="7" t="s">
        <v>578</v>
      </c>
      <c r="C150" s="7" t="s">
        <v>579</v>
      </c>
      <c r="D150" s="2" t="s">
        <v>1412</v>
      </c>
      <c r="E150" s="2">
        <v>4231020149</v>
      </c>
    </row>
    <row r="151" spans="1:5" ht="17.100000000000001" customHeight="1">
      <c r="A151" s="12">
        <v>150</v>
      </c>
      <c r="B151" s="11" t="s">
        <v>580</v>
      </c>
      <c r="C151" s="11" t="s">
        <v>581</v>
      </c>
      <c r="D151" s="2" t="s">
        <v>1412</v>
      </c>
      <c r="E151" s="2">
        <v>4231020150</v>
      </c>
    </row>
    <row r="152" spans="1:5" ht="17.100000000000001" customHeight="1">
      <c r="A152" s="12">
        <v>151</v>
      </c>
      <c r="B152" s="11" t="s">
        <v>582</v>
      </c>
      <c r="C152" s="11" t="s">
        <v>583</v>
      </c>
      <c r="D152" s="2" t="s">
        <v>1412</v>
      </c>
      <c r="E152" s="2">
        <v>4231020151</v>
      </c>
    </row>
    <row r="153" spans="1:5" ht="17.100000000000001" customHeight="1">
      <c r="A153" s="12">
        <v>152</v>
      </c>
      <c r="B153" s="7" t="s">
        <v>584</v>
      </c>
      <c r="C153" s="7" t="s">
        <v>585</v>
      </c>
      <c r="D153" s="2" t="s">
        <v>1412</v>
      </c>
      <c r="E153" s="2">
        <v>4231020152</v>
      </c>
    </row>
    <row r="154" spans="1:5" ht="17.100000000000001" customHeight="1">
      <c r="A154" s="12">
        <v>153</v>
      </c>
      <c r="B154" s="7" t="s">
        <v>586</v>
      </c>
      <c r="C154" s="7" t="s">
        <v>587</v>
      </c>
      <c r="D154" s="2" t="s">
        <v>1412</v>
      </c>
      <c r="E154" s="2">
        <v>4231020153</v>
      </c>
    </row>
    <row r="155" spans="1:5" ht="17.100000000000001" customHeight="1">
      <c r="A155" s="12">
        <v>154</v>
      </c>
      <c r="B155" s="7" t="s">
        <v>588</v>
      </c>
      <c r="C155" s="7" t="s">
        <v>589</v>
      </c>
      <c r="D155" s="2" t="s">
        <v>1412</v>
      </c>
      <c r="E155" s="2">
        <v>4231020154</v>
      </c>
    </row>
    <row r="156" spans="1:5" ht="17.100000000000001" customHeight="1">
      <c r="A156" s="12">
        <v>155</v>
      </c>
      <c r="B156" s="7" t="s">
        <v>590</v>
      </c>
      <c r="C156" s="7" t="s">
        <v>591</v>
      </c>
      <c r="D156" s="2" t="s">
        <v>1412</v>
      </c>
      <c r="E156" s="2">
        <v>4231020155</v>
      </c>
    </row>
    <row r="157" spans="1:5" ht="17.100000000000001" customHeight="1">
      <c r="A157" s="12">
        <v>156</v>
      </c>
      <c r="B157" s="7" t="s">
        <v>592</v>
      </c>
      <c r="C157" s="7" t="s">
        <v>593</v>
      </c>
      <c r="D157" s="2" t="s">
        <v>1412</v>
      </c>
      <c r="E157" s="2">
        <v>4231020156</v>
      </c>
    </row>
    <row r="158" spans="1:5" ht="17.100000000000001" customHeight="1">
      <c r="A158" s="12">
        <v>157</v>
      </c>
      <c r="B158" s="7" t="s">
        <v>594</v>
      </c>
      <c r="C158" s="7" t="s">
        <v>595</v>
      </c>
      <c r="D158" s="2" t="s">
        <v>1412</v>
      </c>
      <c r="E158" s="2">
        <v>4231020157</v>
      </c>
    </row>
    <row r="159" spans="1:5" ht="17.100000000000001" customHeight="1">
      <c r="A159" s="12">
        <v>158</v>
      </c>
      <c r="B159" s="7" t="s">
        <v>596</v>
      </c>
      <c r="C159" s="7" t="s">
        <v>597</v>
      </c>
      <c r="D159" s="2" t="s">
        <v>1412</v>
      </c>
      <c r="E159" s="2">
        <v>4231020158</v>
      </c>
    </row>
    <row r="160" spans="1:5" ht="17.100000000000001" customHeight="1">
      <c r="A160" s="12">
        <v>159</v>
      </c>
      <c r="B160" s="11" t="s">
        <v>598</v>
      </c>
      <c r="C160" s="11" t="s">
        <v>599</v>
      </c>
      <c r="D160" s="2" t="s">
        <v>1412</v>
      </c>
      <c r="E160" s="2">
        <v>4231020159</v>
      </c>
    </row>
    <row r="161" spans="1:5" ht="17.100000000000001" customHeight="1">
      <c r="A161" s="12">
        <v>160</v>
      </c>
      <c r="B161" s="11" t="s">
        <v>600</v>
      </c>
      <c r="C161" s="11" t="s">
        <v>601</v>
      </c>
      <c r="D161" s="2" t="s">
        <v>1412</v>
      </c>
      <c r="E161" s="2">
        <v>4231020160</v>
      </c>
    </row>
    <row r="162" spans="1:5" ht="17.100000000000001" customHeight="1">
      <c r="A162" s="12">
        <v>161</v>
      </c>
      <c r="B162" s="7" t="s">
        <v>602</v>
      </c>
      <c r="C162" s="7" t="s">
        <v>603</v>
      </c>
      <c r="D162" s="2" t="s">
        <v>1412</v>
      </c>
      <c r="E162" s="2">
        <v>4231020161</v>
      </c>
    </row>
    <row r="163" spans="1:5" ht="17.100000000000001" customHeight="1">
      <c r="A163" s="12">
        <v>162</v>
      </c>
      <c r="B163" s="7" t="s">
        <v>604</v>
      </c>
      <c r="C163" s="7" t="s">
        <v>605</v>
      </c>
      <c r="D163" s="2" t="s">
        <v>1412</v>
      </c>
      <c r="E163" s="2">
        <v>4231020162</v>
      </c>
    </row>
    <row r="164" spans="1:5" ht="17.100000000000001" customHeight="1">
      <c r="A164" s="12">
        <v>163</v>
      </c>
      <c r="B164" s="7" t="s">
        <v>606</v>
      </c>
      <c r="C164" s="7" t="s">
        <v>607</v>
      </c>
      <c r="D164" s="2" t="s">
        <v>1412</v>
      </c>
      <c r="E164" s="2">
        <v>4231020163</v>
      </c>
    </row>
    <row r="165" spans="1:5" ht="17.100000000000001" customHeight="1">
      <c r="A165" s="12">
        <v>164</v>
      </c>
      <c r="B165" s="7" t="s">
        <v>608</v>
      </c>
      <c r="C165" s="7" t="s">
        <v>609</v>
      </c>
      <c r="D165" s="2" t="s">
        <v>1412</v>
      </c>
      <c r="E165" s="2">
        <v>4231020164</v>
      </c>
    </row>
    <row r="166" spans="1:5" ht="17.100000000000001" customHeight="1">
      <c r="A166" s="12">
        <v>165</v>
      </c>
      <c r="B166" s="11" t="s">
        <v>610</v>
      </c>
      <c r="C166" s="11" t="s">
        <v>611</v>
      </c>
      <c r="D166" s="2" t="s">
        <v>1412</v>
      </c>
      <c r="E166" s="2">
        <v>4231020165</v>
      </c>
    </row>
    <row r="167" spans="1:5" ht="17.100000000000001" customHeight="1">
      <c r="A167" s="12">
        <v>166</v>
      </c>
      <c r="B167" s="11" t="s">
        <v>612</v>
      </c>
      <c r="C167" s="11" t="s">
        <v>613</v>
      </c>
      <c r="D167" s="2" t="s">
        <v>1412</v>
      </c>
      <c r="E167" s="2">
        <v>4231020166</v>
      </c>
    </row>
    <row r="168" spans="1:5" ht="34.5" customHeight="1">
      <c r="A168" s="12">
        <v>167</v>
      </c>
      <c r="B168" s="7" t="s">
        <v>614</v>
      </c>
      <c r="C168" s="7" t="s">
        <v>615</v>
      </c>
      <c r="D168" s="2" t="s">
        <v>1412</v>
      </c>
      <c r="E168" s="2">
        <v>4231020167</v>
      </c>
    </row>
    <row r="169" spans="1:5" ht="17.100000000000001" customHeight="1">
      <c r="A169" s="12">
        <v>168</v>
      </c>
      <c r="B169" s="7" t="s">
        <v>616</v>
      </c>
      <c r="C169" s="7" t="s">
        <v>617</v>
      </c>
      <c r="D169" s="2" t="s">
        <v>1412</v>
      </c>
      <c r="E169" s="2">
        <v>4231020168</v>
      </c>
    </row>
    <row r="170" spans="1:5" ht="17.100000000000001" customHeight="1">
      <c r="A170" s="12">
        <v>169</v>
      </c>
      <c r="B170" s="7" t="s">
        <v>618</v>
      </c>
      <c r="C170" s="7" t="s">
        <v>619</v>
      </c>
      <c r="D170" s="2" t="s">
        <v>1412</v>
      </c>
      <c r="E170" s="2">
        <v>4231020169</v>
      </c>
    </row>
    <row r="171" spans="1:5" ht="17.100000000000001" customHeight="1">
      <c r="A171" s="12">
        <v>170</v>
      </c>
      <c r="B171" s="7" t="s">
        <v>620</v>
      </c>
      <c r="C171" s="7" t="s">
        <v>621</v>
      </c>
      <c r="D171" s="2" t="s">
        <v>1412</v>
      </c>
      <c r="E171" s="2">
        <v>4231020170</v>
      </c>
    </row>
    <row r="172" spans="1:5" ht="17.100000000000001" customHeight="1">
      <c r="A172" s="12">
        <v>171</v>
      </c>
      <c r="B172" s="10" t="s">
        <v>620</v>
      </c>
      <c r="C172" s="10" t="s">
        <v>622</v>
      </c>
      <c r="D172" s="2" t="s">
        <v>1412</v>
      </c>
      <c r="E172" s="2">
        <v>4231020171</v>
      </c>
    </row>
    <row r="173" spans="1:5" ht="17.100000000000001" customHeight="1">
      <c r="A173" s="12">
        <v>172</v>
      </c>
      <c r="B173" s="11" t="s">
        <v>623</v>
      </c>
      <c r="C173" s="11" t="s">
        <v>624</v>
      </c>
      <c r="D173" s="2" t="s">
        <v>1412</v>
      </c>
      <c r="E173" s="2">
        <v>4231020172</v>
      </c>
    </row>
    <row r="174" spans="1:5" ht="17.100000000000001" customHeight="1">
      <c r="A174" s="12">
        <v>173</v>
      </c>
      <c r="B174" s="7" t="s">
        <v>625</v>
      </c>
      <c r="C174" s="7" t="s">
        <v>626</v>
      </c>
      <c r="D174" s="2" t="s">
        <v>1412</v>
      </c>
      <c r="E174" s="2">
        <v>4231020173</v>
      </c>
    </row>
    <row r="175" spans="1:5" ht="17.100000000000001" customHeight="1">
      <c r="A175" s="12">
        <v>174</v>
      </c>
      <c r="B175" s="11" t="s">
        <v>627</v>
      </c>
      <c r="C175" s="11" t="s">
        <v>628</v>
      </c>
      <c r="D175" s="2" t="s">
        <v>1412</v>
      </c>
      <c r="E175" s="2">
        <v>4231020174</v>
      </c>
    </row>
    <row r="176" spans="1:5" ht="17.100000000000001" customHeight="1">
      <c r="A176" s="12">
        <v>175</v>
      </c>
      <c r="B176" s="7" t="s">
        <v>629</v>
      </c>
      <c r="C176" s="7" t="s">
        <v>630</v>
      </c>
      <c r="D176" s="2" t="s">
        <v>1412</v>
      </c>
      <c r="E176" s="2">
        <v>4231020175</v>
      </c>
    </row>
    <row r="177" spans="1:5" ht="17.100000000000001" customHeight="1">
      <c r="A177" s="12">
        <v>176</v>
      </c>
      <c r="B177" s="11" t="s">
        <v>631</v>
      </c>
      <c r="C177" s="11" t="s">
        <v>632</v>
      </c>
      <c r="D177" s="2" t="s">
        <v>1412</v>
      </c>
      <c r="E177" s="2">
        <v>4231020176</v>
      </c>
    </row>
    <row r="178" spans="1:5" ht="17.100000000000001" customHeight="1">
      <c r="A178" s="12">
        <v>177</v>
      </c>
      <c r="B178" s="7" t="s">
        <v>633</v>
      </c>
      <c r="C178" s="7" t="s">
        <v>634</v>
      </c>
      <c r="D178" s="2" t="s">
        <v>1412</v>
      </c>
      <c r="E178" s="2">
        <v>4231020177</v>
      </c>
    </row>
    <row r="179" spans="1:5" ht="17.100000000000001" customHeight="1">
      <c r="A179" s="12">
        <v>178</v>
      </c>
      <c r="B179" s="11" t="s">
        <v>635</v>
      </c>
      <c r="C179" s="11" t="s">
        <v>239</v>
      </c>
      <c r="D179" s="2" t="s">
        <v>1412</v>
      </c>
      <c r="E179" s="2">
        <v>4231020178</v>
      </c>
    </row>
    <row r="180" spans="1:5" ht="17.100000000000001" customHeight="1">
      <c r="A180" s="12">
        <v>179</v>
      </c>
      <c r="B180" s="7" t="s">
        <v>636</v>
      </c>
      <c r="C180" s="7" t="s">
        <v>276</v>
      </c>
      <c r="D180" s="2" t="s">
        <v>1412</v>
      </c>
      <c r="E180" s="2">
        <v>4231020179</v>
      </c>
    </row>
    <row r="181" spans="1:5" ht="17.100000000000001" customHeight="1">
      <c r="A181" s="12">
        <v>180</v>
      </c>
      <c r="B181" s="7" t="s">
        <v>637</v>
      </c>
      <c r="C181" s="7" t="s">
        <v>638</v>
      </c>
      <c r="D181" s="2" t="s">
        <v>1412</v>
      </c>
      <c r="E181" s="2">
        <v>4231020180</v>
      </c>
    </row>
    <row r="182" spans="1:5" ht="17.100000000000001" customHeight="1">
      <c r="A182" s="12">
        <v>181</v>
      </c>
      <c r="B182" s="11" t="s">
        <v>639</v>
      </c>
      <c r="C182" s="11" t="s">
        <v>640</v>
      </c>
      <c r="D182" s="2" t="s">
        <v>1412</v>
      </c>
      <c r="E182" s="2">
        <v>4231020181</v>
      </c>
    </row>
    <row r="183" spans="1:5" ht="17.100000000000001" customHeight="1">
      <c r="A183" s="12">
        <v>182</v>
      </c>
      <c r="B183" s="11" t="s">
        <v>641</v>
      </c>
      <c r="C183" s="11" t="s">
        <v>642</v>
      </c>
      <c r="D183" s="2" t="s">
        <v>1412</v>
      </c>
      <c r="E183" s="2">
        <v>4231020182</v>
      </c>
    </row>
    <row r="184" spans="1:5" ht="17.100000000000001" customHeight="1">
      <c r="A184" s="12">
        <v>183</v>
      </c>
      <c r="B184" s="7" t="s">
        <v>643</v>
      </c>
      <c r="C184" s="7" t="s">
        <v>644</v>
      </c>
      <c r="D184" s="2" t="s">
        <v>1412</v>
      </c>
      <c r="E184" s="2">
        <v>4231020183</v>
      </c>
    </row>
    <row r="185" spans="1:5" ht="17.100000000000001" customHeight="1">
      <c r="A185" s="12">
        <v>184</v>
      </c>
      <c r="B185" s="11" t="s">
        <v>643</v>
      </c>
      <c r="C185" s="11" t="s">
        <v>645</v>
      </c>
      <c r="D185" s="2" t="s">
        <v>1412</v>
      </c>
      <c r="E185" s="2">
        <v>4231020184</v>
      </c>
    </row>
    <row r="186" spans="1:5" ht="17.100000000000001" customHeight="1">
      <c r="A186" s="12">
        <v>185</v>
      </c>
      <c r="B186" s="11" t="s">
        <v>646</v>
      </c>
      <c r="C186" s="11" t="s">
        <v>647</v>
      </c>
      <c r="D186" s="2" t="s">
        <v>1412</v>
      </c>
      <c r="E186" s="2">
        <v>4231020185</v>
      </c>
    </row>
    <row r="187" spans="1:5" ht="17.100000000000001" customHeight="1">
      <c r="A187" s="12">
        <v>186</v>
      </c>
      <c r="B187" s="11" t="s">
        <v>648</v>
      </c>
      <c r="C187" s="11" t="s">
        <v>649</v>
      </c>
      <c r="D187" s="2" t="s">
        <v>1412</v>
      </c>
      <c r="E187" s="2">
        <v>4231020186</v>
      </c>
    </row>
    <row r="188" spans="1:5" ht="17.100000000000001" customHeight="1">
      <c r="A188" s="12">
        <v>187</v>
      </c>
      <c r="B188" s="7" t="s">
        <v>650</v>
      </c>
      <c r="C188" s="7" t="s">
        <v>651</v>
      </c>
      <c r="D188" s="2" t="s">
        <v>1412</v>
      </c>
      <c r="E188" s="2">
        <v>4231020187</v>
      </c>
    </row>
    <row r="189" spans="1:5" ht="17.100000000000001" customHeight="1">
      <c r="A189" s="12">
        <v>188</v>
      </c>
      <c r="B189" s="7" t="s">
        <v>652</v>
      </c>
      <c r="C189" s="7" t="s">
        <v>653</v>
      </c>
      <c r="D189" s="2" t="s">
        <v>1412</v>
      </c>
      <c r="E189" s="2">
        <v>4231020188</v>
      </c>
    </row>
    <row r="190" spans="1:5" ht="17.100000000000001" customHeight="1">
      <c r="A190" s="12">
        <v>189</v>
      </c>
      <c r="B190" s="7" t="s">
        <v>654</v>
      </c>
      <c r="C190" s="7" t="s">
        <v>655</v>
      </c>
      <c r="D190" s="2" t="s">
        <v>1412</v>
      </c>
      <c r="E190" s="2">
        <v>4231020189</v>
      </c>
    </row>
    <row r="191" spans="1:5" ht="17.100000000000001" customHeight="1">
      <c r="A191" s="12">
        <v>190</v>
      </c>
      <c r="B191" s="7" t="s">
        <v>656</v>
      </c>
      <c r="C191" s="7" t="s">
        <v>657</v>
      </c>
      <c r="D191" s="2" t="s">
        <v>1412</v>
      </c>
      <c r="E191" s="2">
        <v>4231020190</v>
      </c>
    </row>
    <row r="192" spans="1:5" ht="17.100000000000001" customHeight="1">
      <c r="A192" s="12">
        <v>191</v>
      </c>
      <c r="B192" s="7" t="s">
        <v>658</v>
      </c>
      <c r="C192" s="7" t="s">
        <v>659</v>
      </c>
      <c r="D192" s="2" t="s">
        <v>1412</v>
      </c>
      <c r="E192" s="2">
        <v>4231020191</v>
      </c>
    </row>
    <row r="193" spans="1:5" ht="17.100000000000001" customHeight="1">
      <c r="A193" s="12">
        <v>192</v>
      </c>
      <c r="B193" s="11" t="s">
        <v>660</v>
      </c>
      <c r="C193" s="11" t="s">
        <v>661</v>
      </c>
      <c r="D193" s="2" t="s">
        <v>1412</v>
      </c>
      <c r="E193" s="2">
        <v>4231020192</v>
      </c>
    </row>
    <row r="194" spans="1:5" ht="17.100000000000001" customHeight="1">
      <c r="A194" s="12">
        <v>193</v>
      </c>
      <c r="B194" s="7" t="s">
        <v>662</v>
      </c>
      <c r="C194" s="7" t="s">
        <v>663</v>
      </c>
      <c r="D194" s="2" t="s">
        <v>1412</v>
      </c>
      <c r="E194" s="2">
        <v>4231020193</v>
      </c>
    </row>
    <row r="195" spans="1:5" ht="17.100000000000001" customHeight="1">
      <c r="A195" s="12">
        <v>194</v>
      </c>
      <c r="B195" s="11" t="s">
        <v>664</v>
      </c>
      <c r="C195" s="11" t="s">
        <v>665</v>
      </c>
      <c r="D195" s="2" t="s">
        <v>1412</v>
      </c>
      <c r="E195" s="2">
        <v>4231020194</v>
      </c>
    </row>
    <row r="196" spans="1:5" ht="17.100000000000001" customHeight="1">
      <c r="A196" s="12">
        <v>195</v>
      </c>
      <c r="B196" s="7" t="s">
        <v>666</v>
      </c>
      <c r="C196" s="7" t="s">
        <v>667</v>
      </c>
      <c r="D196" s="2" t="s">
        <v>1412</v>
      </c>
      <c r="E196" s="2">
        <v>4231020195</v>
      </c>
    </row>
    <row r="197" spans="1:5" ht="17.100000000000001" customHeight="1">
      <c r="A197" s="12">
        <v>196</v>
      </c>
      <c r="B197" s="7" t="s">
        <v>668</v>
      </c>
      <c r="C197" s="7" t="s">
        <v>669</v>
      </c>
      <c r="D197" s="2" t="s">
        <v>1412</v>
      </c>
      <c r="E197" s="2">
        <v>4231020196</v>
      </c>
    </row>
    <row r="198" spans="1:5" ht="17.100000000000001" customHeight="1">
      <c r="A198" s="12">
        <v>197</v>
      </c>
      <c r="B198" s="7" t="s">
        <v>670</v>
      </c>
      <c r="C198" s="7" t="s">
        <v>671</v>
      </c>
      <c r="D198" s="2" t="s">
        <v>1412</v>
      </c>
      <c r="E198" s="2">
        <v>4231020197</v>
      </c>
    </row>
    <row r="199" spans="1:5" ht="17.100000000000001" customHeight="1">
      <c r="A199" s="12">
        <v>198</v>
      </c>
      <c r="B199" s="7" t="s">
        <v>672</v>
      </c>
      <c r="C199" s="7" t="s">
        <v>673</v>
      </c>
      <c r="D199" s="2" t="s">
        <v>1412</v>
      </c>
      <c r="E199" s="2">
        <v>4231020198</v>
      </c>
    </row>
    <row r="200" spans="1:5" ht="17.100000000000001" customHeight="1">
      <c r="A200" s="12">
        <v>199</v>
      </c>
      <c r="B200" s="7" t="s">
        <v>674</v>
      </c>
      <c r="C200" s="7" t="s">
        <v>675</v>
      </c>
      <c r="D200" s="2" t="s">
        <v>1412</v>
      </c>
      <c r="E200" s="2">
        <v>4231020199</v>
      </c>
    </row>
    <row r="201" spans="1:5" ht="17.100000000000001" customHeight="1">
      <c r="A201" s="12">
        <v>200</v>
      </c>
      <c r="B201" s="10" t="s">
        <v>676</v>
      </c>
      <c r="C201" s="10" t="s">
        <v>677</v>
      </c>
      <c r="D201" s="2" t="s">
        <v>1412</v>
      </c>
      <c r="E201" s="2">
        <v>4231020200</v>
      </c>
    </row>
    <row r="202" spans="1:5" ht="17.100000000000001" customHeight="1">
      <c r="A202" s="12">
        <v>201</v>
      </c>
      <c r="B202" s="7" t="s">
        <v>678</v>
      </c>
      <c r="C202" s="7" t="s">
        <v>679</v>
      </c>
      <c r="D202" s="2" t="s">
        <v>1412</v>
      </c>
      <c r="E202" s="2">
        <v>4231020201</v>
      </c>
    </row>
    <row r="203" spans="1:5" ht="17.100000000000001" customHeight="1">
      <c r="A203" s="12">
        <v>202</v>
      </c>
      <c r="B203" s="7" t="s">
        <v>680</v>
      </c>
      <c r="C203" s="7" t="s">
        <v>270</v>
      </c>
      <c r="D203" s="2" t="s">
        <v>1412</v>
      </c>
      <c r="E203" s="2">
        <v>4231020202</v>
      </c>
    </row>
    <row r="204" spans="1:5" ht="17.100000000000001" customHeight="1">
      <c r="A204" s="12">
        <v>203</v>
      </c>
      <c r="B204" s="7" t="s">
        <v>681</v>
      </c>
      <c r="C204" s="7" t="s">
        <v>682</v>
      </c>
      <c r="D204" s="2" t="s">
        <v>1412</v>
      </c>
      <c r="E204" s="2">
        <v>4231020203</v>
      </c>
    </row>
    <row r="205" spans="1:5" ht="17.100000000000001" customHeight="1">
      <c r="A205" s="12">
        <v>204</v>
      </c>
      <c r="B205" s="7" t="s">
        <v>683</v>
      </c>
      <c r="C205" s="7" t="s">
        <v>684</v>
      </c>
      <c r="D205" s="2" t="s">
        <v>1412</v>
      </c>
      <c r="E205" s="2">
        <v>4231020204</v>
      </c>
    </row>
    <row r="206" spans="1:5" ht="17.100000000000001" customHeight="1">
      <c r="A206" s="12">
        <v>205</v>
      </c>
      <c r="B206" s="11" t="s">
        <v>685</v>
      </c>
      <c r="C206" s="11" t="s">
        <v>686</v>
      </c>
      <c r="D206" s="2" t="s">
        <v>1412</v>
      </c>
      <c r="E206" s="2">
        <v>4231020205</v>
      </c>
    </row>
    <row r="207" spans="1:5" ht="17.100000000000001" customHeight="1">
      <c r="A207" s="12">
        <v>206</v>
      </c>
      <c r="B207" s="7" t="s">
        <v>687</v>
      </c>
      <c r="C207" s="7" t="s">
        <v>688</v>
      </c>
      <c r="D207" s="2" t="s">
        <v>1412</v>
      </c>
      <c r="E207" s="2">
        <v>4231020206</v>
      </c>
    </row>
    <row r="208" spans="1:5" ht="17.100000000000001" customHeight="1">
      <c r="A208" s="12">
        <v>207</v>
      </c>
      <c r="B208" s="7" t="s">
        <v>689</v>
      </c>
      <c r="C208" s="7" t="s">
        <v>169</v>
      </c>
      <c r="D208" s="2" t="s">
        <v>1412</v>
      </c>
      <c r="E208" s="2">
        <v>4231020207</v>
      </c>
    </row>
    <row r="209" spans="1:5" ht="17.100000000000001" customHeight="1">
      <c r="A209" s="12">
        <v>208</v>
      </c>
      <c r="B209" s="7" t="s">
        <v>690</v>
      </c>
      <c r="C209" s="7" t="s">
        <v>691</v>
      </c>
      <c r="D209" s="2" t="s">
        <v>1412</v>
      </c>
      <c r="E209" s="2">
        <v>4231020208</v>
      </c>
    </row>
    <row r="210" spans="1:5" ht="17.100000000000001" customHeight="1">
      <c r="A210" s="12">
        <v>209</v>
      </c>
      <c r="B210" s="6" t="s">
        <v>692</v>
      </c>
      <c r="C210" s="6" t="s">
        <v>693</v>
      </c>
      <c r="D210" s="2" t="s">
        <v>1412</v>
      </c>
      <c r="E210" s="2">
        <v>4231020209</v>
      </c>
    </row>
    <row r="211" spans="1:5" ht="17.100000000000001" customHeight="1">
      <c r="A211" s="12">
        <v>210</v>
      </c>
      <c r="B211" s="5" t="s">
        <v>694</v>
      </c>
      <c r="C211" s="5" t="s">
        <v>695</v>
      </c>
      <c r="D211" s="2" t="s">
        <v>1412</v>
      </c>
      <c r="E211" s="2">
        <v>4231020210</v>
      </c>
    </row>
    <row r="212" spans="1:5" ht="17.100000000000001" customHeight="1">
      <c r="A212" s="12">
        <v>211</v>
      </c>
      <c r="B212" s="5" t="s">
        <v>696</v>
      </c>
      <c r="C212" s="5" t="s">
        <v>697</v>
      </c>
      <c r="D212" s="2" t="s">
        <v>1412</v>
      </c>
      <c r="E212" s="2">
        <v>4231020211</v>
      </c>
    </row>
    <row r="213" spans="1:5" ht="17.100000000000001" customHeight="1">
      <c r="A213" s="12">
        <v>212</v>
      </c>
      <c r="B213" s="5" t="s">
        <v>698</v>
      </c>
      <c r="C213" s="5" t="s">
        <v>699</v>
      </c>
      <c r="D213" s="2" t="s">
        <v>1412</v>
      </c>
      <c r="E213" s="2">
        <v>4231020212</v>
      </c>
    </row>
    <row r="214" spans="1:5" ht="17.100000000000001" customHeight="1">
      <c r="A214" s="12">
        <v>213</v>
      </c>
      <c r="B214" s="6" t="s">
        <v>700</v>
      </c>
      <c r="C214" s="6" t="s">
        <v>701</v>
      </c>
      <c r="D214" s="2" t="s">
        <v>1412</v>
      </c>
      <c r="E214" s="2">
        <v>4231020213</v>
      </c>
    </row>
    <row r="215" spans="1:5" ht="17.100000000000001" customHeight="1">
      <c r="A215" s="12">
        <v>214</v>
      </c>
      <c r="B215" s="5" t="s">
        <v>702</v>
      </c>
      <c r="C215" s="5" t="s">
        <v>703</v>
      </c>
      <c r="D215" s="2" t="s">
        <v>1412</v>
      </c>
      <c r="E215" s="2">
        <v>4231020214</v>
      </c>
    </row>
    <row r="216" spans="1:5" ht="17.100000000000001" customHeight="1">
      <c r="A216" s="12">
        <v>215</v>
      </c>
      <c r="B216" s="6" t="s">
        <v>704</v>
      </c>
      <c r="C216" s="6" t="s">
        <v>239</v>
      </c>
      <c r="D216" s="2" t="s">
        <v>1412</v>
      </c>
      <c r="E216" s="2">
        <v>4231020215</v>
      </c>
    </row>
    <row r="217" spans="1:5" ht="17.100000000000001" customHeight="1">
      <c r="A217" s="12">
        <v>216</v>
      </c>
      <c r="B217" s="5" t="s">
        <v>705</v>
      </c>
      <c r="C217" s="5" t="s">
        <v>673</v>
      </c>
      <c r="D217" s="2" t="s">
        <v>1412</v>
      </c>
      <c r="E217" s="2">
        <v>4231020216</v>
      </c>
    </row>
    <row r="218" spans="1:5" ht="17.100000000000001" customHeight="1">
      <c r="A218" s="12">
        <v>217</v>
      </c>
      <c r="B218" s="6" t="s">
        <v>706</v>
      </c>
      <c r="C218" s="6" t="s">
        <v>707</v>
      </c>
      <c r="D218" s="2" t="s">
        <v>1412</v>
      </c>
      <c r="E218" s="2">
        <v>4231020217</v>
      </c>
    </row>
    <row r="219" spans="1:5" ht="17.100000000000001" customHeight="1">
      <c r="A219" s="12">
        <v>218</v>
      </c>
      <c r="B219" s="5" t="s">
        <v>708</v>
      </c>
      <c r="C219" s="5" t="s">
        <v>192</v>
      </c>
      <c r="D219" s="2" t="s">
        <v>1412</v>
      </c>
      <c r="E219" s="2">
        <v>4231020218</v>
      </c>
    </row>
    <row r="220" spans="1:5" ht="17.100000000000001" customHeight="1">
      <c r="A220" s="12">
        <v>219</v>
      </c>
      <c r="B220" s="5" t="s">
        <v>709</v>
      </c>
      <c r="C220" s="5" t="s">
        <v>710</v>
      </c>
      <c r="D220" s="2" t="s">
        <v>1412</v>
      </c>
      <c r="E220" s="2">
        <v>4231020219</v>
      </c>
    </row>
    <row r="221" spans="1:5" ht="17.100000000000001" customHeight="1">
      <c r="A221" s="12">
        <v>220</v>
      </c>
      <c r="B221" s="9" t="s">
        <v>711</v>
      </c>
      <c r="C221" s="9" t="s">
        <v>712</v>
      </c>
      <c r="D221" s="2" t="s">
        <v>1412</v>
      </c>
      <c r="E221" s="2">
        <v>4231020220</v>
      </c>
    </row>
    <row r="222" spans="1:5" ht="17.100000000000001" customHeight="1">
      <c r="A222" s="12">
        <v>221</v>
      </c>
      <c r="B222" s="5" t="s">
        <v>713</v>
      </c>
      <c r="C222" s="5" t="s">
        <v>714</v>
      </c>
      <c r="D222" s="2" t="s">
        <v>1412</v>
      </c>
      <c r="E222" s="2">
        <v>4231020221</v>
      </c>
    </row>
    <row r="223" spans="1:5" ht="17.100000000000001" customHeight="1">
      <c r="A223" s="12">
        <v>222</v>
      </c>
      <c r="B223" s="15" t="s">
        <v>715</v>
      </c>
      <c r="C223" s="15" t="s">
        <v>716</v>
      </c>
      <c r="D223" s="2" t="s">
        <v>1412</v>
      </c>
      <c r="E223" s="2">
        <v>4231020222</v>
      </c>
    </row>
    <row r="224" spans="1:5" ht="17.100000000000001" customHeight="1">
      <c r="A224" s="12">
        <v>223</v>
      </c>
      <c r="B224" s="16" t="s">
        <v>717</v>
      </c>
      <c r="C224" s="16" t="s">
        <v>718</v>
      </c>
      <c r="D224" s="2" t="s">
        <v>1412</v>
      </c>
      <c r="E224" s="2">
        <v>4231020223</v>
      </c>
    </row>
    <row r="225" spans="1:5" ht="17.100000000000001" customHeight="1">
      <c r="A225" s="12">
        <v>224</v>
      </c>
      <c r="B225" s="5" t="s">
        <v>719</v>
      </c>
      <c r="C225" s="5" t="s">
        <v>720</v>
      </c>
      <c r="D225" s="2" t="s">
        <v>1412</v>
      </c>
      <c r="E225" s="2">
        <v>4231020224</v>
      </c>
    </row>
    <row r="226" spans="1:5" ht="17.100000000000001" customHeight="1">
      <c r="A226" s="12">
        <v>225</v>
      </c>
      <c r="B226" s="6" t="s">
        <v>721</v>
      </c>
      <c r="C226" s="6" t="s">
        <v>722</v>
      </c>
      <c r="D226" s="2" t="s">
        <v>1412</v>
      </c>
      <c r="E226" s="2">
        <v>4231020225</v>
      </c>
    </row>
    <row r="227" spans="1:5" ht="17.100000000000001" customHeight="1">
      <c r="A227" s="12">
        <v>226</v>
      </c>
      <c r="B227" s="8" t="s">
        <v>723</v>
      </c>
      <c r="C227" s="8" t="s">
        <v>724</v>
      </c>
      <c r="D227" s="2" t="s">
        <v>1412</v>
      </c>
      <c r="E227" s="2">
        <v>4231020226</v>
      </c>
    </row>
    <row r="228" spans="1:5" ht="17.100000000000001" customHeight="1">
      <c r="A228" s="12">
        <v>227</v>
      </c>
      <c r="B228" s="5" t="s">
        <v>725</v>
      </c>
      <c r="C228" s="5" t="s">
        <v>726</v>
      </c>
      <c r="D228" s="2" t="s">
        <v>1412</v>
      </c>
      <c r="E228" s="2">
        <v>4231020227</v>
      </c>
    </row>
    <row r="229" spans="1:5" ht="17.100000000000001" customHeight="1">
      <c r="A229" s="12">
        <v>228</v>
      </c>
      <c r="B229" s="5" t="s">
        <v>727</v>
      </c>
      <c r="C229" s="5" t="s">
        <v>270</v>
      </c>
      <c r="D229" s="2" t="s">
        <v>1412</v>
      </c>
      <c r="E229" s="2">
        <v>4231020228</v>
      </c>
    </row>
    <row r="230" spans="1:5" ht="17.100000000000001" customHeight="1">
      <c r="A230" s="12">
        <v>229</v>
      </c>
      <c r="B230" s="6" t="s">
        <v>727</v>
      </c>
      <c r="C230" s="6" t="s">
        <v>167</v>
      </c>
      <c r="D230" s="2" t="s">
        <v>1412</v>
      </c>
      <c r="E230" s="2">
        <v>4231020229</v>
      </c>
    </row>
    <row r="231" spans="1:5" ht="17.100000000000001" customHeight="1">
      <c r="A231" s="12">
        <v>230</v>
      </c>
      <c r="B231" s="6" t="s">
        <v>728</v>
      </c>
      <c r="C231" s="6" t="s">
        <v>729</v>
      </c>
      <c r="D231" s="2" t="s">
        <v>1412</v>
      </c>
      <c r="E231" s="2">
        <v>4231020230</v>
      </c>
    </row>
    <row r="232" spans="1:5" ht="17.100000000000001" customHeight="1">
      <c r="A232" s="12">
        <v>231</v>
      </c>
      <c r="B232" s="5" t="s">
        <v>730</v>
      </c>
      <c r="C232" s="5" t="s">
        <v>731</v>
      </c>
      <c r="D232" s="2" t="s">
        <v>1412</v>
      </c>
      <c r="E232" s="2">
        <v>4231020231</v>
      </c>
    </row>
    <row r="233" spans="1:5" ht="17.100000000000001" customHeight="1">
      <c r="A233" s="12">
        <v>232</v>
      </c>
      <c r="B233" s="7" t="s">
        <v>732</v>
      </c>
      <c r="C233" s="7" t="s">
        <v>733</v>
      </c>
      <c r="D233" s="2" t="s">
        <v>1412</v>
      </c>
      <c r="E233" s="2">
        <v>4231020232</v>
      </c>
    </row>
    <row r="234" spans="1:5" ht="17.100000000000001" customHeight="1">
      <c r="A234" s="12">
        <v>233</v>
      </c>
      <c r="B234" s="7" t="s">
        <v>732</v>
      </c>
      <c r="C234" s="7" t="s">
        <v>734</v>
      </c>
      <c r="D234" s="2" t="s">
        <v>1412</v>
      </c>
      <c r="E234" s="2">
        <v>4231020233</v>
      </c>
    </row>
    <row r="235" spans="1:5" ht="17.100000000000001" customHeight="1">
      <c r="A235" s="12">
        <v>234</v>
      </c>
      <c r="B235" s="7" t="s">
        <v>735</v>
      </c>
      <c r="C235" s="7" t="s">
        <v>736</v>
      </c>
      <c r="D235" s="2" t="s">
        <v>1412</v>
      </c>
      <c r="E235" s="2">
        <v>4231020234</v>
      </c>
    </row>
    <row r="236" spans="1:5" ht="17.100000000000001" customHeight="1">
      <c r="A236" s="12">
        <v>235</v>
      </c>
      <c r="B236" s="11" t="s">
        <v>737</v>
      </c>
      <c r="C236" s="11" t="s">
        <v>738</v>
      </c>
      <c r="D236" s="2" t="s">
        <v>1412</v>
      </c>
      <c r="E236" s="2">
        <v>4231020235</v>
      </c>
    </row>
    <row r="237" spans="1:5" ht="17.100000000000001" customHeight="1">
      <c r="A237" s="12">
        <v>236</v>
      </c>
      <c r="B237" s="18" t="s">
        <v>739</v>
      </c>
      <c r="C237" s="18" t="s">
        <v>420</v>
      </c>
      <c r="D237" s="2" t="s">
        <v>1412</v>
      </c>
      <c r="E237" s="2">
        <v>4231020236</v>
      </c>
    </row>
    <row r="238" spans="1:5" ht="17.100000000000001" customHeight="1">
      <c r="A238" s="12">
        <v>237</v>
      </c>
      <c r="B238" s="7" t="s">
        <v>740</v>
      </c>
      <c r="C238" s="7" t="s">
        <v>741</v>
      </c>
      <c r="D238" s="2" t="s">
        <v>1412</v>
      </c>
      <c r="E238" s="2">
        <v>4231020237</v>
      </c>
    </row>
    <row r="239" spans="1:5" ht="17.100000000000001" customHeight="1">
      <c r="A239" s="12">
        <v>238</v>
      </c>
      <c r="B239" s="7" t="s">
        <v>742</v>
      </c>
      <c r="C239" s="7" t="s">
        <v>743</v>
      </c>
      <c r="D239" s="2" t="s">
        <v>1412</v>
      </c>
      <c r="E239" s="2">
        <v>4231020238</v>
      </c>
    </row>
    <row r="240" spans="1:5" ht="17.100000000000001" customHeight="1">
      <c r="A240" s="12">
        <v>239</v>
      </c>
      <c r="B240" s="11" t="s">
        <v>744</v>
      </c>
      <c r="C240" s="11" t="s">
        <v>745</v>
      </c>
      <c r="D240" s="2" t="s">
        <v>1412</v>
      </c>
      <c r="E240" s="2">
        <v>4231020239</v>
      </c>
    </row>
    <row r="241" spans="1:5" ht="17.100000000000001" customHeight="1">
      <c r="A241" s="12">
        <v>240</v>
      </c>
      <c r="B241" s="11" t="s">
        <v>746</v>
      </c>
      <c r="C241" s="11" t="s">
        <v>747</v>
      </c>
      <c r="D241" s="2" t="s">
        <v>1412</v>
      </c>
      <c r="E241" s="2">
        <v>4231020240</v>
      </c>
    </row>
    <row r="242" spans="1:5" ht="17.100000000000001" customHeight="1">
      <c r="A242" s="12">
        <v>241</v>
      </c>
      <c r="B242" s="7" t="s">
        <v>748</v>
      </c>
      <c r="C242" s="7" t="s">
        <v>749</v>
      </c>
      <c r="D242" s="2" t="s">
        <v>1412</v>
      </c>
      <c r="E242" s="2">
        <v>4231020241</v>
      </c>
    </row>
    <row r="243" spans="1:5" ht="17.100000000000001" customHeight="1">
      <c r="A243" s="12">
        <v>242</v>
      </c>
      <c r="B243" s="7" t="s">
        <v>748</v>
      </c>
      <c r="C243" s="7" t="s">
        <v>750</v>
      </c>
      <c r="D243" s="2" t="s">
        <v>1412</v>
      </c>
      <c r="E243" s="2">
        <v>4231020242</v>
      </c>
    </row>
    <row r="244" spans="1:5" ht="17.100000000000001" customHeight="1">
      <c r="A244" s="12">
        <v>243</v>
      </c>
      <c r="B244" s="11" t="s">
        <v>748</v>
      </c>
      <c r="C244" s="11" t="s">
        <v>751</v>
      </c>
      <c r="D244" s="2" t="s">
        <v>1412</v>
      </c>
      <c r="E244" s="2">
        <v>4231020243</v>
      </c>
    </row>
    <row r="245" spans="1:5" ht="17.100000000000001" customHeight="1">
      <c r="A245" s="12">
        <v>244</v>
      </c>
      <c r="B245" s="11" t="s">
        <v>748</v>
      </c>
      <c r="C245" s="11" t="s">
        <v>752</v>
      </c>
      <c r="D245" s="2" t="s">
        <v>1412</v>
      </c>
      <c r="E245" s="2">
        <v>4231020244</v>
      </c>
    </row>
    <row r="246" spans="1:5" ht="17.100000000000001" customHeight="1">
      <c r="A246" s="12">
        <v>245</v>
      </c>
      <c r="B246" s="7" t="s">
        <v>753</v>
      </c>
      <c r="C246" s="7" t="s">
        <v>754</v>
      </c>
      <c r="D246" s="2" t="s">
        <v>1412</v>
      </c>
      <c r="E246" s="2">
        <v>4231020245</v>
      </c>
    </row>
    <row r="247" spans="1:5" ht="17.100000000000001" customHeight="1">
      <c r="A247" s="12">
        <v>246</v>
      </c>
      <c r="B247" s="7" t="s">
        <v>755</v>
      </c>
      <c r="C247" s="7" t="s">
        <v>756</v>
      </c>
      <c r="D247" s="2" t="s">
        <v>1412</v>
      </c>
      <c r="E247" s="2">
        <v>4231020246</v>
      </c>
    </row>
    <row r="248" spans="1:5" ht="17.100000000000001" customHeight="1">
      <c r="A248" s="12">
        <v>247</v>
      </c>
      <c r="B248" s="7" t="s">
        <v>757</v>
      </c>
      <c r="C248" s="7" t="s">
        <v>758</v>
      </c>
      <c r="D248" s="2" t="s">
        <v>1412</v>
      </c>
      <c r="E248" s="2">
        <v>4231020247</v>
      </c>
    </row>
    <row r="249" spans="1:5" ht="17.100000000000001" customHeight="1">
      <c r="A249" s="12">
        <v>248</v>
      </c>
      <c r="B249" s="11" t="s">
        <v>757</v>
      </c>
      <c r="C249" s="11" t="s">
        <v>759</v>
      </c>
      <c r="D249" s="2" t="s">
        <v>1412</v>
      </c>
      <c r="E249" s="2">
        <v>4231020248</v>
      </c>
    </row>
    <row r="250" spans="1:5" ht="17.100000000000001" customHeight="1">
      <c r="A250" s="12">
        <v>249</v>
      </c>
      <c r="B250" s="11" t="s">
        <v>760</v>
      </c>
      <c r="C250" s="11" t="s">
        <v>761</v>
      </c>
      <c r="D250" s="2" t="s">
        <v>1412</v>
      </c>
      <c r="E250" s="2">
        <v>4231020249</v>
      </c>
    </row>
    <row r="251" spans="1:5" ht="17.100000000000001" customHeight="1">
      <c r="A251" s="12">
        <v>250</v>
      </c>
      <c r="B251" s="11" t="s">
        <v>762</v>
      </c>
      <c r="C251" s="11" t="s">
        <v>751</v>
      </c>
      <c r="D251" s="2" t="s">
        <v>1412</v>
      </c>
      <c r="E251" s="2">
        <v>4231020250</v>
      </c>
    </row>
    <row r="252" spans="1:5" ht="17.100000000000001" customHeight="1">
      <c r="A252" s="12">
        <v>251</v>
      </c>
      <c r="B252" s="11" t="s">
        <v>763</v>
      </c>
      <c r="C252" s="11" t="s">
        <v>764</v>
      </c>
      <c r="D252" s="2" t="s">
        <v>1412</v>
      </c>
      <c r="E252" s="2">
        <v>4231020251</v>
      </c>
    </row>
    <row r="253" spans="1:5" ht="17.100000000000001" customHeight="1">
      <c r="A253" s="12">
        <v>252</v>
      </c>
      <c r="B253" s="7" t="s">
        <v>765</v>
      </c>
      <c r="C253" s="7" t="s">
        <v>569</v>
      </c>
      <c r="D253" s="2" t="s">
        <v>1412</v>
      </c>
      <c r="E253" s="2">
        <v>4231020252</v>
      </c>
    </row>
    <row r="254" spans="1:5" ht="17.100000000000001" customHeight="1">
      <c r="A254" s="12">
        <v>253</v>
      </c>
      <c r="B254" s="11" t="s">
        <v>766</v>
      </c>
      <c r="C254" s="11" t="s">
        <v>767</v>
      </c>
      <c r="D254" s="2" t="s">
        <v>1412</v>
      </c>
      <c r="E254" s="2">
        <v>4231020253</v>
      </c>
    </row>
    <row r="255" spans="1:5" ht="17.100000000000001" customHeight="1">
      <c r="A255" s="12">
        <v>254</v>
      </c>
      <c r="B255" s="7" t="s">
        <v>768</v>
      </c>
      <c r="C255" s="7" t="s">
        <v>769</v>
      </c>
      <c r="D255" s="2" t="s">
        <v>1412</v>
      </c>
      <c r="E255" s="2">
        <v>4231020254</v>
      </c>
    </row>
    <row r="256" spans="1:5" ht="17.100000000000001" customHeight="1">
      <c r="A256" s="12">
        <v>255</v>
      </c>
      <c r="B256" s="7" t="s">
        <v>770</v>
      </c>
      <c r="C256" s="7" t="s">
        <v>771</v>
      </c>
      <c r="D256" s="2" t="s">
        <v>1412</v>
      </c>
      <c r="E256" s="2">
        <v>4231020255</v>
      </c>
    </row>
    <row r="257" spans="1:5" ht="17.100000000000001" customHeight="1">
      <c r="A257" s="12">
        <v>256</v>
      </c>
      <c r="B257" s="7" t="s">
        <v>772</v>
      </c>
      <c r="C257" s="7" t="s">
        <v>773</v>
      </c>
      <c r="D257" s="2" t="s">
        <v>1412</v>
      </c>
      <c r="E257" s="2">
        <v>4231020256</v>
      </c>
    </row>
    <row r="258" spans="1:5" ht="17.100000000000001" customHeight="1">
      <c r="A258" s="12">
        <v>257</v>
      </c>
      <c r="B258" s="7" t="s">
        <v>774</v>
      </c>
      <c r="C258" s="7" t="s">
        <v>775</v>
      </c>
      <c r="D258" s="2" t="s">
        <v>1412</v>
      </c>
      <c r="E258" s="2">
        <v>4231020257</v>
      </c>
    </row>
    <row r="259" spans="1:5" ht="17.100000000000001" customHeight="1">
      <c r="A259" s="12">
        <v>258</v>
      </c>
      <c r="B259" s="11" t="s">
        <v>776</v>
      </c>
      <c r="C259" s="11" t="s">
        <v>777</v>
      </c>
      <c r="D259" s="2" t="s">
        <v>1412</v>
      </c>
      <c r="E259" s="2">
        <v>4231020258</v>
      </c>
    </row>
    <row r="260" spans="1:5" ht="17.100000000000001" customHeight="1">
      <c r="A260" s="12">
        <v>259</v>
      </c>
      <c r="B260" s="7" t="s">
        <v>778</v>
      </c>
      <c r="C260" s="7" t="s">
        <v>779</v>
      </c>
      <c r="D260" s="2" t="s">
        <v>1412</v>
      </c>
      <c r="E260" s="2">
        <v>4231020259</v>
      </c>
    </row>
    <row r="261" spans="1:5" ht="17.100000000000001" customHeight="1">
      <c r="A261" s="12">
        <v>260</v>
      </c>
      <c r="B261" s="11" t="s">
        <v>780</v>
      </c>
      <c r="C261" s="11" t="s">
        <v>781</v>
      </c>
      <c r="D261" s="2" t="s">
        <v>1412</v>
      </c>
      <c r="E261" s="2">
        <v>4231020260</v>
      </c>
    </row>
    <row r="262" spans="1:5" ht="17.100000000000001" customHeight="1">
      <c r="A262" s="12">
        <v>261</v>
      </c>
      <c r="B262" s="11" t="s">
        <v>782</v>
      </c>
      <c r="C262" s="11" t="s">
        <v>783</v>
      </c>
      <c r="D262" s="2" t="s">
        <v>1412</v>
      </c>
      <c r="E262" s="2">
        <v>4231020261</v>
      </c>
    </row>
    <row r="263" spans="1:5" ht="17.100000000000001" customHeight="1">
      <c r="A263" s="12">
        <v>262</v>
      </c>
      <c r="B263" s="7" t="s">
        <v>90</v>
      </c>
      <c r="C263" s="7" t="s">
        <v>784</v>
      </c>
      <c r="D263" s="2" t="s">
        <v>1412</v>
      </c>
      <c r="E263" s="2">
        <v>4231020262</v>
      </c>
    </row>
    <row r="264" spans="1:5" ht="17.100000000000001" customHeight="1">
      <c r="A264" s="12">
        <v>263</v>
      </c>
      <c r="B264" s="7" t="s">
        <v>785</v>
      </c>
      <c r="C264" s="7" t="s">
        <v>786</v>
      </c>
      <c r="D264" s="2" t="s">
        <v>1412</v>
      </c>
      <c r="E264" s="2">
        <v>4231020263</v>
      </c>
    </row>
    <row r="265" spans="1:5" ht="17.100000000000001" customHeight="1">
      <c r="A265" s="12">
        <v>264</v>
      </c>
      <c r="B265" s="7" t="s">
        <v>787</v>
      </c>
      <c r="C265" s="7" t="s">
        <v>788</v>
      </c>
      <c r="D265" s="2" t="s">
        <v>1412</v>
      </c>
      <c r="E265" s="2">
        <v>4231020264</v>
      </c>
    </row>
    <row r="266" spans="1:5" ht="17.100000000000001" customHeight="1">
      <c r="A266" s="12">
        <v>265</v>
      </c>
      <c r="B266" s="7" t="s">
        <v>789</v>
      </c>
      <c r="C266" s="7" t="s">
        <v>790</v>
      </c>
      <c r="D266" s="2" t="s">
        <v>1412</v>
      </c>
      <c r="E266" s="2">
        <v>4231020265</v>
      </c>
    </row>
    <row r="267" spans="1:5" ht="17.100000000000001" customHeight="1">
      <c r="A267" s="12">
        <v>266</v>
      </c>
      <c r="B267" s="7" t="s">
        <v>791</v>
      </c>
      <c r="C267" s="7" t="s">
        <v>792</v>
      </c>
      <c r="D267" s="2" t="s">
        <v>1412</v>
      </c>
      <c r="E267" s="2">
        <v>4231020266</v>
      </c>
    </row>
    <row r="268" spans="1:5" ht="17.100000000000001" customHeight="1">
      <c r="A268" s="12">
        <v>267</v>
      </c>
      <c r="B268" s="11" t="s">
        <v>793</v>
      </c>
      <c r="C268" s="11" t="s">
        <v>167</v>
      </c>
      <c r="D268" s="2" t="s">
        <v>1412</v>
      </c>
      <c r="E268" s="2">
        <v>4231020267</v>
      </c>
    </row>
    <row r="269" spans="1:5" ht="17.100000000000001" customHeight="1">
      <c r="A269" s="12">
        <v>268</v>
      </c>
      <c r="B269" s="7" t="s">
        <v>794</v>
      </c>
      <c r="C269" s="7" t="s">
        <v>795</v>
      </c>
      <c r="D269" s="2" t="s">
        <v>1412</v>
      </c>
      <c r="E269" s="2">
        <v>4231020268</v>
      </c>
    </row>
    <row r="270" spans="1:5" ht="17.100000000000001" customHeight="1">
      <c r="A270" s="12">
        <v>269</v>
      </c>
      <c r="B270" s="11" t="s">
        <v>796</v>
      </c>
      <c r="C270" s="11" t="s">
        <v>797</v>
      </c>
      <c r="D270" s="2" t="s">
        <v>1412</v>
      </c>
      <c r="E270" s="2">
        <v>4231020269</v>
      </c>
    </row>
    <row r="271" spans="1:5" ht="17.100000000000001" customHeight="1">
      <c r="A271" s="12">
        <v>270</v>
      </c>
      <c r="B271" s="7" t="s">
        <v>798</v>
      </c>
      <c r="C271" s="7" t="s">
        <v>799</v>
      </c>
      <c r="D271" s="2" t="s">
        <v>1412</v>
      </c>
      <c r="E271" s="2">
        <v>4231020270</v>
      </c>
    </row>
    <row r="272" spans="1:5" ht="17.100000000000001" customHeight="1">
      <c r="A272" s="12">
        <v>271</v>
      </c>
      <c r="B272" s="11" t="s">
        <v>1462</v>
      </c>
      <c r="C272" s="11" t="s">
        <v>800</v>
      </c>
      <c r="D272" s="2" t="s">
        <v>1412</v>
      </c>
      <c r="E272" s="2">
        <v>4231020271</v>
      </c>
    </row>
    <row r="273" spans="1:5" ht="17.100000000000001" customHeight="1">
      <c r="A273" s="12">
        <v>272</v>
      </c>
      <c r="B273" s="7" t="s">
        <v>801</v>
      </c>
      <c r="C273" s="7" t="s">
        <v>802</v>
      </c>
      <c r="D273" s="2" t="s">
        <v>1412</v>
      </c>
      <c r="E273" s="2">
        <v>4231020272</v>
      </c>
    </row>
    <row r="274" spans="1:5" ht="17.100000000000001" customHeight="1">
      <c r="A274" s="12">
        <v>273</v>
      </c>
      <c r="B274" s="7" t="s">
        <v>803</v>
      </c>
      <c r="C274" s="7" t="s">
        <v>804</v>
      </c>
      <c r="D274" s="2" t="s">
        <v>1412</v>
      </c>
      <c r="E274" s="2">
        <v>4231020273</v>
      </c>
    </row>
    <row r="275" spans="1:5" ht="17.100000000000001" customHeight="1">
      <c r="A275" s="12">
        <v>274</v>
      </c>
      <c r="B275" s="7" t="s">
        <v>805</v>
      </c>
      <c r="C275" s="7" t="s">
        <v>806</v>
      </c>
      <c r="D275" s="2" t="s">
        <v>1412</v>
      </c>
      <c r="E275" s="2">
        <v>4231020274</v>
      </c>
    </row>
    <row r="276" spans="1:5" ht="17.100000000000001" customHeight="1">
      <c r="A276" s="12">
        <v>275</v>
      </c>
      <c r="B276" s="7" t="s">
        <v>807</v>
      </c>
      <c r="C276" s="7" t="s">
        <v>808</v>
      </c>
      <c r="D276" s="2" t="s">
        <v>1412</v>
      </c>
      <c r="E276" s="2">
        <v>4231020275</v>
      </c>
    </row>
    <row r="277" spans="1:5" ht="17.100000000000001" customHeight="1">
      <c r="A277" s="12">
        <v>276</v>
      </c>
      <c r="B277" s="7" t="s">
        <v>809</v>
      </c>
      <c r="C277" s="7" t="s">
        <v>810</v>
      </c>
      <c r="D277" s="2" t="s">
        <v>1412</v>
      </c>
      <c r="E277" s="2">
        <v>4231020276</v>
      </c>
    </row>
    <row r="278" spans="1:5" ht="17.100000000000001" customHeight="1">
      <c r="A278" s="12">
        <v>277</v>
      </c>
      <c r="B278" s="7" t="s">
        <v>811</v>
      </c>
      <c r="C278" s="7" t="s">
        <v>812</v>
      </c>
      <c r="D278" s="2" t="s">
        <v>1412</v>
      </c>
      <c r="E278" s="2">
        <v>4231020277</v>
      </c>
    </row>
    <row r="279" spans="1:5" s="72" customFormat="1" ht="17.100000000000001" customHeight="1">
      <c r="A279" s="36">
        <v>278</v>
      </c>
      <c r="B279" s="40" t="s">
        <v>813</v>
      </c>
      <c r="C279" s="40" t="s">
        <v>814</v>
      </c>
      <c r="D279" s="39" t="s">
        <v>1412</v>
      </c>
      <c r="E279" s="39">
        <v>4231020278</v>
      </c>
    </row>
    <row r="280" spans="1:5" ht="17.100000000000001" customHeight="1">
      <c r="A280" s="12">
        <v>279</v>
      </c>
      <c r="B280" s="7" t="s">
        <v>815</v>
      </c>
      <c r="C280" s="7" t="s">
        <v>816</v>
      </c>
      <c r="D280" s="2" t="s">
        <v>1412</v>
      </c>
      <c r="E280" s="2">
        <v>4231020279</v>
      </c>
    </row>
    <row r="281" spans="1:5" ht="17.100000000000001" customHeight="1">
      <c r="A281" s="12">
        <v>280</v>
      </c>
      <c r="B281" s="7" t="s">
        <v>817</v>
      </c>
      <c r="C281" s="7" t="s">
        <v>818</v>
      </c>
      <c r="D281" s="2" t="s">
        <v>1412</v>
      </c>
      <c r="E281" s="2">
        <v>4231020280</v>
      </c>
    </row>
    <row r="282" spans="1:5" ht="17.100000000000001" customHeight="1">
      <c r="A282" s="12">
        <v>281</v>
      </c>
      <c r="B282" s="11" t="s">
        <v>817</v>
      </c>
      <c r="C282" s="11" t="s">
        <v>819</v>
      </c>
      <c r="D282" s="2" t="s">
        <v>1412</v>
      </c>
      <c r="E282" s="2">
        <v>4231020281</v>
      </c>
    </row>
    <row r="283" spans="1:5" ht="17.100000000000001" customHeight="1">
      <c r="A283" s="12">
        <v>282</v>
      </c>
      <c r="B283" s="7" t="s">
        <v>820</v>
      </c>
      <c r="C283" s="7" t="s">
        <v>821</v>
      </c>
      <c r="D283" s="2" t="s">
        <v>1412</v>
      </c>
      <c r="E283" s="2">
        <v>4231020282</v>
      </c>
    </row>
    <row r="284" spans="1:5" ht="17.100000000000001" customHeight="1">
      <c r="A284" s="12">
        <v>283</v>
      </c>
      <c r="B284" s="7" t="s">
        <v>822</v>
      </c>
      <c r="C284" s="7" t="s">
        <v>823</v>
      </c>
      <c r="D284" s="2" t="s">
        <v>1412</v>
      </c>
      <c r="E284" s="2">
        <v>4231020283</v>
      </c>
    </row>
    <row r="285" spans="1:5" ht="17.100000000000001" customHeight="1">
      <c r="A285" s="12">
        <v>284</v>
      </c>
      <c r="B285" s="7" t="s">
        <v>824</v>
      </c>
      <c r="C285" s="7" t="s">
        <v>825</v>
      </c>
      <c r="D285" s="2" t="s">
        <v>1412</v>
      </c>
      <c r="E285" s="2">
        <v>4231020284</v>
      </c>
    </row>
    <row r="286" spans="1:5" ht="17.100000000000001" customHeight="1">
      <c r="A286" s="12">
        <v>285</v>
      </c>
      <c r="B286" s="7" t="s">
        <v>826</v>
      </c>
      <c r="C286" s="7" t="s">
        <v>827</v>
      </c>
      <c r="D286" s="2" t="s">
        <v>1412</v>
      </c>
      <c r="E286" s="2">
        <v>4231020285</v>
      </c>
    </row>
    <row r="287" spans="1:5" ht="17.100000000000001" customHeight="1">
      <c r="A287" s="12">
        <v>286</v>
      </c>
      <c r="B287" s="11" t="s">
        <v>828</v>
      </c>
      <c r="C287" s="11" t="s">
        <v>829</v>
      </c>
      <c r="D287" s="2" t="s">
        <v>1412</v>
      </c>
      <c r="E287" s="2">
        <v>4231020286</v>
      </c>
    </row>
    <row r="288" spans="1:5" ht="17.100000000000001" customHeight="1">
      <c r="A288" s="12">
        <v>287</v>
      </c>
      <c r="B288" s="7" t="s">
        <v>830</v>
      </c>
      <c r="C288" s="7" t="s">
        <v>831</v>
      </c>
      <c r="D288" s="2" t="s">
        <v>1412</v>
      </c>
      <c r="E288" s="2">
        <v>4231020287</v>
      </c>
    </row>
    <row r="289" spans="1:5" ht="17.100000000000001" customHeight="1">
      <c r="A289" s="12">
        <v>288</v>
      </c>
      <c r="B289" s="7" t="s">
        <v>832</v>
      </c>
      <c r="C289" s="7" t="s">
        <v>833</v>
      </c>
      <c r="D289" s="2" t="s">
        <v>1412</v>
      </c>
      <c r="E289" s="2">
        <v>4231020288</v>
      </c>
    </row>
    <row r="290" spans="1:5" ht="17.100000000000001" customHeight="1">
      <c r="A290" s="12">
        <v>289</v>
      </c>
      <c r="B290" s="11" t="s">
        <v>834</v>
      </c>
      <c r="C290" s="11" t="s">
        <v>835</v>
      </c>
      <c r="D290" s="2" t="s">
        <v>1412</v>
      </c>
      <c r="E290" s="2">
        <v>4231020289</v>
      </c>
    </row>
    <row r="291" spans="1:5" ht="17.100000000000001" customHeight="1">
      <c r="A291" s="12">
        <v>290</v>
      </c>
      <c r="B291" s="11" t="s">
        <v>836</v>
      </c>
      <c r="C291" s="11" t="s">
        <v>837</v>
      </c>
      <c r="D291" s="2" t="s">
        <v>1412</v>
      </c>
      <c r="E291" s="2">
        <v>4231020290</v>
      </c>
    </row>
    <row r="292" spans="1:5" ht="17.100000000000001" customHeight="1">
      <c r="A292" s="12">
        <v>291</v>
      </c>
      <c r="B292" s="7" t="s">
        <v>838</v>
      </c>
      <c r="C292" s="7" t="s">
        <v>839</v>
      </c>
      <c r="D292" s="2" t="s">
        <v>1412</v>
      </c>
      <c r="E292" s="2">
        <v>4231020291</v>
      </c>
    </row>
    <row r="293" spans="1:5" ht="17.100000000000001" customHeight="1">
      <c r="A293" s="12">
        <v>292</v>
      </c>
      <c r="B293" s="7" t="s">
        <v>838</v>
      </c>
      <c r="C293" s="7" t="s">
        <v>840</v>
      </c>
      <c r="D293" s="2" t="s">
        <v>1412</v>
      </c>
      <c r="E293" s="2">
        <v>4231020292</v>
      </c>
    </row>
    <row r="294" spans="1:5" ht="17.100000000000001" customHeight="1">
      <c r="A294" s="12">
        <v>293</v>
      </c>
      <c r="B294" s="11" t="s">
        <v>841</v>
      </c>
      <c r="C294" s="11" t="s">
        <v>842</v>
      </c>
      <c r="D294" s="2" t="s">
        <v>1412</v>
      </c>
      <c r="E294" s="2">
        <v>4231020293</v>
      </c>
    </row>
    <row r="295" spans="1:5" ht="17.100000000000001" customHeight="1">
      <c r="A295" s="12">
        <v>294</v>
      </c>
      <c r="B295" s="11" t="s">
        <v>843</v>
      </c>
      <c r="C295" s="11" t="s">
        <v>844</v>
      </c>
      <c r="D295" s="2" t="s">
        <v>1412</v>
      </c>
      <c r="E295" s="2">
        <v>4231020294</v>
      </c>
    </row>
    <row r="296" spans="1:5" ht="17.100000000000001" customHeight="1">
      <c r="A296" s="12">
        <v>295</v>
      </c>
      <c r="B296" s="10" t="s">
        <v>230</v>
      </c>
      <c r="C296" s="10" t="s">
        <v>845</v>
      </c>
      <c r="D296" s="2" t="s">
        <v>1412</v>
      </c>
      <c r="E296" s="2">
        <v>4231020295</v>
      </c>
    </row>
    <row r="297" spans="1:5" ht="17.100000000000001" customHeight="1">
      <c r="A297" s="12">
        <v>296</v>
      </c>
      <c r="B297" s="11" t="s">
        <v>846</v>
      </c>
      <c r="C297" s="11" t="s">
        <v>847</v>
      </c>
      <c r="D297" s="2" t="s">
        <v>1412</v>
      </c>
      <c r="E297" s="2">
        <v>4231020296</v>
      </c>
    </row>
    <row r="298" spans="1:5" ht="17.100000000000001" customHeight="1">
      <c r="A298" s="12">
        <v>297</v>
      </c>
      <c r="B298" s="7" t="s">
        <v>848</v>
      </c>
      <c r="C298" s="7" t="s">
        <v>849</v>
      </c>
      <c r="D298" s="2" t="s">
        <v>1412</v>
      </c>
      <c r="E298" s="2">
        <v>4231020297</v>
      </c>
    </row>
    <row r="299" spans="1:5" ht="17.100000000000001" customHeight="1">
      <c r="A299" s="12">
        <v>298</v>
      </c>
      <c r="B299" s="11" t="s">
        <v>850</v>
      </c>
      <c r="C299" s="11" t="s">
        <v>225</v>
      </c>
      <c r="D299" s="2" t="s">
        <v>1412</v>
      </c>
      <c r="E299" s="2">
        <v>4231020298</v>
      </c>
    </row>
    <row r="300" spans="1:5" ht="17.100000000000001" customHeight="1">
      <c r="A300" s="12">
        <v>299</v>
      </c>
      <c r="B300" s="11" t="s">
        <v>851</v>
      </c>
      <c r="C300" s="11" t="s">
        <v>852</v>
      </c>
      <c r="D300" s="2" t="s">
        <v>1412</v>
      </c>
      <c r="E300" s="2">
        <v>4231020299</v>
      </c>
    </row>
    <row r="301" spans="1:5" ht="17.100000000000001" customHeight="1">
      <c r="A301" s="12">
        <v>300</v>
      </c>
      <c r="B301" s="7" t="s">
        <v>853</v>
      </c>
      <c r="C301" s="7" t="s">
        <v>854</v>
      </c>
      <c r="D301" s="2" t="s">
        <v>1412</v>
      </c>
      <c r="E301" s="2">
        <v>4231020300</v>
      </c>
    </row>
    <row r="302" spans="1:5" ht="17.100000000000001" customHeight="1">
      <c r="A302" s="12">
        <v>301</v>
      </c>
      <c r="B302" s="11" t="s">
        <v>855</v>
      </c>
      <c r="C302" s="11" t="s">
        <v>856</v>
      </c>
      <c r="D302" s="2" t="s">
        <v>1412</v>
      </c>
      <c r="E302" s="2">
        <v>4231020301</v>
      </c>
    </row>
    <row r="303" spans="1:5" ht="17.100000000000001" customHeight="1">
      <c r="A303" s="12">
        <v>302</v>
      </c>
      <c r="B303" s="7" t="s">
        <v>857</v>
      </c>
      <c r="C303" s="7" t="s">
        <v>858</v>
      </c>
      <c r="D303" s="2" t="s">
        <v>1412</v>
      </c>
      <c r="E303" s="2">
        <v>4231020302</v>
      </c>
    </row>
    <row r="304" spans="1:5" ht="17.100000000000001" customHeight="1">
      <c r="A304" s="12">
        <v>303</v>
      </c>
      <c r="B304" s="7" t="s">
        <v>859</v>
      </c>
      <c r="C304" s="7" t="s">
        <v>860</v>
      </c>
      <c r="D304" s="2" t="s">
        <v>1412</v>
      </c>
      <c r="E304" s="2">
        <v>4231020303</v>
      </c>
    </row>
    <row r="305" spans="1:5" ht="17.100000000000001" customHeight="1">
      <c r="A305" s="12">
        <v>304</v>
      </c>
      <c r="B305" s="7" t="s">
        <v>861</v>
      </c>
      <c r="C305" s="7" t="s">
        <v>862</v>
      </c>
      <c r="D305" s="2" t="s">
        <v>1412</v>
      </c>
      <c r="E305" s="2">
        <v>4231020304</v>
      </c>
    </row>
    <row r="306" spans="1:5" ht="17.100000000000001" customHeight="1">
      <c r="A306" s="12">
        <v>305</v>
      </c>
      <c r="B306" s="7" t="s">
        <v>863</v>
      </c>
      <c r="C306" s="7" t="s">
        <v>864</v>
      </c>
      <c r="D306" s="2" t="s">
        <v>1412</v>
      </c>
      <c r="E306" s="2">
        <v>4231020305</v>
      </c>
    </row>
    <row r="307" spans="1:5" ht="17.100000000000001" customHeight="1">
      <c r="A307" s="12">
        <v>306</v>
      </c>
      <c r="B307" s="11" t="s">
        <v>865</v>
      </c>
      <c r="C307" s="11" t="s">
        <v>866</v>
      </c>
      <c r="D307" s="2" t="s">
        <v>1412</v>
      </c>
      <c r="E307" s="2">
        <v>4231020306</v>
      </c>
    </row>
    <row r="308" spans="1:5" ht="17.100000000000001" customHeight="1">
      <c r="A308" s="12">
        <v>307</v>
      </c>
      <c r="B308" s="11" t="s">
        <v>867</v>
      </c>
      <c r="C308" s="11" t="s">
        <v>868</v>
      </c>
      <c r="D308" s="2" t="s">
        <v>1412</v>
      </c>
      <c r="E308" s="2">
        <v>4231020307</v>
      </c>
    </row>
    <row r="309" spans="1:5" ht="17.100000000000001" customHeight="1">
      <c r="A309" s="12">
        <v>308</v>
      </c>
      <c r="B309" s="11" t="s">
        <v>867</v>
      </c>
      <c r="C309" s="11" t="s">
        <v>869</v>
      </c>
      <c r="D309" s="2" t="s">
        <v>1412</v>
      </c>
      <c r="E309" s="2">
        <v>4231020308</v>
      </c>
    </row>
    <row r="310" spans="1:5" ht="17.100000000000001" customHeight="1">
      <c r="A310" s="12">
        <v>309</v>
      </c>
      <c r="B310" s="7" t="s">
        <v>870</v>
      </c>
      <c r="C310" s="7" t="s">
        <v>871</v>
      </c>
      <c r="D310" s="2" t="s">
        <v>1412</v>
      </c>
      <c r="E310" s="2">
        <v>4231020309</v>
      </c>
    </row>
    <row r="311" spans="1:5" ht="17.100000000000001" customHeight="1">
      <c r="A311" s="12">
        <v>310</v>
      </c>
      <c r="B311" s="11" t="s">
        <v>872</v>
      </c>
      <c r="C311" s="11" t="s">
        <v>873</v>
      </c>
      <c r="D311" s="2" t="s">
        <v>1412</v>
      </c>
      <c r="E311" s="2">
        <v>4231020310</v>
      </c>
    </row>
    <row r="312" spans="1:5" ht="17.100000000000001" customHeight="1">
      <c r="A312" s="12">
        <v>311</v>
      </c>
      <c r="B312" s="7" t="s">
        <v>874</v>
      </c>
      <c r="C312" s="7" t="s">
        <v>875</v>
      </c>
      <c r="D312" s="2" t="s">
        <v>1412</v>
      </c>
      <c r="E312" s="2">
        <v>4231020311</v>
      </c>
    </row>
    <row r="313" spans="1:5" ht="17.100000000000001" customHeight="1">
      <c r="A313" s="12">
        <v>312</v>
      </c>
      <c r="B313" s="11" t="s">
        <v>876</v>
      </c>
      <c r="C313" s="11" t="s">
        <v>877</v>
      </c>
      <c r="D313" s="2" t="s">
        <v>1412</v>
      </c>
      <c r="E313" s="2">
        <v>4231020312</v>
      </c>
    </row>
    <row r="314" spans="1:5" ht="17.100000000000001" customHeight="1">
      <c r="A314" s="12">
        <v>313</v>
      </c>
      <c r="B314" s="7" t="s">
        <v>878</v>
      </c>
      <c r="C314" s="7" t="s">
        <v>879</v>
      </c>
      <c r="D314" s="2" t="s">
        <v>1412</v>
      </c>
      <c r="E314" s="2">
        <v>4231020313</v>
      </c>
    </row>
    <row r="315" spans="1:5" ht="17.100000000000001" customHeight="1">
      <c r="A315" s="12">
        <v>314</v>
      </c>
      <c r="B315" s="7" t="s">
        <v>880</v>
      </c>
      <c r="C315" s="7" t="s">
        <v>881</v>
      </c>
      <c r="D315" s="2" t="s">
        <v>1412</v>
      </c>
      <c r="E315" s="2">
        <v>4231020314</v>
      </c>
    </row>
    <row r="316" spans="1:5" ht="17.100000000000001" customHeight="1">
      <c r="A316" s="12">
        <v>315</v>
      </c>
      <c r="B316" s="11" t="s">
        <v>882</v>
      </c>
      <c r="C316" s="11" t="s">
        <v>883</v>
      </c>
      <c r="D316" s="2" t="s">
        <v>1412</v>
      </c>
      <c r="E316" s="2">
        <v>4231020315</v>
      </c>
    </row>
    <row r="317" spans="1:5" ht="17.100000000000001" customHeight="1">
      <c r="A317" s="12">
        <v>316</v>
      </c>
      <c r="B317" s="11" t="s">
        <v>884</v>
      </c>
      <c r="C317" s="11" t="s">
        <v>885</v>
      </c>
      <c r="D317" s="2" t="s">
        <v>1412</v>
      </c>
      <c r="E317" s="2">
        <v>4231020316</v>
      </c>
    </row>
    <row r="318" spans="1:5" ht="17.100000000000001" customHeight="1">
      <c r="A318" s="12">
        <v>317</v>
      </c>
      <c r="B318" s="11" t="s">
        <v>238</v>
      </c>
      <c r="C318" s="11" t="s">
        <v>886</v>
      </c>
      <c r="D318" s="2" t="s">
        <v>1412</v>
      </c>
      <c r="E318" s="2">
        <v>4231020317</v>
      </c>
    </row>
    <row r="319" spans="1:5" ht="17.100000000000001" customHeight="1">
      <c r="A319" s="12">
        <v>318</v>
      </c>
      <c r="B319" s="7" t="s">
        <v>887</v>
      </c>
      <c r="C319" s="7" t="s">
        <v>888</v>
      </c>
      <c r="D319" s="2" t="s">
        <v>1412</v>
      </c>
      <c r="E319" s="2">
        <v>4231020318</v>
      </c>
    </row>
    <row r="320" spans="1:5" ht="17.100000000000001" customHeight="1">
      <c r="A320" s="12">
        <v>319</v>
      </c>
      <c r="B320" s="7" t="s">
        <v>889</v>
      </c>
      <c r="C320" s="7" t="s">
        <v>890</v>
      </c>
      <c r="D320" s="2" t="s">
        <v>1412</v>
      </c>
      <c r="E320" s="2">
        <v>4231020319</v>
      </c>
    </row>
    <row r="321" spans="1:5" ht="17.100000000000001" customHeight="1">
      <c r="A321" s="12">
        <v>320</v>
      </c>
      <c r="B321" s="7" t="s">
        <v>891</v>
      </c>
      <c r="C321" s="7" t="s">
        <v>892</v>
      </c>
      <c r="D321" s="2" t="s">
        <v>1412</v>
      </c>
      <c r="E321" s="2">
        <v>4231020320</v>
      </c>
    </row>
    <row r="322" spans="1:5" ht="17.100000000000001" customHeight="1">
      <c r="A322" s="12">
        <v>321</v>
      </c>
      <c r="B322" s="7" t="s">
        <v>893</v>
      </c>
      <c r="C322" s="7" t="s">
        <v>894</v>
      </c>
      <c r="D322" s="2" t="s">
        <v>1412</v>
      </c>
      <c r="E322" s="2">
        <v>4231020321</v>
      </c>
    </row>
    <row r="323" spans="1:5" ht="17.100000000000001" customHeight="1">
      <c r="A323" s="12">
        <v>322</v>
      </c>
      <c r="B323" s="7" t="s">
        <v>895</v>
      </c>
      <c r="C323" s="7" t="s">
        <v>896</v>
      </c>
      <c r="D323" s="2" t="s">
        <v>1412</v>
      </c>
      <c r="E323" s="2">
        <v>4231020322</v>
      </c>
    </row>
    <row r="324" spans="1:5" ht="17.100000000000001" customHeight="1">
      <c r="A324" s="12">
        <v>323</v>
      </c>
      <c r="B324" s="7" t="s">
        <v>897</v>
      </c>
      <c r="C324" s="7" t="s">
        <v>898</v>
      </c>
      <c r="D324" s="2" t="s">
        <v>1412</v>
      </c>
      <c r="E324" s="2">
        <v>4231020323</v>
      </c>
    </row>
    <row r="325" spans="1:5" ht="17.100000000000001" customHeight="1">
      <c r="A325" s="12">
        <v>324</v>
      </c>
      <c r="B325" s="7" t="s">
        <v>899</v>
      </c>
      <c r="C325" s="7" t="s">
        <v>900</v>
      </c>
      <c r="D325" s="2" t="s">
        <v>1412</v>
      </c>
      <c r="E325" s="2">
        <v>4231020324</v>
      </c>
    </row>
    <row r="326" spans="1:5" ht="17.100000000000001" customHeight="1">
      <c r="A326" s="12">
        <v>325</v>
      </c>
      <c r="B326" s="7" t="s">
        <v>901</v>
      </c>
      <c r="C326" s="7" t="s">
        <v>902</v>
      </c>
      <c r="D326" s="2" t="s">
        <v>1412</v>
      </c>
      <c r="E326" s="2">
        <v>4231020325</v>
      </c>
    </row>
    <row r="327" spans="1:5" ht="17.100000000000001" customHeight="1">
      <c r="A327" s="12">
        <v>326</v>
      </c>
      <c r="B327" s="11" t="s">
        <v>903</v>
      </c>
      <c r="C327" s="11" t="s">
        <v>904</v>
      </c>
      <c r="D327" s="2" t="s">
        <v>1412</v>
      </c>
      <c r="E327" s="2">
        <v>4231020326</v>
      </c>
    </row>
    <row r="328" spans="1:5" ht="17.100000000000001" customHeight="1">
      <c r="A328" s="12">
        <v>327</v>
      </c>
      <c r="B328" s="7" t="s">
        <v>905</v>
      </c>
      <c r="C328" s="7" t="s">
        <v>906</v>
      </c>
      <c r="D328" s="2" t="s">
        <v>1412</v>
      </c>
      <c r="E328" s="2">
        <v>4231020327</v>
      </c>
    </row>
    <row r="329" spans="1:5" ht="17.100000000000001" customHeight="1">
      <c r="A329" s="12">
        <v>328</v>
      </c>
      <c r="B329" s="7" t="s">
        <v>905</v>
      </c>
      <c r="C329" s="7" t="s">
        <v>907</v>
      </c>
      <c r="D329" s="2" t="s">
        <v>1412</v>
      </c>
      <c r="E329" s="2">
        <v>4231020328</v>
      </c>
    </row>
    <row r="330" spans="1:5" ht="17.100000000000001" customHeight="1">
      <c r="A330" s="12">
        <v>329</v>
      </c>
      <c r="B330" s="7" t="s">
        <v>905</v>
      </c>
      <c r="C330" s="7" t="s">
        <v>192</v>
      </c>
      <c r="D330" s="2" t="s">
        <v>1412</v>
      </c>
      <c r="E330" s="2">
        <v>4231020329</v>
      </c>
    </row>
    <row r="331" spans="1:5" ht="17.100000000000001" customHeight="1">
      <c r="A331" s="12">
        <v>330</v>
      </c>
      <c r="B331" s="11" t="s">
        <v>905</v>
      </c>
      <c r="C331" s="11" t="s">
        <v>908</v>
      </c>
      <c r="D331" s="2" t="s">
        <v>1412</v>
      </c>
      <c r="E331" s="2">
        <v>4231020330</v>
      </c>
    </row>
    <row r="332" spans="1:5" ht="17.100000000000001" customHeight="1">
      <c r="A332" s="12">
        <v>331</v>
      </c>
      <c r="B332" s="7" t="s">
        <v>909</v>
      </c>
      <c r="C332" s="7" t="s">
        <v>910</v>
      </c>
      <c r="D332" s="2" t="s">
        <v>1412</v>
      </c>
      <c r="E332" s="2">
        <v>4231020331</v>
      </c>
    </row>
    <row r="333" spans="1:5" ht="17.100000000000001" customHeight="1">
      <c r="A333" s="12">
        <v>332</v>
      </c>
      <c r="B333" s="24" t="s">
        <v>911</v>
      </c>
      <c r="C333" s="24" t="s">
        <v>912</v>
      </c>
      <c r="D333" s="22" t="s">
        <v>1412</v>
      </c>
      <c r="E333" s="22">
        <v>4231020332</v>
      </c>
    </row>
    <row r="334" spans="1:5" ht="17.100000000000001" customHeight="1">
      <c r="A334" s="12">
        <v>333</v>
      </c>
      <c r="B334" s="29" t="s">
        <v>913</v>
      </c>
      <c r="C334" s="29" t="s">
        <v>914</v>
      </c>
      <c r="D334" s="30" t="s">
        <v>1412</v>
      </c>
      <c r="E334" s="30">
        <v>4231020333</v>
      </c>
    </row>
    <row r="335" spans="1:5" ht="17.100000000000001" customHeight="1">
      <c r="A335" s="12">
        <v>334</v>
      </c>
      <c r="B335" s="7" t="s">
        <v>915</v>
      </c>
      <c r="C335" s="7" t="s">
        <v>916</v>
      </c>
      <c r="D335" s="2" t="s">
        <v>1412</v>
      </c>
      <c r="E335" s="2">
        <v>4231020334</v>
      </c>
    </row>
    <row r="336" spans="1:5" ht="17.100000000000001" customHeight="1">
      <c r="A336" s="12">
        <v>335</v>
      </c>
      <c r="B336" s="7" t="s">
        <v>917</v>
      </c>
      <c r="C336" s="7" t="s">
        <v>918</v>
      </c>
      <c r="D336" s="2" t="s">
        <v>1412</v>
      </c>
      <c r="E336" s="2">
        <v>4231020335</v>
      </c>
    </row>
    <row r="337" spans="1:5" ht="17.100000000000001" customHeight="1">
      <c r="A337" s="12">
        <v>336</v>
      </c>
      <c r="B337" s="6" t="s">
        <v>919</v>
      </c>
      <c r="C337" s="6" t="s">
        <v>106</v>
      </c>
      <c r="D337" s="2" t="s">
        <v>1412</v>
      </c>
      <c r="E337" s="2">
        <v>4231020336</v>
      </c>
    </row>
    <row r="338" spans="1:5" ht="17.100000000000001" customHeight="1">
      <c r="A338" s="12">
        <v>337</v>
      </c>
      <c r="B338" s="5" t="s">
        <v>920</v>
      </c>
      <c r="C338" s="5" t="s">
        <v>921</v>
      </c>
      <c r="D338" s="2" t="s">
        <v>1412</v>
      </c>
      <c r="E338" s="2">
        <v>4231020337</v>
      </c>
    </row>
    <row r="339" spans="1:5" ht="17.100000000000001" customHeight="1">
      <c r="A339" s="12">
        <v>338</v>
      </c>
      <c r="B339" s="29" t="s">
        <v>922</v>
      </c>
      <c r="C339" s="29" t="s">
        <v>253</v>
      </c>
      <c r="D339" s="30" t="s">
        <v>1412</v>
      </c>
      <c r="E339" s="30">
        <v>4231020338</v>
      </c>
    </row>
    <row r="340" spans="1:5" ht="17.100000000000001" customHeight="1">
      <c r="A340" s="12">
        <v>339</v>
      </c>
      <c r="B340" s="34" t="s">
        <v>923</v>
      </c>
      <c r="C340" s="34" t="s">
        <v>924</v>
      </c>
      <c r="D340" s="30" t="s">
        <v>1412</v>
      </c>
      <c r="E340" s="30">
        <v>4231020339</v>
      </c>
    </row>
    <row r="341" spans="1:5" ht="17.100000000000001" customHeight="1">
      <c r="A341" s="12">
        <v>340</v>
      </c>
      <c r="B341" s="34" t="s">
        <v>925</v>
      </c>
      <c r="C341" s="34" t="s">
        <v>926</v>
      </c>
      <c r="D341" s="30" t="s">
        <v>1412</v>
      </c>
      <c r="E341" s="30">
        <v>4231020340</v>
      </c>
    </row>
    <row r="342" spans="1:5" ht="17.100000000000001" customHeight="1">
      <c r="A342" s="12">
        <v>341</v>
      </c>
      <c r="B342" s="6" t="s">
        <v>927</v>
      </c>
      <c r="C342" s="6" t="s">
        <v>928</v>
      </c>
      <c r="D342" s="2" t="s">
        <v>1412</v>
      </c>
      <c r="E342" s="2">
        <v>4231020341</v>
      </c>
    </row>
    <row r="343" spans="1:5" ht="17.100000000000001" customHeight="1">
      <c r="A343" s="12">
        <v>342</v>
      </c>
      <c r="B343" s="8" t="s">
        <v>929</v>
      </c>
      <c r="C343" s="8" t="s">
        <v>930</v>
      </c>
      <c r="D343" s="2" t="s">
        <v>1412</v>
      </c>
      <c r="E343" s="2">
        <v>4231020342</v>
      </c>
    </row>
    <row r="344" spans="1:5" ht="17.100000000000001" customHeight="1">
      <c r="A344" s="12">
        <v>343</v>
      </c>
      <c r="B344" s="5" t="s">
        <v>931</v>
      </c>
      <c r="C344" s="5" t="s">
        <v>932</v>
      </c>
      <c r="D344" s="2" t="s">
        <v>1412</v>
      </c>
      <c r="E344" s="2">
        <v>4231020343</v>
      </c>
    </row>
    <row r="345" spans="1:5" ht="17.100000000000001" customHeight="1">
      <c r="A345" s="12">
        <v>344</v>
      </c>
      <c r="B345" s="5" t="s">
        <v>933</v>
      </c>
      <c r="C345" s="5" t="s">
        <v>934</v>
      </c>
      <c r="D345" s="2" t="s">
        <v>1412</v>
      </c>
      <c r="E345" s="2">
        <v>4231020344</v>
      </c>
    </row>
    <row r="346" spans="1:5" ht="17.100000000000001" customHeight="1">
      <c r="A346" s="12">
        <v>345</v>
      </c>
      <c r="B346" s="6" t="s">
        <v>935</v>
      </c>
      <c r="C346" s="6" t="s">
        <v>936</v>
      </c>
      <c r="D346" s="2" t="s">
        <v>1412</v>
      </c>
      <c r="E346" s="2">
        <v>4231020345</v>
      </c>
    </row>
    <row r="347" spans="1:5" ht="17.100000000000001" customHeight="1">
      <c r="A347" s="12">
        <v>346</v>
      </c>
      <c r="B347" s="15" t="s">
        <v>937</v>
      </c>
      <c r="C347" s="15" t="s">
        <v>938</v>
      </c>
      <c r="D347" s="2" t="s">
        <v>1412</v>
      </c>
      <c r="E347" s="2">
        <v>4231020346</v>
      </c>
    </row>
    <row r="348" spans="1:5" ht="17.100000000000001" customHeight="1">
      <c r="A348" s="12">
        <v>347</v>
      </c>
      <c r="B348" s="5" t="s">
        <v>939</v>
      </c>
      <c r="C348" s="5" t="s">
        <v>940</v>
      </c>
      <c r="D348" s="2" t="s">
        <v>1412</v>
      </c>
      <c r="E348" s="2">
        <v>4231020347</v>
      </c>
    </row>
    <row r="349" spans="1:5" ht="17.100000000000001" customHeight="1">
      <c r="A349" s="12">
        <v>348</v>
      </c>
      <c r="B349" s="6" t="s">
        <v>941</v>
      </c>
      <c r="C349" s="6" t="s">
        <v>942</v>
      </c>
      <c r="D349" s="2" t="s">
        <v>1412</v>
      </c>
      <c r="E349" s="2">
        <v>4231020348</v>
      </c>
    </row>
    <row r="350" spans="1:5" ht="17.100000000000001" customHeight="1">
      <c r="A350" s="12">
        <v>349</v>
      </c>
      <c r="B350" s="5" t="s">
        <v>943</v>
      </c>
      <c r="C350" s="5" t="s">
        <v>944</v>
      </c>
      <c r="D350" s="2" t="s">
        <v>1412</v>
      </c>
      <c r="E350" s="2">
        <v>4231020349</v>
      </c>
    </row>
    <row r="351" spans="1:5" ht="17.100000000000001" customHeight="1">
      <c r="A351" s="12">
        <v>350</v>
      </c>
      <c r="B351" s="5" t="s">
        <v>945</v>
      </c>
      <c r="C351" s="5" t="s">
        <v>946</v>
      </c>
      <c r="D351" s="2" t="s">
        <v>1412</v>
      </c>
      <c r="E351" s="2">
        <v>4231020350</v>
      </c>
    </row>
    <row r="352" spans="1:5" ht="17.100000000000001" customHeight="1">
      <c r="A352" s="12">
        <v>351</v>
      </c>
      <c r="B352" s="7" t="s">
        <v>947</v>
      </c>
      <c r="C352" s="7" t="s">
        <v>948</v>
      </c>
      <c r="D352" s="2" t="s">
        <v>1412</v>
      </c>
      <c r="E352" s="2">
        <v>4231020351</v>
      </c>
    </row>
    <row r="353" spans="1:5" ht="17.100000000000001" customHeight="1">
      <c r="A353" s="12">
        <v>352</v>
      </c>
      <c r="B353" s="6" t="s">
        <v>949</v>
      </c>
      <c r="C353" s="6" t="s">
        <v>950</v>
      </c>
      <c r="D353" s="2" t="s">
        <v>1412</v>
      </c>
      <c r="E353" s="2">
        <v>4231020352</v>
      </c>
    </row>
    <row r="354" spans="1:5" ht="17.100000000000001" customHeight="1">
      <c r="A354" s="12">
        <v>353</v>
      </c>
      <c r="B354" s="5" t="s">
        <v>951</v>
      </c>
      <c r="C354" s="5" t="s">
        <v>952</v>
      </c>
      <c r="D354" s="2" t="s">
        <v>1412</v>
      </c>
      <c r="E354" s="2">
        <v>4231020353</v>
      </c>
    </row>
    <row r="355" spans="1:5" ht="17.100000000000001" customHeight="1">
      <c r="A355" s="12">
        <v>354</v>
      </c>
      <c r="B355" s="6" t="s">
        <v>953</v>
      </c>
      <c r="C355" s="6" t="s">
        <v>954</v>
      </c>
      <c r="D355" s="2" t="s">
        <v>1412</v>
      </c>
      <c r="E355" s="2">
        <v>4231020354</v>
      </c>
    </row>
    <row r="356" spans="1:5" ht="17.100000000000001" customHeight="1">
      <c r="A356" s="12">
        <v>355</v>
      </c>
      <c r="B356" s="5" t="s">
        <v>955</v>
      </c>
      <c r="C356" s="5" t="s">
        <v>956</v>
      </c>
      <c r="D356" s="2" t="s">
        <v>1412</v>
      </c>
      <c r="E356" s="2">
        <v>4231020355</v>
      </c>
    </row>
    <row r="357" spans="1:5" ht="17.100000000000001" customHeight="1">
      <c r="A357" s="12">
        <v>356</v>
      </c>
      <c r="B357" s="5" t="s">
        <v>957</v>
      </c>
      <c r="C357" s="5" t="s">
        <v>418</v>
      </c>
      <c r="D357" s="2" t="s">
        <v>1412</v>
      </c>
      <c r="E357" s="2">
        <v>4231020356</v>
      </c>
    </row>
    <row r="358" spans="1:5" ht="17.100000000000001" customHeight="1">
      <c r="A358" s="12">
        <v>357</v>
      </c>
      <c r="B358" s="6" t="s">
        <v>958</v>
      </c>
      <c r="C358" s="6" t="s">
        <v>959</v>
      </c>
      <c r="D358" s="2" t="s">
        <v>1412</v>
      </c>
      <c r="E358" s="2">
        <v>4231020357</v>
      </c>
    </row>
    <row r="359" spans="1:5" ht="17.100000000000001" customHeight="1">
      <c r="A359" s="12">
        <v>358</v>
      </c>
      <c r="B359" s="7" t="s">
        <v>960</v>
      </c>
      <c r="C359" s="7" t="s">
        <v>961</v>
      </c>
      <c r="D359" s="2" t="s">
        <v>1412</v>
      </c>
      <c r="E359" s="2">
        <v>4231020358</v>
      </c>
    </row>
    <row r="360" spans="1:5" ht="17.100000000000001" customHeight="1">
      <c r="A360" s="12">
        <v>359</v>
      </c>
      <c r="B360" s="5" t="s">
        <v>962</v>
      </c>
      <c r="C360" s="5" t="s">
        <v>963</v>
      </c>
      <c r="D360" s="2" t="s">
        <v>1412</v>
      </c>
      <c r="E360" s="2">
        <v>4231020359</v>
      </c>
    </row>
    <row r="361" spans="1:5" ht="17.100000000000001" customHeight="1">
      <c r="A361" s="12">
        <v>360</v>
      </c>
      <c r="B361" s="5" t="s">
        <v>962</v>
      </c>
      <c r="C361" s="5" t="s">
        <v>964</v>
      </c>
      <c r="D361" s="2" t="s">
        <v>1412</v>
      </c>
      <c r="E361" s="2">
        <v>4231020360</v>
      </c>
    </row>
    <row r="362" spans="1:5" ht="17.100000000000001" customHeight="1">
      <c r="A362" s="12">
        <v>361</v>
      </c>
      <c r="B362" s="5" t="s">
        <v>965</v>
      </c>
      <c r="C362" s="5" t="s">
        <v>966</v>
      </c>
      <c r="D362" s="2" t="s">
        <v>1412</v>
      </c>
      <c r="E362" s="2">
        <v>4231020361</v>
      </c>
    </row>
    <row r="363" spans="1:5" ht="17.100000000000001" customHeight="1">
      <c r="A363" s="12">
        <v>362</v>
      </c>
      <c r="B363" s="5" t="s">
        <v>967</v>
      </c>
      <c r="C363" s="5" t="s">
        <v>968</v>
      </c>
      <c r="D363" s="2" t="s">
        <v>1412</v>
      </c>
      <c r="E363" s="2">
        <v>4231020362</v>
      </c>
    </row>
    <row r="364" spans="1:5" ht="17.100000000000001" customHeight="1">
      <c r="A364" s="12">
        <v>363</v>
      </c>
      <c r="B364" s="6" t="s">
        <v>969</v>
      </c>
      <c r="C364" s="6" t="s">
        <v>970</v>
      </c>
      <c r="D364" s="2" t="s">
        <v>1412</v>
      </c>
      <c r="E364" s="2">
        <v>4231020363</v>
      </c>
    </row>
    <row r="365" spans="1:5" ht="17.100000000000001" customHeight="1">
      <c r="A365" s="12">
        <v>364</v>
      </c>
      <c r="B365" s="5" t="s">
        <v>971</v>
      </c>
      <c r="C365" s="5" t="s">
        <v>621</v>
      </c>
      <c r="D365" s="2" t="s">
        <v>1412</v>
      </c>
      <c r="E365" s="2">
        <v>4231020364</v>
      </c>
    </row>
    <row r="366" spans="1:5" ht="17.100000000000001" customHeight="1">
      <c r="A366" s="12">
        <v>365</v>
      </c>
      <c r="B366" s="6" t="s">
        <v>972</v>
      </c>
      <c r="C366" s="6" t="s">
        <v>973</v>
      </c>
      <c r="D366" s="2" t="s">
        <v>1412</v>
      </c>
      <c r="E366" s="2">
        <v>4231020365</v>
      </c>
    </row>
    <row r="367" spans="1:5" ht="17.100000000000001" customHeight="1">
      <c r="A367" s="12">
        <v>366</v>
      </c>
      <c r="B367" s="5" t="s">
        <v>972</v>
      </c>
      <c r="C367" s="5" t="s">
        <v>974</v>
      </c>
      <c r="D367" s="2" t="s">
        <v>1412</v>
      </c>
      <c r="E367" s="2">
        <v>4231020366</v>
      </c>
    </row>
    <row r="368" spans="1:5" ht="17.100000000000001" customHeight="1">
      <c r="A368" s="12">
        <v>367</v>
      </c>
      <c r="B368" s="7" t="s">
        <v>975</v>
      </c>
      <c r="C368" s="7" t="s">
        <v>976</v>
      </c>
      <c r="D368" s="2" t="s">
        <v>1412</v>
      </c>
      <c r="E368" s="2">
        <v>4231020367</v>
      </c>
    </row>
    <row r="369" spans="1:5" ht="17.100000000000001" customHeight="1">
      <c r="A369" s="12">
        <v>368</v>
      </c>
      <c r="B369" s="6" t="s">
        <v>977</v>
      </c>
      <c r="C369" s="6" t="s">
        <v>978</v>
      </c>
      <c r="D369" s="2" t="s">
        <v>1412</v>
      </c>
      <c r="E369" s="2">
        <v>4231020368</v>
      </c>
    </row>
    <row r="370" spans="1:5" ht="17.100000000000001" customHeight="1">
      <c r="A370" s="12">
        <v>369</v>
      </c>
      <c r="B370" s="15" t="s">
        <v>979</v>
      </c>
      <c r="C370" s="15" t="s">
        <v>980</v>
      </c>
      <c r="D370" s="2" t="s">
        <v>1412</v>
      </c>
      <c r="E370" s="2">
        <v>4231020369</v>
      </c>
    </row>
    <row r="371" spans="1:5" ht="17.100000000000001" customHeight="1">
      <c r="A371" s="12">
        <v>370</v>
      </c>
      <c r="B371" s="5" t="s">
        <v>981</v>
      </c>
      <c r="C371" s="5" t="s">
        <v>982</v>
      </c>
      <c r="D371" s="2" t="s">
        <v>1412</v>
      </c>
      <c r="E371" s="2">
        <v>4231020370</v>
      </c>
    </row>
    <row r="372" spans="1:5" ht="17.100000000000001" customHeight="1">
      <c r="A372" s="12">
        <v>371</v>
      </c>
      <c r="B372" s="6" t="s">
        <v>983</v>
      </c>
      <c r="C372" s="6" t="s">
        <v>984</v>
      </c>
      <c r="D372" s="2" t="s">
        <v>1412</v>
      </c>
      <c r="E372" s="2">
        <v>4231020371</v>
      </c>
    </row>
    <row r="373" spans="1:5" ht="17.100000000000001" customHeight="1">
      <c r="A373" s="12">
        <v>372</v>
      </c>
      <c r="B373" s="5" t="s">
        <v>985</v>
      </c>
      <c r="C373" s="5" t="s">
        <v>986</v>
      </c>
      <c r="D373" s="2" t="s">
        <v>1412</v>
      </c>
      <c r="E373" s="2">
        <v>4231020372</v>
      </c>
    </row>
    <row r="374" spans="1:5" ht="17.100000000000001" customHeight="1">
      <c r="A374" s="12">
        <v>373</v>
      </c>
      <c r="B374" s="5" t="s">
        <v>987</v>
      </c>
      <c r="C374" s="5" t="s">
        <v>988</v>
      </c>
      <c r="D374" s="2" t="s">
        <v>1412</v>
      </c>
      <c r="E374" s="2">
        <v>4231020373</v>
      </c>
    </row>
    <row r="375" spans="1:5" ht="17.100000000000001" customHeight="1">
      <c r="A375" s="12">
        <v>374</v>
      </c>
      <c r="B375" s="5" t="s">
        <v>989</v>
      </c>
      <c r="C375" s="5" t="s">
        <v>990</v>
      </c>
      <c r="D375" s="2" t="s">
        <v>1412</v>
      </c>
      <c r="E375" s="2">
        <v>4231020374</v>
      </c>
    </row>
    <row r="376" spans="1:5" ht="17.100000000000001" customHeight="1">
      <c r="A376" s="12">
        <v>375</v>
      </c>
      <c r="B376" s="6" t="s">
        <v>991</v>
      </c>
      <c r="C376" s="6" t="s">
        <v>476</v>
      </c>
      <c r="D376" s="2" t="s">
        <v>1412</v>
      </c>
      <c r="E376" s="2">
        <v>4231020375</v>
      </c>
    </row>
    <row r="377" spans="1:5" ht="17.100000000000001" customHeight="1">
      <c r="A377" s="12">
        <v>376</v>
      </c>
      <c r="B377" s="5" t="s">
        <v>992</v>
      </c>
      <c r="C377" s="5" t="s">
        <v>993</v>
      </c>
      <c r="D377" s="2" t="s">
        <v>1412</v>
      </c>
      <c r="E377" s="2">
        <v>4231020376</v>
      </c>
    </row>
    <row r="378" spans="1:5" ht="17.100000000000001" customHeight="1">
      <c r="A378" s="12">
        <v>377</v>
      </c>
      <c r="B378" s="34" t="s">
        <v>994</v>
      </c>
      <c r="C378" s="34" t="s">
        <v>995</v>
      </c>
      <c r="D378" s="30" t="s">
        <v>1412</v>
      </c>
      <c r="E378" s="30">
        <v>4231020377</v>
      </c>
    </row>
    <row r="379" spans="1:5" ht="17.100000000000001" customHeight="1">
      <c r="A379" s="12">
        <v>378</v>
      </c>
      <c r="B379" s="7" t="s">
        <v>996</v>
      </c>
      <c r="C379" s="7" t="s">
        <v>997</v>
      </c>
      <c r="D379" s="2" t="s">
        <v>1412</v>
      </c>
      <c r="E379" s="2">
        <v>4231020378</v>
      </c>
    </row>
    <row r="380" spans="1:5" ht="17.100000000000001" customHeight="1">
      <c r="A380" s="12">
        <v>379</v>
      </c>
      <c r="B380" s="7" t="s">
        <v>998</v>
      </c>
      <c r="C380" s="7" t="s">
        <v>999</v>
      </c>
      <c r="D380" s="2" t="s">
        <v>1412</v>
      </c>
      <c r="E380" s="2">
        <v>4231020379</v>
      </c>
    </row>
    <row r="381" spans="1:5" ht="17.100000000000001" customHeight="1">
      <c r="A381" s="12">
        <v>380</v>
      </c>
      <c r="B381" s="7" t="s">
        <v>533</v>
      </c>
      <c r="C381" s="7" t="s">
        <v>1000</v>
      </c>
      <c r="D381" s="2" t="s">
        <v>1412</v>
      </c>
      <c r="E381" s="2">
        <v>4231020380</v>
      </c>
    </row>
    <row r="382" spans="1:5" ht="17.100000000000001" customHeight="1">
      <c r="A382" s="12">
        <v>381</v>
      </c>
      <c r="B382" s="7" t="s">
        <v>1001</v>
      </c>
      <c r="C382" s="7" t="s">
        <v>1000</v>
      </c>
      <c r="D382" s="2" t="s">
        <v>1412</v>
      </c>
      <c r="E382" s="2">
        <v>4231020381</v>
      </c>
    </row>
    <row r="384" spans="1:5" ht="17.100000000000001" customHeight="1">
      <c r="A384" s="12">
        <v>1</v>
      </c>
      <c r="B384" s="6" t="s">
        <v>1115</v>
      </c>
      <c r="C384" s="6" t="s">
        <v>1116</v>
      </c>
      <c r="D384" s="4" t="s">
        <v>1419</v>
      </c>
      <c r="E384" s="2">
        <v>4231020382</v>
      </c>
    </row>
    <row r="385" spans="1:5" ht="17.100000000000001" customHeight="1">
      <c r="A385" s="12">
        <v>2</v>
      </c>
      <c r="B385" s="5" t="s">
        <v>1117</v>
      </c>
      <c r="C385" s="5" t="s">
        <v>1118</v>
      </c>
      <c r="D385" s="4" t="s">
        <v>1419</v>
      </c>
      <c r="E385" s="2">
        <v>4231020383</v>
      </c>
    </row>
    <row r="386" spans="1:5" ht="17.100000000000001" customHeight="1">
      <c r="A386" s="12">
        <v>3</v>
      </c>
      <c r="B386" s="7" t="s">
        <v>1119</v>
      </c>
      <c r="C386" s="7" t="s">
        <v>1120</v>
      </c>
      <c r="D386" s="4" t="s">
        <v>1419</v>
      </c>
      <c r="E386" s="2">
        <v>4231020384</v>
      </c>
    </row>
    <row r="387" spans="1:5" ht="17.100000000000001" customHeight="1">
      <c r="A387" s="12">
        <v>4</v>
      </c>
      <c r="B387" s="5" t="s">
        <v>1121</v>
      </c>
      <c r="C387" s="5" t="s">
        <v>476</v>
      </c>
      <c r="D387" s="4" t="s">
        <v>1419</v>
      </c>
      <c r="E387" s="2">
        <v>4231020385</v>
      </c>
    </row>
    <row r="388" spans="1:5" ht="17.100000000000001" customHeight="1">
      <c r="A388" s="12">
        <v>5</v>
      </c>
      <c r="B388" s="5" t="s">
        <v>1122</v>
      </c>
      <c r="C388" s="5" t="s">
        <v>1123</v>
      </c>
      <c r="D388" s="4" t="s">
        <v>1419</v>
      </c>
      <c r="E388" s="2">
        <v>4231020386</v>
      </c>
    </row>
    <row r="389" spans="1:5" ht="17.100000000000001" customHeight="1">
      <c r="A389" s="12">
        <v>6</v>
      </c>
      <c r="B389" s="6" t="s">
        <v>1124</v>
      </c>
      <c r="C389" s="6" t="s">
        <v>1125</v>
      </c>
      <c r="D389" s="4" t="s">
        <v>1419</v>
      </c>
      <c r="E389" s="2">
        <v>4231020387</v>
      </c>
    </row>
    <row r="390" spans="1:5" ht="17.100000000000001" customHeight="1">
      <c r="A390" s="12">
        <v>7</v>
      </c>
      <c r="B390" s="11" t="s">
        <v>1126</v>
      </c>
      <c r="C390" s="11" t="s">
        <v>1127</v>
      </c>
      <c r="D390" s="4" t="s">
        <v>1419</v>
      </c>
      <c r="E390" s="2">
        <v>4231020388</v>
      </c>
    </row>
    <row r="391" spans="1:5" ht="17.100000000000001" customHeight="1">
      <c r="A391" s="12">
        <v>8</v>
      </c>
      <c r="B391" s="5" t="s">
        <v>1128</v>
      </c>
      <c r="C391" s="5" t="s">
        <v>1021</v>
      </c>
      <c r="D391" s="4" t="s">
        <v>1419</v>
      </c>
      <c r="E391" s="2">
        <v>4231020389</v>
      </c>
    </row>
    <row r="392" spans="1:5" ht="17.100000000000001" customHeight="1">
      <c r="A392" s="12">
        <v>9</v>
      </c>
      <c r="B392" s="6" t="s">
        <v>1129</v>
      </c>
      <c r="C392" s="6" t="s">
        <v>1130</v>
      </c>
      <c r="D392" s="4" t="s">
        <v>1419</v>
      </c>
      <c r="E392" s="2">
        <v>4231020390</v>
      </c>
    </row>
    <row r="393" spans="1:5" ht="17.100000000000001" customHeight="1">
      <c r="A393" s="12">
        <v>10</v>
      </c>
      <c r="B393" s="6" t="s">
        <v>1131</v>
      </c>
      <c r="C393" s="6" t="s">
        <v>1132</v>
      </c>
      <c r="D393" s="4" t="s">
        <v>1419</v>
      </c>
      <c r="E393" s="2">
        <v>4231020391</v>
      </c>
    </row>
    <row r="394" spans="1:5" ht="17.100000000000001" customHeight="1">
      <c r="A394" s="12">
        <v>11</v>
      </c>
      <c r="B394" s="11" t="s">
        <v>1133</v>
      </c>
      <c r="C394" s="11" t="s">
        <v>1134</v>
      </c>
      <c r="D394" s="4" t="s">
        <v>1419</v>
      </c>
      <c r="E394" s="2">
        <v>4231020392</v>
      </c>
    </row>
    <row r="395" spans="1:5" ht="17.100000000000001" customHeight="1">
      <c r="A395" s="12">
        <v>12</v>
      </c>
      <c r="B395" s="5" t="s">
        <v>1135</v>
      </c>
      <c r="C395" s="5" t="s">
        <v>1136</v>
      </c>
      <c r="D395" s="4" t="s">
        <v>1419</v>
      </c>
      <c r="E395" s="2">
        <v>4231020393</v>
      </c>
    </row>
    <row r="396" spans="1:5" ht="17.100000000000001" customHeight="1">
      <c r="A396" s="12">
        <v>13</v>
      </c>
      <c r="B396" s="5" t="s">
        <v>1137</v>
      </c>
      <c r="C396" s="5" t="s">
        <v>1053</v>
      </c>
      <c r="D396" s="4" t="s">
        <v>1419</v>
      </c>
      <c r="E396" s="2">
        <v>4231020394</v>
      </c>
    </row>
    <row r="397" spans="1:5" ht="17.100000000000001" customHeight="1">
      <c r="A397" s="12">
        <v>14</v>
      </c>
      <c r="B397" s="6" t="s">
        <v>1138</v>
      </c>
      <c r="C397" s="6" t="s">
        <v>1139</v>
      </c>
      <c r="D397" s="4" t="s">
        <v>1419</v>
      </c>
      <c r="E397" s="2">
        <v>4231020395</v>
      </c>
    </row>
    <row r="398" spans="1:5" ht="17.100000000000001" customHeight="1">
      <c r="A398" s="12">
        <v>15</v>
      </c>
      <c r="B398" s="5" t="s">
        <v>1140</v>
      </c>
      <c r="C398" s="5" t="s">
        <v>1141</v>
      </c>
      <c r="D398" s="4" t="s">
        <v>1419</v>
      </c>
      <c r="E398" s="2">
        <v>4231020396</v>
      </c>
    </row>
    <row r="399" spans="1:5" ht="17.100000000000001" customHeight="1">
      <c r="A399" s="12">
        <v>16</v>
      </c>
      <c r="B399" s="6" t="s">
        <v>1142</v>
      </c>
      <c r="C399" s="6" t="s">
        <v>1143</v>
      </c>
      <c r="D399" s="4" t="s">
        <v>1419</v>
      </c>
      <c r="E399" s="2">
        <v>4231020397</v>
      </c>
    </row>
    <row r="400" spans="1:5" ht="17.100000000000001" customHeight="1">
      <c r="A400" s="12">
        <v>17</v>
      </c>
      <c r="B400" s="6" t="s">
        <v>1144</v>
      </c>
      <c r="C400" s="6" t="s">
        <v>1145</v>
      </c>
      <c r="D400" s="4" t="s">
        <v>1419</v>
      </c>
      <c r="E400" s="2">
        <v>4231020398</v>
      </c>
    </row>
    <row r="401" spans="1:5" ht="17.100000000000001" customHeight="1">
      <c r="A401" s="12">
        <v>18</v>
      </c>
      <c r="B401" s="15" t="s">
        <v>1146</v>
      </c>
      <c r="C401" s="15" t="s">
        <v>1147</v>
      </c>
      <c r="D401" s="4" t="s">
        <v>1419</v>
      </c>
      <c r="E401" s="2">
        <v>4231020399</v>
      </c>
    </row>
    <row r="402" spans="1:5" ht="17.100000000000001" customHeight="1">
      <c r="A402" s="12">
        <v>19</v>
      </c>
      <c r="B402" s="15" t="s">
        <v>1148</v>
      </c>
      <c r="C402" s="15" t="s">
        <v>1149</v>
      </c>
      <c r="D402" s="4" t="s">
        <v>1419</v>
      </c>
      <c r="E402" s="2">
        <v>4231020400</v>
      </c>
    </row>
    <row r="403" spans="1:5" ht="17.100000000000001" customHeight="1">
      <c r="A403" s="12">
        <v>20</v>
      </c>
      <c r="B403" s="5" t="s">
        <v>1150</v>
      </c>
      <c r="C403" s="5" t="s">
        <v>1151</v>
      </c>
      <c r="D403" s="4" t="s">
        <v>1419</v>
      </c>
      <c r="E403" s="2">
        <v>4231020401</v>
      </c>
    </row>
    <row r="404" spans="1:5" ht="17.100000000000001" customHeight="1">
      <c r="A404" s="12">
        <v>21</v>
      </c>
      <c r="B404" s="5" t="s">
        <v>1152</v>
      </c>
      <c r="C404" s="5" t="s">
        <v>1153</v>
      </c>
      <c r="D404" s="4" t="s">
        <v>1419</v>
      </c>
      <c r="E404" s="2">
        <v>4231020402</v>
      </c>
    </row>
    <row r="405" spans="1:5" ht="17.100000000000001" customHeight="1">
      <c r="A405" s="12">
        <v>22</v>
      </c>
      <c r="B405" s="11" t="s">
        <v>1154</v>
      </c>
      <c r="C405" s="11" t="s">
        <v>886</v>
      </c>
      <c r="D405" s="4" t="s">
        <v>1419</v>
      </c>
      <c r="E405" s="2">
        <v>4231020403</v>
      </c>
    </row>
    <row r="406" spans="1:5" ht="17.100000000000001" customHeight="1">
      <c r="A406" s="12">
        <v>23</v>
      </c>
      <c r="B406" s="5" t="s">
        <v>1155</v>
      </c>
      <c r="C406" s="5" t="s">
        <v>1156</v>
      </c>
      <c r="D406" s="4" t="s">
        <v>1419</v>
      </c>
      <c r="E406" s="2">
        <v>4231020404</v>
      </c>
    </row>
    <row r="407" spans="1:5" ht="17.100000000000001" customHeight="1">
      <c r="A407" s="12">
        <v>24</v>
      </c>
      <c r="B407" s="6" t="s">
        <v>1157</v>
      </c>
      <c r="C407" s="6" t="s">
        <v>1158</v>
      </c>
      <c r="D407" s="4" t="s">
        <v>1419</v>
      </c>
      <c r="E407" s="2">
        <v>4231020405</v>
      </c>
    </row>
    <row r="408" spans="1:5" ht="17.100000000000001" customHeight="1">
      <c r="A408" s="12">
        <v>25</v>
      </c>
      <c r="B408" s="15" t="s">
        <v>1159</v>
      </c>
      <c r="C408" s="15" t="s">
        <v>1160</v>
      </c>
      <c r="D408" s="4" t="s">
        <v>1419</v>
      </c>
      <c r="E408" s="2">
        <v>4231020406</v>
      </c>
    </row>
    <row r="409" spans="1:5" ht="17.100000000000001" customHeight="1">
      <c r="A409" s="12">
        <v>26</v>
      </c>
      <c r="B409" s="6" t="s">
        <v>1161</v>
      </c>
      <c r="C409" s="6" t="s">
        <v>1162</v>
      </c>
      <c r="D409" s="4" t="s">
        <v>1419</v>
      </c>
      <c r="E409" s="2">
        <v>4231020407</v>
      </c>
    </row>
    <row r="410" spans="1:5" ht="17.100000000000001" customHeight="1">
      <c r="A410" s="12">
        <v>27</v>
      </c>
      <c r="B410" s="6" t="s">
        <v>1163</v>
      </c>
      <c r="C410" s="6" t="s">
        <v>1164</v>
      </c>
      <c r="D410" s="4" t="s">
        <v>1419</v>
      </c>
      <c r="E410" s="2">
        <v>4231020408</v>
      </c>
    </row>
    <row r="411" spans="1:5" ht="17.100000000000001" customHeight="1">
      <c r="A411" s="12">
        <v>28</v>
      </c>
      <c r="B411" s="5" t="s">
        <v>1165</v>
      </c>
      <c r="C411" s="5" t="s">
        <v>1166</v>
      </c>
      <c r="D411" s="4" t="s">
        <v>1419</v>
      </c>
      <c r="E411" s="2">
        <v>4231020409</v>
      </c>
    </row>
    <row r="412" spans="1:5" ht="17.100000000000001" customHeight="1">
      <c r="A412" s="12">
        <v>29</v>
      </c>
      <c r="B412" s="6" t="s">
        <v>1167</v>
      </c>
      <c r="C412" s="6" t="s">
        <v>1168</v>
      </c>
      <c r="D412" s="4" t="s">
        <v>1419</v>
      </c>
      <c r="E412" s="2">
        <v>4231020410</v>
      </c>
    </row>
    <row r="413" spans="1:5" ht="17.100000000000001" customHeight="1">
      <c r="A413" s="12">
        <v>30</v>
      </c>
      <c r="B413" s="5" t="s">
        <v>1169</v>
      </c>
      <c r="C413" s="5" t="s">
        <v>1170</v>
      </c>
      <c r="D413" s="4" t="s">
        <v>1419</v>
      </c>
      <c r="E413" s="2">
        <v>4231020411</v>
      </c>
    </row>
    <row r="414" spans="1:5" ht="17.100000000000001" customHeight="1">
      <c r="A414" s="12">
        <v>31</v>
      </c>
      <c r="B414" s="37" t="s">
        <v>1171</v>
      </c>
      <c r="C414" s="37" t="s">
        <v>1172</v>
      </c>
      <c r="D414" s="38" t="s">
        <v>1419</v>
      </c>
      <c r="E414" s="39">
        <v>4231020412</v>
      </c>
    </row>
    <row r="415" spans="1:5" ht="17.100000000000001" customHeight="1">
      <c r="A415" s="12">
        <v>32</v>
      </c>
      <c r="B415" s="40" t="s">
        <v>1173</v>
      </c>
      <c r="C415" s="40" t="s">
        <v>1174</v>
      </c>
      <c r="D415" s="38" t="s">
        <v>1419</v>
      </c>
      <c r="E415" s="39">
        <v>4231020413</v>
      </c>
    </row>
    <row r="416" spans="1:5" ht="17.100000000000001" customHeight="1">
      <c r="A416" s="12">
        <v>33</v>
      </c>
      <c r="B416" s="40" t="s">
        <v>1175</v>
      </c>
      <c r="C416" s="40" t="s">
        <v>1176</v>
      </c>
      <c r="D416" s="38" t="s">
        <v>1419</v>
      </c>
      <c r="E416" s="39">
        <v>4231020414</v>
      </c>
    </row>
    <row r="417" spans="1:5" ht="17.100000000000001" customHeight="1">
      <c r="A417" s="12">
        <v>34</v>
      </c>
      <c r="B417" s="8" t="s">
        <v>1177</v>
      </c>
      <c r="C417" s="8" t="s">
        <v>1178</v>
      </c>
      <c r="D417" s="4" t="s">
        <v>1419</v>
      </c>
      <c r="E417" s="2">
        <v>4231020415</v>
      </c>
    </row>
    <row r="418" spans="1:5" ht="17.100000000000001" customHeight="1">
      <c r="A418" s="12">
        <v>35</v>
      </c>
      <c r="B418" s="6" t="s">
        <v>1179</v>
      </c>
      <c r="C418" s="6" t="s">
        <v>1180</v>
      </c>
      <c r="D418" s="4" t="s">
        <v>1419</v>
      </c>
      <c r="E418" s="2">
        <v>4231020416</v>
      </c>
    </row>
    <row r="419" spans="1:5" ht="17.100000000000001" customHeight="1">
      <c r="A419" s="12">
        <v>36</v>
      </c>
      <c r="B419" s="7" t="s">
        <v>180</v>
      </c>
      <c r="C419" s="7" t="s">
        <v>1181</v>
      </c>
      <c r="D419" s="4" t="s">
        <v>1419</v>
      </c>
      <c r="E419" s="2">
        <v>4231020417</v>
      </c>
    </row>
    <row r="420" spans="1:5" ht="17.100000000000001" customHeight="1">
      <c r="A420" s="12">
        <v>37</v>
      </c>
      <c r="B420" s="7" t="s">
        <v>1182</v>
      </c>
      <c r="C420" s="11" t="s">
        <v>1183</v>
      </c>
      <c r="D420" s="4" t="s">
        <v>1419</v>
      </c>
      <c r="E420" s="2">
        <v>4231020418</v>
      </c>
    </row>
    <row r="421" spans="1:5" ht="17.100000000000001" customHeight="1">
      <c r="A421" s="12">
        <v>38</v>
      </c>
      <c r="B421" s="10" t="s">
        <v>1184</v>
      </c>
      <c r="C421" s="10" t="s">
        <v>1185</v>
      </c>
      <c r="D421" s="4" t="s">
        <v>1419</v>
      </c>
      <c r="E421" s="2">
        <v>4231020419</v>
      </c>
    </row>
    <row r="422" spans="1:5" ht="17.100000000000001" customHeight="1">
      <c r="A422" s="12">
        <v>39</v>
      </c>
      <c r="B422" s="7" t="s">
        <v>1186</v>
      </c>
      <c r="C422" s="7" t="s">
        <v>1187</v>
      </c>
      <c r="D422" s="4" t="s">
        <v>1419</v>
      </c>
      <c r="E422" s="2">
        <v>4231020420</v>
      </c>
    </row>
    <row r="423" spans="1:5" ht="17.100000000000001" customHeight="1">
      <c r="A423" s="12">
        <v>40</v>
      </c>
      <c r="B423" s="7" t="s">
        <v>1188</v>
      </c>
      <c r="C423" s="7" t="s">
        <v>1189</v>
      </c>
      <c r="D423" s="4" t="s">
        <v>1419</v>
      </c>
      <c r="E423" s="2">
        <v>4231020421</v>
      </c>
    </row>
    <row r="424" spans="1:5" ht="17.100000000000001" customHeight="1">
      <c r="A424" s="12">
        <v>41</v>
      </c>
      <c r="B424" s="7" t="s">
        <v>1190</v>
      </c>
      <c r="C424" s="7" t="s">
        <v>1191</v>
      </c>
      <c r="D424" s="4" t="s">
        <v>1419</v>
      </c>
      <c r="E424" s="2">
        <v>4231020422</v>
      </c>
    </row>
    <row r="425" spans="1:5" ht="17.100000000000001" customHeight="1">
      <c r="A425" s="12">
        <v>42</v>
      </c>
      <c r="B425" s="5" t="s">
        <v>1192</v>
      </c>
      <c r="C425" s="5" t="s">
        <v>1193</v>
      </c>
      <c r="D425" s="4" t="s">
        <v>1419</v>
      </c>
      <c r="E425" s="2">
        <v>4231020423</v>
      </c>
    </row>
    <row r="426" spans="1:5" ht="17.100000000000001" customHeight="1">
      <c r="A426" s="12">
        <v>43</v>
      </c>
      <c r="B426" s="6" t="s">
        <v>1194</v>
      </c>
      <c r="C426" s="6" t="s">
        <v>1195</v>
      </c>
      <c r="D426" s="4" t="s">
        <v>1419</v>
      </c>
      <c r="E426" s="2">
        <v>4231020424</v>
      </c>
    </row>
    <row r="427" spans="1:5" ht="17.100000000000001" customHeight="1">
      <c r="A427" s="12">
        <v>44</v>
      </c>
      <c r="B427" s="37" t="s">
        <v>1196</v>
      </c>
      <c r="C427" s="37" t="s">
        <v>1197</v>
      </c>
      <c r="D427" s="38" t="s">
        <v>1419</v>
      </c>
      <c r="E427" s="39">
        <v>4231020425</v>
      </c>
    </row>
    <row r="428" spans="1:5" ht="17.100000000000001" customHeight="1">
      <c r="A428" s="12">
        <v>45</v>
      </c>
      <c r="B428" s="40" t="s">
        <v>1198</v>
      </c>
      <c r="C428" s="40" t="s">
        <v>1199</v>
      </c>
      <c r="D428" s="38" t="s">
        <v>1419</v>
      </c>
      <c r="E428" s="39">
        <v>4231020426</v>
      </c>
    </row>
    <row r="429" spans="1:5" ht="17.100000000000001" customHeight="1">
      <c r="A429" s="12">
        <v>46</v>
      </c>
      <c r="B429" s="37" t="s">
        <v>1464</v>
      </c>
      <c r="C429" s="37" t="s">
        <v>1200</v>
      </c>
      <c r="D429" s="38" t="s">
        <v>1419</v>
      </c>
      <c r="E429" s="39">
        <v>4231020427</v>
      </c>
    </row>
    <row r="430" spans="1:5" ht="17.100000000000001" customHeight="1">
      <c r="A430" s="12">
        <v>47</v>
      </c>
      <c r="B430" s="37" t="s">
        <v>1201</v>
      </c>
      <c r="C430" s="37" t="s">
        <v>1202</v>
      </c>
      <c r="D430" s="38" t="s">
        <v>1419</v>
      </c>
      <c r="E430" s="39">
        <v>4231020428</v>
      </c>
    </row>
    <row r="431" spans="1:5" ht="17.100000000000001" customHeight="1">
      <c r="A431" s="12">
        <v>48</v>
      </c>
      <c r="B431" s="8" t="s">
        <v>1203</v>
      </c>
      <c r="C431" s="8" t="s">
        <v>1204</v>
      </c>
      <c r="D431" s="4" t="s">
        <v>1419</v>
      </c>
      <c r="E431" s="2">
        <v>4231020429</v>
      </c>
    </row>
    <row r="432" spans="1:5" ht="17.100000000000001" customHeight="1">
      <c r="A432" s="12">
        <v>49</v>
      </c>
      <c r="B432" s="6" t="s">
        <v>832</v>
      </c>
      <c r="C432" s="6" t="s">
        <v>1205</v>
      </c>
      <c r="D432" s="4" t="s">
        <v>1419</v>
      </c>
      <c r="E432" s="2">
        <v>4231020430</v>
      </c>
    </row>
    <row r="433" spans="1:5" ht="17.100000000000001" customHeight="1">
      <c r="A433" s="12">
        <v>50</v>
      </c>
      <c r="B433" s="6" t="s">
        <v>1206</v>
      </c>
      <c r="C433" s="6" t="s">
        <v>1207</v>
      </c>
      <c r="D433" s="4" t="s">
        <v>1419</v>
      </c>
      <c r="E433" s="2">
        <v>4231020431</v>
      </c>
    </row>
    <row r="434" spans="1:5" ht="17.100000000000001" customHeight="1">
      <c r="A434" s="12">
        <v>51</v>
      </c>
      <c r="B434" s="11" t="s">
        <v>1208</v>
      </c>
      <c r="C434" s="11" t="s">
        <v>1209</v>
      </c>
      <c r="D434" s="4" t="s">
        <v>1419</v>
      </c>
      <c r="E434" s="2">
        <v>4231020432</v>
      </c>
    </row>
    <row r="435" spans="1:5" ht="17.100000000000001" customHeight="1">
      <c r="A435" s="12">
        <v>52</v>
      </c>
      <c r="B435" s="6" t="s">
        <v>1210</v>
      </c>
      <c r="C435" s="6" t="s">
        <v>239</v>
      </c>
      <c r="D435" s="4" t="s">
        <v>1419</v>
      </c>
      <c r="E435" s="2">
        <v>4231020433</v>
      </c>
    </row>
    <row r="436" spans="1:5" ht="17.100000000000001" customHeight="1">
      <c r="A436" s="12">
        <v>53</v>
      </c>
      <c r="B436" s="6" t="s">
        <v>1211</v>
      </c>
      <c r="C436" s="6" t="s">
        <v>1460</v>
      </c>
      <c r="D436" s="4" t="s">
        <v>1419</v>
      </c>
      <c r="E436" s="2">
        <v>4231020434</v>
      </c>
    </row>
    <row r="437" spans="1:5" ht="17.100000000000001" customHeight="1">
      <c r="A437" s="12">
        <v>54</v>
      </c>
      <c r="B437" s="6" t="s">
        <v>1212</v>
      </c>
      <c r="C437" s="6" t="s">
        <v>1213</v>
      </c>
      <c r="D437" s="4" t="s">
        <v>1419</v>
      </c>
      <c r="E437" s="2">
        <v>4231020435</v>
      </c>
    </row>
    <row r="438" spans="1:5" ht="17.100000000000001" customHeight="1">
      <c r="A438" s="12">
        <v>55</v>
      </c>
      <c r="B438" s="25" t="s">
        <v>1214</v>
      </c>
      <c r="C438" s="25" t="s">
        <v>1215</v>
      </c>
      <c r="D438" s="26" t="s">
        <v>1419</v>
      </c>
      <c r="E438" s="22">
        <v>4231020436</v>
      </c>
    </row>
    <row r="439" spans="1:5" ht="17.100000000000001" customHeight="1">
      <c r="A439" s="12">
        <v>56</v>
      </c>
      <c r="B439" s="6" t="s">
        <v>1216</v>
      </c>
      <c r="C439" s="6" t="s">
        <v>95</v>
      </c>
      <c r="D439" s="4" t="s">
        <v>1419</v>
      </c>
      <c r="E439" s="2">
        <v>4231020437</v>
      </c>
    </row>
    <row r="440" spans="1:5" ht="17.100000000000001" customHeight="1">
      <c r="A440" s="12">
        <v>57</v>
      </c>
      <c r="B440" s="6" t="s">
        <v>1217</v>
      </c>
      <c r="C440" s="6" t="s">
        <v>1218</v>
      </c>
      <c r="D440" s="4" t="s">
        <v>1419</v>
      </c>
      <c r="E440" s="2">
        <v>4231020438</v>
      </c>
    </row>
    <row r="441" spans="1:5" ht="17.100000000000001" customHeight="1">
      <c r="A441" s="12">
        <v>58</v>
      </c>
      <c r="B441" s="5" t="s">
        <v>1219</v>
      </c>
      <c r="C441" s="5" t="s">
        <v>1220</v>
      </c>
      <c r="D441" s="4" t="s">
        <v>1419</v>
      </c>
      <c r="E441" s="2">
        <v>4231020439</v>
      </c>
    </row>
    <row r="442" spans="1:5" ht="17.100000000000001" customHeight="1">
      <c r="A442" s="12">
        <v>59</v>
      </c>
      <c r="B442" s="5" t="s">
        <v>1221</v>
      </c>
      <c r="C442" s="5" t="s">
        <v>1222</v>
      </c>
      <c r="D442" s="4" t="s">
        <v>1419</v>
      </c>
      <c r="E442" s="2">
        <v>4231020440</v>
      </c>
    </row>
    <row r="443" spans="1:5" ht="17.100000000000001" customHeight="1">
      <c r="A443" s="12">
        <v>60</v>
      </c>
      <c r="B443" s="6" t="s">
        <v>1223</v>
      </c>
      <c r="C443" s="6" t="s">
        <v>1224</v>
      </c>
      <c r="D443" s="4" t="s">
        <v>1419</v>
      </c>
      <c r="E443" s="2">
        <v>4231020441</v>
      </c>
    </row>
    <row r="444" spans="1:5">
      <c r="A444" s="12">
        <v>61</v>
      </c>
      <c r="B444" s="11" t="s">
        <v>1461</v>
      </c>
      <c r="C444" s="11" t="s">
        <v>1164</v>
      </c>
      <c r="D444" s="4" t="s">
        <v>1419</v>
      </c>
      <c r="E444" s="2">
        <v>4231020442</v>
      </c>
    </row>
  </sheetData>
  <conditionalFormatting sqref="B376">
    <cfRule type="expression" dxfId="0" priority="1">
      <formula>COUNTIF(#REF!,#REF!)</formula>
    </cfRule>
  </conditionalFormatting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66"/>
  <sheetViews>
    <sheetView topLeftCell="F1" workbookViewId="0">
      <selection activeCell="F1" sqref="F1:Q1048576"/>
    </sheetView>
  </sheetViews>
  <sheetFormatPr defaultRowHeight="15"/>
  <cols>
    <col min="1" max="1" width="5.85546875" customWidth="1"/>
    <col min="2" max="2" width="24.42578125" customWidth="1"/>
    <col min="3" max="3" width="26.28515625" customWidth="1"/>
    <col min="4" max="4" width="12.42578125" customWidth="1"/>
    <col min="5" max="5" width="11" customWidth="1"/>
  </cols>
  <sheetData>
    <row r="1" spans="1:5">
      <c r="A1" s="1" t="s">
        <v>2</v>
      </c>
      <c r="B1" s="1" t="s">
        <v>3</v>
      </c>
      <c r="C1" s="1" t="s">
        <v>4</v>
      </c>
      <c r="D1" s="1" t="s">
        <v>0</v>
      </c>
      <c r="E1" s="1" t="s">
        <v>1</v>
      </c>
    </row>
    <row r="2" spans="1:5" ht="17.100000000000001" customHeight="1">
      <c r="A2" s="12">
        <v>1</v>
      </c>
      <c r="B2" s="5" t="s">
        <v>30</v>
      </c>
      <c r="C2" s="5" t="s">
        <v>31</v>
      </c>
      <c r="D2" s="4" t="s">
        <v>1418</v>
      </c>
      <c r="E2" s="2">
        <v>4231090001</v>
      </c>
    </row>
    <row r="3" spans="1:5" ht="17.100000000000001" customHeight="1">
      <c r="A3" s="12">
        <v>2</v>
      </c>
      <c r="B3" s="5" t="s">
        <v>32</v>
      </c>
      <c r="C3" s="5" t="s">
        <v>33</v>
      </c>
      <c r="D3" s="4" t="s">
        <v>1418</v>
      </c>
      <c r="E3" s="2">
        <v>4231090002</v>
      </c>
    </row>
    <row r="4" spans="1:5" ht="17.100000000000001" customHeight="1">
      <c r="A4" s="12">
        <v>3</v>
      </c>
      <c r="B4" s="5" t="s">
        <v>34</v>
      </c>
      <c r="C4" s="5" t="s">
        <v>35</v>
      </c>
      <c r="D4" s="4" t="s">
        <v>1418</v>
      </c>
      <c r="E4" s="2">
        <v>4231090003</v>
      </c>
    </row>
    <row r="5" spans="1:5" ht="18" customHeight="1">
      <c r="A5" s="12">
        <v>4</v>
      </c>
      <c r="B5" s="6" t="s">
        <v>36</v>
      </c>
      <c r="C5" s="6" t="s">
        <v>37</v>
      </c>
      <c r="D5" s="4" t="s">
        <v>1418</v>
      </c>
      <c r="E5" s="2">
        <v>4231090004</v>
      </c>
    </row>
    <row r="6" spans="1:5" ht="17.100000000000001" customHeight="1">
      <c r="A6" s="12">
        <v>5</v>
      </c>
      <c r="B6" s="5" t="s">
        <v>38</v>
      </c>
      <c r="C6" s="5" t="s">
        <v>39</v>
      </c>
      <c r="D6" s="4" t="s">
        <v>1418</v>
      </c>
      <c r="E6" s="2">
        <v>4231090005</v>
      </c>
    </row>
    <row r="7" spans="1:5" ht="17.100000000000001" customHeight="1">
      <c r="A7" s="12">
        <v>6</v>
      </c>
      <c r="B7" s="5" t="s">
        <v>40</v>
      </c>
      <c r="C7" s="5" t="s">
        <v>41</v>
      </c>
      <c r="D7" s="4" t="s">
        <v>1418</v>
      </c>
      <c r="E7" s="2">
        <v>4231090006</v>
      </c>
    </row>
    <row r="8" spans="1:5" ht="17.100000000000001" customHeight="1">
      <c r="A8" s="12">
        <v>7</v>
      </c>
      <c r="B8" s="5" t="s">
        <v>42</v>
      </c>
      <c r="C8" s="5" t="s">
        <v>43</v>
      </c>
      <c r="D8" s="4" t="s">
        <v>1418</v>
      </c>
      <c r="E8" s="2">
        <v>4231090007</v>
      </c>
    </row>
    <row r="9" spans="1:5" ht="17.100000000000001" customHeight="1">
      <c r="A9" s="12">
        <v>8</v>
      </c>
      <c r="B9" s="5" t="s">
        <v>44</v>
      </c>
      <c r="C9" s="5" t="s">
        <v>45</v>
      </c>
      <c r="D9" s="4" t="s">
        <v>1418</v>
      </c>
      <c r="E9" s="2">
        <v>4231090008</v>
      </c>
    </row>
    <row r="10" spans="1:5" ht="17.100000000000001" customHeight="1">
      <c r="A10" s="12">
        <v>9</v>
      </c>
      <c r="B10" s="5" t="s">
        <v>46</v>
      </c>
      <c r="C10" s="5" t="s">
        <v>47</v>
      </c>
      <c r="D10" s="4" t="s">
        <v>1418</v>
      </c>
      <c r="E10" s="2">
        <v>4231090009</v>
      </c>
    </row>
    <row r="11" spans="1:5" ht="17.100000000000001" customHeight="1">
      <c r="A11" s="12">
        <v>10</v>
      </c>
      <c r="B11" s="5" t="s">
        <v>48</v>
      </c>
      <c r="C11" s="5" t="s">
        <v>49</v>
      </c>
      <c r="D11" s="4" t="s">
        <v>1418</v>
      </c>
      <c r="E11" s="2">
        <v>4231090010</v>
      </c>
    </row>
    <row r="12" spans="1:5" ht="17.100000000000001" customHeight="1">
      <c r="A12" s="12">
        <v>11</v>
      </c>
      <c r="B12" s="5" t="s">
        <v>50</v>
      </c>
      <c r="C12" s="5" t="s">
        <v>51</v>
      </c>
      <c r="D12" s="4" t="s">
        <v>1418</v>
      </c>
      <c r="E12" s="2">
        <v>4231090011</v>
      </c>
    </row>
    <row r="13" spans="1:5" ht="17.100000000000001" customHeight="1">
      <c r="A13" s="12">
        <v>12</v>
      </c>
      <c r="B13" s="5" t="s">
        <v>52</v>
      </c>
      <c r="C13" s="5" t="s">
        <v>53</v>
      </c>
      <c r="D13" s="4" t="s">
        <v>1418</v>
      </c>
      <c r="E13" s="2">
        <v>4231090012</v>
      </c>
    </row>
    <row r="14" spans="1:5" ht="17.100000000000001" customHeight="1">
      <c r="A14" s="12">
        <v>13</v>
      </c>
      <c r="B14" s="5" t="s">
        <v>54</v>
      </c>
      <c r="C14" s="5" t="s">
        <v>55</v>
      </c>
      <c r="D14" s="4" t="s">
        <v>1418</v>
      </c>
      <c r="E14" s="2">
        <v>4231090013</v>
      </c>
    </row>
    <row r="15" spans="1:5" ht="17.100000000000001" customHeight="1">
      <c r="A15" s="12">
        <v>14</v>
      </c>
      <c r="B15" s="5" t="s">
        <v>54</v>
      </c>
      <c r="C15" s="5" t="s">
        <v>56</v>
      </c>
      <c r="D15" s="4" t="s">
        <v>1418</v>
      </c>
      <c r="E15" s="2">
        <v>4231090014</v>
      </c>
    </row>
    <row r="16" spans="1:5" ht="17.100000000000001" customHeight="1">
      <c r="A16" s="12">
        <v>15</v>
      </c>
      <c r="B16" s="5" t="s">
        <v>57</v>
      </c>
      <c r="C16" s="5" t="s">
        <v>58</v>
      </c>
      <c r="D16" s="4" t="s">
        <v>1418</v>
      </c>
      <c r="E16" s="2">
        <v>4231090015</v>
      </c>
    </row>
    <row r="17" spans="1:5" ht="17.100000000000001" customHeight="1">
      <c r="A17" s="12">
        <v>16</v>
      </c>
      <c r="B17" s="5" t="s">
        <v>59</v>
      </c>
      <c r="C17" s="5" t="s">
        <v>60</v>
      </c>
      <c r="D17" s="4" t="s">
        <v>1418</v>
      </c>
      <c r="E17" s="2">
        <v>4231090016</v>
      </c>
    </row>
    <row r="18" spans="1:5" ht="17.100000000000001" customHeight="1">
      <c r="A18" s="12">
        <v>17</v>
      </c>
      <c r="B18" s="5" t="s">
        <v>61</v>
      </c>
      <c r="C18" s="5" t="s">
        <v>62</v>
      </c>
      <c r="D18" s="4" t="s">
        <v>1418</v>
      </c>
      <c r="E18" s="2">
        <v>4231090017</v>
      </c>
    </row>
    <row r="19" spans="1:5" ht="17.100000000000001" customHeight="1">
      <c r="A19" s="12">
        <v>18</v>
      </c>
      <c r="B19" s="5" t="s">
        <v>63</v>
      </c>
      <c r="C19" s="5" t="s">
        <v>64</v>
      </c>
      <c r="D19" s="4" t="s">
        <v>1418</v>
      </c>
      <c r="E19" s="2">
        <v>4231090018</v>
      </c>
    </row>
    <row r="20" spans="1:5" ht="17.100000000000001" customHeight="1">
      <c r="A20" s="12">
        <v>19</v>
      </c>
      <c r="B20" s="5" t="s">
        <v>65</v>
      </c>
      <c r="C20" s="5" t="s">
        <v>66</v>
      </c>
      <c r="D20" s="4" t="s">
        <v>1418</v>
      </c>
      <c r="E20" s="2">
        <v>4231090019</v>
      </c>
    </row>
    <row r="21" spans="1:5" ht="17.100000000000001" customHeight="1">
      <c r="A21" s="12">
        <v>20</v>
      </c>
      <c r="B21" s="5" t="s">
        <v>67</v>
      </c>
      <c r="C21" s="5" t="s">
        <v>68</v>
      </c>
      <c r="D21" s="4" t="s">
        <v>1418</v>
      </c>
      <c r="E21" s="2">
        <v>4231090020</v>
      </c>
    </row>
    <row r="22" spans="1:5" ht="17.100000000000001" customHeight="1">
      <c r="A22" s="12">
        <v>21</v>
      </c>
      <c r="B22" s="5" t="s">
        <v>69</v>
      </c>
      <c r="C22" s="5" t="s">
        <v>70</v>
      </c>
      <c r="D22" s="4" t="s">
        <v>1418</v>
      </c>
      <c r="E22" s="2">
        <v>4231090021</v>
      </c>
    </row>
    <row r="23" spans="1:5" ht="17.100000000000001" customHeight="1">
      <c r="A23" s="12">
        <v>22</v>
      </c>
      <c r="B23" s="5" t="s">
        <v>71</v>
      </c>
      <c r="C23" s="5" t="s">
        <v>72</v>
      </c>
      <c r="D23" s="4" t="s">
        <v>1418</v>
      </c>
      <c r="E23" s="2">
        <v>4231090022</v>
      </c>
    </row>
    <row r="24" spans="1:5" ht="17.100000000000001" customHeight="1">
      <c r="A24" s="12">
        <v>23</v>
      </c>
      <c r="B24" s="5" t="s">
        <v>73</v>
      </c>
      <c r="C24" s="5" t="s">
        <v>74</v>
      </c>
      <c r="D24" s="4" t="s">
        <v>1418</v>
      </c>
      <c r="E24" s="2">
        <v>4231090023</v>
      </c>
    </row>
    <row r="25" spans="1:5" ht="17.100000000000001" customHeight="1">
      <c r="A25" s="12">
        <v>24</v>
      </c>
      <c r="B25" s="5" t="s">
        <v>75</v>
      </c>
      <c r="C25" s="5" t="s">
        <v>76</v>
      </c>
      <c r="D25" s="4" t="s">
        <v>1418</v>
      </c>
      <c r="E25" s="2">
        <v>4231090024</v>
      </c>
    </row>
    <row r="26" spans="1:5" ht="17.100000000000001" customHeight="1">
      <c r="A26" s="12">
        <v>25</v>
      </c>
      <c r="B26" s="5" t="s">
        <v>77</v>
      </c>
      <c r="C26" s="5" t="s">
        <v>78</v>
      </c>
      <c r="D26" s="4" t="s">
        <v>1418</v>
      </c>
      <c r="E26" s="2">
        <v>4231090025</v>
      </c>
    </row>
    <row r="27" spans="1:5" ht="17.100000000000001" customHeight="1">
      <c r="A27" s="12">
        <v>26</v>
      </c>
      <c r="B27" s="5" t="s">
        <v>79</v>
      </c>
      <c r="C27" s="5" t="s">
        <v>80</v>
      </c>
      <c r="D27" s="4" t="s">
        <v>1418</v>
      </c>
      <c r="E27" s="2">
        <v>4231090026</v>
      </c>
    </row>
    <row r="28" spans="1:5" ht="17.100000000000001" customHeight="1">
      <c r="A28" s="12">
        <v>27</v>
      </c>
      <c r="B28" s="5" t="s">
        <v>81</v>
      </c>
      <c r="C28" s="5" t="s">
        <v>82</v>
      </c>
      <c r="D28" s="4" t="s">
        <v>1418</v>
      </c>
      <c r="E28" s="2">
        <v>4231090027</v>
      </c>
    </row>
    <row r="29" spans="1:5" ht="17.100000000000001" customHeight="1">
      <c r="A29" s="12">
        <v>28</v>
      </c>
      <c r="B29" s="5" t="s">
        <v>83</v>
      </c>
      <c r="C29" s="5" t="s">
        <v>84</v>
      </c>
      <c r="D29" s="4" t="s">
        <v>1418</v>
      </c>
      <c r="E29" s="2">
        <v>4231090028</v>
      </c>
    </row>
    <row r="30" spans="1:5" ht="17.100000000000001" customHeight="1">
      <c r="A30" s="12">
        <v>29</v>
      </c>
      <c r="B30" s="5" t="s">
        <v>85</v>
      </c>
      <c r="C30" s="5" t="s">
        <v>86</v>
      </c>
      <c r="D30" s="4" t="s">
        <v>1418</v>
      </c>
      <c r="E30" s="2">
        <v>4231090029</v>
      </c>
    </row>
    <row r="31" spans="1:5" ht="17.100000000000001" customHeight="1">
      <c r="A31" s="12">
        <v>30</v>
      </c>
      <c r="B31" s="5" t="s">
        <v>87</v>
      </c>
      <c r="C31" s="5" t="s">
        <v>88</v>
      </c>
      <c r="D31" s="4" t="s">
        <v>1418</v>
      </c>
      <c r="E31" s="2">
        <v>4231090030</v>
      </c>
    </row>
    <row r="32" spans="1:5" ht="17.100000000000001" customHeight="1">
      <c r="A32" s="12">
        <v>31</v>
      </c>
      <c r="B32" s="5" t="s">
        <v>89</v>
      </c>
      <c r="C32" s="5" t="s">
        <v>90</v>
      </c>
      <c r="D32" s="4" t="s">
        <v>1418</v>
      </c>
      <c r="E32" s="2">
        <v>4231090031</v>
      </c>
    </row>
    <row r="33" spans="1:5" ht="17.100000000000001" customHeight="1">
      <c r="A33" s="12">
        <v>32</v>
      </c>
      <c r="B33" s="5" t="s">
        <v>91</v>
      </c>
      <c r="C33" s="5" t="s">
        <v>92</v>
      </c>
      <c r="D33" s="4" t="s">
        <v>1418</v>
      </c>
      <c r="E33" s="2">
        <v>4231090032</v>
      </c>
    </row>
    <row r="34" spans="1:5" ht="17.100000000000001" customHeight="1">
      <c r="A34" s="12">
        <v>33</v>
      </c>
      <c r="B34" s="5" t="s">
        <v>1064</v>
      </c>
      <c r="C34" s="5" t="s">
        <v>1065</v>
      </c>
      <c r="D34" s="68" t="s">
        <v>1413</v>
      </c>
      <c r="E34" s="2">
        <v>4231050033</v>
      </c>
    </row>
    <row r="35" spans="1:5" ht="17.100000000000001" customHeight="1">
      <c r="A35" s="12">
        <v>34</v>
      </c>
      <c r="B35" s="5" t="s">
        <v>93</v>
      </c>
      <c r="C35" s="5" t="s">
        <v>94</v>
      </c>
      <c r="D35" s="4" t="s">
        <v>1418</v>
      </c>
      <c r="E35" s="2">
        <v>4231090034</v>
      </c>
    </row>
    <row r="36" spans="1:5" ht="17.100000000000001" customHeight="1">
      <c r="A36" s="12">
        <v>35</v>
      </c>
      <c r="B36" s="5" t="s">
        <v>95</v>
      </c>
      <c r="C36" s="5" t="s">
        <v>96</v>
      </c>
      <c r="D36" s="4" t="s">
        <v>1418</v>
      </c>
      <c r="E36" s="2">
        <v>4231090035</v>
      </c>
    </row>
    <row r="37" spans="1:5" ht="17.100000000000001" customHeight="1">
      <c r="A37" s="12">
        <v>36</v>
      </c>
      <c r="B37" s="5" t="s">
        <v>97</v>
      </c>
      <c r="C37" s="5" t="s">
        <v>98</v>
      </c>
      <c r="D37" s="4" t="s">
        <v>1418</v>
      </c>
      <c r="E37" s="2">
        <v>4231090036</v>
      </c>
    </row>
    <row r="38" spans="1:5" ht="17.100000000000001" customHeight="1">
      <c r="A38" s="12">
        <v>37</v>
      </c>
      <c r="B38" s="5" t="s">
        <v>99</v>
      </c>
      <c r="C38" s="5" t="s">
        <v>100</v>
      </c>
      <c r="D38" s="4" t="s">
        <v>1418</v>
      </c>
      <c r="E38" s="2">
        <v>4231090037</v>
      </c>
    </row>
    <row r="39" spans="1:5" ht="17.100000000000001" customHeight="1">
      <c r="A39" s="12">
        <v>38</v>
      </c>
      <c r="B39" s="5" t="s">
        <v>101</v>
      </c>
      <c r="C39" s="5" t="s">
        <v>102</v>
      </c>
      <c r="D39" s="4" t="s">
        <v>1418</v>
      </c>
      <c r="E39" s="2">
        <v>4231090038</v>
      </c>
    </row>
    <row r="40" spans="1:5" ht="17.100000000000001" customHeight="1">
      <c r="A40" s="12">
        <v>39</v>
      </c>
      <c r="B40" s="5" t="s">
        <v>103</v>
      </c>
      <c r="C40" s="5" t="s">
        <v>104</v>
      </c>
      <c r="D40" s="4" t="s">
        <v>1418</v>
      </c>
      <c r="E40" s="2">
        <v>4231090039</v>
      </c>
    </row>
    <row r="41" spans="1:5" ht="17.100000000000001" customHeight="1">
      <c r="A41" s="12">
        <v>40</v>
      </c>
      <c r="B41" s="5" t="s">
        <v>105</v>
      </c>
      <c r="C41" s="5" t="s">
        <v>106</v>
      </c>
      <c r="D41" s="4" t="s">
        <v>1418</v>
      </c>
      <c r="E41" s="2">
        <v>4231090040</v>
      </c>
    </row>
    <row r="42" spans="1:5" ht="17.100000000000001" customHeight="1">
      <c r="A42" s="12">
        <v>41</v>
      </c>
      <c r="B42" s="7" t="s">
        <v>107</v>
      </c>
      <c r="C42" s="7" t="s">
        <v>108</v>
      </c>
      <c r="D42" s="4" t="s">
        <v>1418</v>
      </c>
      <c r="E42" s="2">
        <v>4231090041</v>
      </c>
    </row>
    <row r="43" spans="1:5" ht="17.100000000000001" customHeight="1">
      <c r="A43" s="12">
        <v>42</v>
      </c>
      <c r="B43" s="5" t="s">
        <v>109</v>
      </c>
      <c r="C43" s="5" t="s">
        <v>110</v>
      </c>
      <c r="D43" s="4" t="s">
        <v>1418</v>
      </c>
      <c r="E43" s="2">
        <v>4231090042</v>
      </c>
    </row>
    <row r="44" spans="1:5" ht="17.100000000000001" customHeight="1">
      <c r="A44" s="12">
        <v>43</v>
      </c>
      <c r="B44" s="5" t="s">
        <v>111</v>
      </c>
      <c r="C44" s="5" t="s">
        <v>112</v>
      </c>
      <c r="D44" s="4" t="s">
        <v>1418</v>
      </c>
      <c r="E44" s="2">
        <v>4231090043</v>
      </c>
    </row>
    <row r="45" spans="1:5" ht="17.100000000000001" customHeight="1">
      <c r="A45" s="12">
        <v>44</v>
      </c>
      <c r="B45" s="5" t="s">
        <v>113</v>
      </c>
      <c r="C45" s="5" t="s">
        <v>114</v>
      </c>
      <c r="D45" s="4" t="s">
        <v>1418</v>
      </c>
      <c r="E45" s="2">
        <v>4231090044</v>
      </c>
    </row>
    <row r="46" spans="1:5" ht="17.100000000000001" customHeight="1">
      <c r="A46" s="12">
        <v>45</v>
      </c>
      <c r="B46" s="69" t="s">
        <v>115</v>
      </c>
      <c r="C46" s="69" t="s">
        <v>116</v>
      </c>
      <c r="D46" s="70" t="s">
        <v>1418</v>
      </c>
      <c r="E46" s="71">
        <v>4231090045</v>
      </c>
    </row>
    <row r="47" spans="1:5" ht="17.100000000000001" customHeight="1">
      <c r="A47" s="12">
        <v>46</v>
      </c>
      <c r="B47" s="5" t="s">
        <v>117</v>
      </c>
      <c r="C47" s="5" t="s">
        <v>118</v>
      </c>
      <c r="D47" s="4" t="s">
        <v>1418</v>
      </c>
      <c r="E47" s="2">
        <v>4231090046</v>
      </c>
    </row>
    <row r="48" spans="1:5" ht="17.100000000000001" customHeight="1">
      <c r="A48" s="12">
        <v>47</v>
      </c>
      <c r="B48" s="5" t="s">
        <v>119</v>
      </c>
      <c r="C48" s="5" t="s">
        <v>120</v>
      </c>
      <c r="D48" s="4" t="s">
        <v>1418</v>
      </c>
      <c r="E48" s="2">
        <v>4231090047</v>
      </c>
    </row>
    <row r="49" spans="1:5" ht="17.100000000000001" customHeight="1">
      <c r="A49" s="12">
        <v>48</v>
      </c>
      <c r="B49" s="5" t="s">
        <v>121</v>
      </c>
      <c r="C49" s="5" t="s">
        <v>122</v>
      </c>
      <c r="D49" s="4" t="s">
        <v>1418</v>
      </c>
      <c r="E49" s="2">
        <v>4231090048</v>
      </c>
    </row>
    <row r="50" spans="1:5" ht="17.100000000000001" customHeight="1">
      <c r="A50" s="12">
        <v>49</v>
      </c>
      <c r="B50" s="5" t="s">
        <v>123</v>
      </c>
      <c r="C50" s="5" t="s">
        <v>124</v>
      </c>
      <c r="D50" s="4" t="s">
        <v>1418</v>
      </c>
      <c r="E50" s="2">
        <v>4231090049</v>
      </c>
    </row>
    <row r="51" spans="1:5" ht="17.100000000000001" customHeight="1">
      <c r="A51" s="12">
        <v>50</v>
      </c>
      <c r="B51" s="5" t="s">
        <v>125</v>
      </c>
      <c r="C51" s="5" t="s">
        <v>126</v>
      </c>
      <c r="D51" s="4" t="s">
        <v>1418</v>
      </c>
      <c r="E51" s="2">
        <v>4231090050</v>
      </c>
    </row>
    <row r="52" spans="1:5" ht="17.100000000000001" customHeight="1">
      <c r="A52" s="12">
        <v>51</v>
      </c>
      <c r="B52" s="5" t="s">
        <v>127</v>
      </c>
      <c r="C52" s="5" t="s">
        <v>128</v>
      </c>
      <c r="D52" s="4" t="s">
        <v>1418</v>
      </c>
      <c r="E52" s="2">
        <v>4231090051</v>
      </c>
    </row>
    <row r="53" spans="1:5" ht="17.100000000000001" customHeight="1">
      <c r="A53" s="12">
        <v>52</v>
      </c>
      <c r="B53" s="5" t="s">
        <v>129</v>
      </c>
      <c r="C53" s="5" t="s">
        <v>130</v>
      </c>
      <c r="D53" s="4" t="s">
        <v>1418</v>
      </c>
      <c r="E53" s="2">
        <v>4231090052</v>
      </c>
    </row>
    <row r="54" spans="1:5" ht="17.100000000000001" customHeight="1">
      <c r="A54" s="12">
        <v>53</v>
      </c>
      <c r="B54" s="5" t="s">
        <v>131</v>
      </c>
      <c r="C54" s="5" t="s">
        <v>132</v>
      </c>
      <c r="D54" s="4" t="s">
        <v>1418</v>
      </c>
      <c r="E54" s="2">
        <v>4231090053</v>
      </c>
    </row>
    <row r="55" spans="1:5" ht="17.100000000000001" customHeight="1">
      <c r="A55" s="12">
        <v>54</v>
      </c>
      <c r="B55" s="5" t="s">
        <v>133</v>
      </c>
      <c r="C55" s="5" t="s">
        <v>134</v>
      </c>
      <c r="D55" s="4" t="s">
        <v>1418</v>
      </c>
      <c r="E55" s="2">
        <v>4231090054</v>
      </c>
    </row>
    <row r="56" spans="1:5" ht="17.100000000000001" customHeight="1">
      <c r="A56" s="12">
        <v>55</v>
      </c>
      <c r="B56" s="5" t="s">
        <v>135</v>
      </c>
      <c r="C56" s="5" t="s">
        <v>136</v>
      </c>
      <c r="D56" s="4" t="s">
        <v>1418</v>
      </c>
      <c r="E56" s="2">
        <v>4231090055</v>
      </c>
    </row>
    <row r="57" spans="1:5" ht="17.100000000000001" customHeight="1">
      <c r="A57" s="12">
        <v>56</v>
      </c>
      <c r="B57" s="5" t="s">
        <v>137</v>
      </c>
      <c r="C57" s="5" t="s">
        <v>138</v>
      </c>
      <c r="D57" s="4" t="s">
        <v>1418</v>
      </c>
      <c r="E57" s="2">
        <v>4231090056</v>
      </c>
    </row>
    <row r="58" spans="1:5" ht="17.100000000000001" customHeight="1">
      <c r="A58" s="12">
        <v>57</v>
      </c>
      <c r="B58" s="16" t="s">
        <v>139</v>
      </c>
      <c r="C58" s="16" t="s">
        <v>140</v>
      </c>
      <c r="D58" s="26" t="s">
        <v>1418</v>
      </c>
      <c r="E58" s="22">
        <v>4231090057</v>
      </c>
    </row>
    <row r="59" spans="1:5" ht="17.100000000000001" customHeight="1">
      <c r="A59" s="12">
        <v>58</v>
      </c>
      <c r="B59" s="5" t="s">
        <v>141</v>
      </c>
      <c r="C59" s="5" t="s">
        <v>142</v>
      </c>
      <c r="D59" s="4" t="s">
        <v>1418</v>
      </c>
      <c r="E59" s="2">
        <v>4231090058</v>
      </c>
    </row>
    <row r="60" spans="1:5" ht="17.100000000000001" customHeight="1">
      <c r="A60" s="12">
        <v>59</v>
      </c>
      <c r="B60" s="5" t="s">
        <v>143</v>
      </c>
      <c r="C60" s="5" t="s">
        <v>144</v>
      </c>
      <c r="D60" s="4" t="s">
        <v>1418</v>
      </c>
      <c r="E60" s="2">
        <v>4231090059</v>
      </c>
    </row>
    <row r="61" spans="1:5" ht="17.100000000000001" customHeight="1">
      <c r="A61" s="12">
        <v>60</v>
      </c>
      <c r="B61" s="5" t="s">
        <v>145</v>
      </c>
      <c r="C61" s="5" t="s">
        <v>146</v>
      </c>
      <c r="D61" s="4" t="s">
        <v>1418</v>
      </c>
      <c r="E61" s="2">
        <v>4231090060</v>
      </c>
    </row>
    <row r="62" spans="1:5" ht="17.100000000000001" customHeight="1">
      <c r="A62" s="12">
        <v>61</v>
      </c>
      <c r="B62" s="41" t="s">
        <v>147</v>
      </c>
      <c r="C62" s="41" t="s">
        <v>148</v>
      </c>
      <c r="D62" s="28" t="s">
        <v>1418</v>
      </c>
      <c r="E62" s="30">
        <v>4231090061</v>
      </c>
    </row>
    <row r="63" spans="1:5" ht="17.100000000000001" customHeight="1">
      <c r="A63" s="12">
        <v>62</v>
      </c>
      <c r="B63" s="41" t="s">
        <v>149</v>
      </c>
      <c r="C63" s="41" t="s">
        <v>150</v>
      </c>
      <c r="D63" s="28" t="s">
        <v>1418</v>
      </c>
      <c r="E63" s="30">
        <v>4231090062</v>
      </c>
    </row>
    <row r="64" spans="1:5" ht="17.100000000000001" customHeight="1">
      <c r="A64" s="12">
        <v>63</v>
      </c>
      <c r="B64" s="42" t="s">
        <v>1463</v>
      </c>
      <c r="C64" s="42" t="s">
        <v>151</v>
      </c>
      <c r="D64" s="28" t="s">
        <v>1418</v>
      </c>
      <c r="E64" s="30">
        <v>4231090063</v>
      </c>
    </row>
    <row r="65" spans="1:5" ht="17.100000000000001" customHeight="1">
      <c r="A65" s="12">
        <v>64</v>
      </c>
      <c r="B65" s="42" t="s">
        <v>152</v>
      </c>
      <c r="C65" s="42" t="s">
        <v>153</v>
      </c>
      <c r="D65" s="28" t="s">
        <v>1418</v>
      </c>
      <c r="E65" s="30">
        <v>4231090064</v>
      </c>
    </row>
    <row r="66" spans="1:5" ht="17.100000000000001" customHeight="1">
      <c r="A66" s="12">
        <v>65</v>
      </c>
      <c r="B66" s="20" t="s">
        <v>154</v>
      </c>
      <c r="C66" s="20" t="s">
        <v>155</v>
      </c>
      <c r="D66" s="4" t="s">
        <v>1418</v>
      </c>
      <c r="E66" s="2">
        <v>4231090065</v>
      </c>
    </row>
    <row r="67" spans="1:5" ht="17.100000000000001" customHeight="1">
      <c r="A67" s="12">
        <v>66</v>
      </c>
      <c r="B67" s="20" t="s">
        <v>156</v>
      </c>
      <c r="C67" s="20" t="s">
        <v>157</v>
      </c>
      <c r="D67" s="4" t="s">
        <v>1418</v>
      </c>
      <c r="E67" s="2">
        <v>4231090066</v>
      </c>
    </row>
    <row r="68" spans="1:5" ht="17.100000000000001" customHeight="1">
      <c r="A68" s="12">
        <v>67</v>
      </c>
      <c r="B68" s="19" t="s">
        <v>158</v>
      </c>
      <c r="C68" s="19" t="s">
        <v>159</v>
      </c>
      <c r="D68" s="4" t="s">
        <v>1418</v>
      </c>
      <c r="E68" s="2">
        <v>4231090067</v>
      </c>
    </row>
    <row r="69" spans="1:5" ht="17.100000000000001" customHeight="1">
      <c r="A69" s="12">
        <v>68</v>
      </c>
      <c r="B69" s="20" t="s">
        <v>160</v>
      </c>
      <c r="C69" s="20" t="s">
        <v>161</v>
      </c>
      <c r="D69" s="4" t="s">
        <v>1418</v>
      </c>
      <c r="E69" s="2">
        <v>4231090068</v>
      </c>
    </row>
    <row r="70" spans="1:5" ht="17.100000000000001" customHeight="1">
      <c r="A70" s="12">
        <v>69</v>
      </c>
      <c r="B70" s="20" t="s">
        <v>162</v>
      </c>
      <c r="C70" s="20" t="s">
        <v>163</v>
      </c>
      <c r="D70" s="4" t="s">
        <v>1418</v>
      </c>
      <c r="E70" s="2">
        <v>4231090069</v>
      </c>
    </row>
    <row r="71" spans="1:5" ht="17.100000000000001" customHeight="1">
      <c r="A71" s="12">
        <v>70</v>
      </c>
      <c r="B71" s="19" t="s">
        <v>164</v>
      </c>
      <c r="C71" s="19" t="s">
        <v>165</v>
      </c>
      <c r="D71" s="4" t="s">
        <v>1418</v>
      </c>
      <c r="E71" s="2">
        <v>4231090070</v>
      </c>
    </row>
    <row r="72" spans="1:5" ht="17.100000000000001" customHeight="1">
      <c r="A72" s="12">
        <v>71</v>
      </c>
      <c r="B72" s="19" t="s">
        <v>166</v>
      </c>
      <c r="C72" s="19" t="s">
        <v>167</v>
      </c>
      <c r="D72" s="4" t="s">
        <v>1418</v>
      </c>
      <c r="E72" s="2">
        <v>4231090071</v>
      </c>
    </row>
    <row r="73" spans="1:5" ht="17.100000000000001" customHeight="1">
      <c r="A73" s="12">
        <v>72</v>
      </c>
      <c r="B73" s="5" t="s">
        <v>168</v>
      </c>
      <c r="C73" s="5" t="s">
        <v>169</v>
      </c>
      <c r="D73" s="4" t="s">
        <v>1418</v>
      </c>
      <c r="E73" s="2">
        <v>4231090072</v>
      </c>
    </row>
    <row r="74" spans="1:5" ht="17.100000000000001" customHeight="1">
      <c r="A74" s="12">
        <v>73</v>
      </c>
      <c r="B74" s="5" t="s">
        <v>170</v>
      </c>
      <c r="C74" s="5" t="s">
        <v>171</v>
      </c>
      <c r="D74" s="4" t="s">
        <v>1418</v>
      </c>
      <c r="E74" s="2">
        <v>4231090073</v>
      </c>
    </row>
    <row r="75" spans="1:5" ht="17.100000000000001" customHeight="1">
      <c r="A75" s="12">
        <v>74</v>
      </c>
      <c r="B75" s="7" t="s">
        <v>172</v>
      </c>
      <c r="C75" s="7" t="s">
        <v>173</v>
      </c>
      <c r="D75" s="4" t="s">
        <v>1418</v>
      </c>
      <c r="E75" s="2">
        <v>4231090074</v>
      </c>
    </row>
    <row r="76" spans="1:5" ht="17.100000000000001" customHeight="1">
      <c r="A76" s="12">
        <v>75</v>
      </c>
      <c r="B76" s="5" t="s">
        <v>174</v>
      </c>
      <c r="C76" s="5" t="s">
        <v>175</v>
      </c>
      <c r="D76" s="4" t="s">
        <v>1418</v>
      </c>
      <c r="E76" s="2">
        <v>4231090075</v>
      </c>
    </row>
    <row r="77" spans="1:5" ht="17.100000000000001" customHeight="1">
      <c r="A77" s="12">
        <v>76</v>
      </c>
      <c r="B77" s="5" t="s">
        <v>176</v>
      </c>
      <c r="C77" s="5" t="s">
        <v>177</v>
      </c>
      <c r="D77" s="4" t="s">
        <v>1418</v>
      </c>
      <c r="E77" s="2">
        <v>4231090076</v>
      </c>
    </row>
    <row r="78" spans="1:5" ht="17.100000000000001" customHeight="1">
      <c r="A78" s="12">
        <v>77</v>
      </c>
      <c r="B78" s="5" t="s">
        <v>178</v>
      </c>
      <c r="C78" s="5" t="s">
        <v>179</v>
      </c>
      <c r="D78" s="4" t="s">
        <v>1418</v>
      </c>
      <c r="E78" s="2">
        <v>4231090077</v>
      </c>
    </row>
    <row r="79" spans="1:5" ht="17.100000000000001" customHeight="1">
      <c r="A79" s="12">
        <v>78</v>
      </c>
      <c r="B79" s="34" t="s">
        <v>180</v>
      </c>
      <c r="C79" s="34" t="s">
        <v>181</v>
      </c>
      <c r="D79" s="28" t="s">
        <v>1418</v>
      </c>
      <c r="E79" s="30">
        <v>4231090078</v>
      </c>
    </row>
    <row r="80" spans="1:5" ht="17.100000000000001" customHeight="1">
      <c r="A80" s="12">
        <v>79</v>
      </c>
      <c r="B80" s="5" t="s">
        <v>182</v>
      </c>
      <c r="C80" s="5" t="s">
        <v>183</v>
      </c>
      <c r="D80" s="4" t="s">
        <v>1418</v>
      </c>
      <c r="E80" s="2">
        <v>4231090079</v>
      </c>
    </row>
    <row r="81" spans="1:5" ht="17.100000000000001" customHeight="1">
      <c r="A81" s="12">
        <v>80</v>
      </c>
      <c r="B81" s="5" t="s">
        <v>184</v>
      </c>
      <c r="C81" s="5" t="s">
        <v>185</v>
      </c>
      <c r="D81" s="4" t="s">
        <v>1418</v>
      </c>
      <c r="E81" s="2">
        <v>4231090080</v>
      </c>
    </row>
    <row r="82" spans="1:5" ht="17.100000000000001" customHeight="1">
      <c r="A82" s="12">
        <v>81</v>
      </c>
      <c r="B82" s="7" t="s">
        <v>186</v>
      </c>
      <c r="C82" s="7" t="s">
        <v>187</v>
      </c>
      <c r="D82" s="4" t="s">
        <v>1418</v>
      </c>
      <c r="E82" s="2">
        <v>4231090081</v>
      </c>
    </row>
    <row r="83" spans="1:5" ht="17.100000000000001" customHeight="1">
      <c r="A83" s="12">
        <v>82</v>
      </c>
      <c r="B83" s="5" t="s">
        <v>188</v>
      </c>
      <c r="C83" s="5" t="s">
        <v>189</v>
      </c>
      <c r="D83" s="4" t="s">
        <v>1418</v>
      </c>
      <c r="E83" s="2">
        <v>4231090082</v>
      </c>
    </row>
    <row r="84" spans="1:5" ht="17.100000000000001" customHeight="1">
      <c r="A84" s="12">
        <v>83</v>
      </c>
      <c r="B84" s="5" t="s">
        <v>190</v>
      </c>
      <c r="C84" s="5" t="s">
        <v>191</v>
      </c>
      <c r="D84" s="4" t="s">
        <v>1418</v>
      </c>
      <c r="E84" s="2">
        <v>4231090083</v>
      </c>
    </row>
    <row r="85" spans="1:5" ht="17.100000000000001" customHeight="1">
      <c r="A85" s="12">
        <v>84</v>
      </c>
      <c r="B85" s="5" t="s">
        <v>192</v>
      </c>
      <c r="C85" s="5" t="s">
        <v>193</v>
      </c>
      <c r="D85" s="4" t="s">
        <v>1418</v>
      </c>
      <c r="E85" s="2">
        <v>4231090084</v>
      </c>
    </row>
    <row r="86" spans="1:5" ht="17.100000000000001" customHeight="1">
      <c r="A86" s="12">
        <v>85</v>
      </c>
      <c r="B86" s="5" t="s">
        <v>194</v>
      </c>
      <c r="C86" s="5" t="s">
        <v>195</v>
      </c>
      <c r="D86" s="4" t="s">
        <v>1418</v>
      </c>
      <c r="E86" s="2">
        <v>4231090085</v>
      </c>
    </row>
    <row r="87" spans="1:5" ht="17.100000000000001" customHeight="1">
      <c r="A87" s="12">
        <v>86</v>
      </c>
      <c r="B87" s="5" t="s">
        <v>196</v>
      </c>
      <c r="C87" s="5" t="s">
        <v>197</v>
      </c>
      <c r="D87" s="4" t="s">
        <v>1418</v>
      </c>
      <c r="E87" s="2">
        <v>4231090086</v>
      </c>
    </row>
    <row r="88" spans="1:5" ht="17.100000000000001" customHeight="1">
      <c r="A88" s="12">
        <v>87</v>
      </c>
      <c r="B88" s="5" t="s">
        <v>198</v>
      </c>
      <c r="C88" s="5" t="s">
        <v>199</v>
      </c>
      <c r="D88" s="4" t="s">
        <v>1418</v>
      </c>
      <c r="E88" s="2">
        <v>4231090087</v>
      </c>
    </row>
    <row r="89" spans="1:5" ht="17.100000000000001" customHeight="1">
      <c r="A89" s="12">
        <v>88</v>
      </c>
      <c r="B89" s="5" t="s">
        <v>200</v>
      </c>
      <c r="C89" s="5" t="s">
        <v>201</v>
      </c>
      <c r="D89" s="4" t="s">
        <v>1418</v>
      </c>
      <c r="E89" s="2">
        <v>4231090088</v>
      </c>
    </row>
    <row r="90" spans="1:5" ht="17.100000000000001" customHeight="1">
      <c r="A90" s="12">
        <v>89</v>
      </c>
      <c r="B90" s="5" t="s">
        <v>202</v>
      </c>
      <c r="C90" s="5" t="s">
        <v>203</v>
      </c>
      <c r="D90" s="4" t="s">
        <v>1418</v>
      </c>
      <c r="E90" s="2">
        <v>4231090089</v>
      </c>
    </row>
    <row r="91" spans="1:5" ht="17.100000000000001" customHeight="1">
      <c r="A91" s="12">
        <v>90</v>
      </c>
      <c r="B91" s="6" t="s">
        <v>204</v>
      </c>
      <c r="C91" s="6" t="s">
        <v>205</v>
      </c>
      <c r="D91" s="4" t="s">
        <v>1418</v>
      </c>
      <c r="E91" s="2">
        <v>4231090090</v>
      </c>
    </row>
    <row r="92" spans="1:5" ht="17.100000000000001" customHeight="1">
      <c r="A92" s="12">
        <v>91</v>
      </c>
      <c r="B92" s="5" t="s">
        <v>206</v>
      </c>
      <c r="C92" s="5" t="s">
        <v>207</v>
      </c>
      <c r="D92" s="4" t="s">
        <v>1418</v>
      </c>
      <c r="E92" s="2">
        <v>4231090091</v>
      </c>
    </row>
    <row r="93" spans="1:5" ht="17.100000000000001" customHeight="1">
      <c r="A93" s="12">
        <v>92</v>
      </c>
      <c r="B93" s="5" t="s">
        <v>208</v>
      </c>
      <c r="C93" s="5" t="s">
        <v>209</v>
      </c>
      <c r="D93" s="4" t="s">
        <v>1418</v>
      </c>
      <c r="E93" s="2">
        <v>4231090092</v>
      </c>
    </row>
    <row r="94" spans="1:5" ht="17.100000000000001" customHeight="1">
      <c r="A94" s="12">
        <v>93</v>
      </c>
      <c r="B94" s="5" t="s">
        <v>210</v>
      </c>
      <c r="C94" s="5" t="s">
        <v>211</v>
      </c>
      <c r="D94" s="4" t="s">
        <v>1418</v>
      </c>
      <c r="E94" s="2">
        <v>4231090093</v>
      </c>
    </row>
    <row r="95" spans="1:5" ht="17.100000000000001" customHeight="1">
      <c r="A95" s="12">
        <v>94</v>
      </c>
      <c r="B95" s="34" t="s">
        <v>212</v>
      </c>
      <c r="C95" s="34" t="s">
        <v>213</v>
      </c>
      <c r="D95" s="28" t="s">
        <v>1418</v>
      </c>
      <c r="E95" s="30">
        <v>4231090094</v>
      </c>
    </row>
    <row r="96" spans="1:5" ht="17.100000000000001" customHeight="1">
      <c r="A96" s="12">
        <v>95</v>
      </c>
      <c r="B96" s="34" t="s">
        <v>214</v>
      </c>
      <c r="C96" s="34" t="s">
        <v>215</v>
      </c>
      <c r="D96" s="28" t="s">
        <v>1418</v>
      </c>
      <c r="E96" s="30">
        <v>4231090095</v>
      </c>
    </row>
    <row r="97" spans="1:5" ht="17.100000000000001" customHeight="1">
      <c r="A97" s="12">
        <v>96</v>
      </c>
      <c r="B97" s="5" t="s">
        <v>216</v>
      </c>
      <c r="C97" s="5" t="s">
        <v>217</v>
      </c>
      <c r="D97" s="4" t="s">
        <v>1418</v>
      </c>
      <c r="E97" s="2">
        <v>4231090096</v>
      </c>
    </row>
    <row r="98" spans="1:5" ht="17.100000000000001" customHeight="1">
      <c r="A98" s="12">
        <v>97</v>
      </c>
      <c r="B98" s="5" t="s">
        <v>218</v>
      </c>
      <c r="C98" s="5" t="s">
        <v>219</v>
      </c>
      <c r="D98" s="4" t="s">
        <v>1418</v>
      </c>
      <c r="E98" s="2">
        <v>4231090097</v>
      </c>
    </row>
    <row r="99" spans="1:5" ht="17.100000000000001" customHeight="1">
      <c r="A99" s="12">
        <v>98</v>
      </c>
      <c r="B99" s="5" t="s">
        <v>220</v>
      </c>
      <c r="C99" s="5" t="s">
        <v>221</v>
      </c>
      <c r="D99" s="4" t="s">
        <v>1418</v>
      </c>
      <c r="E99" s="2">
        <v>4231090098</v>
      </c>
    </row>
    <row r="100" spans="1:5" ht="17.100000000000001" customHeight="1">
      <c r="A100" s="12">
        <v>99</v>
      </c>
      <c r="B100" s="5" t="s">
        <v>222</v>
      </c>
      <c r="C100" s="5" t="s">
        <v>223</v>
      </c>
      <c r="D100" s="4" t="s">
        <v>1418</v>
      </c>
      <c r="E100" s="2">
        <v>4231090099</v>
      </c>
    </row>
    <row r="101" spans="1:5" ht="17.100000000000001" customHeight="1">
      <c r="A101" s="12">
        <v>100</v>
      </c>
      <c r="B101" s="5" t="s">
        <v>224</v>
      </c>
      <c r="C101" s="5" t="s">
        <v>225</v>
      </c>
      <c r="D101" s="4" t="s">
        <v>1418</v>
      </c>
      <c r="E101" s="2">
        <v>4231090100</v>
      </c>
    </row>
    <row r="102" spans="1:5" ht="17.100000000000001" customHeight="1">
      <c r="A102" s="12">
        <v>101</v>
      </c>
      <c r="B102" s="5" t="s">
        <v>226</v>
      </c>
      <c r="C102" s="5" t="s">
        <v>227</v>
      </c>
      <c r="D102" s="4" t="s">
        <v>1418</v>
      </c>
      <c r="E102" s="2">
        <v>4231090101</v>
      </c>
    </row>
    <row r="103" spans="1:5" ht="17.100000000000001" customHeight="1">
      <c r="A103" s="12">
        <v>102</v>
      </c>
      <c r="B103" s="5" t="s">
        <v>228</v>
      </c>
      <c r="C103" s="5" t="s">
        <v>229</v>
      </c>
      <c r="D103" s="4" t="s">
        <v>1418</v>
      </c>
      <c r="E103" s="2">
        <v>4231090102</v>
      </c>
    </row>
    <row r="104" spans="1:5" ht="17.100000000000001" customHeight="1">
      <c r="A104" s="12">
        <v>103</v>
      </c>
      <c r="B104" s="5" t="s">
        <v>230</v>
      </c>
      <c r="C104" s="5" t="s">
        <v>231</v>
      </c>
      <c r="D104" s="4" t="s">
        <v>1418</v>
      </c>
      <c r="E104" s="2">
        <v>4231090103</v>
      </c>
    </row>
    <row r="105" spans="1:5" ht="17.100000000000001" customHeight="1">
      <c r="A105" s="12">
        <v>104</v>
      </c>
      <c r="B105" s="5" t="s">
        <v>232</v>
      </c>
      <c r="C105" s="5" t="s">
        <v>233</v>
      </c>
      <c r="D105" s="4" t="s">
        <v>1418</v>
      </c>
      <c r="E105" s="2">
        <v>4231090104</v>
      </c>
    </row>
    <row r="106" spans="1:5" ht="17.100000000000001" customHeight="1">
      <c r="A106" s="12">
        <v>105</v>
      </c>
      <c r="B106" s="9" t="s">
        <v>234</v>
      </c>
      <c r="C106" s="9" t="s">
        <v>235</v>
      </c>
      <c r="D106" s="4" t="s">
        <v>1418</v>
      </c>
      <c r="E106" s="2">
        <v>4231090105</v>
      </c>
    </row>
    <row r="107" spans="1:5" ht="17.100000000000001" customHeight="1">
      <c r="A107" s="12">
        <v>106</v>
      </c>
      <c r="B107" s="5" t="s">
        <v>236</v>
      </c>
      <c r="C107" s="5" t="s">
        <v>237</v>
      </c>
      <c r="D107" s="4" t="s">
        <v>1418</v>
      </c>
      <c r="E107" s="2">
        <v>4231090106</v>
      </c>
    </row>
    <row r="108" spans="1:5" ht="17.100000000000001" customHeight="1">
      <c r="A108" s="12">
        <v>107</v>
      </c>
      <c r="B108" s="5" t="s">
        <v>238</v>
      </c>
      <c r="C108" s="5" t="s">
        <v>239</v>
      </c>
      <c r="D108" s="4" t="s">
        <v>1418</v>
      </c>
      <c r="E108" s="2">
        <v>4231090107</v>
      </c>
    </row>
    <row r="109" spans="1:5" ht="17.100000000000001" customHeight="1">
      <c r="A109" s="12">
        <v>108</v>
      </c>
      <c r="B109" s="5" t="s">
        <v>240</v>
      </c>
      <c r="C109" s="5" t="s">
        <v>241</v>
      </c>
      <c r="D109" s="4" t="s">
        <v>1418</v>
      </c>
      <c r="E109" s="2">
        <v>4231090108</v>
      </c>
    </row>
    <row r="110" spans="1:5" ht="17.100000000000001" customHeight="1">
      <c r="A110" s="12">
        <v>109</v>
      </c>
      <c r="B110" s="5" t="s">
        <v>242</v>
      </c>
      <c r="C110" s="5" t="s">
        <v>243</v>
      </c>
      <c r="D110" s="4" t="s">
        <v>1418</v>
      </c>
      <c r="E110" s="2">
        <v>4231090109</v>
      </c>
    </row>
    <row r="111" spans="1:5" ht="17.100000000000001" customHeight="1">
      <c r="A111" s="12">
        <v>110</v>
      </c>
      <c r="B111" s="5" t="s">
        <v>244</v>
      </c>
      <c r="C111" s="5" t="s">
        <v>245</v>
      </c>
      <c r="D111" s="4" t="s">
        <v>1418</v>
      </c>
      <c r="E111" s="2">
        <v>4231090110</v>
      </c>
    </row>
    <row r="112" spans="1:5" ht="17.100000000000001" customHeight="1">
      <c r="A112" s="12">
        <v>111</v>
      </c>
      <c r="B112" s="16" t="s">
        <v>246</v>
      </c>
      <c r="C112" s="16" t="s">
        <v>247</v>
      </c>
      <c r="D112" s="26" t="s">
        <v>1418</v>
      </c>
      <c r="E112" s="22">
        <v>4231090111</v>
      </c>
    </row>
    <row r="113" spans="1:5" ht="17.100000000000001" customHeight="1">
      <c r="A113" s="12">
        <v>112</v>
      </c>
      <c r="B113" s="5" t="s">
        <v>248</v>
      </c>
      <c r="C113" s="5" t="s">
        <v>249</v>
      </c>
      <c r="D113" s="4" t="s">
        <v>1418</v>
      </c>
      <c r="E113" s="2">
        <v>4231090112</v>
      </c>
    </row>
    <row r="114" spans="1:5" ht="17.100000000000001" customHeight="1">
      <c r="A114" s="12">
        <v>113</v>
      </c>
      <c r="B114" s="5" t="s">
        <v>250</v>
      </c>
      <c r="C114" s="5" t="s">
        <v>251</v>
      </c>
      <c r="D114" s="4" t="s">
        <v>1418</v>
      </c>
      <c r="E114" s="2">
        <v>4231090113</v>
      </c>
    </row>
    <row r="115" spans="1:5" ht="17.100000000000001" customHeight="1">
      <c r="A115" s="12">
        <v>114</v>
      </c>
      <c r="B115" s="5" t="s">
        <v>252</v>
      </c>
      <c r="C115" s="5" t="s">
        <v>253</v>
      </c>
      <c r="D115" s="4" t="s">
        <v>1418</v>
      </c>
      <c r="E115" s="2">
        <v>4231090114</v>
      </c>
    </row>
    <row r="116" spans="1:5" ht="17.100000000000001" customHeight="1">
      <c r="A116" s="12">
        <v>115</v>
      </c>
      <c r="B116" s="8" t="s">
        <v>246</v>
      </c>
      <c r="C116" s="8" t="s">
        <v>254</v>
      </c>
      <c r="D116" s="4" t="s">
        <v>1418</v>
      </c>
      <c r="E116" s="2">
        <v>4231090115</v>
      </c>
    </row>
    <row r="117" spans="1:5" ht="17.100000000000001" customHeight="1">
      <c r="A117" s="12">
        <v>116</v>
      </c>
      <c r="B117" s="5" t="s">
        <v>255</v>
      </c>
      <c r="C117" s="5" t="s">
        <v>256</v>
      </c>
      <c r="D117" s="4" t="s">
        <v>1418</v>
      </c>
      <c r="E117" s="2">
        <v>4231090116</v>
      </c>
    </row>
    <row r="118" spans="1:5" ht="17.100000000000001" customHeight="1">
      <c r="A118" s="12">
        <v>117</v>
      </c>
      <c r="B118" s="5" t="s">
        <v>257</v>
      </c>
      <c r="C118" s="5" t="s">
        <v>258</v>
      </c>
      <c r="D118" s="4" t="s">
        <v>1418</v>
      </c>
      <c r="E118" s="2">
        <v>4231090117</v>
      </c>
    </row>
    <row r="119" spans="1:5" ht="17.100000000000001" customHeight="1">
      <c r="A119" s="12">
        <v>118</v>
      </c>
      <c r="B119" s="5" t="s">
        <v>259</v>
      </c>
      <c r="C119" s="5" t="s">
        <v>260</v>
      </c>
      <c r="D119" s="4" t="s">
        <v>1418</v>
      </c>
      <c r="E119" s="2">
        <v>4231090118</v>
      </c>
    </row>
    <row r="120" spans="1:5" ht="17.100000000000001" customHeight="1">
      <c r="A120" s="12">
        <v>119</v>
      </c>
      <c r="B120" s="5" t="s">
        <v>261</v>
      </c>
      <c r="C120" s="5" t="s">
        <v>262</v>
      </c>
      <c r="D120" s="4" t="s">
        <v>1418</v>
      </c>
      <c r="E120" s="2">
        <v>4231090119</v>
      </c>
    </row>
    <row r="121" spans="1:5" ht="17.100000000000001" customHeight="1">
      <c r="A121" s="12">
        <v>120</v>
      </c>
      <c r="B121" s="5" t="s">
        <v>263</v>
      </c>
      <c r="C121" s="5" t="s">
        <v>264</v>
      </c>
      <c r="D121" s="4" t="s">
        <v>1418</v>
      </c>
      <c r="E121" s="2">
        <v>4231090120</v>
      </c>
    </row>
    <row r="122" spans="1:5" ht="17.100000000000001" customHeight="1">
      <c r="A122" s="12">
        <v>121</v>
      </c>
      <c r="B122" s="7" t="s">
        <v>265</v>
      </c>
      <c r="C122" s="7" t="s">
        <v>266</v>
      </c>
      <c r="D122" s="4" t="s">
        <v>1418</v>
      </c>
      <c r="E122" s="2">
        <v>4231090121</v>
      </c>
    </row>
    <row r="123" spans="1:5" ht="17.100000000000001" customHeight="1">
      <c r="A123" s="12">
        <v>122</v>
      </c>
      <c r="B123" s="7" t="s">
        <v>267</v>
      </c>
      <c r="C123" s="7" t="s">
        <v>268</v>
      </c>
      <c r="D123" s="4" t="s">
        <v>1418</v>
      </c>
      <c r="E123" s="2">
        <v>4231090122</v>
      </c>
    </row>
    <row r="124" spans="1:5" ht="17.100000000000001" customHeight="1">
      <c r="A124" s="12">
        <v>123</v>
      </c>
      <c r="B124" s="7" t="s">
        <v>269</v>
      </c>
      <c r="C124" s="7" t="s">
        <v>270</v>
      </c>
      <c r="D124" s="4" t="s">
        <v>1418</v>
      </c>
      <c r="E124" s="2">
        <v>4231090123</v>
      </c>
    </row>
    <row r="125" spans="1:5" ht="17.100000000000001" customHeight="1">
      <c r="A125" s="12">
        <v>124</v>
      </c>
      <c r="B125" s="5" t="s">
        <v>271</v>
      </c>
      <c r="C125" s="5" t="s">
        <v>272</v>
      </c>
      <c r="D125" s="4" t="s">
        <v>1418</v>
      </c>
      <c r="E125" s="2">
        <v>4231090124</v>
      </c>
    </row>
    <row r="126" spans="1:5" ht="17.100000000000001" customHeight="1">
      <c r="A126" s="12">
        <v>125</v>
      </c>
      <c r="B126" s="34" t="s">
        <v>273</v>
      </c>
      <c r="C126" s="34" t="s">
        <v>274</v>
      </c>
      <c r="D126" s="28" t="s">
        <v>1418</v>
      </c>
      <c r="E126" s="30">
        <v>4231090125</v>
      </c>
    </row>
    <row r="127" spans="1:5" ht="17.100000000000001" customHeight="1">
      <c r="A127" s="52">
        <v>126</v>
      </c>
      <c r="B127" s="53" t="s">
        <v>275</v>
      </c>
      <c r="C127" s="53" t="s">
        <v>276</v>
      </c>
      <c r="D127" s="54" t="s">
        <v>1418</v>
      </c>
      <c r="E127" s="55">
        <v>4231090126</v>
      </c>
    </row>
    <row r="128" spans="1:5">
      <c r="A128" s="13">
        <v>127</v>
      </c>
      <c r="B128" s="14" t="s">
        <v>1465</v>
      </c>
      <c r="C128" s="14" t="s">
        <v>1466</v>
      </c>
      <c r="D128" s="4" t="s">
        <v>1418</v>
      </c>
      <c r="E128" s="2">
        <v>4231090127</v>
      </c>
    </row>
    <row r="258" spans="2:2">
      <c r="B258" s="43" t="s">
        <v>1462</v>
      </c>
    </row>
    <row r="366" spans="2:3">
      <c r="B366" s="57" t="s">
        <v>994</v>
      </c>
      <c r="C366" s="57" t="s">
        <v>995</v>
      </c>
    </row>
  </sheetData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77"/>
  <sheetViews>
    <sheetView topLeftCell="C1" workbookViewId="0">
      <selection activeCell="F1" sqref="F1:M1048576"/>
    </sheetView>
  </sheetViews>
  <sheetFormatPr defaultRowHeight="15"/>
  <cols>
    <col min="1" max="1" width="5.85546875" customWidth="1"/>
    <col min="2" max="2" width="24.42578125" customWidth="1"/>
    <col min="3" max="3" width="26" customWidth="1"/>
    <col min="4" max="4" width="10" customWidth="1"/>
    <col min="5" max="5" width="10.85546875" customWidth="1"/>
  </cols>
  <sheetData>
    <row r="1" spans="1:5">
      <c r="A1" s="1" t="s">
        <v>2</v>
      </c>
      <c r="B1" s="1" t="s">
        <v>3</v>
      </c>
      <c r="C1" s="1" t="s">
        <v>4</v>
      </c>
      <c r="D1" s="1" t="s">
        <v>0</v>
      </c>
      <c r="E1" s="1" t="s">
        <v>1</v>
      </c>
    </row>
    <row r="2" spans="1:5" ht="17.100000000000001" customHeight="1">
      <c r="A2" s="13">
        <v>1</v>
      </c>
      <c r="B2" s="5" t="s">
        <v>333</v>
      </c>
      <c r="C2" s="5" t="s">
        <v>1276</v>
      </c>
      <c r="D2" s="13" t="s">
        <v>1417</v>
      </c>
      <c r="E2" s="2">
        <v>4231030001</v>
      </c>
    </row>
    <row r="3" spans="1:5" ht="17.100000000000001" customHeight="1">
      <c r="A3" s="13">
        <v>2</v>
      </c>
      <c r="B3" s="6" t="s">
        <v>333</v>
      </c>
      <c r="C3" s="6" t="s">
        <v>270</v>
      </c>
      <c r="D3" s="13" t="s">
        <v>1417</v>
      </c>
      <c r="E3" s="2">
        <v>4231030002</v>
      </c>
    </row>
    <row r="4" spans="1:5" ht="17.100000000000001" customHeight="1">
      <c r="A4" s="13">
        <v>3</v>
      </c>
      <c r="B4" s="6" t="s">
        <v>1277</v>
      </c>
      <c r="C4" s="6" t="s">
        <v>276</v>
      </c>
      <c r="D4" s="13" t="s">
        <v>1417</v>
      </c>
      <c r="E4" s="2">
        <v>4231030003</v>
      </c>
    </row>
    <row r="5" spans="1:5" ht="18" customHeight="1">
      <c r="A5" s="13">
        <v>4</v>
      </c>
      <c r="B5" s="6" t="s">
        <v>1278</v>
      </c>
      <c r="C5" s="6" t="s">
        <v>1279</v>
      </c>
      <c r="D5" s="13" t="s">
        <v>1417</v>
      </c>
      <c r="E5" s="2">
        <v>4231030004</v>
      </c>
    </row>
    <row r="6" spans="1:5" ht="17.100000000000001" customHeight="1">
      <c r="A6" s="13">
        <v>5</v>
      </c>
      <c r="B6" s="8" t="s">
        <v>52</v>
      </c>
      <c r="C6" s="8" t="s">
        <v>973</v>
      </c>
      <c r="D6" s="13" t="s">
        <v>1417</v>
      </c>
      <c r="E6" s="2">
        <v>4231030005</v>
      </c>
    </row>
    <row r="7" spans="1:5" ht="17.100000000000001" customHeight="1">
      <c r="A7" s="13">
        <v>6</v>
      </c>
      <c r="B7" s="6" t="s">
        <v>1280</v>
      </c>
      <c r="C7" s="6" t="s">
        <v>1281</v>
      </c>
      <c r="D7" s="13" t="s">
        <v>1417</v>
      </c>
      <c r="E7" s="2">
        <v>4231030006</v>
      </c>
    </row>
    <row r="8" spans="1:5" ht="17.100000000000001" customHeight="1">
      <c r="A8" s="13">
        <v>7</v>
      </c>
      <c r="B8" s="5" t="s">
        <v>1282</v>
      </c>
      <c r="C8" s="5" t="s">
        <v>1283</v>
      </c>
      <c r="D8" s="13" t="s">
        <v>1417</v>
      </c>
      <c r="E8" s="2">
        <v>4231030007</v>
      </c>
    </row>
    <row r="9" spans="1:5" ht="17.100000000000001" customHeight="1">
      <c r="A9" s="13">
        <v>8</v>
      </c>
      <c r="B9" s="6" t="s">
        <v>1284</v>
      </c>
      <c r="C9" s="6" t="s">
        <v>1285</v>
      </c>
      <c r="D9" s="13" t="s">
        <v>1417</v>
      </c>
      <c r="E9" s="2">
        <v>4231030008</v>
      </c>
    </row>
    <row r="10" spans="1:5" ht="17.100000000000001" customHeight="1">
      <c r="A10" s="13">
        <v>9</v>
      </c>
      <c r="B10" s="34" t="s">
        <v>1286</v>
      </c>
      <c r="C10" s="34" t="s">
        <v>104</v>
      </c>
      <c r="D10" s="33" t="s">
        <v>1417</v>
      </c>
      <c r="E10" s="30">
        <v>4231030009</v>
      </c>
    </row>
    <row r="11" spans="1:5" ht="17.100000000000001" customHeight="1">
      <c r="A11" s="13">
        <v>10</v>
      </c>
      <c r="B11" s="34" t="s">
        <v>1287</v>
      </c>
      <c r="C11" s="34" t="s">
        <v>1288</v>
      </c>
      <c r="D11" s="33" t="s">
        <v>1417</v>
      </c>
      <c r="E11" s="30">
        <v>4231030010</v>
      </c>
    </row>
    <row r="12" spans="1:5" ht="17.100000000000001" customHeight="1">
      <c r="A12" s="13">
        <v>11</v>
      </c>
      <c r="B12" s="29" t="s">
        <v>1289</v>
      </c>
      <c r="C12" s="29" t="s">
        <v>1290</v>
      </c>
      <c r="D12" s="33" t="s">
        <v>1417</v>
      </c>
      <c r="E12" s="30">
        <v>4231030011</v>
      </c>
    </row>
    <row r="13" spans="1:5" ht="17.100000000000001" customHeight="1">
      <c r="A13" s="13">
        <v>12</v>
      </c>
      <c r="B13" s="5" t="s">
        <v>1291</v>
      </c>
      <c r="C13" s="5" t="s">
        <v>1292</v>
      </c>
      <c r="D13" s="13" t="s">
        <v>1417</v>
      </c>
      <c r="E13" s="2">
        <v>4231030012</v>
      </c>
    </row>
    <row r="14" spans="1:5" ht="17.100000000000001" customHeight="1">
      <c r="A14" s="13">
        <v>13</v>
      </c>
      <c r="B14" s="6" t="s">
        <v>1293</v>
      </c>
      <c r="C14" s="6" t="s">
        <v>1294</v>
      </c>
      <c r="D14" s="13" t="s">
        <v>1417</v>
      </c>
      <c r="E14" s="2">
        <v>4231030013</v>
      </c>
    </row>
    <row r="15" spans="1:5" ht="17.100000000000001" customHeight="1">
      <c r="A15" s="13">
        <v>14</v>
      </c>
      <c r="B15" s="5" t="s">
        <v>1295</v>
      </c>
      <c r="C15" s="5" t="s">
        <v>1296</v>
      </c>
      <c r="D15" s="13" t="s">
        <v>1417</v>
      </c>
      <c r="E15" s="2">
        <v>4231030014</v>
      </c>
    </row>
    <row r="16" spans="1:5" ht="17.100000000000001" customHeight="1">
      <c r="A16" s="13">
        <v>15</v>
      </c>
      <c r="B16" s="5" t="s">
        <v>1297</v>
      </c>
      <c r="C16" s="5" t="s">
        <v>1298</v>
      </c>
      <c r="D16" s="13" t="s">
        <v>1417</v>
      </c>
      <c r="E16" s="2">
        <v>4231030015</v>
      </c>
    </row>
    <row r="17" spans="1:5" ht="17.100000000000001" customHeight="1">
      <c r="A17" s="13">
        <v>16</v>
      </c>
      <c r="B17" s="34" t="s">
        <v>1299</v>
      </c>
      <c r="C17" s="34" t="s">
        <v>1300</v>
      </c>
      <c r="D17" s="33" t="s">
        <v>1417</v>
      </c>
      <c r="E17" s="30">
        <v>4231030016</v>
      </c>
    </row>
    <row r="18" spans="1:5" ht="17.100000000000001" customHeight="1">
      <c r="A18" s="13">
        <v>17</v>
      </c>
      <c r="B18" s="11" t="s">
        <v>1301</v>
      </c>
      <c r="C18" s="11" t="s">
        <v>1302</v>
      </c>
      <c r="D18" s="13" t="s">
        <v>1417</v>
      </c>
      <c r="E18" s="2">
        <v>4231030017</v>
      </c>
    </row>
    <row r="19" spans="1:5" ht="17.100000000000001" customHeight="1">
      <c r="A19" s="13">
        <v>18</v>
      </c>
      <c r="B19" s="6" t="s">
        <v>1303</v>
      </c>
      <c r="C19" s="6" t="s">
        <v>1304</v>
      </c>
      <c r="D19" s="13" t="s">
        <v>1417</v>
      </c>
      <c r="E19" s="2">
        <v>4231030018</v>
      </c>
    </row>
    <row r="20" spans="1:5" ht="17.100000000000001" customHeight="1">
      <c r="A20" s="13">
        <v>19</v>
      </c>
      <c r="B20" s="5" t="s">
        <v>1305</v>
      </c>
      <c r="C20" s="5" t="s">
        <v>1306</v>
      </c>
      <c r="D20" s="13" t="s">
        <v>1417</v>
      </c>
      <c r="E20" s="2">
        <v>4231030019</v>
      </c>
    </row>
    <row r="21" spans="1:5" ht="17.100000000000001" customHeight="1">
      <c r="A21" s="13">
        <v>20</v>
      </c>
      <c r="B21" s="5" t="s">
        <v>1307</v>
      </c>
      <c r="C21" s="5" t="s">
        <v>1308</v>
      </c>
      <c r="D21" s="13" t="s">
        <v>1417</v>
      </c>
      <c r="E21" s="2">
        <v>4231030020</v>
      </c>
    </row>
    <row r="22" spans="1:5" ht="17.100000000000001" customHeight="1">
      <c r="A22" s="13">
        <v>21</v>
      </c>
      <c r="B22" s="6" t="s">
        <v>1309</v>
      </c>
      <c r="C22" s="6" t="s">
        <v>1310</v>
      </c>
      <c r="D22" s="13" t="s">
        <v>1417</v>
      </c>
      <c r="E22" s="2">
        <v>4231030021</v>
      </c>
    </row>
    <row r="23" spans="1:5" ht="17.100000000000001" customHeight="1">
      <c r="A23" s="13">
        <v>22</v>
      </c>
      <c r="B23" s="6" t="s">
        <v>1311</v>
      </c>
      <c r="C23" s="6" t="s">
        <v>1312</v>
      </c>
      <c r="D23" s="13" t="s">
        <v>1417</v>
      </c>
      <c r="E23" s="2">
        <v>4231030022</v>
      </c>
    </row>
    <row r="24" spans="1:5" ht="17.100000000000001" customHeight="1">
      <c r="A24" s="13">
        <v>23</v>
      </c>
      <c r="B24" s="8" t="s">
        <v>1313</v>
      </c>
      <c r="C24" s="8" t="s">
        <v>1314</v>
      </c>
      <c r="D24" s="13" t="s">
        <v>1417</v>
      </c>
      <c r="E24" s="2">
        <v>4231030023</v>
      </c>
    </row>
    <row r="25" spans="1:5" ht="17.100000000000001" customHeight="1">
      <c r="A25" s="13">
        <v>24</v>
      </c>
      <c r="B25" s="11" t="s">
        <v>620</v>
      </c>
      <c r="C25" s="11" t="s">
        <v>1315</v>
      </c>
      <c r="D25" s="13" t="s">
        <v>1417</v>
      </c>
      <c r="E25" s="2">
        <v>4231030024</v>
      </c>
    </row>
    <row r="26" spans="1:5" ht="17.100000000000001" customHeight="1">
      <c r="A26" s="13">
        <v>25</v>
      </c>
      <c r="B26" s="6" t="s">
        <v>1316</v>
      </c>
      <c r="C26" s="6" t="s">
        <v>1317</v>
      </c>
      <c r="D26" s="13" t="s">
        <v>1417</v>
      </c>
      <c r="E26" s="2">
        <v>4231030025</v>
      </c>
    </row>
    <row r="27" spans="1:5" ht="17.100000000000001" customHeight="1">
      <c r="A27" s="13">
        <v>26</v>
      </c>
      <c r="B27" s="6" t="s">
        <v>1318</v>
      </c>
      <c r="C27" s="6" t="s">
        <v>1319</v>
      </c>
      <c r="D27" s="13" t="s">
        <v>1417</v>
      </c>
      <c r="E27" s="2">
        <v>4231030026</v>
      </c>
    </row>
    <row r="28" spans="1:5" ht="17.100000000000001" customHeight="1">
      <c r="A28" s="13">
        <v>27</v>
      </c>
      <c r="B28" s="5" t="s">
        <v>1320</v>
      </c>
      <c r="C28" s="5" t="s">
        <v>1321</v>
      </c>
      <c r="D28" s="13" t="s">
        <v>1417</v>
      </c>
      <c r="E28" s="2">
        <v>4231030027</v>
      </c>
    </row>
    <row r="29" spans="1:5" ht="17.100000000000001" customHeight="1">
      <c r="A29" s="13">
        <v>28</v>
      </c>
      <c r="B29" s="29" t="s">
        <v>1322</v>
      </c>
      <c r="C29" s="29" t="s">
        <v>593</v>
      </c>
      <c r="D29" s="33" t="s">
        <v>1417</v>
      </c>
      <c r="E29" s="30">
        <v>4231030028</v>
      </c>
    </row>
    <row r="30" spans="1:5" ht="17.100000000000001" customHeight="1">
      <c r="A30" s="13">
        <v>29</v>
      </c>
      <c r="B30" s="29" t="s">
        <v>1323</v>
      </c>
      <c r="C30" s="29" t="s">
        <v>1324</v>
      </c>
      <c r="D30" s="33" t="s">
        <v>1417</v>
      </c>
      <c r="E30" s="30">
        <v>4231030029</v>
      </c>
    </row>
    <row r="31" spans="1:5" ht="17.100000000000001" customHeight="1">
      <c r="A31" s="13">
        <v>30</v>
      </c>
      <c r="B31" s="29" t="s">
        <v>1325</v>
      </c>
      <c r="C31" s="29" t="s">
        <v>1326</v>
      </c>
      <c r="D31" s="33" t="s">
        <v>1417</v>
      </c>
      <c r="E31" s="30">
        <v>4231030030</v>
      </c>
    </row>
    <row r="32" spans="1:5" ht="17.100000000000001" customHeight="1">
      <c r="A32" s="13">
        <v>31</v>
      </c>
      <c r="B32" s="29" t="s">
        <v>1327</v>
      </c>
      <c r="C32" s="29" t="s">
        <v>1328</v>
      </c>
      <c r="D32" s="33" t="s">
        <v>1417</v>
      </c>
      <c r="E32" s="30">
        <v>4231030031</v>
      </c>
    </row>
    <row r="33" spans="1:5" ht="17.100000000000001" customHeight="1">
      <c r="A33" s="13">
        <v>32</v>
      </c>
      <c r="B33" s="11" t="s">
        <v>1329</v>
      </c>
      <c r="C33" s="11" t="s">
        <v>1330</v>
      </c>
      <c r="D33" s="13" t="s">
        <v>1417</v>
      </c>
      <c r="E33" s="2">
        <v>4231030032</v>
      </c>
    </row>
    <row r="34" spans="1:5" ht="17.100000000000001" customHeight="1">
      <c r="A34" s="13">
        <v>33</v>
      </c>
      <c r="B34" s="8" t="s">
        <v>1064</v>
      </c>
      <c r="C34" s="8" t="s">
        <v>1065</v>
      </c>
      <c r="D34" s="67" t="s">
        <v>1413</v>
      </c>
      <c r="E34" s="2">
        <v>4231050033</v>
      </c>
    </row>
    <row r="35" spans="1:5" ht="17.100000000000001" customHeight="1">
      <c r="A35" s="13">
        <v>34</v>
      </c>
      <c r="B35" s="24" t="s">
        <v>1331</v>
      </c>
      <c r="C35" s="24" t="s">
        <v>1332</v>
      </c>
      <c r="D35" s="27" t="s">
        <v>1417</v>
      </c>
      <c r="E35" s="22">
        <v>4231030034</v>
      </c>
    </row>
    <row r="36" spans="1:5" ht="17.100000000000001" customHeight="1">
      <c r="A36" s="13">
        <v>35</v>
      </c>
      <c r="B36" s="5" t="s">
        <v>1333</v>
      </c>
      <c r="C36" s="5" t="s">
        <v>1334</v>
      </c>
      <c r="D36" s="13" t="s">
        <v>1417</v>
      </c>
      <c r="E36" s="2">
        <v>4231030035</v>
      </c>
    </row>
    <row r="37" spans="1:5" ht="17.100000000000001" customHeight="1">
      <c r="A37" s="13">
        <v>36</v>
      </c>
      <c r="B37" s="6" t="s">
        <v>1335</v>
      </c>
      <c r="C37" s="6" t="s">
        <v>1336</v>
      </c>
      <c r="D37" s="13" t="s">
        <v>1417</v>
      </c>
      <c r="E37" s="2">
        <v>4231030036</v>
      </c>
    </row>
    <row r="38" spans="1:5" ht="17.100000000000001" customHeight="1">
      <c r="A38" s="13">
        <v>37</v>
      </c>
      <c r="B38" s="16" t="s">
        <v>1337</v>
      </c>
      <c r="C38" s="16" t="s">
        <v>1338</v>
      </c>
      <c r="D38" s="27" t="s">
        <v>1417</v>
      </c>
      <c r="E38" s="22">
        <v>4231030037</v>
      </c>
    </row>
    <row r="39" spans="1:5" ht="17.100000000000001" customHeight="1">
      <c r="A39" s="13">
        <v>38</v>
      </c>
      <c r="B39" s="6" t="s">
        <v>1339</v>
      </c>
      <c r="C39" s="6" t="s">
        <v>1340</v>
      </c>
      <c r="D39" s="13" t="s">
        <v>1417</v>
      </c>
      <c r="E39" s="2">
        <v>4231030038</v>
      </c>
    </row>
    <row r="40" spans="1:5" ht="17.100000000000001" customHeight="1">
      <c r="A40" s="13">
        <v>39</v>
      </c>
      <c r="B40" s="5" t="s">
        <v>1341</v>
      </c>
      <c r="C40" s="5" t="s">
        <v>1342</v>
      </c>
      <c r="D40" s="13" t="s">
        <v>1417</v>
      </c>
      <c r="E40" s="2">
        <v>4231030039</v>
      </c>
    </row>
    <row r="41" spans="1:5" ht="17.100000000000001" customHeight="1">
      <c r="A41" s="13">
        <v>40</v>
      </c>
      <c r="B41" s="6" t="s">
        <v>1343</v>
      </c>
      <c r="C41" s="6" t="s">
        <v>1344</v>
      </c>
      <c r="D41" s="13" t="s">
        <v>1417</v>
      </c>
      <c r="E41" s="2">
        <v>4231030040</v>
      </c>
    </row>
    <row r="42" spans="1:5" ht="17.100000000000001" customHeight="1">
      <c r="A42" s="13">
        <v>41</v>
      </c>
      <c r="B42" s="5" t="s">
        <v>90</v>
      </c>
      <c r="C42" s="5" t="s">
        <v>1345</v>
      </c>
      <c r="D42" s="13" t="s">
        <v>1417</v>
      </c>
      <c r="E42" s="2">
        <v>4231030041</v>
      </c>
    </row>
    <row r="43" spans="1:5" ht="17.100000000000001" customHeight="1">
      <c r="A43" s="13">
        <v>42</v>
      </c>
      <c r="B43" s="15" t="s">
        <v>1346</v>
      </c>
      <c r="C43" s="15" t="s">
        <v>1347</v>
      </c>
      <c r="D43" s="13" t="s">
        <v>1417</v>
      </c>
      <c r="E43" s="2">
        <v>4231030042</v>
      </c>
    </row>
    <row r="44" spans="1:5" ht="17.100000000000001" customHeight="1">
      <c r="A44" s="13">
        <v>43</v>
      </c>
      <c r="B44" s="5" t="s">
        <v>1348</v>
      </c>
      <c r="C44" s="5" t="s">
        <v>1349</v>
      </c>
      <c r="D44" s="13" t="s">
        <v>1417</v>
      </c>
      <c r="E44" s="2">
        <v>4231030043</v>
      </c>
    </row>
    <row r="45" spans="1:5" ht="17.100000000000001" customHeight="1">
      <c r="A45" s="13">
        <v>44</v>
      </c>
      <c r="B45" s="29" t="s">
        <v>1350</v>
      </c>
      <c r="C45" s="29" t="s">
        <v>1351</v>
      </c>
      <c r="D45" s="33" t="s">
        <v>1417</v>
      </c>
      <c r="E45" s="30">
        <v>4231030044</v>
      </c>
    </row>
    <row r="46" spans="1:5" ht="17.100000000000001" customHeight="1">
      <c r="A46" s="13">
        <v>45</v>
      </c>
      <c r="B46" s="32" t="s">
        <v>1352</v>
      </c>
      <c r="C46" s="32" t="s">
        <v>1353</v>
      </c>
      <c r="D46" s="33" t="s">
        <v>1417</v>
      </c>
      <c r="E46" s="30">
        <v>4231030045</v>
      </c>
    </row>
    <row r="47" spans="1:5" ht="17.100000000000001" customHeight="1">
      <c r="A47" s="13">
        <v>46</v>
      </c>
      <c r="B47" s="34" t="s">
        <v>1354</v>
      </c>
      <c r="C47" s="34" t="s">
        <v>1355</v>
      </c>
      <c r="D47" s="33" t="s">
        <v>1417</v>
      </c>
      <c r="E47" s="30">
        <v>4231030046</v>
      </c>
    </row>
    <row r="48" spans="1:5" ht="17.100000000000001" customHeight="1">
      <c r="A48" s="13">
        <v>47</v>
      </c>
      <c r="B48" s="6" t="s">
        <v>1356</v>
      </c>
      <c r="C48" s="6" t="s">
        <v>1357</v>
      </c>
      <c r="D48" s="13" t="s">
        <v>1417</v>
      </c>
      <c r="E48" s="2">
        <v>4231030047</v>
      </c>
    </row>
    <row r="49" spans="1:5" ht="17.100000000000001" customHeight="1">
      <c r="A49" s="13">
        <v>48</v>
      </c>
      <c r="B49" s="5" t="s">
        <v>1358</v>
      </c>
      <c r="C49" s="5" t="s">
        <v>1359</v>
      </c>
      <c r="D49" s="13" t="s">
        <v>1417</v>
      </c>
      <c r="E49" s="2">
        <v>4231030048</v>
      </c>
    </row>
    <row r="50" spans="1:5" ht="17.100000000000001" customHeight="1">
      <c r="A50" s="13">
        <v>49</v>
      </c>
      <c r="B50" s="5" t="s">
        <v>1360</v>
      </c>
      <c r="C50" s="5" t="s">
        <v>973</v>
      </c>
      <c r="D50" s="13" t="s">
        <v>1417</v>
      </c>
      <c r="E50" s="2">
        <v>4231030049</v>
      </c>
    </row>
    <row r="51" spans="1:5" ht="17.100000000000001" customHeight="1">
      <c r="A51" s="13">
        <v>50</v>
      </c>
      <c r="B51" s="6" t="s">
        <v>1361</v>
      </c>
      <c r="C51" s="6" t="s">
        <v>1362</v>
      </c>
      <c r="D51" s="13" t="s">
        <v>1417</v>
      </c>
      <c r="E51" s="2">
        <v>4231030050</v>
      </c>
    </row>
    <row r="52" spans="1:5" ht="17.100000000000001" customHeight="1">
      <c r="A52" s="13">
        <v>51</v>
      </c>
      <c r="B52" s="5" t="s">
        <v>1363</v>
      </c>
      <c r="C52" s="5" t="s">
        <v>1364</v>
      </c>
      <c r="D52" s="13" t="s">
        <v>1417</v>
      </c>
      <c r="E52" s="2">
        <v>4231030051</v>
      </c>
    </row>
    <row r="53" spans="1:5" ht="17.100000000000001" customHeight="1">
      <c r="A53" s="13">
        <v>52</v>
      </c>
      <c r="B53" s="5" t="s">
        <v>1365</v>
      </c>
      <c r="C53" s="5" t="s">
        <v>1366</v>
      </c>
      <c r="D53" s="13" t="s">
        <v>1417</v>
      </c>
      <c r="E53" s="2">
        <v>4231030052</v>
      </c>
    </row>
    <row r="54" spans="1:5" ht="17.100000000000001" customHeight="1">
      <c r="A54" s="13">
        <v>53</v>
      </c>
      <c r="B54" s="7" t="s">
        <v>1367</v>
      </c>
      <c r="C54" s="7" t="s">
        <v>1368</v>
      </c>
      <c r="D54" s="13" t="s">
        <v>1417</v>
      </c>
      <c r="E54" s="2">
        <v>4231030053</v>
      </c>
    </row>
    <row r="55" spans="1:5" ht="17.100000000000001" customHeight="1">
      <c r="A55" s="13">
        <v>54</v>
      </c>
      <c r="B55" s="5" t="s">
        <v>222</v>
      </c>
      <c r="C55" s="5" t="s">
        <v>1369</v>
      </c>
      <c r="D55" s="13" t="s">
        <v>1417</v>
      </c>
      <c r="E55" s="2">
        <v>4231030054</v>
      </c>
    </row>
    <row r="56" spans="1:5" ht="17.100000000000001" customHeight="1">
      <c r="A56" s="13">
        <v>55</v>
      </c>
      <c r="B56" s="29" t="s">
        <v>1370</v>
      </c>
      <c r="C56" s="29" t="s">
        <v>1371</v>
      </c>
      <c r="D56" s="33" t="s">
        <v>1417</v>
      </c>
      <c r="E56" s="30">
        <v>4231030055</v>
      </c>
    </row>
    <row r="57" spans="1:5" ht="17.100000000000001" customHeight="1">
      <c r="A57" s="13">
        <v>56</v>
      </c>
      <c r="B57" s="6" t="s">
        <v>1372</v>
      </c>
      <c r="C57" s="6" t="s">
        <v>298</v>
      </c>
      <c r="D57" s="13" t="s">
        <v>1417</v>
      </c>
      <c r="E57" s="2">
        <v>4231030056</v>
      </c>
    </row>
    <row r="58" spans="1:5" ht="17.100000000000001" customHeight="1">
      <c r="A58" s="13">
        <v>57</v>
      </c>
      <c r="B58" s="5" t="s">
        <v>1373</v>
      </c>
      <c r="C58" s="5" t="s">
        <v>1374</v>
      </c>
      <c r="D58" s="13" t="s">
        <v>1417</v>
      </c>
      <c r="E58" s="2">
        <v>4231030057</v>
      </c>
    </row>
    <row r="59" spans="1:5" ht="17.100000000000001" customHeight="1">
      <c r="A59" s="13">
        <v>58</v>
      </c>
      <c r="B59" s="11" t="s">
        <v>239</v>
      </c>
      <c r="C59" s="11" t="s">
        <v>1375</v>
      </c>
      <c r="D59" s="13" t="s">
        <v>1417</v>
      </c>
      <c r="E59" s="2">
        <v>4231030058</v>
      </c>
    </row>
    <row r="60" spans="1:5" ht="17.100000000000001" customHeight="1">
      <c r="A60" s="13">
        <v>59</v>
      </c>
      <c r="B60" s="7" t="s">
        <v>1376</v>
      </c>
      <c r="C60" s="7" t="s">
        <v>1377</v>
      </c>
      <c r="D60" s="13" t="s">
        <v>1417</v>
      </c>
      <c r="E60" s="2">
        <v>4231030059</v>
      </c>
    </row>
    <row r="61" spans="1:5" ht="17.100000000000001" customHeight="1">
      <c r="A61" s="13">
        <v>60</v>
      </c>
      <c r="B61" s="11" t="s">
        <v>1378</v>
      </c>
      <c r="C61" s="11" t="s">
        <v>1379</v>
      </c>
      <c r="D61" s="13" t="s">
        <v>1417</v>
      </c>
      <c r="E61" s="2">
        <v>4231030060</v>
      </c>
    </row>
    <row r="62" spans="1:5" ht="17.100000000000001" customHeight="1">
      <c r="A62" s="13">
        <v>61</v>
      </c>
      <c r="B62" s="10" t="s">
        <v>1380</v>
      </c>
      <c r="C62" s="10" t="s">
        <v>1381</v>
      </c>
      <c r="D62" s="13" t="s">
        <v>1417</v>
      </c>
      <c r="E62" s="2">
        <v>4231030061</v>
      </c>
    </row>
    <row r="63" spans="1:5" ht="17.100000000000001" customHeight="1">
      <c r="A63" s="13">
        <v>62</v>
      </c>
      <c r="B63" s="7" t="s">
        <v>1382</v>
      </c>
      <c r="C63" s="7" t="s">
        <v>1383</v>
      </c>
      <c r="D63" s="13" t="s">
        <v>1417</v>
      </c>
      <c r="E63" s="2">
        <v>4231030062</v>
      </c>
    </row>
    <row r="64" spans="1:5" ht="17.100000000000001" customHeight="1">
      <c r="A64" s="13">
        <v>63</v>
      </c>
      <c r="B64" s="5" t="s">
        <v>1384</v>
      </c>
      <c r="C64" s="5" t="s">
        <v>1385</v>
      </c>
      <c r="D64" s="13" t="s">
        <v>1417</v>
      </c>
      <c r="E64" s="2">
        <v>4231030063</v>
      </c>
    </row>
    <row r="127" spans="1:5">
      <c r="A127" s="14"/>
      <c r="B127" s="14" t="s">
        <v>1465</v>
      </c>
      <c r="C127" s="14" t="s">
        <v>1466</v>
      </c>
      <c r="D127" s="14"/>
      <c r="E127" s="14">
        <v>4231090127</v>
      </c>
    </row>
    <row r="144" spans="2:5">
      <c r="B144" s="57" t="s">
        <v>568</v>
      </c>
      <c r="C144" s="57" t="s">
        <v>569</v>
      </c>
      <c r="E144">
        <v>4231020144</v>
      </c>
    </row>
    <row r="146" spans="2:2">
      <c r="B146" s="43" t="s">
        <v>572</v>
      </c>
    </row>
    <row r="269" spans="2:2">
      <c r="B269" s="43" t="s">
        <v>1462</v>
      </c>
    </row>
    <row r="377" spans="2:3">
      <c r="B377" s="57" t="s">
        <v>994</v>
      </c>
      <c r="C377" s="57" t="s">
        <v>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77"/>
  <sheetViews>
    <sheetView topLeftCell="C1" workbookViewId="0">
      <selection activeCell="F1" sqref="F1:K1048576"/>
    </sheetView>
  </sheetViews>
  <sheetFormatPr defaultRowHeight="15"/>
  <cols>
    <col min="1" max="1" width="5.85546875" customWidth="1"/>
    <col min="2" max="2" width="24.42578125" customWidth="1"/>
    <col min="3" max="3" width="25.140625" customWidth="1"/>
    <col min="4" max="4" width="12.28515625" customWidth="1"/>
    <col min="5" max="5" width="10.85546875" customWidth="1"/>
  </cols>
  <sheetData>
    <row r="1" spans="1:5" ht="27.75" customHeight="1">
      <c r="A1" s="1" t="s">
        <v>2</v>
      </c>
      <c r="B1" s="1" t="s">
        <v>3</v>
      </c>
      <c r="C1" s="1" t="s">
        <v>4</v>
      </c>
      <c r="D1" s="17" t="s">
        <v>0</v>
      </c>
      <c r="E1" s="17" t="s">
        <v>1</v>
      </c>
    </row>
    <row r="2" spans="1:5" ht="17.100000000000001" customHeight="1">
      <c r="A2" s="12">
        <v>1</v>
      </c>
      <c r="B2" s="5" t="s">
        <v>277</v>
      </c>
      <c r="C2" s="5" t="s">
        <v>278</v>
      </c>
      <c r="D2" s="13" t="s">
        <v>1416</v>
      </c>
      <c r="E2" s="2">
        <v>4231160001</v>
      </c>
    </row>
    <row r="3" spans="1:5" ht="17.100000000000001" customHeight="1">
      <c r="A3" s="12">
        <v>2</v>
      </c>
      <c r="B3" s="5" t="s">
        <v>279</v>
      </c>
      <c r="C3" s="5" t="s">
        <v>280</v>
      </c>
      <c r="D3" s="13" t="s">
        <v>1416</v>
      </c>
      <c r="E3" s="2">
        <v>4231160002</v>
      </c>
    </row>
    <row r="4" spans="1:5" ht="17.100000000000001" customHeight="1">
      <c r="A4" s="12">
        <v>3</v>
      </c>
      <c r="B4" s="16" t="s">
        <v>281</v>
      </c>
      <c r="C4" s="16" t="s">
        <v>282</v>
      </c>
      <c r="D4" s="27" t="s">
        <v>1416</v>
      </c>
      <c r="E4" s="22">
        <v>4231160003</v>
      </c>
    </row>
    <row r="5" spans="1:5" ht="18" customHeight="1">
      <c r="A5" s="12">
        <v>4</v>
      </c>
      <c r="B5" s="6" t="s">
        <v>283</v>
      </c>
      <c r="C5" s="6" t="s">
        <v>284</v>
      </c>
      <c r="D5" s="13" t="s">
        <v>1416</v>
      </c>
      <c r="E5" s="2">
        <v>4231160004</v>
      </c>
    </row>
    <row r="6" spans="1:5" ht="17.100000000000001" customHeight="1">
      <c r="A6" s="12">
        <v>5</v>
      </c>
      <c r="B6" s="6" t="s">
        <v>285</v>
      </c>
      <c r="C6" s="6" t="s">
        <v>286</v>
      </c>
      <c r="D6" s="13" t="s">
        <v>1416</v>
      </c>
      <c r="E6" s="2">
        <v>4231160005</v>
      </c>
    </row>
    <row r="7" spans="1:5" ht="17.100000000000001" customHeight="1">
      <c r="A7" s="12">
        <v>6</v>
      </c>
      <c r="B7" s="5" t="s">
        <v>287</v>
      </c>
      <c r="C7" s="5" t="s">
        <v>288</v>
      </c>
      <c r="D7" s="13" t="s">
        <v>1416</v>
      </c>
      <c r="E7" s="2">
        <v>4231160006</v>
      </c>
    </row>
    <row r="8" spans="1:5" ht="17.100000000000001" customHeight="1">
      <c r="A8" s="12">
        <v>7</v>
      </c>
      <c r="B8" s="5" t="s">
        <v>289</v>
      </c>
      <c r="C8" s="5" t="s">
        <v>290</v>
      </c>
      <c r="D8" s="13" t="s">
        <v>1416</v>
      </c>
      <c r="E8" s="2">
        <v>4231160007</v>
      </c>
    </row>
    <row r="9" spans="1:5" ht="17.100000000000001" customHeight="1">
      <c r="A9" s="12">
        <v>8</v>
      </c>
      <c r="B9" s="5" t="s">
        <v>291</v>
      </c>
      <c r="C9" s="5" t="s">
        <v>292</v>
      </c>
      <c r="D9" s="13" t="s">
        <v>1416</v>
      </c>
      <c r="E9" s="2">
        <v>4231160008</v>
      </c>
    </row>
    <row r="10" spans="1:5" ht="17.100000000000001" customHeight="1">
      <c r="A10" s="12">
        <v>9</v>
      </c>
      <c r="B10" s="5" t="s">
        <v>293</v>
      </c>
      <c r="C10" s="7" t="s">
        <v>294</v>
      </c>
      <c r="D10" s="13" t="s">
        <v>1416</v>
      </c>
      <c r="E10" s="2">
        <v>4231160009</v>
      </c>
    </row>
    <row r="11" spans="1:5" ht="17.100000000000001" customHeight="1">
      <c r="A11" s="12">
        <v>10</v>
      </c>
      <c r="B11" s="6" t="s">
        <v>295</v>
      </c>
      <c r="C11" s="6" t="s">
        <v>296</v>
      </c>
      <c r="D11" s="13" t="s">
        <v>1416</v>
      </c>
      <c r="E11" s="2">
        <v>4231160010</v>
      </c>
    </row>
    <row r="12" spans="1:5" ht="17.100000000000001" customHeight="1">
      <c r="A12" s="12">
        <v>11</v>
      </c>
      <c r="B12" s="6" t="s">
        <v>297</v>
      </c>
      <c r="C12" s="6" t="s">
        <v>298</v>
      </c>
      <c r="D12" s="13" t="s">
        <v>1416</v>
      </c>
      <c r="E12" s="2">
        <v>4231160011</v>
      </c>
    </row>
    <row r="13" spans="1:5" ht="17.100000000000001" customHeight="1">
      <c r="A13" s="12">
        <v>12</v>
      </c>
      <c r="B13" s="7" t="s">
        <v>299</v>
      </c>
      <c r="C13" s="7" t="s">
        <v>300</v>
      </c>
      <c r="D13" s="13" t="s">
        <v>1416</v>
      </c>
      <c r="E13" s="2">
        <v>4231160012</v>
      </c>
    </row>
    <row r="14" spans="1:5" ht="17.100000000000001" customHeight="1">
      <c r="A14" s="12">
        <v>13</v>
      </c>
      <c r="B14" s="6" t="s">
        <v>301</v>
      </c>
      <c r="C14" s="6" t="s">
        <v>302</v>
      </c>
      <c r="D14" s="13" t="s">
        <v>1416</v>
      </c>
      <c r="E14" s="2">
        <v>4231160013</v>
      </c>
    </row>
    <row r="15" spans="1:5" ht="17.100000000000001" customHeight="1">
      <c r="A15" s="12">
        <v>14</v>
      </c>
      <c r="B15" s="6" t="s">
        <v>303</v>
      </c>
      <c r="C15" s="6" t="s">
        <v>304</v>
      </c>
      <c r="D15" s="13" t="s">
        <v>1416</v>
      </c>
      <c r="E15" s="2">
        <v>4231160014</v>
      </c>
    </row>
    <row r="16" spans="1:5" ht="17.100000000000001" customHeight="1">
      <c r="A16" s="12">
        <v>15</v>
      </c>
      <c r="B16" s="5" t="s">
        <v>305</v>
      </c>
      <c r="C16" s="5" t="s">
        <v>306</v>
      </c>
      <c r="D16" s="13" t="s">
        <v>1416</v>
      </c>
      <c r="E16" s="2">
        <v>4231160015</v>
      </c>
    </row>
    <row r="33" spans="2:5">
      <c r="B33" s="57" t="s">
        <v>1064</v>
      </c>
      <c r="C33" s="57" t="s">
        <v>1065</v>
      </c>
      <c r="D33" s="65" t="s">
        <v>1413</v>
      </c>
      <c r="E33">
        <v>4231050033</v>
      </c>
    </row>
    <row r="127" spans="1:5">
      <c r="A127" s="14"/>
      <c r="B127" s="14" t="s">
        <v>1465</v>
      </c>
      <c r="C127" s="14" t="s">
        <v>1466</v>
      </c>
      <c r="D127" s="14"/>
      <c r="E127" s="14">
        <v>4231090127</v>
      </c>
    </row>
    <row r="144" spans="2:5">
      <c r="B144" s="57" t="s">
        <v>568</v>
      </c>
      <c r="C144" s="57" t="s">
        <v>569</v>
      </c>
      <c r="E144">
        <v>4231020144</v>
      </c>
    </row>
    <row r="146" spans="2:2">
      <c r="B146" s="43" t="s">
        <v>572</v>
      </c>
    </row>
    <row r="271" spans="2:2">
      <c r="B271" s="43" t="s">
        <v>1462</v>
      </c>
    </row>
    <row r="377" spans="2:3">
      <c r="B377" s="57" t="s">
        <v>994</v>
      </c>
      <c r="C377" s="57" t="s">
        <v>995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76"/>
  <sheetViews>
    <sheetView topLeftCell="C1" workbookViewId="0">
      <selection activeCell="G8" sqref="G8"/>
    </sheetView>
  </sheetViews>
  <sheetFormatPr defaultRowHeight="15"/>
  <cols>
    <col min="1" max="1" width="5.85546875" customWidth="1"/>
    <col min="2" max="2" width="24.42578125" customWidth="1"/>
    <col min="3" max="3" width="23" bestFit="1" customWidth="1"/>
    <col min="4" max="4" width="10.42578125" customWidth="1"/>
    <col min="5" max="5" width="11" customWidth="1"/>
  </cols>
  <sheetData>
    <row r="1" spans="1:5" ht="31.5" customHeight="1">
      <c r="A1" s="1" t="s">
        <v>2</v>
      </c>
      <c r="B1" s="1" t="s">
        <v>3</v>
      </c>
      <c r="C1" s="1" t="s">
        <v>4</v>
      </c>
      <c r="D1" s="1" t="s">
        <v>0</v>
      </c>
      <c r="E1" s="1" t="s">
        <v>1</v>
      </c>
    </row>
    <row r="2" spans="1:5" ht="17.100000000000001" customHeight="1">
      <c r="A2" s="12">
        <v>1</v>
      </c>
      <c r="B2" s="6" t="s">
        <v>1225</v>
      </c>
      <c r="C2" s="6" t="s">
        <v>232</v>
      </c>
      <c r="D2" s="13" t="s">
        <v>1415</v>
      </c>
      <c r="E2" s="2">
        <v>4231040001</v>
      </c>
    </row>
    <row r="3" spans="1:5" ht="17.100000000000001" customHeight="1">
      <c r="A3" s="31">
        <v>2</v>
      </c>
      <c r="B3" s="34" t="s">
        <v>1226</v>
      </c>
      <c r="C3" s="34" t="s">
        <v>1227</v>
      </c>
      <c r="D3" s="33" t="s">
        <v>1415</v>
      </c>
      <c r="E3" s="30">
        <v>4231040002</v>
      </c>
    </row>
    <row r="4" spans="1:5" ht="17.100000000000001" customHeight="1">
      <c r="A4" s="12">
        <v>3</v>
      </c>
      <c r="B4" s="34" t="s">
        <v>1228</v>
      </c>
      <c r="C4" s="34" t="s">
        <v>1229</v>
      </c>
      <c r="D4" s="33" t="s">
        <v>1415</v>
      </c>
      <c r="E4" s="30">
        <v>4231040003</v>
      </c>
    </row>
    <row r="5" spans="1:5" ht="18" customHeight="1">
      <c r="A5" s="31">
        <v>4</v>
      </c>
      <c r="B5" s="29" t="s">
        <v>1230</v>
      </c>
      <c r="C5" s="29" t="s">
        <v>1231</v>
      </c>
      <c r="D5" s="33" t="s">
        <v>1415</v>
      </c>
      <c r="E5" s="30">
        <v>4231040004</v>
      </c>
    </row>
    <row r="6" spans="1:5" ht="17.100000000000001" customHeight="1">
      <c r="A6" s="31">
        <v>5</v>
      </c>
      <c r="B6" s="34" t="s">
        <v>1232</v>
      </c>
      <c r="C6" s="34" t="s">
        <v>276</v>
      </c>
      <c r="D6" s="33" t="s">
        <v>1415</v>
      </c>
      <c r="E6" s="30">
        <v>4231040005</v>
      </c>
    </row>
    <row r="7" spans="1:5" ht="17.100000000000001" customHeight="1">
      <c r="A7" s="31">
        <v>6</v>
      </c>
      <c r="B7" s="34" t="s">
        <v>1233</v>
      </c>
      <c r="C7" s="34" t="s">
        <v>1234</v>
      </c>
      <c r="D7" s="33" t="s">
        <v>1415</v>
      </c>
      <c r="E7" s="30">
        <v>4231040006</v>
      </c>
    </row>
    <row r="8" spans="1:5" ht="17.100000000000001" customHeight="1">
      <c r="A8" s="31">
        <v>7</v>
      </c>
      <c r="B8" s="34" t="s">
        <v>1235</v>
      </c>
      <c r="C8" s="34" t="s">
        <v>433</v>
      </c>
      <c r="D8" s="33" t="s">
        <v>1415</v>
      </c>
      <c r="E8" s="30">
        <v>4231040007</v>
      </c>
    </row>
    <row r="9" spans="1:5" ht="17.100000000000001" customHeight="1">
      <c r="A9" s="31">
        <v>8</v>
      </c>
      <c r="B9" s="5" t="s">
        <v>1236</v>
      </c>
      <c r="C9" s="5" t="s">
        <v>1237</v>
      </c>
      <c r="D9" s="13" t="s">
        <v>1415</v>
      </c>
      <c r="E9" s="2">
        <v>4231040008</v>
      </c>
    </row>
    <row r="10" spans="1:5" ht="17.100000000000001" customHeight="1">
      <c r="A10" s="31">
        <v>9</v>
      </c>
      <c r="B10" s="6" t="s">
        <v>1238</v>
      </c>
      <c r="C10" s="6" t="s">
        <v>1239</v>
      </c>
      <c r="D10" s="13" t="s">
        <v>1415</v>
      </c>
      <c r="E10" s="2">
        <v>4231040009</v>
      </c>
    </row>
    <row r="11" spans="1:5" ht="17.100000000000001" customHeight="1">
      <c r="A11" s="31">
        <v>10</v>
      </c>
      <c r="B11" s="6" t="s">
        <v>1240</v>
      </c>
      <c r="C11" s="6" t="s">
        <v>1241</v>
      </c>
      <c r="D11" s="13" t="s">
        <v>1415</v>
      </c>
      <c r="E11" s="2">
        <v>4231040010</v>
      </c>
    </row>
    <row r="12" spans="1:5" ht="17.100000000000001" customHeight="1">
      <c r="A12" s="12">
        <v>11</v>
      </c>
      <c r="B12" s="6" t="s">
        <v>1242</v>
      </c>
      <c r="C12" s="6" t="s">
        <v>1243</v>
      </c>
      <c r="D12" s="13" t="s">
        <v>1415</v>
      </c>
      <c r="E12" s="2">
        <v>4231040011</v>
      </c>
    </row>
    <row r="13" spans="1:5" ht="17.100000000000001" customHeight="1">
      <c r="A13" s="31">
        <v>12</v>
      </c>
      <c r="B13" s="29" t="s">
        <v>1244</v>
      </c>
      <c r="C13" s="29" t="s">
        <v>1245</v>
      </c>
      <c r="D13" s="33" t="s">
        <v>1415</v>
      </c>
      <c r="E13" s="30">
        <v>4231040012</v>
      </c>
    </row>
    <row r="14" spans="1:5" ht="17.100000000000001" customHeight="1">
      <c r="A14" s="12">
        <v>13</v>
      </c>
      <c r="B14" s="6" t="s">
        <v>1246</v>
      </c>
      <c r="C14" s="6" t="s">
        <v>1247</v>
      </c>
      <c r="D14" s="13" t="s">
        <v>1415</v>
      </c>
      <c r="E14" s="2">
        <v>4231040013</v>
      </c>
    </row>
    <row r="15" spans="1:5" ht="17.100000000000001" customHeight="1">
      <c r="A15" s="31">
        <v>14</v>
      </c>
      <c r="B15" s="6" t="s">
        <v>1248</v>
      </c>
      <c r="C15" s="6" t="s">
        <v>1249</v>
      </c>
      <c r="D15" s="13" t="s">
        <v>1415</v>
      </c>
      <c r="E15" s="2">
        <v>4231040014</v>
      </c>
    </row>
    <row r="16" spans="1:5" ht="17.100000000000001" customHeight="1">
      <c r="A16" s="31">
        <v>15</v>
      </c>
      <c r="B16" s="11" t="s">
        <v>1250</v>
      </c>
      <c r="C16" s="6" t="s">
        <v>1251</v>
      </c>
      <c r="D16" s="13" t="s">
        <v>1415</v>
      </c>
      <c r="E16" s="2">
        <v>4231040015</v>
      </c>
    </row>
    <row r="17" spans="1:5" ht="17.100000000000001" customHeight="1">
      <c r="A17" s="31">
        <v>16</v>
      </c>
      <c r="B17" s="6" t="s">
        <v>1252</v>
      </c>
      <c r="C17" s="6" t="s">
        <v>1253</v>
      </c>
      <c r="D17" s="13" t="s">
        <v>1415</v>
      </c>
      <c r="E17" s="2">
        <v>4231040016</v>
      </c>
    </row>
    <row r="18" spans="1:5" ht="17.100000000000001" customHeight="1">
      <c r="A18" s="31">
        <v>17</v>
      </c>
      <c r="B18" s="6" t="s">
        <v>1254</v>
      </c>
      <c r="C18" s="6" t="s">
        <v>1255</v>
      </c>
      <c r="D18" s="13" t="s">
        <v>1415</v>
      </c>
      <c r="E18" s="2">
        <v>4231040017</v>
      </c>
    </row>
    <row r="19" spans="1:5" ht="17.100000000000001" customHeight="1">
      <c r="A19" s="31">
        <v>18</v>
      </c>
      <c r="B19" s="6" t="s">
        <v>1256</v>
      </c>
      <c r="C19" s="6" t="s">
        <v>1257</v>
      </c>
      <c r="D19" s="13" t="s">
        <v>1415</v>
      </c>
      <c r="E19" s="2">
        <v>4231040018</v>
      </c>
    </row>
    <row r="20" spans="1:5" ht="17.100000000000001" customHeight="1">
      <c r="A20" s="21">
        <v>19</v>
      </c>
      <c r="B20" s="16" t="s">
        <v>1258</v>
      </c>
      <c r="C20" s="16" t="s">
        <v>1259</v>
      </c>
      <c r="D20" s="27" t="s">
        <v>1415</v>
      </c>
      <c r="E20" s="22">
        <v>4231040019</v>
      </c>
    </row>
    <row r="21" spans="1:5" ht="17.100000000000001" customHeight="1">
      <c r="A21" s="21">
        <v>20</v>
      </c>
      <c r="B21" s="16" t="s">
        <v>1260</v>
      </c>
      <c r="C21" s="16" t="s">
        <v>1259</v>
      </c>
      <c r="D21" s="27" t="s">
        <v>1415</v>
      </c>
      <c r="E21" s="22">
        <v>4231040020</v>
      </c>
    </row>
    <row r="22" spans="1:5" ht="17.100000000000001" customHeight="1">
      <c r="A22" s="12">
        <v>21</v>
      </c>
      <c r="B22" s="15" t="s">
        <v>1261</v>
      </c>
      <c r="C22" s="15" t="s">
        <v>1262</v>
      </c>
      <c r="D22" s="13" t="s">
        <v>1415</v>
      </c>
      <c r="E22" s="2">
        <v>4231040021</v>
      </c>
    </row>
    <row r="23" spans="1:5" ht="17.100000000000001" customHeight="1">
      <c r="A23" s="36">
        <v>22</v>
      </c>
      <c r="B23" s="34" t="s">
        <v>1263</v>
      </c>
      <c r="C23" s="34" t="s">
        <v>1264</v>
      </c>
      <c r="D23" s="33" t="s">
        <v>1415</v>
      </c>
      <c r="E23" s="30">
        <v>4231040022</v>
      </c>
    </row>
    <row r="24" spans="1:5" ht="17.100000000000001" customHeight="1">
      <c r="A24" s="36">
        <v>23</v>
      </c>
      <c r="B24" s="34" t="s">
        <v>1265</v>
      </c>
      <c r="C24" s="34" t="s">
        <v>1266</v>
      </c>
      <c r="D24" s="33" t="s">
        <v>1415</v>
      </c>
      <c r="E24" s="30">
        <v>4231040023</v>
      </c>
    </row>
    <row r="25" spans="1:5" ht="17.100000000000001" customHeight="1">
      <c r="A25" s="36">
        <v>24</v>
      </c>
      <c r="B25" s="29" t="s">
        <v>1267</v>
      </c>
      <c r="C25" s="29" t="s">
        <v>1268</v>
      </c>
      <c r="D25" s="33" t="s">
        <v>1415</v>
      </c>
      <c r="E25" s="30">
        <v>4231040024</v>
      </c>
    </row>
    <row r="26" spans="1:5" ht="17.100000000000001" customHeight="1">
      <c r="A26" s="36">
        <v>25</v>
      </c>
      <c r="B26" s="34" t="s">
        <v>1269</v>
      </c>
      <c r="C26" s="34" t="s">
        <v>1270</v>
      </c>
      <c r="D26" s="33" t="s">
        <v>1415</v>
      </c>
      <c r="E26" s="30">
        <v>4231040025</v>
      </c>
    </row>
    <row r="27" spans="1:5" ht="17.100000000000001" customHeight="1">
      <c r="A27" s="36">
        <v>26</v>
      </c>
      <c r="B27" s="5" t="s">
        <v>1271</v>
      </c>
      <c r="C27" s="5" t="s">
        <v>1112</v>
      </c>
      <c r="D27" s="13" t="s">
        <v>1415</v>
      </c>
      <c r="E27" s="2">
        <v>4231040026</v>
      </c>
    </row>
    <row r="28" spans="1:5" ht="17.100000000000001" customHeight="1">
      <c r="A28" s="36">
        <v>27</v>
      </c>
      <c r="B28" s="6" t="s">
        <v>1272</v>
      </c>
      <c r="C28" s="6" t="s">
        <v>1273</v>
      </c>
      <c r="D28" s="13" t="s">
        <v>1415</v>
      </c>
      <c r="E28" s="2">
        <v>4231040027</v>
      </c>
    </row>
    <row r="29" spans="1:5" ht="17.100000000000001" customHeight="1">
      <c r="A29" s="36">
        <v>28</v>
      </c>
      <c r="B29" s="7" t="s">
        <v>1274</v>
      </c>
      <c r="C29" s="5" t="s">
        <v>1275</v>
      </c>
      <c r="D29" s="13" t="s">
        <v>1415</v>
      </c>
      <c r="E29" s="2">
        <v>4231040028</v>
      </c>
    </row>
    <row r="32" spans="1:5" ht="17.100000000000001" customHeight="1">
      <c r="A32" s="21">
        <v>2</v>
      </c>
      <c r="B32" s="16" t="s">
        <v>1258</v>
      </c>
      <c r="C32" s="16" t="s">
        <v>1259</v>
      </c>
      <c r="D32" s="27" t="s">
        <v>1415</v>
      </c>
      <c r="E32" s="22">
        <v>4231040019</v>
      </c>
    </row>
    <row r="33" spans="1:5" ht="17.100000000000001" customHeight="1">
      <c r="A33" s="21">
        <v>3</v>
      </c>
      <c r="B33" s="16" t="s">
        <v>1260</v>
      </c>
      <c r="C33" s="16" t="s">
        <v>1259</v>
      </c>
      <c r="D33" s="27" t="s">
        <v>1415</v>
      </c>
      <c r="E33" s="22">
        <v>4231040020</v>
      </c>
    </row>
    <row r="34" spans="1:5">
      <c r="B34" s="57" t="s">
        <v>1064</v>
      </c>
      <c r="C34" s="57" t="s">
        <v>1065</v>
      </c>
      <c r="D34" s="65" t="s">
        <v>1413</v>
      </c>
      <c r="E34">
        <v>4231050033</v>
      </c>
    </row>
    <row r="126" spans="1:5">
      <c r="A126" s="14"/>
      <c r="B126" s="14" t="s">
        <v>1465</v>
      </c>
      <c r="C126" s="14" t="s">
        <v>1466</v>
      </c>
      <c r="D126" s="14"/>
      <c r="E126" s="14">
        <v>4231090127</v>
      </c>
    </row>
    <row r="145" spans="2:5">
      <c r="B145" s="57" t="s">
        <v>568</v>
      </c>
      <c r="C145" s="57" t="s">
        <v>569</v>
      </c>
      <c r="E145">
        <v>4231020144</v>
      </c>
    </row>
    <row r="147" spans="2:5">
      <c r="B147" s="43" t="s">
        <v>572</v>
      </c>
    </row>
    <row r="270" spans="2:2">
      <c r="B270" s="43" t="s">
        <v>1462</v>
      </c>
    </row>
    <row r="376" spans="2:3">
      <c r="B376" s="57" t="s">
        <v>994</v>
      </c>
      <c r="C376" s="57" t="s">
        <v>995</v>
      </c>
    </row>
  </sheetData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E368"/>
  <sheetViews>
    <sheetView topLeftCell="C1" workbookViewId="0">
      <selection activeCell="F1" sqref="F1:K1048576"/>
    </sheetView>
  </sheetViews>
  <sheetFormatPr defaultRowHeight="15"/>
  <cols>
    <col min="1" max="1" width="5.85546875" customWidth="1"/>
    <col min="2" max="2" width="24.42578125" customWidth="1"/>
    <col min="3" max="3" width="25.140625" customWidth="1"/>
    <col min="4" max="4" width="13.28515625" customWidth="1"/>
    <col min="5" max="5" width="11" customWidth="1"/>
  </cols>
  <sheetData>
    <row r="1" spans="1:5" ht="30" customHeight="1">
      <c r="A1" s="1" t="s">
        <v>2</v>
      </c>
      <c r="B1" s="1" t="s">
        <v>3</v>
      </c>
      <c r="C1" s="1" t="s">
        <v>4</v>
      </c>
      <c r="D1" s="17" t="s">
        <v>0</v>
      </c>
      <c r="E1" s="17" t="s">
        <v>1</v>
      </c>
    </row>
    <row r="2" spans="1:5" ht="17.100000000000001" customHeight="1">
      <c r="A2" s="13">
        <v>1</v>
      </c>
      <c r="B2" s="5" t="s">
        <v>1278</v>
      </c>
      <c r="C2" s="5" t="s">
        <v>569</v>
      </c>
      <c r="D2" s="13" t="s">
        <v>1414</v>
      </c>
      <c r="E2" s="2">
        <v>4231060001</v>
      </c>
    </row>
    <row r="3" spans="1:5" ht="17.100000000000001" customHeight="1">
      <c r="A3" s="13">
        <v>2</v>
      </c>
      <c r="B3" s="8" t="s">
        <v>1386</v>
      </c>
      <c r="C3" s="8" t="s">
        <v>1387</v>
      </c>
      <c r="D3" s="13" t="s">
        <v>1414</v>
      </c>
      <c r="E3" s="2">
        <v>4231060002</v>
      </c>
    </row>
    <row r="4" spans="1:5" ht="17.100000000000001" customHeight="1">
      <c r="A4" s="13">
        <v>3</v>
      </c>
      <c r="B4" s="6" t="s">
        <v>1388</v>
      </c>
      <c r="C4" s="6" t="s">
        <v>1389</v>
      </c>
      <c r="D4" s="13" t="s">
        <v>1414</v>
      </c>
      <c r="E4" s="2">
        <v>4231060003</v>
      </c>
    </row>
    <row r="5" spans="1:5" ht="18" customHeight="1">
      <c r="A5" s="13">
        <v>4</v>
      </c>
      <c r="B5" s="5" t="s">
        <v>1390</v>
      </c>
      <c r="C5" s="5" t="s">
        <v>221</v>
      </c>
      <c r="D5" s="13" t="s">
        <v>1414</v>
      </c>
      <c r="E5" s="2">
        <v>4231060004</v>
      </c>
    </row>
    <row r="6" spans="1:5" ht="17.100000000000001" customHeight="1">
      <c r="A6" s="13">
        <v>5</v>
      </c>
      <c r="B6" s="5" t="s">
        <v>1391</v>
      </c>
      <c r="C6" s="5" t="s">
        <v>1392</v>
      </c>
      <c r="D6" s="13" t="s">
        <v>1414</v>
      </c>
      <c r="E6" s="2">
        <v>4231060005</v>
      </c>
    </row>
    <row r="7" spans="1:5" ht="17.100000000000001" customHeight="1">
      <c r="A7" s="13">
        <v>6</v>
      </c>
      <c r="B7" s="5" t="s">
        <v>1393</v>
      </c>
      <c r="C7" s="5" t="s">
        <v>1394</v>
      </c>
      <c r="D7" s="13" t="s">
        <v>1414</v>
      </c>
      <c r="E7" s="2">
        <v>4231060006</v>
      </c>
    </row>
    <row r="8" spans="1:5" ht="17.100000000000001" customHeight="1">
      <c r="A8" s="33">
        <v>7</v>
      </c>
      <c r="B8" s="29" t="s">
        <v>1395</v>
      </c>
      <c r="C8" s="29" t="s">
        <v>1396</v>
      </c>
      <c r="D8" s="33" t="s">
        <v>1414</v>
      </c>
      <c r="E8" s="30">
        <v>4231060007</v>
      </c>
    </row>
    <row r="9" spans="1:5" ht="17.100000000000001" customHeight="1">
      <c r="A9" s="33">
        <v>8</v>
      </c>
      <c r="B9" s="29" t="s">
        <v>1397</v>
      </c>
      <c r="C9" s="29" t="s">
        <v>1398</v>
      </c>
      <c r="D9" s="33" t="s">
        <v>1414</v>
      </c>
      <c r="E9" s="30">
        <v>4231060008</v>
      </c>
    </row>
    <row r="10" spans="1:5" ht="17.100000000000001" customHeight="1">
      <c r="A10" s="33">
        <v>9</v>
      </c>
      <c r="B10" s="34" t="s">
        <v>1399</v>
      </c>
      <c r="C10" s="34" t="s">
        <v>1400</v>
      </c>
      <c r="D10" s="33" t="s">
        <v>1414</v>
      </c>
      <c r="E10" s="30">
        <v>4231060009</v>
      </c>
    </row>
    <row r="11" spans="1:5" ht="17.100000000000001" customHeight="1">
      <c r="A11" s="13">
        <v>10</v>
      </c>
      <c r="B11" s="7" t="s">
        <v>1401</v>
      </c>
      <c r="C11" s="7" t="s">
        <v>1402</v>
      </c>
      <c r="D11" s="13" t="s">
        <v>1414</v>
      </c>
      <c r="E11" s="2">
        <v>4231060010</v>
      </c>
    </row>
    <row r="12" spans="1:5" ht="17.100000000000001" customHeight="1">
      <c r="A12" s="13">
        <v>11</v>
      </c>
      <c r="B12" s="6" t="s">
        <v>1403</v>
      </c>
      <c r="C12" s="6" t="s">
        <v>1402</v>
      </c>
      <c r="D12" s="13" t="s">
        <v>1414</v>
      </c>
      <c r="E12" s="2">
        <v>4231060011</v>
      </c>
    </row>
    <row r="13" spans="1:5" ht="17.100000000000001" customHeight="1">
      <c r="A13" s="13">
        <v>12</v>
      </c>
      <c r="B13" s="5" t="s">
        <v>1404</v>
      </c>
      <c r="C13" s="5" t="s">
        <v>1405</v>
      </c>
      <c r="D13" s="13" t="s">
        <v>1414</v>
      </c>
      <c r="E13" s="2">
        <v>4231060012</v>
      </c>
    </row>
    <row r="14" spans="1:5" ht="17.100000000000001" customHeight="1">
      <c r="A14" s="13">
        <v>13</v>
      </c>
      <c r="B14" s="6" t="s">
        <v>1406</v>
      </c>
      <c r="C14" s="6" t="s">
        <v>1407</v>
      </c>
      <c r="D14" s="13" t="s">
        <v>1414</v>
      </c>
      <c r="E14" s="2">
        <v>4231060013</v>
      </c>
    </row>
    <row r="15" spans="1:5" ht="17.100000000000001" customHeight="1">
      <c r="A15" s="13">
        <v>14</v>
      </c>
      <c r="B15" s="8" t="s">
        <v>1486</v>
      </c>
      <c r="C15" s="8" t="s">
        <v>1487</v>
      </c>
      <c r="D15" s="13" t="s">
        <v>1414</v>
      </c>
      <c r="E15" s="2">
        <v>4231060014</v>
      </c>
    </row>
    <row r="16" spans="1:5" ht="17.100000000000001" customHeight="1">
      <c r="A16" s="13">
        <v>15</v>
      </c>
      <c r="B16" s="6" t="s">
        <v>1408</v>
      </c>
      <c r="C16" s="6" t="s">
        <v>1409</v>
      </c>
      <c r="D16" s="13" t="s">
        <v>1414</v>
      </c>
      <c r="E16" s="2">
        <v>4231060015</v>
      </c>
    </row>
    <row r="17" spans="1:5" ht="17.100000000000001" customHeight="1">
      <c r="A17" s="13">
        <v>16</v>
      </c>
      <c r="B17" s="7" t="s">
        <v>1410</v>
      </c>
      <c r="C17" s="7" t="s">
        <v>1411</v>
      </c>
      <c r="D17" s="13" t="s">
        <v>1414</v>
      </c>
      <c r="E17" s="2">
        <v>4231060016</v>
      </c>
    </row>
    <row r="18" spans="1:5" ht="18" customHeight="1">
      <c r="A18" s="14"/>
      <c r="B18" s="62" t="s">
        <v>1484</v>
      </c>
      <c r="C18" s="62" t="s">
        <v>1485</v>
      </c>
      <c r="D18" s="63" t="s">
        <v>1414</v>
      </c>
      <c r="E18" s="2">
        <v>4231060017</v>
      </c>
    </row>
    <row r="118" spans="1:5">
      <c r="A118" s="14"/>
      <c r="B118" s="14" t="s">
        <v>1465</v>
      </c>
      <c r="C118" s="14" t="s">
        <v>1466</v>
      </c>
      <c r="D118" s="14"/>
      <c r="E118" s="14">
        <v>4231090127</v>
      </c>
    </row>
    <row r="135" spans="2:5">
      <c r="B135" s="57" t="s">
        <v>568</v>
      </c>
      <c r="C135" s="57" t="s">
        <v>569</v>
      </c>
      <c r="E135">
        <v>4231020144</v>
      </c>
    </row>
    <row r="137" spans="2:5">
      <c r="B137" s="43" t="s">
        <v>572</v>
      </c>
    </row>
    <row r="262" spans="2:2">
      <c r="B262" s="43" t="s">
        <v>1462</v>
      </c>
    </row>
    <row r="368" spans="2:3">
      <c r="B368" s="57" t="s">
        <v>994</v>
      </c>
      <c r="C368" s="57" t="s">
        <v>995</v>
      </c>
    </row>
  </sheetData>
  <pageMargins left="0.7" right="0.7" top="0.75" bottom="0.75" header="0.3" footer="0.3"/>
  <pageSetup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E378"/>
  <sheetViews>
    <sheetView topLeftCell="C1" workbookViewId="0">
      <selection activeCell="F1" sqref="F1:M1048576"/>
    </sheetView>
  </sheetViews>
  <sheetFormatPr defaultRowHeight="15"/>
  <cols>
    <col min="1" max="1" width="5.85546875" customWidth="1"/>
    <col min="2" max="2" width="24.42578125" customWidth="1"/>
    <col min="3" max="3" width="25" customWidth="1"/>
    <col min="4" max="4" width="9.7109375" customWidth="1"/>
    <col min="5" max="5" width="11.140625" customWidth="1"/>
  </cols>
  <sheetData>
    <row r="1" spans="1:5" ht="32.25" customHeight="1">
      <c r="A1" s="1" t="s">
        <v>2</v>
      </c>
      <c r="B1" s="1" t="s">
        <v>3</v>
      </c>
      <c r="C1" s="1" t="s">
        <v>4</v>
      </c>
      <c r="D1" s="1" t="s">
        <v>0</v>
      </c>
      <c r="E1" s="1" t="s">
        <v>1</v>
      </c>
    </row>
    <row r="2" spans="1:5" ht="17.100000000000001" customHeight="1">
      <c r="A2" s="12">
        <v>1</v>
      </c>
      <c r="B2" s="5" t="s">
        <v>1002</v>
      </c>
      <c r="C2" s="5" t="s">
        <v>1003</v>
      </c>
      <c r="D2" s="2" t="s">
        <v>1413</v>
      </c>
      <c r="E2" s="2">
        <v>4231050001</v>
      </c>
    </row>
    <row r="3" spans="1:5" ht="17.100000000000001" customHeight="1">
      <c r="A3" s="12">
        <v>2</v>
      </c>
      <c r="B3" s="6" t="s">
        <v>1004</v>
      </c>
      <c r="C3" s="6" t="s">
        <v>1005</v>
      </c>
      <c r="D3" s="2" t="s">
        <v>1413</v>
      </c>
      <c r="E3" s="2">
        <v>4231050002</v>
      </c>
    </row>
    <row r="4" spans="1:5" ht="17.100000000000001" customHeight="1">
      <c r="A4" s="12">
        <v>3</v>
      </c>
      <c r="B4" s="8" t="s">
        <v>1006</v>
      </c>
      <c r="C4" s="8" t="s">
        <v>1007</v>
      </c>
      <c r="D4" s="2" t="s">
        <v>1413</v>
      </c>
      <c r="E4" s="2">
        <v>4231050003</v>
      </c>
    </row>
    <row r="5" spans="1:5" ht="18" customHeight="1">
      <c r="A5" s="12">
        <v>4</v>
      </c>
      <c r="B5" s="7" t="s">
        <v>1008</v>
      </c>
      <c r="C5" s="7" t="s">
        <v>1009</v>
      </c>
      <c r="D5" s="2" t="s">
        <v>1413</v>
      </c>
      <c r="E5" s="2">
        <v>4231050004</v>
      </c>
    </row>
    <row r="6" spans="1:5" ht="17.100000000000001" customHeight="1">
      <c r="A6" s="12">
        <v>5</v>
      </c>
      <c r="B6" s="5" t="s">
        <v>1010</v>
      </c>
      <c r="C6" s="5" t="s">
        <v>1011</v>
      </c>
      <c r="D6" s="2" t="s">
        <v>1413</v>
      </c>
      <c r="E6" s="2">
        <v>4231050005</v>
      </c>
    </row>
    <row r="7" spans="1:5" ht="17.100000000000001" customHeight="1">
      <c r="A7" s="12">
        <v>6</v>
      </c>
      <c r="B7" s="15" t="s">
        <v>1012</v>
      </c>
      <c r="C7" s="15" t="s">
        <v>1013</v>
      </c>
      <c r="D7" s="2" t="s">
        <v>1413</v>
      </c>
      <c r="E7" s="2">
        <v>4231050006</v>
      </c>
    </row>
    <row r="8" spans="1:5" ht="17.100000000000001" customHeight="1">
      <c r="A8" s="12">
        <v>7</v>
      </c>
      <c r="B8" s="6" t="s">
        <v>1014</v>
      </c>
      <c r="C8" s="6" t="s">
        <v>1015</v>
      </c>
      <c r="D8" s="2" t="s">
        <v>1413</v>
      </c>
      <c r="E8" s="2">
        <v>4231050007</v>
      </c>
    </row>
    <row r="9" spans="1:5" ht="17.100000000000001" customHeight="1">
      <c r="A9" s="12">
        <v>8</v>
      </c>
      <c r="B9" s="11" t="s">
        <v>1016</v>
      </c>
      <c r="C9" s="6" t="s">
        <v>345</v>
      </c>
      <c r="D9" s="2" t="s">
        <v>1413</v>
      </c>
      <c r="E9" s="2">
        <v>4231050008</v>
      </c>
    </row>
    <row r="10" spans="1:5" ht="17.100000000000001" customHeight="1">
      <c r="A10" s="12">
        <v>9</v>
      </c>
      <c r="B10" s="5" t="s">
        <v>353</v>
      </c>
      <c r="C10" s="5" t="s">
        <v>1017</v>
      </c>
      <c r="D10" s="2" t="s">
        <v>1413</v>
      </c>
      <c r="E10" s="2">
        <v>4231050009</v>
      </c>
    </row>
    <row r="11" spans="1:5" ht="17.100000000000001" customHeight="1">
      <c r="A11" s="12">
        <v>10</v>
      </c>
      <c r="B11" s="5" t="s">
        <v>1018</v>
      </c>
      <c r="C11" s="5" t="s">
        <v>1019</v>
      </c>
      <c r="D11" s="2" t="s">
        <v>1413</v>
      </c>
      <c r="E11" s="2">
        <v>4231050010</v>
      </c>
    </row>
    <row r="12" spans="1:5" ht="17.100000000000001" customHeight="1">
      <c r="A12" s="12">
        <v>11</v>
      </c>
      <c r="B12" s="5" t="s">
        <v>1020</v>
      </c>
      <c r="C12" s="5" t="s">
        <v>1021</v>
      </c>
      <c r="D12" s="2" t="s">
        <v>1413</v>
      </c>
      <c r="E12" s="2">
        <v>4231050011</v>
      </c>
    </row>
    <row r="13" spans="1:5" ht="17.100000000000001" customHeight="1">
      <c r="A13" s="12">
        <v>12</v>
      </c>
      <c r="B13" s="7" t="s">
        <v>1022</v>
      </c>
      <c r="C13" s="7" t="s">
        <v>1023</v>
      </c>
      <c r="D13" s="2" t="s">
        <v>1413</v>
      </c>
      <c r="E13" s="2">
        <v>4231050012</v>
      </c>
    </row>
    <row r="14" spans="1:5" ht="17.100000000000001" customHeight="1">
      <c r="A14" s="12">
        <v>13</v>
      </c>
      <c r="B14" s="5" t="s">
        <v>1024</v>
      </c>
      <c r="C14" s="5" t="s">
        <v>1025</v>
      </c>
      <c r="D14" s="2" t="s">
        <v>1413</v>
      </c>
      <c r="E14" s="2">
        <v>4231050013</v>
      </c>
    </row>
    <row r="15" spans="1:5" ht="17.100000000000001" customHeight="1">
      <c r="A15" s="12">
        <v>14</v>
      </c>
      <c r="B15" s="6" t="s">
        <v>1026</v>
      </c>
      <c r="C15" s="6" t="s">
        <v>1027</v>
      </c>
      <c r="D15" s="2" t="s">
        <v>1413</v>
      </c>
      <c r="E15" s="2">
        <v>4231050014</v>
      </c>
    </row>
    <row r="16" spans="1:5" ht="17.100000000000001" customHeight="1">
      <c r="A16" s="12">
        <v>15</v>
      </c>
      <c r="B16" s="5" t="s">
        <v>1028</v>
      </c>
      <c r="C16" s="5" t="s">
        <v>1029</v>
      </c>
      <c r="D16" s="2" t="s">
        <v>1413</v>
      </c>
      <c r="E16" s="2">
        <v>4231050015</v>
      </c>
    </row>
    <row r="17" spans="1:5" ht="17.100000000000001" customHeight="1">
      <c r="A17" s="12">
        <v>16</v>
      </c>
      <c r="B17" s="34" t="s">
        <v>1030</v>
      </c>
      <c r="C17" s="34" t="s">
        <v>1031</v>
      </c>
      <c r="D17" s="30" t="s">
        <v>1413</v>
      </c>
      <c r="E17" s="30">
        <v>4231050016</v>
      </c>
    </row>
    <row r="18" spans="1:5" ht="17.100000000000001" customHeight="1">
      <c r="A18" s="12">
        <v>17</v>
      </c>
      <c r="B18" s="34" t="s">
        <v>1032</v>
      </c>
      <c r="C18" s="34" t="s">
        <v>1033</v>
      </c>
      <c r="D18" s="30" t="s">
        <v>1413</v>
      </c>
      <c r="E18" s="30">
        <v>4231050017</v>
      </c>
    </row>
    <row r="19" spans="1:5" ht="17.100000000000001" customHeight="1">
      <c r="A19" s="12">
        <v>18</v>
      </c>
      <c r="B19" s="34" t="s">
        <v>1034</v>
      </c>
      <c r="C19" s="34" t="s">
        <v>1035</v>
      </c>
      <c r="D19" s="30" t="s">
        <v>1413</v>
      </c>
      <c r="E19" s="30">
        <v>4231050018</v>
      </c>
    </row>
    <row r="20" spans="1:5" ht="17.100000000000001" customHeight="1">
      <c r="A20" s="12">
        <v>19</v>
      </c>
      <c r="B20" s="34" t="s">
        <v>1036</v>
      </c>
      <c r="C20" s="34" t="s">
        <v>1037</v>
      </c>
      <c r="D20" s="30" t="s">
        <v>1413</v>
      </c>
      <c r="E20" s="30">
        <v>4231050019</v>
      </c>
    </row>
    <row r="21" spans="1:5" ht="17.100000000000001" customHeight="1">
      <c r="A21" s="12">
        <v>20</v>
      </c>
      <c r="B21" s="32" t="s">
        <v>1038</v>
      </c>
      <c r="C21" s="32" t="s">
        <v>1039</v>
      </c>
      <c r="D21" s="30" t="s">
        <v>1413</v>
      </c>
      <c r="E21" s="30">
        <v>4231050020</v>
      </c>
    </row>
    <row r="22" spans="1:5" ht="17.100000000000001" customHeight="1">
      <c r="A22" s="12">
        <v>21</v>
      </c>
      <c r="B22" s="5" t="s">
        <v>1040</v>
      </c>
      <c r="C22" s="5" t="s">
        <v>1041</v>
      </c>
      <c r="D22" s="2" t="s">
        <v>1413</v>
      </c>
      <c r="E22" s="2">
        <v>4231050021</v>
      </c>
    </row>
    <row r="23" spans="1:5" ht="17.100000000000001" customHeight="1">
      <c r="A23" s="12">
        <v>22</v>
      </c>
      <c r="B23" s="5" t="s">
        <v>1042</v>
      </c>
      <c r="C23" s="5" t="s">
        <v>1043</v>
      </c>
      <c r="D23" s="2" t="s">
        <v>1413</v>
      </c>
      <c r="E23" s="2">
        <v>4231050022</v>
      </c>
    </row>
    <row r="24" spans="1:5" ht="17.100000000000001" customHeight="1">
      <c r="A24" s="12">
        <v>23</v>
      </c>
      <c r="B24" s="5" t="s">
        <v>1044</v>
      </c>
      <c r="C24" s="5" t="s">
        <v>1045</v>
      </c>
      <c r="D24" s="2" t="s">
        <v>1413</v>
      </c>
      <c r="E24" s="2">
        <v>4231050023</v>
      </c>
    </row>
    <row r="25" spans="1:5" ht="17.100000000000001" customHeight="1">
      <c r="A25" s="12">
        <v>24</v>
      </c>
      <c r="B25" s="6" t="s">
        <v>1046</v>
      </c>
      <c r="C25" s="6" t="s">
        <v>1047</v>
      </c>
      <c r="D25" s="2" t="s">
        <v>1413</v>
      </c>
      <c r="E25" s="2">
        <v>4231050024</v>
      </c>
    </row>
    <row r="26" spans="1:5" ht="17.100000000000001" customHeight="1">
      <c r="A26" s="12">
        <v>25</v>
      </c>
      <c r="B26" s="6" t="s">
        <v>1048</v>
      </c>
      <c r="C26" s="6" t="s">
        <v>1049</v>
      </c>
      <c r="D26" s="2" t="s">
        <v>1413</v>
      </c>
      <c r="E26" s="2">
        <v>4231050025</v>
      </c>
    </row>
    <row r="27" spans="1:5" ht="17.100000000000001" customHeight="1">
      <c r="A27" s="12">
        <v>26</v>
      </c>
      <c r="B27" s="7" t="s">
        <v>1050</v>
      </c>
      <c r="C27" s="7" t="s">
        <v>1051</v>
      </c>
      <c r="D27" s="2" t="s">
        <v>1413</v>
      </c>
      <c r="E27" s="2">
        <v>4231050026</v>
      </c>
    </row>
    <row r="28" spans="1:5" ht="17.100000000000001" customHeight="1">
      <c r="A28" s="12">
        <v>27</v>
      </c>
      <c r="B28" s="5" t="s">
        <v>1052</v>
      </c>
      <c r="C28" s="5" t="s">
        <v>1053</v>
      </c>
      <c r="D28" s="2" t="s">
        <v>1413</v>
      </c>
      <c r="E28" s="2">
        <v>4231050027</v>
      </c>
    </row>
    <row r="29" spans="1:5" ht="17.100000000000001" customHeight="1">
      <c r="A29" s="12">
        <v>28</v>
      </c>
      <c r="B29" s="6" t="s">
        <v>1054</v>
      </c>
      <c r="C29" s="6" t="s">
        <v>1055</v>
      </c>
      <c r="D29" s="2" t="s">
        <v>1413</v>
      </c>
      <c r="E29" s="2">
        <v>4231050028</v>
      </c>
    </row>
    <row r="30" spans="1:5" ht="17.100000000000001" customHeight="1">
      <c r="A30" s="12">
        <v>29</v>
      </c>
      <c r="B30" s="7" t="s">
        <v>1056</v>
      </c>
      <c r="C30" s="7" t="s">
        <v>1057</v>
      </c>
      <c r="D30" s="2" t="s">
        <v>1413</v>
      </c>
      <c r="E30" s="2">
        <v>4231050029</v>
      </c>
    </row>
    <row r="31" spans="1:5" ht="17.100000000000001" customHeight="1">
      <c r="A31" s="12">
        <v>30</v>
      </c>
      <c r="B31" s="11" t="s">
        <v>1058</v>
      </c>
      <c r="C31" s="11" t="s">
        <v>1059</v>
      </c>
      <c r="D31" s="2" t="s">
        <v>1413</v>
      </c>
      <c r="E31" s="2">
        <v>4231050030</v>
      </c>
    </row>
    <row r="32" spans="1:5" ht="17.100000000000001" customHeight="1">
      <c r="A32" s="12">
        <v>31</v>
      </c>
      <c r="B32" s="5" t="s">
        <v>1060</v>
      </c>
      <c r="C32" s="5" t="s">
        <v>1061</v>
      </c>
      <c r="D32" s="2" t="s">
        <v>1413</v>
      </c>
      <c r="E32" s="2">
        <v>4231050031</v>
      </c>
    </row>
    <row r="33" spans="1:5" ht="17.100000000000001" customHeight="1">
      <c r="A33" s="12">
        <v>32</v>
      </c>
      <c r="B33" s="5" t="s">
        <v>1062</v>
      </c>
      <c r="C33" s="5" t="s">
        <v>1063</v>
      </c>
      <c r="D33" s="2" t="s">
        <v>1413</v>
      </c>
      <c r="E33" s="2">
        <v>4231050032</v>
      </c>
    </row>
    <row r="34" spans="1:5" ht="17.100000000000001" customHeight="1">
      <c r="A34" s="12">
        <v>33</v>
      </c>
      <c r="B34" s="5" t="s">
        <v>1064</v>
      </c>
      <c r="C34" s="5" t="s">
        <v>1065</v>
      </c>
      <c r="D34" s="2" t="s">
        <v>1413</v>
      </c>
      <c r="E34" s="2">
        <v>4231050033</v>
      </c>
    </row>
    <row r="35" spans="1:5" ht="17.100000000000001" customHeight="1">
      <c r="A35" s="12">
        <v>34</v>
      </c>
      <c r="B35" s="5" t="s">
        <v>1066</v>
      </c>
      <c r="C35" s="5" t="s">
        <v>1067</v>
      </c>
      <c r="D35" s="2" t="s">
        <v>1413</v>
      </c>
      <c r="E35" s="2">
        <v>4231050034</v>
      </c>
    </row>
    <row r="36" spans="1:5" ht="17.100000000000001" customHeight="1">
      <c r="A36" s="12">
        <v>35</v>
      </c>
      <c r="B36" s="5" t="s">
        <v>1068</v>
      </c>
      <c r="C36" s="5" t="s">
        <v>1069</v>
      </c>
      <c r="D36" s="2" t="s">
        <v>1413</v>
      </c>
      <c r="E36" s="2">
        <v>4231050035</v>
      </c>
    </row>
    <row r="37" spans="1:5" ht="17.100000000000001" customHeight="1">
      <c r="A37" s="12">
        <v>36</v>
      </c>
      <c r="B37" s="6" t="s">
        <v>1070</v>
      </c>
      <c r="C37" s="6" t="s">
        <v>1071</v>
      </c>
      <c r="D37" s="2" t="s">
        <v>1413</v>
      </c>
      <c r="E37" s="2">
        <v>4231050036</v>
      </c>
    </row>
    <row r="38" spans="1:5" ht="17.100000000000001" customHeight="1">
      <c r="A38" s="12">
        <v>37</v>
      </c>
      <c r="B38" s="5" t="s">
        <v>1072</v>
      </c>
      <c r="C38" s="5" t="s">
        <v>1073</v>
      </c>
      <c r="D38" s="2" t="s">
        <v>1413</v>
      </c>
      <c r="E38" s="2">
        <v>4231050037</v>
      </c>
    </row>
    <row r="39" spans="1:5" ht="17.100000000000001" customHeight="1">
      <c r="A39" s="12">
        <v>38</v>
      </c>
      <c r="B39" s="6" t="s">
        <v>1074</v>
      </c>
      <c r="C39" s="6" t="s">
        <v>1075</v>
      </c>
      <c r="D39" s="2" t="s">
        <v>1413</v>
      </c>
      <c r="E39" s="2">
        <v>4231050038</v>
      </c>
    </row>
    <row r="40" spans="1:5" ht="17.100000000000001" customHeight="1">
      <c r="A40" s="12">
        <v>39</v>
      </c>
      <c r="B40" s="5" t="s">
        <v>1076</v>
      </c>
      <c r="C40" s="5" t="s">
        <v>1077</v>
      </c>
      <c r="D40" s="2" t="s">
        <v>1413</v>
      </c>
      <c r="E40" s="2">
        <v>4231050039</v>
      </c>
    </row>
    <row r="41" spans="1:5" ht="17.100000000000001" customHeight="1">
      <c r="A41" s="12">
        <v>40</v>
      </c>
      <c r="B41" s="8" t="s">
        <v>1078</v>
      </c>
      <c r="C41" s="8" t="s">
        <v>1079</v>
      </c>
      <c r="D41" s="2" t="s">
        <v>1413</v>
      </c>
      <c r="E41" s="2">
        <v>4231050040</v>
      </c>
    </row>
    <row r="42" spans="1:5" ht="17.100000000000001" customHeight="1">
      <c r="A42" s="12">
        <v>41</v>
      </c>
      <c r="B42" s="5" t="s">
        <v>1080</v>
      </c>
      <c r="C42" s="5" t="s">
        <v>239</v>
      </c>
      <c r="D42" s="2" t="s">
        <v>1413</v>
      </c>
      <c r="E42" s="2">
        <v>4231050041</v>
      </c>
    </row>
    <row r="43" spans="1:5" ht="17.100000000000001" customHeight="1">
      <c r="A43" s="12">
        <v>42</v>
      </c>
      <c r="B43" s="6" t="s">
        <v>1081</v>
      </c>
      <c r="C43" s="6" t="s">
        <v>1082</v>
      </c>
      <c r="D43" s="2" t="s">
        <v>1413</v>
      </c>
      <c r="E43" s="2">
        <v>4231050042</v>
      </c>
    </row>
    <row r="44" spans="1:5" ht="17.100000000000001" customHeight="1">
      <c r="A44" s="12">
        <v>43</v>
      </c>
      <c r="B44" s="7" t="s">
        <v>1083</v>
      </c>
      <c r="C44" s="7" t="s">
        <v>1084</v>
      </c>
      <c r="D44" s="2" t="s">
        <v>1413</v>
      </c>
      <c r="E44" s="2">
        <v>4231050043</v>
      </c>
    </row>
    <row r="45" spans="1:5" ht="17.100000000000001" customHeight="1">
      <c r="A45" s="12">
        <v>44</v>
      </c>
      <c r="B45" s="5" t="s">
        <v>1085</v>
      </c>
      <c r="C45" s="5" t="s">
        <v>1086</v>
      </c>
      <c r="D45" s="2" t="s">
        <v>1413</v>
      </c>
      <c r="E45" s="2">
        <v>4231050044</v>
      </c>
    </row>
    <row r="46" spans="1:5" ht="17.100000000000001" customHeight="1">
      <c r="A46" s="12">
        <v>45</v>
      </c>
      <c r="B46" s="5" t="s">
        <v>1087</v>
      </c>
      <c r="C46" s="5" t="s">
        <v>1088</v>
      </c>
      <c r="D46" s="2" t="s">
        <v>1413</v>
      </c>
      <c r="E46" s="2">
        <v>4231050045</v>
      </c>
    </row>
    <row r="47" spans="1:5" ht="17.100000000000001" customHeight="1">
      <c r="A47" s="12">
        <v>46</v>
      </c>
      <c r="B47" s="5" t="s">
        <v>1089</v>
      </c>
      <c r="C47" s="5" t="s">
        <v>1090</v>
      </c>
      <c r="D47" s="2" t="s">
        <v>1413</v>
      </c>
      <c r="E47" s="2">
        <v>4231050046</v>
      </c>
    </row>
    <row r="48" spans="1:5" ht="17.100000000000001" customHeight="1">
      <c r="A48" s="12">
        <v>47</v>
      </c>
      <c r="B48" s="5" t="s">
        <v>1091</v>
      </c>
      <c r="C48" s="5" t="s">
        <v>1092</v>
      </c>
      <c r="D48" s="2" t="s">
        <v>1413</v>
      </c>
      <c r="E48" s="2">
        <v>4231050047</v>
      </c>
    </row>
    <row r="49" spans="1:5" ht="17.100000000000001" customHeight="1">
      <c r="A49" s="12">
        <v>48</v>
      </c>
      <c r="B49" s="7" t="s">
        <v>1093</v>
      </c>
      <c r="C49" s="7" t="s">
        <v>1094</v>
      </c>
      <c r="D49" s="2" t="s">
        <v>1413</v>
      </c>
      <c r="E49" s="2">
        <v>4231050048</v>
      </c>
    </row>
    <row r="50" spans="1:5" ht="17.100000000000001" customHeight="1">
      <c r="A50" s="12">
        <v>49</v>
      </c>
      <c r="B50" s="15" t="s">
        <v>1095</v>
      </c>
      <c r="C50" s="15" t="s">
        <v>221</v>
      </c>
      <c r="D50" s="2" t="s">
        <v>1413</v>
      </c>
      <c r="E50" s="2">
        <v>4231050049</v>
      </c>
    </row>
    <row r="51" spans="1:5" ht="17.100000000000001" customHeight="1">
      <c r="A51" s="12">
        <v>50</v>
      </c>
      <c r="B51" s="11" t="s">
        <v>1096</v>
      </c>
      <c r="C51" s="11" t="s">
        <v>1097</v>
      </c>
      <c r="D51" s="2" t="s">
        <v>1413</v>
      </c>
      <c r="E51" s="2">
        <v>4231050050</v>
      </c>
    </row>
    <row r="52" spans="1:5" ht="17.100000000000001" customHeight="1">
      <c r="A52" s="12">
        <v>51</v>
      </c>
      <c r="B52" s="5" t="s">
        <v>1098</v>
      </c>
      <c r="C52" s="5" t="s">
        <v>1099</v>
      </c>
      <c r="D52" s="2" t="s">
        <v>1413</v>
      </c>
      <c r="E52" s="2">
        <v>4231050051</v>
      </c>
    </row>
    <row r="53" spans="1:5" ht="17.100000000000001" customHeight="1">
      <c r="A53" s="12">
        <v>52</v>
      </c>
      <c r="B53" s="5" t="s">
        <v>1100</v>
      </c>
      <c r="C53" s="5" t="s">
        <v>1101</v>
      </c>
      <c r="D53" s="2" t="s">
        <v>1413</v>
      </c>
      <c r="E53" s="2">
        <v>4231050052</v>
      </c>
    </row>
    <row r="54" spans="1:5" ht="17.100000000000001" customHeight="1">
      <c r="A54" s="12">
        <v>53</v>
      </c>
      <c r="B54" s="5" t="s">
        <v>1102</v>
      </c>
      <c r="C54" s="5" t="s">
        <v>1103</v>
      </c>
      <c r="D54" s="2" t="s">
        <v>1413</v>
      </c>
      <c r="E54" s="2">
        <v>4231050053</v>
      </c>
    </row>
    <row r="55" spans="1:5" ht="17.100000000000001" customHeight="1">
      <c r="A55" s="12">
        <v>54</v>
      </c>
      <c r="B55" s="5" t="s">
        <v>1104</v>
      </c>
      <c r="C55" s="5" t="s">
        <v>342</v>
      </c>
      <c r="D55" s="2" t="s">
        <v>1413</v>
      </c>
      <c r="E55" s="2">
        <v>4231050054</v>
      </c>
    </row>
    <row r="56" spans="1:5" ht="17.100000000000001" customHeight="1">
      <c r="A56" s="12">
        <v>55</v>
      </c>
      <c r="B56" s="5" t="s">
        <v>138</v>
      </c>
      <c r="C56" s="5" t="s">
        <v>1105</v>
      </c>
      <c r="D56" s="2" t="s">
        <v>1413</v>
      </c>
      <c r="E56" s="2">
        <v>4231050055</v>
      </c>
    </row>
    <row r="57" spans="1:5" ht="17.100000000000001" customHeight="1">
      <c r="A57" s="12">
        <v>56</v>
      </c>
      <c r="B57" s="34" t="s">
        <v>1106</v>
      </c>
      <c r="C57" s="34" t="s">
        <v>1107</v>
      </c>
      <c r="D57" s="30" t="s">
        <v>1413</v>
      </c>
      <c r="E57" s="30">
        <v>4231050056</v>
      </c>
    </row>
    <row r="58" spans="1:5" ht="17.100000000000001" customHeight="1">
      <c r="A58" s="12">
        <v>57</v>
      </c>
      <c r="B58" s="34" t="s">
        <v>1106</v>
      </c>
      <c r="C58" s="34" t="s">
        <v>1108</v>
      </c>
      <c r="D58" s="30" t="s">
        <v>1413</v>
      </c>
      <c r="E58" s="30">
        <v>4231050057</v>
      </c>
    </row>
    <row r="59" spans="1:5" ht="17.100000000000001" customHeight="1">
      <c r="A59" s="12">
        <v>58</v>
      </c>
      <c r="B59" s="5" t="s">
        <v>1109</v>
      </c>
      <c r="C59" s="5" t="s">
        <v>1110</v>
      </c>
      <c r="D59" s="2" t="s">
        <v>1413</v>
      </c>
      <c r="E59" s="2">
        <v>4231050058</v>
      </c>
    </row>
    <row r="60" spans="1:5" ht="17.100000000000001" customHeight="1">
      <c r="A60" s="12">
        <v>59</v>
      </c>
      <c r="B60" s="6" t="s">
        <v>1111</v>
      </c>
      <c r="C60" s="6" t="s">
        <v>1112</v>
      </c>
      <c r="D60" s="2" t="s">
        <v>1413</v>
      </c>
      <c r="E60" s="2">
        <v>4231050059</v>
      </c>
    </row>
    <row r="61" spans="1:5" ht="17.100000000000001" customHeight="1">
      <c r="A61" s="12">
        <v>60</v>
      </c>
      <c r="B61" s="6" t="s">
        <v>1113</v>
      </c>
      <c r="C61" s="6" t="s">
        <v>1114</v>
      </c>
      <c r="D61" s="2" t="s">
        <v>1413</v>
      </c>
      <c r="E61" s="2">
        <v>4231050060</v>
      </c>
    </row>
    <row r="128" spans="1:5">
      <c r="A128" s="14"/>
      <c r="B128" s="14" t="s">
        <v>1465</v>
      </c>
      <c r="C128" s="14" t="s">
        <v>1466</v>
      </c>
      <c r="D128" s="14"/>
      <c r="E128" s="14">
        <v>4231090127</v>
      </c>
    </row>
    <row r="145" spans="2:5">
      <c r="B145" s="57" t="s">
        <v>568</v>
      </c>
      <c r="C145" s="57" t="s">
        <v>569</v>
      </c>
      <c r="E145">
        <v>4231020144</v>
      </c>
    </row>
    <row r="147" spans="2:5">
      <c r="B147" s="43" t="s">
        <v>572</v>
      </c>
    </row>
    <row r="272" spans="2:2">
      <c r="B272" s="43" t="s">
        <v>1462</v>
      </c>
    </row>
    <row r="378" spans="2:3">
      <c r="B378" s="57" t="s">
        <v>994</v>
      </c>
      <c r="C378" s="57" t="s">
        <v>995</v>
      </c>
    </row>
  </sheetData>
  <pageMargins left="0.7" right="0.7" top="0.75" bottom="0.75" header="0.3" footer="0.3"/>
  <pageSetup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E380"/>
  <sheetViews>
    <sheetView topLeftCell="C1" workbookViewId="0">
      <selection activeCell="F1" sqref="F1:K1048576"/>
    </sheetView>
  </sheetViews>
  <sheetFormatPr defaultRowHeight="15"/>
  <cols>
    <col min="1" max="1" width="5.28515625" customWidth="1"/>
    <col min="2" max="2" width="23.7109375" customWidth="1"/>
    <col min="3" max="3" width="25.85546875" customWidth="1"/>
    <col min="4" max="4" width="13" customWidth="1"/>
    <col min="5" max="5" width="11" customWidth="1"/>
  </cols>
  <sheetData>
    <row r="1" spans="1:5" ht="29.25" customHeight="1">
      <c r="A1" s="3" t="s">
        <v>2</v>
      </c>
      <c r="B1" s="3" t="s">
        <v>3</v>
      </c>
      <c r="C1" s="3" t="s">
        <v>4</v>
      </c>
      <c r="D1" s="3" t="s">
        <v>0</v>
      </c>
      <c r="E1" s="3" t="s">
        <v>1</v>
      </c>
    </row>
    <row r="2" spans="1:5" ht="17.100000000000001" customHeight="1">
      <c r="A2" s="44">
        <v>1</v>
      </c>
      <c r="B2" s="51" t="s">
        <v>5</v>
      </c>
      <c r="C2" s="46" t="s">
        <v>6</v>
      </c>
      <c r="D2" s="46" t="s">
        <v>7</v>
      </c>
      <c r="E2" s="46">
        <v>4231021001</v>
      </c>
    </row>
    <row r="3" spans="1:5" ht="17.100000000000001" customHeight="1">
      <c r="A3" s="44">
        <v>2</v>
      </c>
      <c r="B3" s="51" t="s">
        <v>8</v>
      </c>
      <c r="C3" s="46" t="s">
        <v>9</v>
      </c>
      <c r="D3" s="46" t="s">
        <v>7</v>
      </c>
      <c r="E3" s="46">
        <v>4231021002</v>
      </c>
    </row>
    <row r="4" spans="1:5" ht="17.100000000000001" customHeight="1">
      <c r="A4" s="44">
        <v>3</v>
      </c>
      <c r="B4" s="51" t="s">
        <v>10</v>
      </c>
      <c r="C4" s="46" t="s">
        <v>11</v>
      </c>
      <c r="D4" s="46" t="s">
        <v>7</v>
      </c>
      <c r="E4" s="46">
        <v>4231021003</v>
      </c>
    </row>
    <row r="5" spans="1:5" ht="18" customHeight="1">
      <c r="A5" s="44">
        <v>4</v>
      </c>
      <c r="B5" s="51" t="s">
        <v>12</v>
      </c>
      <c r="C5" s="46" t="s">
        <v>13</v>
      </c>
      <c r="D5" s="46" t="s">
        <v>7</v>
      </c>
      <c r="E5" s="46">
        <v>4231021004</v>
      </c>
    </row>
    <row r="6" spans="1:5" ht="17.100000000000001" customHeight="1">
      <c r="A6" s="44">
        <v>5</v>
      </c>
      <c r="B6" s="51" t="s">
        <v>14</v>
      </c>
      <c r="C6" s="46" t="s">
        <v>15</v>
      </c>
      <c r="D6" s="46" t="s">
        <v>7</v>
      </c>
      <c r="E6" s="46">
        <v>4231021005</v>
      </c>
    </row>
    <row r="7" spans="1:5" ht="17.100000000000001" customHeight="1">
      <c r="A7" s="44">
        <v>6</v>
      </c>
      <c r="B7" s="51" t="s">
        <v>16</v>
      </c>
      <c r="C7" s="46" t="s">
        <v>17</v>
      </c>
      <c r="D7" s="46" t="s">
        <v>7</v>
      </c>
      <c r="E7" s="46">
        <v>4231021006</v>
      </c>
    </row>
    <row r="8" spans="1:5" ht="17.100000000000001" customHeight="1">
      <c r="A8" s="44">
        <v>7</v>
      </c>
      <c r="B8" s="51" t="s">
        <v>18</v>
      </c>
      <c r="C8" s="46" t="s">
        <v>19</v>
      </c>
      <c r="D8" s="46" t="s">
        <v>7</v>
      </c>
      <c r="E8" s="46">
        <v>4231021007</v>
      </c>
    </row>
    <row r="9" spans="1:5" ht="17.100000000000001" customHeight="1">
      <c r="A9" s="44">
        <v>8</v>
      </c>
      <c r="B9" s="51" t="s">
        <v>20</v>
      </c>
      <c r="C9" s="46" t="s">
        <v>21</v>
      </c>
      <c r="D9" s="46" t="s">
        <v>7</v>
      </c>
      <c r="E9" s="46">
        <v>4231021008</v>
      </c>
    </row>
    <row r="10" spans="1:5" ht="17.100000000000001" customHeight="1">
      <c r="A10" s="44">
        <v>9</v>
      </c>
      <c r="B10" s="51" t="s">
        <v>22</v>
      </c>
      <c r="C10" s="46" t="s">
        <v>23</v>
      </c>
      <c r="D10" s="46" t="s">
        <v>7</v>
      </c>
      <c r="E10" s="46">
        <v>4231021009</v>
      </c>
    </row>
    <row r="11" spans="1:5" ht="17.100000000000001" customHeight="1">
      <c r="A11" s="44">
        <v>10</v>
      </c>
      <c r="B11" s="51" t="s">
        <v>24</v>
      </c>
      <c r="C11" s="47" t="s">
        <v>25</v>
      </c>
      <c r="D11" s="46" t="s">
        <v>27</v>
      </c>
      <c r="E11" s="46">
        <v>4231091001</v>
      </c>
    </row>
    <row r="12" spans="1:5" ht="17.100000000000001" customHeight="1">
      <c r="A12" s="44">
        <v>11</v>
      </c>
      <c r="B12" s="47" t="s">
        <v>26</v>
      </c>
      <c r="C12" s="47" t="s">
        <v>25</v>
      </c>
      <c r="D12" s="46" t="s">
        <v>27</v>
      </c>
      <c r="E12" s="46">
        <v>4231091002</v>
      </c>
    </row>
    <row r="13" spans="1:5" ht="17.100000000000001" customHeight="1">
      <c r="A13" s="44">
        <v>12</v>
      </c>
      <c r="B13" s="47" t="s">
        <v>29</v>
      </c>
      <c r="C13" s="47" t="s">
        <v>28</v>
      </c>
      <c r="D13" s="46" t="s">
        <v>27</v>
      </c>
      <c r="E13" s="46">
        <v>4231091003</v>
      </c>
    </row>
    <row r="14" spans="1:5" ht="17.100000000000001" customHeight="1">
      <c r="A14" s="44">
        <v>13</v>
      </c>
      <c r="B14" s="48" t="s">
        <v>1420</v>
      </c>
      <c r="C14" s="48" t="s">
        <v>1436</v>
      </c>
      <c r="D14" s="46" t="s">
        <v>1415</v>
      </c>
      <c r="E14" s="46">
        <v>4231041001</v>
      </c>
    </row>
    <row r="15" spans="1:5" ht="17.100000000000001" customHeight="1">
      <c r="A15" s="44">
        <v>14</v>
      </c>
      <c r="B15" s="48" t="s">
        <v>1421</v>
      </c>
      <c r="C15" s="48" t="s">
        <v>1437</v>
      </c>
      <c r="D15" s="46" t="s">
        <v>1415</v>
      </c>
      <c r="E15" s="46">
        <v>4231041002</v>
      </c>
    </row>
    <row r="16" spans="1:5" ht="17.100000000000001" customHeight="1">
      <c r="A16" s="44">
        <v>15</v>
      </c>
      <c r="B16" s="48" t="s">
        <v>1422</v>
      </c>
      <c r="C16" s="48" t="s">
        <v>1438</v>
      </c>
      <c r="D16" s="46" t="s">
        <v>1415</v>
      </c>
      <c r="E16" s="46">
        <v>4231041003</v>
      </c>
    </row>
    <row r="17" spans="1:5" ht="17.100000000000001" customHeight="1">
      <c r="A17" s="44">
        <v>16</v>
      </c>
      <c r="B17" s="48" t="s">
        <v>1423</v>
      </c>
      <c r="C17" s="48" t="s">
        <v>1439</v>
      </c>
      <c r="D17" s="46" t="s">
        <v>1415</v>
      </c>
      <c r="E17" s="46">
        <v>4231041004</v>
      </c>
    </row>
    <row r="18" spans="1:5" ht="17.100000000000001" customHeight="1">
      <c r="A18" s="44">
        <v>17</v>
      </c>
      <c r="B18" s="48" t="s">
        <v>1424</v>
      </c>
      <c r="C18" s="48" t="s">
        <v>1440</v>
      </c>
      <c r="D18" s="46" t="s">
        <v>1415</v>
      </c>
      <c r="E18" s="46">
        <v>4231041005</v>
      </c>
    </row>
    <row r="19" spans="1:5" ht="17.100000000000001" customHeight="1">
      <c r="A19" s="44">
        <v>18</v>
      </c>
      <c r="B19" s="48" t="s">
        <v>1425</v>
      </c>
      <c r="C19" s="48" t="s">
        <v>1441</v>
      </c>
      <c r="D19" s="46" t="s">
        <v>1415</v>
      </c>
      <c r="E19" s="46">
        <v>4231041006</v>
      </c>
    </row>
    <row r="20" spans="1:5" ht="17.100000000000001" customHeight="1">
      <c r="A20" s="44">
        <v>19</v>
      </c>
      <c r="B20" s="48" t="s">
        <v>1426</v>
      </c>
      <c r="C20" s="48" t="s">
        <v>1442</v>
      </c>
      <c r="D20" s="46" t="s">
        <v>1415</v>
      </c>
      <c r="E20" s="46">
        <v>4231041007</v>
      </c>
    </row>
    <row r="21" spans="1:5" ht="17.100000000000001" customHeight="1">
      <c r="A21" s="44">
        <v>20</v>
      </c>
      <c r="B21" s="48" t="s">
        <v>1427</v>
      </c>
      <c r="C21" s="48" t="s">
        <v>1443</v>
      </c>
      <c r="D21" s="46" t="s">
        <v>1415</v>
      </c>
      <c r="E21" s="46">
        <v>4231041008</v>
      </c>
    </row>
    <row r="22" spans="1:5" ht="17.100000000000001" customHeight="1">
      <c r="A22" s="44">
        <v>21</v>
      </c>
      <c r="B22" s="48" t="s">
        <v>1428</v>
      </c>
      <c r="C22" s="48" t="s">
        <v>1444</v>
      </c>
      <c r="D22" s="46" t="s">
        <v>1415</v>
      </c>
      <c r="E22" s="46">
        <v>4231041009</v>
      </c>
    </row>
    <row r="23" spans="1:5" ht="17.100000000000001" customHeight="1">
      <c r="A23" s="44">
        <v>22</v>
      </c>
      <c r="B23" s="48" t="s">
        <v>1429</v>
      </c>
      <c r="C23" s="48" t="s">
        <v>1445</v>
      </c>
      <c r="D23" s="46" t="s">
        <v>1415</v>
      </c>
      <c r="E23" s="46">
        <v>4231041010</v>
      </c>
    </row>
    <row r="24" spans="1:5" ht="17.100000000000001" customHeight="1">
      <c r="A24" s="44">
        <v>23</v>
      </c>
      <c r="B24" s="49" t="s">
        <v>1430</v>
      </c>
      <c r="C24" s="49"/>
      <c r="D24" s="45" t="s">
        <v>1415</v>
      </c>
      <c r="E24" s="46">
        <v>4231041011</v>
      </c>
    </row>
    <row r="25" spans="1:5" ht="17.100000000000001" customHeight="1">
      <c r="A25" s="44">
        <v>24</v>
      </c>
      <c r="B25" s="48" t="s">
        <v>1431</v>
      </c>
      <c r="C25" s="48" t="s">
        <v>1446</v>
      </c>
      <c r="D25" s="46" t="s">
        <v>1415</v>
      </c>
      <c r="E25" s="46">
        <v>4231041012</v>
      </c>
    </row>
    <row r="26" spans="1:5" ht="17.100000000000001" customHeight="1">
      <c r="A26" s="44">
        <v>25</v>
      </c>
      <c r="B26" s="48" t="s">
        <v>1432</v>
      </c>
      <c r="C26" s="48" t="s">
        <v>1447</v>
      </c>
      <c r="D26" s="46" t="s">
        <v>1415</v>
      </c>
      <c r="E26" s="46">
        <v>4231041013</v>
      </c>
    </row>
    <row r="27" spans="1:5" ht="17.100000000000001" customHeight="1">
      <c r="A27" s="44">
        <v>26</v>
      </c>
      <c r="B27" s="48" t="s">
        <v>1433</v>
      </c>
      <c r="C27" s="48" t="s">
        <v>1448</v>
      </c>
      <c r="D27" s="46" t="s">
        <v>1415</v>
      </c>
      <c r="E27" s="46">
        <v>4231041014</v>
      </c>
    </row>
    <row r="28" spans="1:5" ht="17.100000000000001" customHeight="1">
      <c r="A28" s="44">
        <v>27</v>
      </c>
      <c r="B28" s="50" t="s">
        <v>1434</v>
      </c>
      <c r="C28" s="50" t="s">
        <v>1449</v>
      </c>
      <c r="D28" s="51" t="s">
        <v>1415</v>
      </c>
      <c r="E28" s="51">
        <v>4231041015</v>
      </c>
    </row>
    <row r="29" spans="1:5" ht="17.100000000000001" customHeight="1">
      <c r="A29" s="44">
        <v>28</v>
      </c>
      <c r="B29" s="50" t="s">
        <v>1435</v>
      </c>
      <c r="C29" s="50" t="s">
        <v>1459</v>
      </c>
      <c r="D29" s="51" t="s">
        <v>1415</v>
      </c>
      <c r="E29" s="51">
        <v>4231041016</v>
      </c>
    </row>
    <row r="30" spans="1:5" ht="17.100000000000001" customHeight="1">
      <c r="A30" s="44">
        <v>29</v>
      </c>
      <c r="B30" s="49" t="s">
        <v>1470</v>
      </c>
      <c r="C30" s="49" t="s">
        <v>1471</v>
      </c>
      <c r="D30" s="23" t="s">
        <v>1469</v>
      </c>
      <c r="E30" s="45">
        <v>4231161001</v>
      </c>
    </row>
    <row r="31" spans="1:5" ht="17.100000000000001" customHeight="1">
      <c r="A31" s="44">
        <v>30</v>
      </c>
      <c r="B31" s="49" t="s">
        <v>1467</v>
      </c>
      <c r="C31" s="49" t="s">
        <v>1468</v>
      </c>
      <c r="D31" s="23" t="s">
        <v>1469</v>
      </c>
      <c r="E31" s="45">
        <v>4231161002</v>
      </c>
    </row>
    <row r="32" spans="1:5">
      <c r="A32" s="46"/>
      <c r="B32" s="46"/>
      <c r="C32" s="46"/>
      <c r="D32" s="35"/>
      <c r="E32" s="46"/>
    </row>
    <row r="33" spans="1:5" ht="17.100000000000001" customHeight="1">
      <c r="A33" s="58">
        <v>31</v>
      </c>
      <c r="B33" s="64" t="s">
        <v>1064</v>
      </c>
      <c r="C33" s="64" t="s">
        <v>1065</v>
      </c>
      <c r="D33" s="66" t="s">
        <v>1413</v>
      </c>
      <c r="E33" s="59">
        <v>4231050033</v>
      </c>
    </row>
    <row r="34" spans="1:5" ht="17.100000000000001" customHeight="1">
      <c r="A34" s="58">
        <v>32</v>
      </c>
      <c r="B34" s="59" t="s">
        <v>1450</v>
      </c>
      <c r="C34" s="59" t="s">
        <v>1451</v>
      </c>
      <c r="D34" s="60" t="s">
        <v>1414</v>
      </c>
      <c r="E34" s="59">
        <v>4231061002</v>
      </c>
    </row>
    <row r="35" spans="1:5" ht="17.100000000000001" customHeight="1">
      <c r="A35" s="58">
        <v>33</v>
      </c>
      <c r="B35" s="59" t="s">
        <v>1356</v>
      </c>
      <c r="C35" s="59" t="s">
        <v>1452</v>
      </c>
      <c r="D35" s="60" t="s">
        <v>1414</v>
      </c>
      <c r="E35" s="59">
        <v>4231061003</v>
      </c>
    </row>
    <row r="36" spans="1:5" ht="17.100000000000001" customHeight="1">
      <c r="A36" s="58">
        <v>34</v>
      </c>
      <c r="B36" s="59" t="s">
        <v>1453</v>
      </c>
      <c r="C36" s="59" t="s">
        <v>1454</v>
      </c>
      <c r="D36" s="60" t="s">
        <v>1414</v>
      </c>
      <c r="E36" s="59">
        <v>4231061004</v>
      </c>
    </row>
    <row r="37" spans="1:5" ht="17.100000000000001" customHeight="1">
      <c r="A37" s="58">
        <v>35</v>
      </c>
      <c r="B37" s="59" t="s">
        <v>1455</v>
      </c>
      <c r="C37" s="59" t="s">
        <v>1456</v>
      </c>
      <c r="D37" s="60" t="s">
        <v>1414</v>
      </c>
      <c r="E37" s="59">
        <v>4231061005</v>
      </c>
    </row>
    <row r="38" spans="1:5" ht="17.100000000000001" customHeight="1">
      <c r="A38" s="58">
        <v>36</v>
      </c>
      <c r="B38" s="59" t="s">
        <v>1457</v>
      </c>
      <c r="C38" s="59" t="s">
        <v>1458</v>
      </c>
      <c r="D38" s="60" t="s">
        <v>1414</v>
      </c>
      <c r="E38" s="59">
        <v>4231061006</v>
      </c>
    </row>
    <row r="39" spans="1:5">
      <c r="A39" s="58">
        <v>37</v>
      </c>
      <c r="B39" s="23" t="s">
        <v>1472</v>
      </c>
      <c r="C39" s="23" t="s">
        <v>1473</v>
      </c>
      <c r="D39" s="45" t="s">
        <v>1414</v>
      </c>
      <c r="E39" s="61">
        <v>4231061007</v>
      </c>
    </row>
    <row r="40" spans="1:5">
      <c r="A40" s="58">
        <v>38</v>
      </c>
      <c r="B40" s="61" t="s">
        <v>1474</v>
      </c>
      <c r="C40" s="61" t="s">
        <v>1475</v>
      </c>
      <c r="D40" s="45" t="s">
        <v>1414</v>
      </c>
      <c r="E40" s="61">
        <v>4231061008</v>
      </c>
    </row>
    <row r="41" spans="1:5">
      <c r="A41" s="58">
        <v>39</v>
      </c>
      <c r="B41" s="61" t="s">
        <v>1476</v>
      </c>
      <c r="C41" s="61" t="s">
        <v>1477</v>
      </c>
      <c r="D41" s="45" t="s">
        <v>1414</v>
      </c>
      <c r="E41" s="61">
        <v>4231061009</v>
      </c>
    </row>
    <row r="42" spans="1:5">
      <c r="A42" s="58">
        <v>40</v>
      </c>
      <c r="B42" s="61" t="s">
        <v>1478</v>
      </c>
      <c r="C42" s="61" t="s">
        <v>1479</v>
      </c>
      <c r="D42" s="45" t="s">
        <v>1414</v>
      </c>
      <c r="E42" s="61">
        <v>4231061010</v>
      </c>
    </row>
    <row r="43" spans="1:5">
      <c r="A43" s="58">
        <v>41</v>
      </c>
      <c r="B43" s="61" t="s">
        <v>1480</v>
      </c>
      <c r="C43" s="61" t="s">
        <v>1481</v>
      </c>
      <c r="D43" s="45" t="s">
        <v>1414</v>
      </c>
      <c r="E43" s="61">
        <v>4231061011</v>
      </c>
    </row>
    <row r="44" spans="1:5">
      <c r="A44" s="58">
        <v>42</v>
      </c>
      <c r="B44" s="61" t="s">
        <v>1482</v>
      </c>
      <c r="C44" s="61" t="s">
        <v>1483</v>
      </c>
      <c r="D44" s="45" t="s">
        <v>1414</v>
      </c>
      <c r="E44" s="61">
        <v>4231061012</v>
      </c>
    </row>
    <row r="45" spans="1:5" ht="19.5" customHeight="1">
      <c r="A45" s="58">
        <v>43</v>
      </c>
      <c r="B45" s="60" t="s">
        <v>1488</v>
      </c>
      <c r="C45" s="60" t="s">
        <v>1489</v>
      </c>
      <c r="D45" s="51" t="s">
        <v>1414</v>
      </c>
      <c r="E45" s="60">
        <v>4231061012</v>
      </c>
    </row>
    <row r="130" spans="1:5">
      <c r="A130" s="14"/>
      <c r="B130" s="14" t="s">
        <v>1465</v>
      </c>
      <c r="C130" s="14" t="s">
        <v>1466</v>
      </c>
      <c r="D130" s="14"/>
      <c r="E130" s="14">
        <v>4231090127</v>
      </c>
    </row>
    <row r="144" spans="1:5">
      <c r="B144" s="57" t="s">
        <v>568</v>
      </c>
      <c r="C144" s="57" t="s">
        <v>569</v>
      </c>
      <c r="E144">
        <v>4231020144</v>
      </c>
    </row>
    <row r="146" spans="2:2">
      <c r="B146" s="43" t="s">
        <v>572</v>
      </c>
    </row>
    <row r="274" spans="2:2">
      <c r="B274" s="43" t="s">
        <v>1462</v>
      </c>
    </row>
    <row r="380" spans="2:3">
      <c r="B380" s="57" t="s">
        <v>994</v>
      </c>
      <c r="C380" s="57" t="s">
        <v>995</v>
      </c>
    </row>
  </sheetData>
  <pageMargins left="0.7" right="0.7" top="0.75" bottom="0.75" header="0.3" footer="0.3"/>
  <pageSetup orientation="portrait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H9" sqref="H9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CSE</vt:lpstr>
      <vt:lpstr>AI-DS</vt:lpstr>
      <vt:lpstr>IT</vt:lpstr>
      <vt:lpstr>CIVIL</vt:lpstr>
      <vt:lpstr>EE</vt:lpstr>
      <vt:lpstr>MECH</vt:lpstr>
      <vt:lpstr>AI</vt:lpstr>
      <vt:lpstr>Dip.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2026-03-27T10:12:41Z</dcterms:modified>
</cp:coreProperties>
</file>