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esktop\Excel\assignment\"/>
    </mc:Choice>
  </mc:AlternateContent>
  <xr:revisionPtr revIDLastSave="0" documentId="13_ncr:1_{8967F9D5-C634-4CF9-8C2C-C7AA5B53399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<sst xmlns="http://schemas.openxmlformats.org/spreadsheetml/2006/main" count="41" uniqueCount="31">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</sst>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O1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VLOOKUP(B11,$B$4:$C$15,2,0)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 t="e">
        <f>VLOOKUP(C14,$B$3:$F$15,4,0)</f>
        <v>#N/A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VLOOKUP(B32,$B$3:$F$15,F37,0)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Khushali Sihori</cp:lastModifiedBy>
  <cp:revision/>
  <dcterms:created xsi:type="dcterms:W3CDTF">2021-05-15T17:54:01Z</dcterms:created>
  <dcterms:modified xsi:type="dcterms:W3CDTF">2025-06-29T07:21:24Z</dcterms:modified>
  <cp:category/>
  <cp:contentStatus/>
</cp:coreProperties>
</file>