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.LAPTOP-DSLQLR0A\Downloads\"/>
    </mc:Choice>
  </mc:AlternateContent>
  <xr:revisionPtr revIDLastSave="0" documentId="13_ncr:1_{7EE3AC8B-1B4D-4221-B661-60A95944EAB7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<sst xmlns="http://schemas.openxmlformats.org/spreadsheetml/2006/main" count="75" uniqueCount="56">
  <si>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</si>
  <si>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</si>
  <si>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</si>
  <si>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</si>
  <si>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</si>
  <si>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</si>
  <si>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</si>
  <si>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</si>
  <si>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</si>
  <si>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</si>
  <si>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</si>
  <si>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</si>
  <si>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</si>
  <si>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</si>
  <si>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</si>
  <si>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</si>
  <si>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</si>
  <si>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</si>
  <si>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</si>
  <si>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</si>
  <si>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</si>
  <si>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</si>
  <si>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</si>
  <si>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</si>
  <si>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</si>
  <si>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</si>
  <si>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</si>
  <si>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</si>
  <si>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</si>
  <si>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</si>
  <si>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</si>
  <si>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</si>
  <si>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</si>
  <si>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</si>
  <si>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</si>
  <si>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</si>
  <si>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</si>
  <si>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</si>
  <si>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</si>
  <si>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</si>
  <si>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</si>
  <si>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</si>
  <si>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</si>
  <si>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</si>
  <si>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</si>
  <si>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</si>
  <si>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</si>
  <si>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</si>
  <si>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</si>
  <si>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</si>
  <si>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</si>
  <si>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</si>
  <si>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</si>
  <si>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</si>
  <si>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</si>
  <si>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mailto:k00236717@gmail,com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</si>
</sst>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5" fillId="2" borderId="0" xfId="3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customer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121303587051619"/>
          <c:y val="0.23463728492271799"/>
          <c:w val="0.41868525809273843"/>
          <c:h val="0.69780876348789733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048-4CA2-B547-651A1691E057}"/>
              </c:ext>
            </c:extLst>
          </c:dPt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8-4CA2-B547-651A1691E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77424"/>
        <c:axId val="558569024"/>
      </c:radarChart>
      <c:catAx>
        <c:axId val="5621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69024"/>
        <c:crosses val="autoZero"/>
        <c:auto val="1"/>
        <c:lblAlgn val="ctr"/>
        <c:lblOffset val="100"/>
        <c:noMultiLvlLbl val="0"/>
      </c:catAx>
      <c:valAx>
        <c:axId val="5585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7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2021-2022 sales trends (in 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4-4FC8-A541-CB9871117E19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4-4FC8-A541-CB9871117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44133856"/>
        <c:axId val="564808976"/>
      </c:lineChart>
      <c:catAx>
        <c:axId val="44413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08976"/>
        <c:crosses val="autoZero"/>
        <c:auto val="1"/>
        <c:lblAlgn val="ctr"/>
        <c:lblOffset val="100"/>
        <c:noMultiLvlLbl val="0"/>
      </c:catAx>
      <c:valAx>
        <c:axId val="56480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44356955380576"/>
          <c:y val="3.3827789571860552E-3"/>
          <c:w val="0.68934306569343062"/>
          <c:h val="0.7465612648221343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DD-4903-987F-2303A57BFA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DD-4903-987F-2303A57BFA8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DD-4903-987F-2303A57BF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880413385826777"/>
          <c:y val="0.13762267965236266"/>
          <c:w val="0.60675834875479273"/>
          <c:h val="0.8178052642149715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EE-4656-8BF8-13DFB8FE5F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EE-4656-8BF8-13DFB8FE5FD6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EE-4656-8BF8-13DFB8FE5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357342617800521"/>
          <c:y val="6.0913738046411682E-2"/>
          <c:w val="0.57518556388767739"/>
          <c:h val="0.8510997514421048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A-4FBD-A7F8-D043A748A7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A-4FBD-A7F8-D043A748A7CB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A-4FBD-A7F8-D043A748A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sales by country 2022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country 2022</a:t>
          </a:r>
        </a:p>
      </cx:txPr>
    </cx:title>
    <cx:plotArea>
      <cx:plotAreaRegion>
        <cx:series layoutId="regionMap" uniqueId="{788BC22B-9AF6-4DCA-AFA2-5ED4AEBDF53B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zHtpb9y4mu5fafTnq7S4iKQGcwYYSqrVLldsZ3F/EWzHESmJFEVq//WXjjvdTk1sn9to4I4LRlJa
uLzLw+dd/J/303/c1w+39pdJ1dr9x/30r19F15n/+O03dy8e1K17p+S9bVzztXt336jfmq9f5f3D
b1/s7Sh18RsMAf7tXtza7mH69b/+049WPDRnzf1tJxv9vn+w8+WD6+vOvXLvp7d+uW963T2+XviR
/vVrdt/ffmnsr7886E528/VsHv716w/P/PrLb6cj/Y9Zf6n9wrr+i383AO8QiikhFP/6S93o4vt1
Gr9DhJA4hjD89gO+T3q4Vf7Ff2Ml39Zx++WLfXDulz/+ffbiD8t+dl26JnnaddI8LjFLvu3ptx+l
+l//eXLB7/LkyjPBn4rkrVuncv9vWzxKXN9+F8I/IHmE38UxwTEDYfzth/6oAeLvEwpZBMiTBtD3
yZ808G+t6ec6ePbqiRae3TnVw39f/v/XQyJk/fBdDP+EDsA7SgBCFNInHcQ/6oB69wCMUoDI91mf
hP/mQn4u+D9eOxH6H1dPBZ6c/S8QeFM36k7+g3aP3z2aOyCxN+cfAAe+i0PGAMLsydxPJf5vrOQF
of/55qnc/7zxP0R/8f9f9NzeLrL+bnb/gLGD0GP9408IfxR9hN49gTz9A2n8/acD5snY317JzwX/
/b0TsX+/fCp0/r8AYI4Ptv+++X9A5OQd80coiRl+sunw9JSN3oU4YhEk0RP++PvPJf/Wcn4u96e3
TqT+dPFU5sfsf4GhN7Uc/kmICQB9F0bEiz7642g9gfXHozUGEJJTQ397JT+XOP/+4onQ/7x+Knf+
jwDMy4TnT86X3na32Tey+IzzvH732xY9gT159TXO+WSz2y//+hWEnij+SUEfh/jBoNf9fPsXi/rz
hYdb13kyGpF3mLAYM0QwjCgDXj/jw7dbxJ/EDFLvRzCkEYgjf3zoxnbiX7+yd1EUAhA/+hjEGGC/
Atf0j7fAO0DBN9dDDGASU/QnPT829Vw0+k9R/PH9F92rYyN15x73wqJffzFPDz6uNSIhoQBAACMY
A/8tZv7+/e2lDwIen/8/JS7blsa9SFDYducgjMoERxru4mYezwc1VCsfVtRnlhRk46oGm8S2rtv3
tVSKL7No97UK5mxYAP5gZ0Y2TdxWZ5rFpUzQgHRSj7mCfJy64Qqz2e3K0eq0FwHOKtPS97bo9cEJ
Jo99CeoPsEJK8Lla0BfjbJVGpouPBRx10s/zLLjEObwa66KseBdM48CbcqoubO+c5QUaikvppva8
DaPqYxk1XdKWVZC0IQKHeJlxGuileh+oqDroaq52Xj1FgqYhKPloWpuISppjXBTD0UNgmVpMxwuz
6GbkrDZjlFA845rXFXA6cUsRXhWzzDejqtwB5mXx2YV9d5BCSpROy2SyPJ/EF8ei8sLYuF3hiqlD
C8lwRx0Vn3GulJc4zcfUFhp8AE1vj97F2cYug+NwCumtxX3xnpkR8raDo+CqmYotI03D3RgVR43b
cuOiQa8aMRcXsKmY5G0AOs5aFB1BCdRZrsduPZckXs+tjn53wM1pwNqy4QUL870IovjGxYU9xM0S
GY4GuOwxcfGumKhbsVIMZ8D00e+B1nRfVjO5zGnkMj/Y9JFWbPxY65xsIUPg0tSKdHxux+F2sX3z
YdGg3xZdVX9qKQu3MJ/aDRt0n4CYBhsyguKmc0V/PlLRzLzAS5QuyNSX3VCARLs+vq/7gGVgmB3m
lLRkNUejyhZd9xsiRreL3DKvCenrS93T8EIOTXyYg6Zdq76t9qDENG1nByh3tCsLDttYD3yug2Eb
szI4DjmR9860cVpYVRdco3rKeS8Del/ks+W2nYuscKNDiVlCuFGNaRLWRCIZVNdsNFqG45yHbZ6O
hcALL3EcJjFqYFoXFT50KiQZjiYrOYjn8jxW7ZxMCKie566KxTbvK3pkrEdrbxTiWiiKvVOFk/k8
4mH+3XaLsNy11ol1F0fxBirYwu2UI5cK2/QowX2AEjjEqk4WiyEvIzav48raVWRIvWVTEF9WmHWH
cG4hn8hQFTyMguVyDqfoQ7SE1cemi6vDMkyhS7pQx2lYi+iqptVwWwc9SnsMYFqWEm2VQ922R1V8
UUI6JwXRZjMtXX6RdxQkSGmzLd2idlEOxKdpJl3ibbldVQbr1eRNbWfjvNvPQShTahTOtDTNJpLR
dN7AgG0GDQaRtHCaLlSIwRqXQXDVhh3c17Qxu35oltRGsr8zxTxscmVAxqxRBV8iKFcIx+2u0LJa
TaNwWUTHalejln4SA1FcN+Wy6oHrZs5KHaTCRXIzEdRKbjzeHgc1RlHaeZPdmBINN5OB+e1SlN2O
QMBqHmlbZmLph7Ny6afNkpel5mElQMWHjsqvBQyLY+iCYqsoFLt2WsCcNmXvdnoh7qsKg3A9ytik
mnb9xTBadZlHM0imHC/3Y5tXKdKDWwchI2k8o+56AUjUXARBvRdNzlba5K7jYlLyE4EkPkzWtiYr
urnJmC51uvRlcW0pxCKpYmbXtgH61ks6P7dNU6xIOXVpNE4m5Ki07XaU+ZLKwpvkNEIdJIVr6QNk
JTlYKdsikXaMIMe4yT+2/hwwCYv3QdjHHqihOxvruP8k27g6U7SqVkUjKz6WcuIxmBVXfunlql2U
NZyW2l5MKhxXw1SaHenzPErGqlmyWgTy6FU696sa9NFmksFC+WxGHN0AasWxqImIsiEG7TYOTfPB
tB1Z12HA5pQyOt6BHI0rZ2vwsa5Qvo9puwRZEwpwK3qrD3Eup9UiOgE4DFF/7e2hoAmtjKRcdNF8
tehqOhdRQ8akqkhj1hj07VGhpQjScQyMToy15rINq2E99eG4xSwaSGJBuNwPqJ8u/dbb95WKu2s2
Y7uzc292UAVyU0pQkkSHUzGmbTDVt3Xj9B6gSbRcBtBsda3GIyhEHWbOY82tga7cL7BDV97YPF6b
GR2nIfRWQcsCb+faRhluJdG86ctA8E4F/YeY5GDDoPaoNU5N+RlWS/l7FVZ0LXVszkJWDBlzkd36
ZFy8DYYgeu/BIDiAaXKXsxoITRrT4cO4IOiPNCDdtq6kNLwuJfsaz71a9Y3ByRRhYngEyvkLgxIA
7mw7XtQWqJzHbrIfo0BELS86xy4cVNQvZxGLTYlmqONL54a0QHGfSofAgz+H3Zg6Wi0XqF8alnoD
N2YLI6bZiiIbf2Dx2LGUVCQKE6lb2XIzxOFubqAU+1h26kEQV+pkEkYFnjLMekl87g33qzDvl/7e
NAHpVnoEOOahHooyWQY899tFtbduHmXS00fuQFrb1glc6IB4UC90TEbpnOQEjrI9o2OzMA+8c+3M
kTRDHfLASQ/lTJsx6UgRNPulDkCQ2L6sIt6IBUiOClOeySZseWWrFly6oFmKxOoKynSYWD6el3SK
o4sCwOYazF3JEmXYUO8Gx+YmkWqsaTrhLgY7uqiafWWg6sOMTrVdy7Luty1QZXzZYAEQbwqK1ErQ
KaBXuJ68okgxVpr37RTNKzvU0XSkw6SBTJixQ4FWAULsU9Gz/DqWdNia2J+imZv78ANuBCM8knOw
UYsObGoBIXUysBxENxHOIw5ZMduPNAq7+sHFZTDyMi+9VRIGB5NMNGxqjztjX/JyLFDLtaTtbd+i
9ihxVTYpGsNy5BXzyipy4S6igi0Np3qCX5a8br9oU7YyaYJAwYQQ1l8J60hadG27KcoC7rxHhQnC
Qxfyvna5Rxrm3MQJ8vyN1/FoPgeD15YPXpr6rheuXqm4tUc0geUjmFqc9GzxIEWaMlgJVYebbgid
N1o3eidpW30sXBDsUds3NS91WG7jUZENjEycBc42FQdlbrk/EMzvLRDDahhYdb5EChy6sGq38zy0
24qG+Y0ebHuYAljuNGnQpgR2uIkKm3/QZT34U9/GXTZWKv9sorlNARynLyKKmw+UICz4BEW4VrSb
j0Z3+vPQwnCFXB58REOnKy+/mWxzT3u2A2Dug3U5c7yJcHiDqSlXOZ7odR3V5ZwBD+MXQk/4Q1MT
ch7gOViNFR521VCy82iKx4T6GH8lC2VWufWeTPUhMuEOec78qQBK+dOuMIDXcCQ3Bku9hXNO13Ue
u5wvgKrPoRr7vQoWuS5GYzds1vDCJ+XFNqSSJlXbIcGJau0mJqbb5p2JN2RydOagYj0HY29uCuIi
TocGEx42w/RZiDIKEiA6e1WGS+WpqIRNyZljeZXN1giRPJ41Kmm6MN6bqYfdjtJwcbyjjfL6IX3Y
8w72zdUSgeGSEq3ubIWjFR6QuS50WD9AXy35XFsz3TgXGsf7pZg6HnRT9EUNAbirpjl6v0RzdF7B
YNj5g3JYlbAYM9OX5mx2qL9chjZ+Pw2jOdSqyd8XVPSZDaclG8OIbUpB65VElVjBsiMr1cVorQpW
ppWLRFqUxD/ceFY5orJfkWVgaY7iOFW5qJNCR/VGD2jhVYXCNM8BvSgnWu26aFwSIgOQWQGWK6qC
cBPNtF/1so7SQSu9VlXZbcJ+QJsQljAJ2wVnTRyGSR53MmWz/Ip8WJeGSy/SvGcR95eWnSuVN/ml
7k3SeD7JmW4o1xS6u3Yehg8A1NPKtVWd4qpi7+uFkU9BlJO986h2rl1H16wnMpkNVuloSZtiUYP3
dHQx4NTk5pwVU7uXkJEzg0yZTHUQZ0zl9VGaoLyXg6k/9PkiDq4CwQ3yw5wFsIoPtixIotqKfJgA
KM7DMRRrHStzo8a23/VLJQ+wZOK9klp205pgGdfhXiuTf8xhqD42ADWZ0Zqta1ksG1RFag9Yv6yX
Loi/Vo2av0ZtoVfWKVsnDkK0GYANPzBl9LYeYX6wSPg4NJ/mlcnn5tyR6Eugw+ZjW9RV0qCh3IQD
grwiePq9HDtygQxxgE95vNw9cuYtYrUqOanDZtPlToU874r43iJZZAqCYKtzZs8ozuuaBwEY2lTV
7QjSAfbFOfJm1/ExR2U6eP71ACyAR1fE5IoMMrhoBcvPMXCg4QiXxcj9XsZ8bQcSNjyn1bRSmMwJ
KgK47wyOkkVIs8+HaCw9/4PwGsZiuB78UdWsfezmSu6YG6+A8YcVF8K4Cxz1xdojs/XBlZj2w2wC
D4yz970Sjv22d0F4HMPYrkoL6EqAqNqGNbJbWQm2mpSH2bkRQ9YhYj8F7TLEPMJw2dqy9QGO5w70
apiUU1zoetrNVYeTIJrARueDyIJKtlm/LN170Dbl0fknsxZ66lKFRbkuQgs2UwuWT6ChHkjmsdpL
U5cH0CORaGTrtSjrLnVh3KRCkjgZ4mC+ZR441rSNPfuuSPiIa7nhZZyTrLEhOZDKgG3uJD7Q1nre
oqI5TPpY65XnCOh6zFu9rvyZu/KxV5fBpWvHpF5MvIZdZ/1ZiutVjII5ZSLCS4qVjGpOYmu+eJYz
oRUTPk7lwMNTNvVzfGA1gWkz1iJ10pBV5U/DnQEyX5mgjVLP5AbeFeSTRJPbqRHBc1ZHC/dx4LQD
s2C7burrVI1u4JOa9WaJZ/y5pMysFq/DDPdjvQWE0ZX/JTsf8FdXGOZgOwwhTHsf824DH4udeTOi
yegKsBc0gJ6pxDrzUV2fRkKhTdE1cUasj5cdsSZ1oNaJ8ImHj5Eq/PHQweY8MEgey0LRTRS7auOz
Q/OdT9WYzAjmNiLq+40s5bzzo1fZMuVh2lSPGGxGIniv8vDQmDrgi5dsMpZT+KnppvHKVDTnlhHP
wEtmH0jl/XzutEloMNpsMdhtp6j0RLNWbXFPZhQmQtjpzsNDlWEMwefQUJLNocCJkpXN2OQqxZtF
d+s26Ny1T4qMO5//lGskQBD4REs1fPTZMXU009JinpOovwC9qdMhis2lcEqu6rKtPR2f8KWuermH
yEf209CADSqIyWReeHOq8NI+Jmhq7/C2WeNY9HsEKF1rXUZJYQvEAbHDCoQdyPJYqr2caJEGBqDz
mQWN4LCZ7G0wl+oaC8+luYfuNuv6orM8n+C8tzIKss4ifBnnzm2K2FS3mE7DVccqn1mwwO1Ro6eG
Vwu2q1Gp4FF7aL4Tlavety30CGWqMdwutCgSV7P596KPu4uG4u4wSaEbHix1se0lQgOPGChSMS1V
xjAynyrXNlvF5slzDlfsJiJj7jWekVH2PtTDCz2DLa3XuoYEJaHnVfvJ49KY5dHYHxer3IWn6GU2
aYfOPFsbN6aS6GbxjrNqJJLXrRzaR5aI/WlmFnIcJ1Vd+YRnsXBT2IryvFFRomuf2Op17VJTU5Bz
QoDfC2yIznI8uwvkuepBLg3hxBlYcRRbW3Ftl/jSBwtz4amzyy8GxlCCfODwNSRSYt4O3XRAQ693
jYbikw486jJa1kWq207vwjb2iU/hxpVn1E2RVU0g9xVW4r3PpPnkkw3KowU120ow42zJ5/kS1nlx
AJ64XotiGTZTEOiMmHr40pUgXHe0mPeDk9rnUGW7Hk2g3wdtOD6MQx/smRHxAcWT+FSZxmS0h/Zz
9ehY/QC9f+ceXXxQIpdkWKZQcMpkoBI7T/OYIFOgm7IJmtRhn+ZiltjPi/YL93lGuf+2r7Aryv1o
59nzDNS1VxqP4hNVc3s16jy2HqrRcCQaVBnUE/nKytJfG8V43nh7uooNjbfPazA/5KXvGzNbWYg/
Okf+/Ppf59/bUb41Pfx1/bH35K9vF+ZBX3X24aE7vzWnTz4WD/589K/uiceU/Z+tFCclgKculhfq
A6/e/DeLB6/WDp71JjyrN/hXvlcP0Dsf52LqqwcoRD7v76s+f1QPKHrns/W+kwJF1EMaoz6v/0f1
IIC+ByBmMYwhwJjSCPnX/igfBJGvzxGAIQtpGBKGovj/pX7wY/HAT4QpjiANT4oGFPpixeCZZNY1
8xmI1Uqxilu4elZI+Ul1wpcKn5Um/hrdt5E8L0k0AxX14PzojkaCWwXDTCofDrw++ktr91X556NX
nih7SLQi02CxTaKVHbFP+Vat3NNRdeCNaV7axOP0z+oqk8POKtCWmY3ybATL74SWb4390hYe53w2
dkNV67OanciWEV3gxZdfujo/86GdzV6X0UuL96Wp5xMgRdHctFpkTaHNLQyj7iyc6Ni9IZtHUf9V
e/pLwb4o9nx42jYymCYkMgnP5yBOEervPb+4XQK5fn0D8eNQP5vCO9XzKaAvKxXhrPwUhyGlHCcu
Ufz3u4gXG3GEH/N1sZt3PgfKL7fb9Pzj3Z1aA96d1ak+NjtfQuGOk6Rdx5lMhsSHvAlZWR5yxkFy
++HW8tshkemXmV/dgmQ38lvG1zcffMDAzzTfvT/7UKXhSqYjN8niH4Srr+/DdHdo0puZb/av7/El
KYY/bnFRoWwlJmXmeeuq1ctZFI44qw1QnE1dlbw+y89tzdf+f5wlHFgL0YDLLIxHzw6p5CJfrhof
kL5hDC9NcIIlYRlGZmRYZHlhzgQS73VVfIZqecMSHof5n4bgC6Y/rj8oy4L1oV8/6ftPk6HnS008
L3TFuDO5Fu9JQw8xG96/Lq2f64TEJ+Ay9h624kfLroBgPoATvGjaZML6o6uLzetz/Nw5fUvAjzsC
44x9ctw7Zy3RQ67o2eDG8Q1tg5c2cAItOQDU1ZJ5ur7CybKvQWL2uL+W+Iiv4rXYscNIrydy5jz9
jt6Y9KUNnaCNKLCJff6jzNgy+fQxHXa+ttq9MfhL5nWCNSXAYadLlacmklwNIZ+J5HD48rouXhr9
BGZizw2ZED5opaZNYx/mqv5mVNPf1PSJhwcjNGUlGpHFua+O+tEL9oadviByduLVGGJd+nOj9slI
54PLUPJhwE8dHk9dq8cn3/qhueDn2EvYiUdHeppY51PFmQ8nwq9yP+2h4Z0+DhnkMvWV3ZmuXhf/
Y/Piz7ybnXj3hBHtLPb+Btc+35/plUgAv6iyOm2ShXtFJzot0zYRq9xfGbjNQFL4T5fUWZWq1HiT
LlbFqlpVF19fX9MLJsEel/rscBYVHDwb8hnLSERbn1O6U318PbXqb+Llt4aOZ+NTMoMiHGmVlU14
Q/L+vKMTTfVibPr3NvBoM88mWDTrItMDkRGBcXUDfPZ4rPlcCD1+LFCpougN5IePdvwTbGYnjo9r
XE3N4GqvvdYfudc+28Vrjv2n45obfjXynn/c9Lx/AwxeMpcTMLBzHo9t7B1q6dnl4Kv6UXim7GfR
Bw+vy+4lvzrBg5yQfKIlrDMQOs6QusGBqt8Q10uGdYIGCiLgk4Ge9RU2jn1Zr9pPtGGrZnTNGzO8
IB56ggoDE1rByHPWMio5LuY1y1HKFpwgX1t9XUAvTXGCDabofGLAl7CyKYK+IEJ9X0CdMVRHx7ma
TeGDCCTdG9p+QWD0BBxsqGYQCc/056GaV0COfeqQnVcDDro3fOWl7Txef+Yrua9QSl/dlFkBxHnw
SJHCogB8Diqber48vaGYl3byeP3ZNE0Uh03fR95uaXRXi7zhLHAxJyF8A7NfmuDE55uQ9tPkyVc2
oIlcmjK/KIpFc5KT4g0e9tIMJ74ul7nD7YR8TqEnh7Zpr4iEm4aau9ft6gXHo/BHCdU+nUGd79HO
ZL3J84epqv6m6E88mlVqDIiwdeYrSiMvVGETWHmP88ka8Dft9MSxq3oW2Drvdvh2ru58I4rFx9el
8oLQyYlDzyWKJIZerXU1bapB2LUawG2nKvL3pENO3HlhPmXeUu/CyLeTyag4t2XJ83h6QzLgcZyf
nBDkxIVD6ykhiz3m9UmYTOnH8+vLgnvqye8/Gf415Ldv8KEX/Jic+PGiFYsFqcqsacbHPDm7jGW/
980KOtVFLN7wgUex/2w3J24sCBIW26XOpm5aQZGHWTXpdVhFqyofk7AIrn2rBOMoMOYNAb7gFuTE
r00kyn6gi8hKNd4FQX+WR6Z9Y+yXZIZ+dDkUu6CdmTcuBbYO7InQd2WHuRXk49+z3hOfztlAWSn7
OvOdWzvoA13ku8taDN9Y/0vOceLZULWw8Qe25+5lX/NCLuw8rLVZ+ZJ+uPp7OzjxbJBHvi0Jec8G
kGAurdsYab46gd+Q0Avq9cm8H84FWGDfl9PWIgslm3wPmb6hsy9bvr74b078E3ONTpy7N4tB0Fde
szabE/J+THzTZ+LLDKs2G5OI+zaIdMym9OlT+YbVZM7G7PHi4n/JLl+jlfYplonf96vJ51GGpOMy
qXmf3tCdb4RIQeIbB/3v02f233M+Zc02WIvN0/UxXZIx3f09N49O4KQcQk3F5M/Rrp6Pehp8R69v
Gk6DPmoz8phnfF1yL6nl0WOeHddRR3Fv56jK8hpxWPTcordSfy8NfQIhIFDM9Qh6EkiHfVuVt3qB
b439uLyf6fsELHS3lEHtO7EzZsJUTcbXtcNNa+tVXi3p65KJXlr/CWhoz5GQ9KwsQ/vyoj1X5+15
fhz21c7edRtxER/iQ3Mu/af69tGbp/+rc7uHW7y1HO6rC7rtPwVHt/d120O7j4/0WFzEx+CMHdhB
nJND5K+QQ3wU57X/9vrKX1r4CRjpHndho72rkbkgGRnix8K0274+OHhp9BMsmlloZUk7sbVpJ32D
Mo9WYGP3WiTsaknEvloFN/LT65O9NNcJKNFWleVQjmIr4jtMP4zdG/nIF8bFJ2DkG358W808+HF9
zVjCle80fQOJXkBqfAJEYnJKE1CLrSpWMN84mYnpjSP5pUWfIELdoxzWWIutRncaXQfy/nUhg0eD
/okz4RMM6PI4ByoOxZZW9gMJhg1DbQqnMR38H0po6S7VBO58ViDyjfzuYlFiBWi9b3D59DeUL2Zh
XpLZCVAEhfYNq0sht7g5Vs0ZZuug2L2+t5eGfpTlM3jzLW4Czr5Is43YrfV/k5H7xvOuesPPXhr8
BCDC+P9y9iXLdes8t0/EKrWUNFUv93Zsx/ZEFSex+r7X0/9Lvneww2NufuWpBqQIAiAILixoGl1w
F4nmDdBdElXrZVaLPBxvtxkj1vOiXPF8PAeSPtuzEs2dINDmpTKOip1TmSx7U6ICYcoiYAeBynHl
MHbly/lyxuk1vGyZnTiFXzu5s4TbwxaazvmtkHniYowZACpqAciURbo9NjiBkdr2Mk953d8LJ0P6
rXdVbwk7TWAuR93SV2p9PC2ernPMZGvsjCqLFmd2FSd1cjeODG/zVS+9Nz3Bqg7r+8J4VMbgl7iE
7gIQE80+vaj97lp5pk7iAS8MpLmrO0NqExfH6lMuWhfnoqEyfkCbysag2oB1GU5W2uqjcqH7OPnc
5kXL7c7Nn5U/VWaTQAlLp/p5fp28SRkfoROACGe83kT1qrrqflMaF5Yy2/uiOHHrklTgmDnnunro
zom96qu64kYxQkfUK0W7q9rbZL+uRDbFG53xBuVcJ1Vt9MAUqRl8WajWN+N+u9TheRnxVIHxB42y
7oZJCQxLG+x971xSbija6Ly2wcWjEdnRYS9faRzjGfbakMc+L/PI3JFbQxmF1eq2Xjn6YgV4a/fS
FLAX8liZolQkxxWpjMNQi9XsayXOoqz5GLoojgWazNMpxiHs6zhZCq59kTKMdhF/WF1rd0m4SjFA
gQuqj3RBzMLZd4XxBHufK/owJUuAcgoUBdwpchrSZnCKSvQKzdl65Vjiid72k1wg093l0UinYChU
ux3uhnK21RZ3DVmUVuWt45j9ZJa0siYiKdj5Tr6YtdWuetQHbS0ybO55DebstHJMfDJBnNFNq6c2
j6ayvO71wk0l4/l7QzOWXeF5Xt51mkdNjFcNc7SN4ps/fSzm5Kdrs8BtNTPyKFMv+uFuUZ7O/zEv
LlIYey5m1CosczUEWaxclRa1SY50/5DfDKp1Nc2zbZQfy6x4aS39nWPpVklQHDSM/vnpeZvNmLkp
m9qeD8UQrPN6mVeyqxcXmroGyNwKZjhE/4UjURi7jlHS1cZaOQRpo18d5Vm0f8xmTWB0PF1irNs0
E7OWyU7CmFwVnb+Vb+flInP8n8xYc9HNWps32JZuqy7q5B3lR/YEELUrFx1qbBHS1Kii6Bo3lkgl
0DFeMPGZ9TtRsgPxhLKseggWR8Zzc+n3QGRcL77m98GAzMCrYHHHIr7YE5kx8Z10iXIcguFyPyJd
MT7K4fheXVSBhWSECmylDTR3qHqZGzuiW9bn4F9NeqjgyeL6wcArSoytqq+k5wHRy5EMSTzi4KQM
KoBD+hs8h/qGQJgczf4MEE+mI0mDZ+4eaxzbR7L8yfLAxIN3n34zD/55cz0Z30zVclGB4QxyZXTW
JXEbydfVu/M7xDGaT2dxMjhpSJGigjCJ2vZxkt9QxWrn6/X5sXmCYUx+TNWpH/AqE0nEk7MbS/2l
xz9bRRBb8QJwmbH33IyNvgVEFwFxf7W7g9M5xDGvSru7Qv2wUwempwu2mOc7P433REx6PFsbibsE
YXEcVF4TWL2j3gzu4uJ2AXSy3deieOhwx19o74E8PNVeozYVc20sEmrB8gtwb//hdxF10fAjcXPB
HJxNZ0GEa2epcpFBcrru9cZjiyz4nNnf2nSJsfh6n+hEpTSJOuVxtO6H7EmtfaOMvjc6Y9obrgqT
2mL0vn4t1qsxvanW2tFN0T5rHOEfEjvZZwPvk/GwDkk0XCy6LW327h6uw/Jq1BpqHorCvDroDIGs
eLMd309my3WVSHoJA2nV95Re5pIIacnz7xJz1u+yRVGDiR0e4PyG+9ytkABGvUsa9gF5bAQ3BO40
jIX3XVdMtQ5eBPl2dsdIDisn/akGu1f5xCWCfAoPGXWwgpyKaTTmuBuMGYau28VN/HbcduzBMaPp
dXeGK9Sbbq501QYih/7pQb4yQeasr3dtVDMdEypBG6lucjH41JadOaidWGCCHNGBsuffRZVNQ+VB
whz77ej20RDErvqw+MjB+3gXEenz15ausxwjlTLNG6r7k0grPRoYfnaRukB6AahYh/K9ZNmKD7BQ
QAbRhF/7fJ0F/aH+tug2MGdExi29APJGdjVkRWIXlWp+g5KBS81XbPFWfX3n0lnUnzH3ozF0BIwW
ymNcPeQUJAvHPWXy5OR+T/+c9zo8KTJeoZGALpSWDQpIrvralw++CuExdmjxf5VNtxgnoJllkrXH
4LOfPVTeGqLqIIjtBhY0CfwMx4L0gy/t1ILqtuzz8bBTXbat21nBtuCtIRperWsZOe79QvFzAMRM
QSbxM3b9ak2MXziULqtmzFeUtvJBEMNWyI6heMPRbPN3fWP6Gmz4RfJNHyBazxB5ikNmX83LeIpW
t3SlNjFvgqeu0j7MKj2QTR/5cxVpfuUjeBKEH7ypGB+hUYkYkwXLknEJxyMgaF+C89rGGZlFCMYd
eDEUFMujjpE4hGS+bmTfOj51Fh84N029JauZRDmoNah8nZtdOCd+F4tgA7x/Z07/UdnSsTIwQdWj
tBGWuAr39nCMX+wti+6bOmuUrdxocH2VfFA2eLS7k6kcTEUbdjqJkv7KIsXVkoVa/CHvS9CDCUSW
aZSmsjMiuSfpdyizdKU5nd3zO8XxCywgsJwaM1sB1kfa6iOdMts0QhnsBecH550Q5iHjk+hAytq6
AQ8IZPkBzpfwUGX6p3mZXM3PLzJJMA1vxxjXIG1pbGY5ZtnKZreVibzGExHEB7yxGTewd8AGSXqf
RrnxPiCThxrx87LhCZ6x87qa6sU8RFNvN3kOOgHVHqnAifB+mjHsou4UE7VeaaTmT8oUSoPArDn/
zEL8ekunBQCkoDvZr83iGYQxQP4K7JqnKwaTsEuyaZY6GQJRNrwOjFH7g4DUwVYDzVf/tsEg2FBO
ZKSzwD4JJfZ73WOeHZBoqCTx9GvrfgOeF9RC7vnN5Vy2dIMJ8uvRaLOshBMxr3df97uAOOC3mPzd
0XwpjL319fxEvB05vp8YWFan2pj1BZ5NjbCv70vjheqCzeYo0cGIfDp0LrfpYI4NhkZp9Gb+MgrB
TvMGZsw1mdYUY0M2EypgB2K+lCg/OS8O3qnNIvnyUVkpeGXwFG7ZCKAQJTQoxZEvLa9vHettB2Ck
cq3FBu+Unf8PQRxvTYw1r2lSDS3qUCKCY7SpQc7S/RQs6fA0XxwaBmPMeaZrSVpVWNKLcdtHtW9G
ZeqsDglKL/Hlu/PTcBbAgv1ilMJ3aUvTqCv2a2ve/bJOBelB3tCMYYMsDsRJh2y0lIL15xeh/vl/
5gTqLL5PrzqZNLmWRGQlfWeDXm91UZXeerQY6c9xjIlgBTxzZhF+sQEsFlWATgAUR0odYJPc1Lec
IfH0ewv7UAfq94yDMgad92M+NoBNRQYY5Gj6VnTueWFxPAUL5ovbYdzpiA3ulx856sbB6WMI4kje
0IxBp4tlLpuppxElQwm2r/Rv05nX6yq8aPImYA7hscHbqjIc4r+tI6mwu0DK7QJkYP6vxPmRgTLB
3iRb5FN5Vw3KGLPaFEaf15gOd/VffVR4HXXAe3JlvFF39KZIsavWtVw8KZ7fmiOy/MLCKWPh4PoA
AG8a0giEV6h1Mawn2oD9wxzN66pNQgKKhPMTcQyGRfxNU4ZncVDhRFmJBP1+0WovODHSSYAD5x3h
LOZPMU0Fpf9mipSNfID3cD/THnFdsikOPVNUw8Kzxv8A8eqhTsZdhb6tXnFj+EARuMXVjuL8F1SZ
XYpjhcNDfbExOnOKg39gQPwHqsUaRf4b+dHTS3O+1kkHdoNLQxV5eI6D1Bmbl7Kt0FejA/vRfQy2
vKD1m6B9by/HEuq2uaMDhtFNlDjlSu/4i5OQgdJ87JP2U7uzzkFqDWkbeui2feS8kh+iGIhjtAdD
7ek8BLwABojhgLsiU+UZIAxz5mJpAlG1JE9qjFOgRqm1KpjtQAxKQ5TpPeLKKThYeL/OOIBR0To8
hQOVoIHDJS9lFx+ig6TpvBly7F1n7F1TVXAzSvhzY6Wg2uyCrR08zQAFRTO4KAB7PD8Nx9pZSF0G
yqSxk1oAROKobfJQ78jTGk+VrVQv52fgxdIstq4Ax1jX0BKCuh+v9JDctF71qDstqpaF+srZZ+2Q
4om+DlYb57OcZ1H3UUdLb7fRFMzhcqeUTv1LRiFe7ciCw1fhzcUY/DTKKwqipCzqG+lyLypfm25N
9RoUq6CctWVyJROcBtWdQhKgFkrczR8NMJzM1Rbs8uoY2+uSRSn1WmWx5Ti2N72yy1gDM6DgDzma
qR3fT4SxD1Wn6+AIjhIpapcPZb+p1F/nN5M39CGTk6FTM83SneAUV1VwOmltdqu1xWW3le/nx+c4
U43xB3VDSlmeAXKzQAS1Te/m+AoyGhvMjOrwJItADRwwLIih/l0GWMXIMqVNFjWLO10kN4qj+8Y7
6JuukyE8nGkdiOISnsQYN0FmpWrSBitSzdsyfuyH9yIXHKW8oRkXYSV7N40qkHKW8mysIIptLjtN
EM1akMQXpxqLwtPWDdS3DTArS9+Fhkyd1fK76nZuM5AiyZ61PlER4o+zDBaKN2TSIG89pqqrxCnB
pzP270b947xCcdwoi7rTh9IC+zIG70npSM2PJE7stU+8Ob3LqeBs5jiEz9LhE6PoGxIr8Q6MjK58
ZP1LJios5417COxkXGsvkqks6jhA/fed2RouyFrc82LhRWEqY8jd3MltFY9DuFzQixTAiCpIrnZn
RwE1AOiC/DhvZxlrlopqkFKpGMJ589M1B+cZHpBNUXUQ52FcVxkrNpNeRnnkloT7b/JShBPwc47x
YO0o3gLJX2CGJijxDLv4nm9i8XSmAjarfTTzqJ3W63a60cAjlL+A1hzclobXdN75reEJjbFqhHn6
QCsL2kRUuy7ASq6BvHv+XtTCYupqZQfB5YJFkAFcwdUF7VF4kwkG52B8dBZPpxNUPiPtXkTJqjw3
a+vSzXBUsHgZcx7EyASWnQpSiR5M699TMYU5+De0N1iHFNIy6FMN3gU9Ac+sJLgKcZwHi6ubO30c
UGrYBUP7ZzfA36KEY/UjjQdw1QkOVA6IR1cYI5+3eNkqJRuDERVNQCi5ufqkAle5eJUz29aTHoCS
M7C0DkSMwtQjR8c+Q5sTz9LWhIzaoCOzic4AM1ozLOatQkXIPs4hzgLwttxUxhb8GmFmDOAsj0E1
/1hVVRgvpddM1XOtCnIKXOExHqCeSUYydUrD2Z+eDy6IN13y6+jIpZquqdy0oET8kK7QdkH41MwT
HXOeJyZBHw66ZqGxIlqeNfQ9UCIwYAbfsv5P9P/JzlRmumgGTfMwl+7WCRD49m5pvse0g44g/x4o
k1rJAxlzDI7rN6LYICvfetB9n/91XkqEBdsZFKDp1rLykFyOLvmtOMN9ca+jmvaK2tXj8Ng70mX5
1AmMk7f5n99PRLWD0iepZqwGfMMvqerGlVvPDuj6h+vE68M9mD/q+aEEIdMEFJzoaYCz/5+LP5l1
ztp4MaoKPTH2izW/H6xQkgS+gHPeswC7eidrutKqCI9jOf09bb/Pbwzvl5mzfgd17TpbcR6qVX+H
bheRki0PEkguzw/PiyU+kwgnIqn7MS4KXZmi4ch6gu7ZzYLYX37/v+SzaL85Eenn7CezSBtNenVB
t48p256mefFSI3YmOgZqZ0Stol4VkxYYugiBxYsuPq+zJ/NtyTBVStlKwKfFAQinURL2Y0adBrXn
Z+NjiwDlfFhVge1wThoWd1cirpBwiZXCvF+A+Vps0ma+LBO7Hl/nSoSw5KV1WMwdUCtZpaWdFK6/
y8cmsdXwyFAXV8RwwT4WxF4l8MwclWORd/u+NeikkcwIYt7GsgMfD9j7JhHtBkdaLPZuK+liGLFR
h2Z1oeH5L9mGcDI/aNxG2SgiweJkRiTmmq/E8VxluzpH4yIltr7uyFW2zVu3gm+nyR7O2w5PTsf3
EyWj01ihl8I0R0RJbCtO3LW7obXoaZ23BMbw0QVGbkxLn6N5adzKuor71N1b0LA+n/97ngtm4Xdb
s9ZkVKw5wjvEcNNfISl5raIVzu/ZW39NgMM4PbI8gDzjHH4VzHkctF/cTCXmzE8Qv5ppmSxRUpS/
1jF9KK12dNW4/0gy42ceA+u1Jc+5uv3q8rRHcCsJ3CjHPbPwvIEYQ7OjwU1ktWBfi/+guZbA+jmu
TWJC/l3SJmDxsE/SEqNvlorWQT2K+xQJbNdoHESUD3VUXJ3W3wIsaywmbyuSFvWimE83wqKv/BJI
T5q8DuIivq/1Gg1b/9XrjaapVi9QDDRd6nO7jgx/D8sRnNO2+Wd22mcKbAfa5liCN13efIenOLGj
uViHaZPTJcrX6aZc16tWb66bVWSmX2+9xsLvhrqRu8GCzq31qzz81UVgH964jPlLrYXSJjiaqFue
9PFX1l6cN5KvDV9jsXZoAFZqZQty3nVGk4Rd2x1d0/+OMc1tvS+FxwlP6sz9vu2SKU+PVldguKfB
6mqgRku89v2g4UYw7jcuiYr3WYj2/drva59UnCe73LflSgZ05YqSjzKz99thdxTcmEAxf4lCG1BY
H8+s6FZl10EqMBXeDjHhfi/1+ZAk5RKVlXWzA0ZmxapzfpN40mOsvsJupHKfL1FaDSBEn+06NT4S
c/vW0aKx8DoKzBiaUNVLhNZAyXZBesWZ1l3w7xyxsAA7rV+ykmQQi2mWL+jXcldllcAZ8oZmTbke
9THZtjasU91RlNLtwaX+LYmz0DptT4u01gpI3NIckxj2Xl/mq2Dwr2+9KH3/1wUlRd2mWQd5S4Pi
oDmWnaFcekdF7wRaxR0n4yBIeXAeVDQWMDekk5XvJWYqr2T/gG1vt0ZwVH8nrqgQhKObLG8eLiEq
KXLsb9INN4Ny0U3WcytKpHHM2GRO8DrtBqKaGspe0dNo1RwLrzTTOjtd7+nr5H5vrxnDtbptMxaq
WoG6/IizP4Ze2/MiSuqrh43+NwhB++V/NxvYT7lFLBADlQls3l3eudt40yHnANbSjPpGAppcdPGg
8XaDK7FdTv4BmBzmnw2Op/22AJa/klZ7il9nIwKPZUnf1eQyo2/oTKIv0ZgYNkbrLEHQxNlOFpNX
NFSlemx0oVqiqZaqo8COGGntL9Ka+uflzVF/FpnX7Lk2GkpCghyQ5wkNlLY1nOcy7LYPqX7uAO89
P8/XSwFZw7+Sl6uOVMlcUX9KEcnWelh226s1zIKswtcnJ6hi/h0enQFAgqcQy9/N9TqfkHYzW3mz
42WMmk4RuDjeGhgDgCseynyHnmxK7I/pfJttyV9wvmXf8s6Sxei+RPskT9F90m/1cOvettIS/PjX
vlmyGLXf1g7dNgr8eLJq77tST/Ygy975jeW4NYk9sFQrUXdZw+ASeJ1qPEhkV8aFBLg+OrMKBMPZ
XfbYGpdy1nENjX1loddo/vXaoLDC3mrzDR0aBLbGuWRLLGNsg1YXaHLWxf56iwaBrvVJ8rDdqoHq
0FCciOTsBXuYmVKWrVqzxD4ae9Uh6sljd5InUUk5R0XZ00zeuiSprDr2m7G0VxQktdbrlFuivT40
/b/+U2KPsGKnxqLJm+Wn2yf/Rgwv6qJj51F+1PhLiO4q57WKJyXGnq3OIq21VcRf0RgMWGrPyhPB
nYM3NGPFc1ai423bEl8l70X8K1s+zv/y155UMhnrbdTCKFV0pvW3ovm9WSQCaZZt6catAsyB2Syg
rNVyQZ6GswYW50zQyHXf0P/Qb016J+XyLdqz/T6/jK8vtdJ/0M1pkjfajmUY6ZOxoZFLGQ3Ws579
3JTeLsb7eLw7PxFHVY8+Fad3v1UqejqDCcnX1JHitonmQ9qS9/dmhse/81NwUpwSi3MGo9KgyzEc
R12Ak251rcsMddZV4esXZVj4IpIYnswYbaUE4X+DgMFftE57bFtzuer7BY/vuiz5aUsye7Gm0UaF
/BACciaqX+C4RRYQHS8y1ccqJSg3Se/QPPlOtrLbZEIpfru65yXIUzRGqQ00OYwbHSubdAvxQauA
K7tsfp0f/OuAEn1H/tUAFBLLcrU1xK/K7Frfr+NxdsCWhEaAz6KIj/P/LPQ5oVZsyGjs608aOhZp
sTelpiDk4GSa0TPl39+3lLTa0b4w9sGFEWbZxaFaA4IzX3VqTwkNtMaz0RpQpGQcabGI6GkfjWqa
j0O8RwYYfRYXeMapQBdEPQQfY3B+T3gmw8KhyzrZU6lu/msyTbRFElZ1fh7exjDW3xSD0SQWVhOP
5WKPaJTnSHX35/zgPFEdk54kHEhaVErejbEvSaHczF5R9qgp/Sgt06k7SRCU8FbAGP2i6t2wGzn1
G9XfjR/Iawu8Fm9g5oBCYw2abWoc+7Feb+BdTtGS0UgyQWaEJxvGotcEzSFa5Cn9pZHvtyl2yIZu
4YS4DdpTznn1vVOWxT2b8wQUSYVoqlB1NIyVg0LYeIQjHxbp3MrppmwD7A6U1L8qYj2bVuaeVxzO
mcSCnCViVRYaXxn+XCs3UtftF8lGiYN2niJecN7PH9tyoppjj45gloETaduqF4KGplJZCETO+/nj
mDgdWgMQawO7iE/iATzBqVGZtZOgO/bDVLdt4Z8XEUd/WECzrpbKhvaLsW+Zbw265Y1PwxSOHdox
TaIwkzfFIbuThRimvBgyupv7hnzV4kbRTd4mv2Q7cefS8M4vg7cPjPVa7S6B3glGRqc2cZdcUt22
2yZBroc3OmPCIHix0D6xoH6tKX9V9AtH+8/vkbah09e/0jEtuS/WREcHWas3r9RJU9rIssrtVbLy
OMgrVHoKokzelYgFM1vok1vDHo4rEQ1AIegdePL1Hi3j3M4XM9RwFJcFM1uJ3MmA68BXzBTlszUg
frVL21qQ4eNsBgtkRkVBNuwt7kSWEQz9E5kfzqsQJ/xiwcuouLAyqS9jNPG8NtD8sFs9NA934/rl
/Pg8sTD23BYrwI/miJzGooezUel/23QKVXlNRScN58rCIo7NGOwY44rrXKxmnhpXeHBUJHuM9+uu
qB83C/2xlUZI6sSJkjXGrDt9RsteSnRfHwhYatDQwUklabStjoC6UesNtyP6dJHRitqKFV+a9Wua
7T5yXVebrjxQs2xty1ozW9ZwPaHosuuYzWR6EkkmgQvlIIwlFshsyPpUZ9uAV3V3xrtI7ULW8jsB
QTX4/RJHspewEsWmPPNi4cxHSttcJZjX/uOgzBwkPIrErvI4ge463xwxDQUvR8OSkLamWpiVYuj+
4MUBXW05TAIJaFpPQaObUhSh8mJHjQnoY2INS0FyWFqIdyXwrdCjduezLpMIiwY45sxCnLdKNaV6
HIBr7v6UQKdOeEA6b3Ccc4dFNM9FD/oeGZu/kiWw6G/0xXRKdUTdoXaplyQ4PwunjhXtG/914FMP
8v1mRE/f7Z4GSDQNx0Vh9TfP8gfUohFnXb0ShVVoQpP9D5dU3u6weOd6X7tlWuEH6Yw6EavxpGGz
y/5yHIJeubUatMB+Qpc1JaltRUR6x9usw7edHOWJrC47pQh3inV9UIrkeh7VH+flyBuacSf7UFtZ
KlexTyz1lubg05KN6HtDM8FBvaC5FhjNDD9ZJFdSyMeO/rICJeOAbSUW/rwqdaH2C6y+LLeruX3R
6sFt5uY1AwRCzwp33wxPk2ckmEXL4bh5FgHdbU2sqJNp+VLZ/pxI7mhZHRaVHump/KNtV4/ookpU
3qX48+XlZMOXZkipNW3UV65p8PaG+uwQ3ZTvqS25io0qfJHz5NgqC4jWJHOTK7WjvrnP8WOT6+8z
6uW9oVZNF3l6QOJxhxJsGeegZ+HRs6oX457V1LfW4adcTFdNm/tKuV5SxXg7r3Gcs57FQ8tLlaBn
T0F8Wa0fy3ZBC2Hjl0ETwaWPNzwTSsy7Yg7FpsCzWeS3tNszae82RROMzrFEFguNCi5ZlfYFzZo7
+b7s6H2cza/n5cJRXRbxjBC9N9BWEuqUWs7RZ2dJWmc2/qTya2JWLhUlI3lLYCy+Q5vkeM+QilIR
TdjdOGZ+Jafx9/yJovzrBUEjj3JGRD3+NOS1vcxDZ5dq7p4XEe/XmftAp9Ft0iVYAnozafndnAt2
laf1zGGur5KEpvP4aap1CmzKuJ1H6nVFRdGOsRYkgXkxEIttLhWctUUxJ8GAhiEH7VMPRsynzDlo
ZKRQNzxhreGxlV+8XbAw52rVRwvcOkmQR3OUefNPkB/TmtjUnT3Za9F427K77Fs1XhILcrbKtcon
pID9UUddsV48jzWIf/bq/fye885yFs6cKqgr1xuV+h1RqmCUNQ+Vp87eDOjMtlw2W1WjMTd9GUrj
PV5nV80kJ98T7/zsnED+0/ef+Ph9L8gwKJLlK532Tnbr1azXgHZofpH1UVyB70jWnDjVBEE5x9V/
xuon0+l9PW1oDUL9ucEOgV1p0CQYUKMGfYxidIMIrJTTU0r61NGTifZ0XoA/RE4ynUBGsKhPZakB
rlz6a6LdLTG9as32vkzVoOt3z9y0t1RVHBRNeHKh+YZphXNs+qAsvdEzmTjnZc2xwk8FOPknLcfa
GwTVviK9jmh6DTYBp5uygPQi/D/Hf3zeGU5mUNaEEHmC/9CGoXCqTX/tiKjSg3PusPhos0gLtERD
Po1K7UVGrMgg5dsGd35eODwzYIHRB5nGoia14a/gPcVlzVcBx30yghqsHcW79L1sDouKJhZNK0p6
6i/yrd5dxriCCv6fo9osIrpODGvslQ3JWGfbvCJD2wRpdfbRrhy0l/bqxJcmZ0PklLlWbgtdIWfL
WYz0Kqug5B+w5ert0ZIpBTWt8ZBcLa6K/qeYKhLNxNl/6fh+oluyunfIqmH/ZXO60rf8Nh1NPxOm
FHjrOL6fDE/nvt4XIDH9Atlmm5jLnV7HAifHMTwWIz0lO/oQqniBNgtZsXdr+6N24CDP9jA2RLl4
3v8zcUHcotPYmMLh1HtjBCReFm8Df4NAu3jKxQQGoybXcTYeuYxFB9QT1zo51a+7Ol7sTS39xTIE
kQJvIiZSmBtzHuXMwINFZ7YPWya3XooFuZW8k+uqVFcHiLHGPW8zX6qUbLEgaH1AJ+q5GZLAROvO
dpOiBqQxe2wK1sIb/ghET1Qqy7o5pduMqMfa8wg5E9DmoZWd29JNoFhf55iwgkOMJ1Pom9VLRqkj
D2ZPyXUSojexazzkPUhcTXSDQf8Ncebny6Macx3afTKXYiHTgLww8etU8tRti2SlD41OQ2MR0wHG
4pFIi7tSEZrsS4XGdIdUT6bL42GvJxnPrX1S9s+I7NqHg/Mo+N7WM+YeT0kx1iDw8YGzAL9i07Z2
YcyjGyONKIgBvlRlLIC5B5C4Lgw8++DlsALZrVzDHZqbl6CTminR+3WnIopAnqRY019GJTX6kviL
Kc1uIdP3PK7/fE9OjOEPUp3Kg2kgnZRPP2PL6G2tT31DrZ++Nz5r7+lejcNYHi/R27uqrbJHiWQ+
LaBUfTg/A2cbWEzZ0spJXFoK8SUgTnpFSQFN1K66vfpbbHto4CVc4CM59sEiy2jSzMlaIyBRjdi0
jQ2tC2W0t+0HoN+3NUntMSu80ZQvdE2EH//ySitbLM7MyJRR0nOE7nJbji8zUOphNeHl5uhk5lK9
Sfx5gOtZisn8zgMIZmScwNy0Q0vyIvazQTUdLdcDSktRB+Ivz0kMzph822ro85PiiE/RrKYoPkpV
A1XDboLxshf8P28Kxu7lqariJZWAMFTxMGRqxVMX0/tCzXHkm1QQaH+dI8dCGNPXesus9QnHJeLT
6xSpFyMxLtIhuaT96tOhieSKBkWGDkwJ6GLGUXBT5C2OcQStVei7lAEYq+fJ71kd79eluMxyEibS
Kohfv75kY2mMQygGdZTQIBJsWtEIyrPsTVmcAldsEM86ymgPkv0t3B5mYlyDMuvAqcyYqWgCyXzu
k4/zDuGzS8p/bu+yxUKhCV7a4sw4shxRH+UvuAB2jVPKTuvtn+8y6IN4Ib1Ibu+UwX5ntbax2KLa
YY43YjHSSt9lW1zISJyjmY4yXSm1alvKryV/y3JFEBVw1IBF9AHn3eKhFYIr6Wjn6YKLLqgab3dL
VBrAm+D4fnI0ZzuVJpPiIrlAcNmOHOD8hLbbbhG/nt8i3gSMI0D/nmJGNoKAb6aKwICy2YhzXupG
fd2XqRP4a95WMK5gbvEgDeIr5AJIcklk2UUGO27aH5VKQYbgn18JbxLGE+SpNYxzmyDpOGjvBh6A
SnkJyJ5EpdS6aUPD89PwBMZYft/iNWbbW+rTHmXRgHc11+Dg7f2lR1Ep0ZpKcFzz5mGsf7byssez
FoIyjaKIzJxj4uv7UnhLZWqIoGj54/yCjp3+ykYZ49fxkJuPCeKzXX5WiTuQN70Izg/N2ZL/4Pia
TEGbeDz2rI3k1LiQzdvfIZ/9wSqdXtS+kiMoFtCXVQ1Y07OM+IbRvKQz/YGTurG1lHg9SuYEGsxz
xiyOD8H3RnPQA/nL/QFJ/f+vvsMrxYPf//Tqy9kOFskn15W2pgWAzjs4Bls1XKyncRH1D+cNfnw/
cSekUkuqZIAODMm9vqMR4nrZoODi/G5zgmOWz7RbBpws6KTr79l8l1XVharGv84PzVMkxrazZl5j
s8DQYwOIM5IqRf5/nF3Hjtw8s30iARKVtwotdU+OnvFGsMe2IpWp9PT/ke9mPrrZvJiFAWMWVJOs
KpJVp84ZQqV6ZXge219Ke0HLhPPstQLpUOugmrA3vUB+M1U9lKSOnQumhcvTEJkq59MqFMonwwK5
V8oeUSPxksYNKvRJKaOsuVm0wZwzF5Oj2uYM6ymnHwsFwOX7lEkCn+gFzCP4XPDG96OOx8/0Noe7
oLFZx5Ov3DioEiLNhfd84WlfewzxkL7c7CdaTzDUIjF8BXnxQrmuGxndo2CVeLpSgzqzXmbAR4Oj
wWv626n7qVoSUz1fKdZAwP5fH9PMGpwy6gZbzdT9/eYop66hqj+QDNQMpKseAN9/0LQSPbT2q1lL
SVh3Oz0TyHmM3wCgAFELYERrejcDQh+sxHnXzQpdu1Y9xNtorf7gbrZnDNaMXpBEiWY3J57CyDZL
YoBoZbmTXkfXhDq4gHnYFXCGhd+2eIxR5Yujc2EgyUxmWrsFLpDHyMsuNJs/Y50Gl71TEL9Mzv8z
l4G3vQZIydXuAZn36uTP1wbm3J4VBeldLAuqAf1Nkqa3SmV87ZHFY/00Cr2QtEnMQ8JQRy/dxIoY
iqKeas+6pyzjl2DTmsuD/VKIDEAqAx4zDmqoVVo8kUpSKBIsOw/0S61ZS1EKAzC4AaQ8TWevbmZZ
c57ofcjD/Za2Mdy8RdaD9kt7qyO7Gi7IoQfoV/2RQ7EwSHsoCGVrDanCYVy8ZLW2ANqCmSQ1JZod
Fw1M1o9l0+wL188/+qQLp9GQAD0FhyKPA6TETJ2ldnGYg2LzAEaG8tCYyhbrBi4k5lzqftvnMg0W
Qf6DhwFaFlmIa+LoWuv7qir8pvi9db3XZY9Q2PUW7e2yq5yntYKhcS6etbj6pApu8RCT+UkUu/D7
hEYqKW6S2r7OnfQWqIXjppk3lTtGK1vDMc9uN6JeJ2y8VhY188w6/xLUEr+GCwkpU9JiyTNYj6kG
Vg0NS7u4Muv23XaT52yo7pVUxkQoWmAuSBhWM4FCAA+xxn5zB2gNGlrg2qdxcCBjezVOlSTKCXJn
PNqv3coGSHYscMXmn/lGn5SF/qYV+VYW86trV9HUQAfCdL9d3lDBgcDj/vTe2GyS4EJCm+oGZZKT
nWy3RkEllxKBe/HgP9I1xl8JVQz/pGnvs6yH+zzZjubycD9I0K2TMRg4aqDK6rlvNJ4g4Q1ClSPo
Aq/rV90HHcPogc3RDWSkW6K14mKFame6brH9nBjH1yzb3rdSe7B7Ikso7ab0zwWBGHy2ojUKMBGW
oNUojsUvHagNNzSexj+78k8iu4Xsv/XcN7g5pCs6i4fZcqN5JQH6525Mm/YHx4Rs9aIyQ3KRPrtS
mMn+90/vmF5PqjZ1AO40uva3UpjaKe+aP6uD5/JlsxXAPQ2+B3GeuwrvbLOLd+J87cmK1HB90YMu
ssPqdSctdjLPjtZrLJ3P0q/cbzAtLvhBLL6x8hm1HsO62vQfGXvsZV17on3hIlmj5PM6pwqUuSoH
ous5mALteXzdSPdc59ZXDjv8fi6G9d3WLDQxlaizVF8l39DdL1mZs36Okbl3zYpOM8UuMbKl0YOb
Oi/oIJK97QXGxGcp9pf9kltaH3c6pGmyj6K5XzNJek009h7tPxmqrYACTu3bIR7MycPjyatM1R8N
R+IHgl3lsxIbygNVitaSmBmnDs311LleIV1qz41k3UUf2P/+6fevrCz1SR2GOMdjD2olupcow7eF
radkWGfJLM4eScTgFVaWDo8GZQYPI4lGiOuV0a4wRWInvOzLouF3m/o0h3qtjL1/q4McUwFWZxyt
5QRpmjmc3RuEjIPdXGeZrPX27KUMc+FcuBmX3qw1xNhGezdcv2HvtmZ4UxmpkHK7PB+BL/B5CiyW
veoG5rMZH4mTenMjcV+RsXLuu5p9zjRX7WMzfVzykKQftfJ6+TeL9oDzX2SAK9dmuhL16Dsb9OR5
A7FkqFfTD7dMH415aTzXmn02L5JNP3+RJAafrUCj6ox+A0OJ6jQEWe36Z0fMQMXjCuSIrPKrHwpY
fFq/9mWombMXOHyQc/UxnweL9fggipKek92r2RMtf2bp4Fn6tdVLLv0Ch+RTF7TZecptTYlwC40M
asX9psfp1vgFLieX90pgBnwCoy7LdsLLqI/zDQkeYgZlp9zl6Hb42vD7Zz+5Y1HmLtLkREFV7pTN
300nnMffl4cWeIbJeXpB6pm0Lc5PdQIW1fpZq5JntmhJOK8exnHVqoaC+HJ5WdmzNr/kTPKbRRtK
/rscSp+b2ermfayrjzbRwqlvA71/oVUiKVWK7JLz6qxa63Eeqj5uF/XVzmmc9Ug9WgS9b5PTPKdp
/t0t54fLOyBAYxp8QgJvIpINozrgjplEUBxKjlZ+NZv+iPIyMHG7MJeZR5PiZZHyS0aAej41SQw+
PUG6IV+nbBvi8ZBSCB/TEG/G+zaEWA9cH0i81u++5oB8umIcrap1G3OIFftYIqOnpO+kU8MRBJyX
l/Av+/SZKzSfsnC2jSROhcnkf1rm57dboECYete5TWL7ofKS1jMgQ9Qdjes+gs6qZGIC5zG4o352
QRzTrEUfL4t2HFBeKpkiexWcT4pigzint/vS6HqmIGx14E6b3t0OXFzvg3ZIURNWtIexYV72NZ4V
g89VIAM59KxBenNgj9UEjjD9i7GLz05obaOyxsLIJEUT1vpYaG8JhIgvb7xoA7hIAIYkeys2DD6O
by2yxOPz18blAkDK+mZRgL1DhMkjeOdpddr3y0ML95U71213oEq3sTReV2X0myYp7rNh64LKZWWA
JhDN66fUOKmpnaOrurHu9aYdZTAgwYLxuYWizvTVbpo+ThpF82qlf1u64kkysz20n/FCPrNAwbQ5
mmuVIpApdyQsQ+u+vQIhwpEdq1P2MnztZOHzDKu+dmMz0jQe8/w1AbM9Mj2PwF1K3vyCg4vvHnTX
qtCLAYzNagdFEOeVrt90XZLaEVx1dc6ngYbsq6GrIYcHRb75w1CPI0lxm/6t9YbEJc6nYYjBK6fQ
gdSqliMWslORA9bl7d29yxX0zK/Sa9A9ug+QSAvyQ3qgklmJjIo76jUVmkt5v6TxkhCPuSVsl8gO
x90rztkU5+FoAjdHe27xvo/oLYtotJy6YwENGBZftlrRj+dcvUJlCSVYuHqpTF7SPStFIduJfYhz
v53zdNNR8LDXzT6ereHWrZuw0NDMMKjawwSMPbAXQd8X72NqBjZgjH4217Kqqeh0/6drcKnS0VDB
NZ4dyx/ohobcRBuaET3u0rG7oH1wefUEjQkG3zI49mrBOtNKY/Iwh3sT5PjT9de3/QKxxoB3XP6M
wCf5rkGHmAiW6doezV4JLMMzNQfKOY+XBxdcJ3kVFVJoi2aMmMJQoz0qvacgX0UCwlMNySNR8JLj
2wbXpVUTQFJSRJTXSr/N1xvD1LxisD3HLb0qTVE0/3N5LgJr5tsInbTVW7dfsnhuwlTvvFGp/csj
i7aAc3IGDvveGtUsXpuryTqx7oaUEicX/WjOx6HYm26GoWWxlisf/WZdZ5VLJT9btLm8e9uNU9oJ
6Y+qmQa0s712Yi9tl3hAv0uqcYLXAi+JMheoIFVKPcXLCF2EdA0gaOGV7QyBl8wzbOQ9VVcyG8Gn
+CZCtGux0uy7KV7n7WasneNWsW/F+IsUUKPTb7JBVsUR7DbfQ2i3qeaUIz5UDW9b/b1GKi5f7i9b
0nlgEDH4nsFlRvscCOvSGCys6ql+1oIqSMPcb9AaGTb/HwVzgWXx3YO2UW9JB6hWPB36Y3twfwKf
t8Q2Oo72Lu0Jn//pSK4Nok9xR3vegcKkwE0t1pIXugI+Kd100V7sX/z0+i+VamBJgZFb87oZEfzU
yKxkNTRBH7vB9wI2ZlqxnHZjnL6SU3IaohUYKmjSaIfyujs2B3ZVva3ZQQZLEh0Yf//+aTY62JOU
tsdslLg+GmF+mrwt2umh93NJllgS3LP+lrY/fWSkJZ3Rk5PGKSO+xp4a1fQUu/VI/UC/pkBo8C1/
apHR2aDIU+P57gaOnT+tmxrZXftoOBn15+64mvVV7VShxG0EFsb3AG6E0boo7N2Y5z/Z/XwLZnkf
4sSB+uae3Fc5y6MgZvJtgJWybLqrMRY3eXsctspTdDvKlDWsx+r58mQENs33A1IdCbmODey4OTfJ
SRvv2ShZJsHW8y1/zkaMCbRp7Ljo3W3B3KtVYQfTKQKwDHlKsUoeISK/4Tv+WGHWQ5Ys7GjshFFQ
30kKj9zP95U3B8iX+/ndqHiNJNEgutSrXAywoPFCtWpjEA9Hf5bhD351RyPj3rqmx/pxDB2PBNbP
KpLVVUW2xp32A8Pjtx+RYiPta9v03rz8urzxooG5sz4lilH2CRLmEAyh7m+LycpdIqPlDnoUuhxd
I8UQW84TmGY2+murw9yUdMuJXu28BEpKarNjmdpCszZK61tiHGn10eWAsFcQ9AK8r7kFI73kmD+/
SDrf+jc0TkJ7G1KvpOi/A+n4RvstuLz+gvir88onejEZiZFXA1TJtgNB/E1ROwJKw981iGWkJefd
W+c7/3Lm6L269Wm858Qd1kV1OQZtSSU+fn6vdb7Zr06qFXZE+xjNFxrUG6cO+9AetGqVrJLo9+9/
/3R+gGSHAlWDN7RiPDpIug5Hi0luP6K93f/+aeieUsVUZgxtsDxsV8ib2pXkKSvcW85rrUxNHLce
9sdyc0uRgMkC6g/ofplu6UFGsiOaAOfByLwM1G6RrrYUHXIqqhLjRSvJJJwP3jhk/rs4RqpsfQsJ
0LgbmLf12alVW09xofC+3HTkx2UXIPsv/fddrvMs8fWc0LzZ9R9n34maJUDr634BdZEs1k7s2o4W
X79xI9PfFcfIzexNN7IOG0GNTecb/nQjUTqCimoMgZj+WAdFQF52jTP1TvMTj9Xoiy2gBvi1arfO
t/01NCtRddbS2NXdE1kCqtcR0TN/WD8uL6bAGvgmv9ZwZoiplZCZLI/tVHiNNnqXRxbkMHS+m4+k
sw4EHfrFZ1/1czyevSSw/fo18XYN4CRU7mUcvcJP8f6etUa/4TiP1JP7Zr1WaFRWoQq1epYHpONV
/QClOxnJguDmACGR/xo5nYxCs3t8TLuDLljjDbC+/CW5NoIclH9o8qpOaWDLOJ1EG8TFhM1cxnw1
Mgcp8jhvb9j2eHl7BK7Ki6Sk1YrWThPjVtrt2tZBNyInp17rYDe0ZFAQobdw8aAata5zt8SNsiOK
qflr9rwFmgfxVN3rPhTTG47/V5CWnVuiSXEZO71LZzaMjhttLvHUwr3RrOWuLZZjjuJr68j4zAXH
C9/jBwYVgIhMFbKNaFMyLDQUPwxSrIPgcOSb+MY+nzfG2gYJ5u8AFXlmRzy0/vpMjrnal+NMAOVR
cUPT4z3aakm0mK+Kjo6xD7sso6bXPGPLA8e6VtIf+Xoa6tQDMhJKTJ6aVJ62Nv44Zadlq3xnpVDW
IT7VrzoHOjTqnyIDkhg6j45+X1fY3qKNIDwWdvNhKw3fboF1bo5G+zFuQ6BPESv0wNmOCXmZlO9t
WXnF/KLNz/V2vy2DP1apv2ZQPdDDri68LUUWfOsltzNRtOCVA9RRR2uh0mH6zHPviI+050/jHe8w
zUuerEMbFb9XWeZTtJtcZErrVK1JNYL0pT9tSR6aKfEsBf0JyC9ddmSRMXLhaF2s1AIfKaSCOtt5
SSbF9PW2Tb47/epIMmSC+qzOo/TsbWuhKGPD4KkWUTeElUXt9qT3UHYnD7r+HbwZN2X37JrMa+w7
BpOou9us+z4oz33yNLlKsNI/dfJ6ecqCmMjrCShaq5F5R3XaE/G64ZnK1LIF8YNH81EXTZRVmeIC
pix3LLFAQJKZ14lCJ0COblKZvqjoovcPtg/UiWo3YwJj9VfRtnlRfPUIK98F5tDgJbs+CObD4/xc
ZDJytu7zSb4l2t4G83PaNj/pNHQuyV5ugt3guxEr3VXcKc1Qkyx6TyX9vTLaT5c3WuA9/4D9wDzL
Wr1B145zS9TvqYoELXucZTdJgevwjYclacjEQKaHyw/x9OyurZ4WmY2KogwP8aNmmVlKNaH+701B
HjcP2ZMBIoDe39OXoO46TUosFS0V7QEXBErDGksovaNK/2Cc8riLKiCBPBjUnpnr/fTJvJdqCQuS
GToP+Ku7slNTZVAi58a9m67LeL99w1faKxBuH5AX+Gj9/JD4jexdJDJj7snSZUupNhWO8DFQ/XLz
9KA4WAEat4npJ9eTPwckWPFOPXQ/3efLlidaUO7mMpPC2rZZ62JruhvrX02hSa7FIpvjrigTqw2U
R1Qs3vIMMncvW44IBZKjTeAvPAKwAF1HrnSdErlOR/xpc/4MdpV41IAcYTJLMuWij+zFjU8v4I6o
qL202A2rOpH5g6h32zSetHyMLi+9YIV4vF+l6nnZa1sf9/pH1x2U5bGTlQpFTskD/TI6tVu2Ixah
RPSRQGwDDzglXB6QW2xfUVeHNJQs5ycwWr43MWWaNZvJpkSstgLdJGE3kseucuPCBigaCpe/v7Zc
nOu7TTdnK2VISCRVlDlzXBfOLZS7JK9t0Vllcg8Qy5rzpNwAVe7RBL6h1LMnrSHpHVFAEKQuLjIq
zsUHylKwJQItldxs1w7YptMr+6rzIfXurwdCffVaxaNR+mDchz1zA+a1CVSg+GqWAZw7HXaJy+Iw
177hgQEc/Jr2L01SOBYEER4ZOFW1UvagZY6gVe4VuuNtMiCKwEd49N82aW6WzyheOBk5FZl1rxjm
nbnIxOlFw3MuXjhJb0512cfUncNkwdPdAduH2lNJdN3HObP8PN5vKRY6VxvApWBPArDsoWE3TU59
xWI+JACDqpSJgAjMikf4pTrS7sWKAmLKwGMLDsbVy2ndP0ypSqOqGWQ3OtF39oX8FBMd21zzpO2H
eE7CdX0uZvTrZxFIuiSB/W/l69yKcV4+0gI4jXoZYooe+qg9ZIc2Nr8v4Qj2fdltUWCuPNTPWHUn
my2krRMT785tap+nlUpcQbRAnH9b2aBMJWAyKII6AMFvkUZO1Dz1i2R8kcVy53XtdC6kiErgWBbT
t5a3tNOCtZRUD0SDc2e2VqTumrf48UlfeXldxrTtwK+ySoYXrPs/oL6ksBV4NPZ2zPEP6b2lnGWS
mqL4zaP6ymVeiNNbMM3Mdz925uIxtrpAvR/DLO5vHOmzWuDUPK5v2VJnrIEyAXwwjdsnJfHqd/O6
i9xw8TWfTF4T1Cd2P34n32RCDoKN4bF+HWGkdqwen2xoPGyNB8mFwzzJiClFw+9//+TVIDp3QKfk
AmM9rP6KG2631mGaSIKgcGc4n86qrcV7c0qR7k/j+SY7UF//Ph+wVhC76GS1dJF1ced3Zuesa5Ek
iIv6BrIlnmZLOfQFeSReIUDPaDXnJpoPatcav4FXieF/ZekpWY6eZHtOoqHtvlNNmSc/X+flys6k
rxDR3nAOv4D0wxqd3ayN9DRl9HZ066BKV8klVBCveHmAFS1UTNk5KDdDuUlATIbTr/Ut9PD4LJdx
aYmiOg/zy/t8yO106o5DOIfFO4NqkRn2q5dBTkP9ogHwED8oVc+qke1YwsX1rGT0DPdw+eopMC0e
1le2hs5SMo2xWt0n/d1S2JJHkmD1eUjfyOoNUr04TocMlBflYOheucsj11ib0hkkVXnBDZ3H9eWZ
AemFasf1Zb23zbdllQZ1/g2QXH8GJ8PlNRLlwHlIX60VFeSXICBdNRBPmcNlBItxFiBp6hWWl05e
eo9C9yEJ05+XvyiIw4Rz+LTT21whZhYzgAgtkt1BvdCvl7ggpreMLEiTh8sfOo+L1P/W5z6FxzSb
DLOn+BA0QNDEiHrcYefClwV3QWON/pdi79P4s8XKNEvKCS+POexzTw3VG4QTNPHEbZwelz9QH4q7
J5p5aelLnwb7Mp25afFwwNq1i6lMmyxeDjq6eZoo+dXZ4fZooLZTh8pxGO8vL5/A/HgwYD4xuytb
fKibqdcYp7Fr4mV9SVSUrdA7dPkjgjDJAwFZ2VWpnQALtE79YUuQnDEfO5lWusBNeSBga6gaXfbz
sW30zHPS7MHNsgrc5uRYdlLEg2id9q9/MgNAYPsiV5r+OAbaYby3TnZMwr72yqj0t5P5p6Be/dBG
7lGRpLsFYY2XDcBtr1IcBSxSQwZYY2k+jpX2tQYO/W9i4tNkoJ2ztKRlWdxmkT2tnj7Jwrwo0PBI
wFljU6u4cxZn7RrO/XQLcT+/69P7yizv8p0EieCl22lx17jhQPSTPa8/0CjsmS4wrtv24iq9xLRF
Vkf+u2Wbk7uVXgNsbNT3vRoozL6GNrpke0T2wJ38xVBsq0P1/qivt5RW3ooAMDrMW1jvd5uM2k1U
8+DxgdrisqROAaFtaHXbtyDdTeeg7Ws/I0U4p+uB5U4w2lUAzj2vs68aSDUPagD6yiCfFMgyjJ45
KoEDqPsAQThIF4VfcmkeRzivIzrvDJLFqdvfLHPH/MppIAOmyu51gt3j8YMLENcNbYwspgqgiqka
q8uvVcqFL7r28tjBVrfHbLDx+41oD7Dpqbypvu3Jl/3wgCj05VUSWAmPI2wKSNikzZLH2cgs2MVU
HA0lD5qBrlAinkBr0mWSx7lovfa/f/JpnZb91I4r3m7FeGoXSGxs2t3UufHXZrKHqU/DVzuSW7f7
KXa3+nFqs6CBVEtb3Bvmh0YdyXKJ5sBdGjJWlCDRsxA8ktyjYAxw6F1HZekLQURVuXiwUJPmrk1z
9E0hZ5yqRzTsSHp9hebEhQNmlQ5BMxyUrf+wsL5fX/IX9j6uXntL4uRWWsgV3dV5BCFFzQMCCyWK
K9oDejmrvDpZZqDoR4MOgW1tHgUtcj6hfC65XgmAJoSHEWpQG8XTDV8cwjUEnR6aj9IwedaizW+9
6WHpPAM1Hino+vwmER5ZuHarPU0Ql4pTtFc4/fBzrIiMwOH8TYHwgMJUz/uxXmAAq1rHrgIhW2eL
WoQwTYaTEaT2CQ8qBA2WRtstLZB+6J/3lG76wgpvCJSHPalLcMW6yqLLHnneWUAC9l+PXFoHUHEo
rcVVfQcxVaboARtldBqiwTl3B8rCKhzDgq/shWC39nv7yp2fv/bLOTefbKdrlinJYzSexHRVI8Ux
wyqVtdKcD7rE5fy81aqkT5wij8fZ8vtBQT8s85izhEv9x20k579wpzmP76EjthUa4q1+118nJz1O
3qmPvTbu9ra16nvRebokraiffw0QHmsIRvpNY/06HCfHocl9YTskRclIya0h6LVqAWRuhkTmFI4o
weBEqXUybddDopK19sDzR4fN6wxFy56KcjPrQ68NFLWGaS3MrD4YEyU5zg17nN3mClma2tJv6n7J
+zdHzbYJQMKq00CXamdzYZtHd+3p3AVQP18wyYUsc/UKMrrFBvgXbMnz4rVOoXa54bml25ZWWA/L
nNtBXjgrozd4rwMrbBC16e4BzEra5EuvDMKjIufcmBTauDnemNMvp5uDGf2QamrJiqaiLedxkBlY
8ItFgVPoT+S0vg5eEdBIu51O+qmIaVBHspyAIFDxeMhJdzanV508NuenXg8nsLO0JbZ1lPERn380
k39QkTXyb3aBD4w2ecimNmaa9mutlFcrD5cW6BpAHcZ5+bjs76LpcJHKqswEbydEqrG765wnwyJh
A7FYpZb4ouDM4LGQ+rLUyOlhX9q8CpCL/bBW9eflny4amgtVVpWYTr3vRF0/NOW1JetWPBujQHPH
LUmZJJWmqiBWZrgJqn0frHp2nKtH0pZIUj5e/vFngzg+wgVxpHWVpJ0m85Aq91PzVvfM11IruDy4
aAbcyowLSKnyclEOQ0+mEmWOWgnITLfW0wGTGH2G5CikccnIJIky0Wy4sA6a+a4nG/h9nb3vSwcJ
daU/sDqrJOHjrJVitbiAvpFUb1ITihZgW+7A47laYTOW1kNdEisgPRu/uHBcHScfVWPW/8qIDzoo
1VgAGlnfVIewzda7WVrL3pflnwyS5vJZ3Q005rOx6CAONVUr6vRVDwZIpoYVcNahZSvJ0W6N8ogu
jvzorK51Z89FH7STC3LRequ/UlXCr9jTg5+eDb1TM33RVrBrDm1zKFK19Ve0eku27Kx3YvTdNj+P
3pm56jZQBEus9X1am6gzttfL5n3+po2xdzP5NPZQd4bm7LIGKgCatksBlgDh9nY1s5t0PqlooTS2
q3z51aMr8PInRbPhYoKeTy2BTiN43B0neU7qmT7hwSt7/Qjch88Aj7WrsrlI04iShG2ngjGdeI2j
QLx61szpx+U5CKICn/Y16mUGlg1OBJHHP7aLuJb0r6SbPU2D+KNl+5c/I1qq3eg/bU5jgChYqSE5
jWd8oKX0W13mMl1z4c5zgSBz0ppOGfi89xfPfocv9addXzC7yk4uebo8g/MvRtgXFwbGIQOXLYXt
FrrvnJAcANPQiPRlsJNcykEmgpXi87trTuqmbkGuXbmJZ7UzxMr/XJ6BIF7ySd0a1ZHJ2ZmJE83A
JRPnuXMwSXtSkt+XPyCwJT6xmxZOPWoMGiwry25VZTpl9vSsZgTcTLXp52lxuPyds6UKzf2byvxk
TLaOyFG04Ly3M/oBQMgtneqrjdH71LJOmdF/Nw2UZi5/S7RonI8DseZUOtSFDn1lHxyS+aCJj9pm
OzWJLIkisl8+uzuhgT91CBiN27z1nfpbMemeBXC7u1hem1xp6Vs5Z15bFVDwers8LUFw4bO+TpMM
fbsoyaEw6quhKB8sw4g2S8a4LTJizt2LEawRRCnAnVz8cIjlERkJnGhgztWRk2buwCAnxYyB3jWj
ot9oayrTLjvf7wnL4nx8GpNlW+omOTQgWYRCmhroDBKZq4W7r+rZywqJzFK/BQXnb9rJCmICc+Yz
s2nd2+q0Qr+sTR6AHfD7lYRrqXoqa72GKf6AxMflXf+7vWfuGHyONjNB9qXtkgu7fP0WGKEWK+h6
AwA3mCJ5DBN+hzvnq62olbWeLUTkXfZ6r1ymLyCB9oyDEaeH7SsFAxBu7k77KRCMprOUa2+5h2VS
r/RmQzp4WK+WeXi9vF4C5+e7vWe0CzpKh/GVAlp5Ogoi0KR+h0bFi2nLXEVkc3yTt61BjM20GKiB
KjSTT4lxWMuh8NjIwpXox9Q2d1b3mJoQP9drycwEfsTLvy4W+vAVCzZX1qXuFSNBHsSQPe8EwYXP
24KpzjHcFsvG9OmNqPZ9Oc/Holq+dpdQuRjg5p2b6wOOmX7QPtxOeVNa8sWhOf9v2aDPk7X/ctDY
u9X2AjF7ScQ9b0sOn5ZdeqUCgbJjHirA4/xM1UrP6mwAw9oKFY3MkOGgBfbk8AnZaswcCu0oqO52
WeW7rvZmas2Vy1x/dt3rMrF/LMtwyvTc9hQrkRAjnLcnh8/UzqqjLaOGhYN2bdSV2gexZY9iQTBx
+BTttppDkw0QEqvVPwYoaaAi13ZHMzmO7rc0j0yLelX74c6H3j6YVSKJlaL94g7+xdENcyANGrvy
/rYtkutWqyEwgNbzcpKVdc87iuPuq/kpfrl0UZsph5Kp7v4YbNcDw6mHm6zk6iLaE/2/o8+lWjea
bsKYawtND23+rcEF/HJkPJuP0hw+ZcuYOqmOi3PYZWqY6eahXJlfV5YPfmHI/jpRUraRtrTx1z7H
ubyBlopKdfYY2S5PSdWjVsZ8u1+twES/FXoMi8ZTHScLl2KSIRNFm8PFAremlTmbNZQriXLX5exI
R8efJ/3x8pREfspnP5ntQJXEWvCeyBg46GxN80s0VB60HGBdpVkGT5t61S9cpYwUt19DS7VyibsK
to9PjDol2kOR1thVo5rcm2AWaWJe1RP5vY1t59HBVX1Qa3imqUjcSbCafIZ0KDfmFAkI8MymCJwR
OaGHapGJ1wgsnc+OzkZu545S2wd1Wo5didCdd5KwLRqaCwO6w+hWqBqEK8vvKD4VjkyA7PxjyeFz
oLjxTY1LigS3S9vwk20CTpRmYTnpcWY0NwBD5KHE0kRz4AIBKdBlC05mdI/lKA41euEXyfZtc7rr
RsWVo1uMq2JwwV5G6S3qAvGi0bBRe9+h8/dyld0KBAGVbx3v7HGA6vwexus5bCj1FzYdh5kGFB2N
l2fqILL9e711eCFYXAsKK53hsqScjrZT+wCD/bBT+lLQOd5m866n2/PlTwnSAQ4vBQsRmtqyUugl
mYaNNNwAgJnjTnFZ6U9ArR8HMMd44wwijn6GvpjrKaOF/uZsiL72fb6bnDaDAd03RF7TW/0tGLzO
X2I3pEcSlHcyRQDR2cu3ldtNytia/OfB4ATVlRnpvhXLHwyC6MC3lrcWsKbWUiUHOtHTpNq/rQp6
gpOMqlRgenzrNmBmxDWWDmJ/KTusRemrW+ePphkarSSgir7AhQlrTQlrcPk49FMDZhH32dIH9MWn
7gHA//fLWy76xu7en24LBsnLccqhrEnmPigc0oXa/zi7kuY6ca79i6gCxLhluFyuHQ9x7MTZUJ04
ASRGiVG//nvIu3GrzeWrbDrVXqCr4Ug6R89AVhp7+VDC5ng6WNh7U6FsFlCEBgvMQk8IUlBqsiDX
Tjk7uvHsRKjKwa4lp67b4HLKHf4LSvERgVErcZsbp3Zy2A0Y4TgdUdz22lIuDXguK/A6U2JRZQw+
9KwMymx+ETO9AVHwU7b2X8F1PwjHvVFTLguET15llLj/1mT65LQwUJ6Ku3w6kjfb+bzKyLZEpbfe
NimVbQZGzmPNTPJOO8h69r6+DeD7hQUziWFm0oF3cjbGUF2FcWs+ljfmrP1dzoa68b+bmHlHOKzT
MT5l99Lb1gux2oOL1M7pptKxc0twP6eoNTCAisOK2m00NsZRYrN3TVMJ2eNQ+njERxl+MV5GmZBm
CdqijFDVBOnGDmS5RHiSic3uqOK4NxtKmPewdTO4hqQArtzfrGyz5CCoPnTr31U1PJWIXbdexS2B
AeNeBujw/NOYTedUVkhGdTZk8fXdaq8bSgkQ/kbOvE46TPf6bD0Zo/VCs6E600V3DvKbvcPJUQIc
hoRt50p0pOeBC12lrSafRT9Bgvr/leR314AS3StBIAwrpqTgHo9623zt9fk3t4dbvQI3Blz3n70p
vi9Z+TRnXXp9AHcuiCor23KEazQdUixjBVMJ6cDCb4vlmfh9oNd/9drnqVYswoW8pGtgi7R5HoJj
ftH50XVvJyxVPvbaFJqjFyvuR3SNGJHfIUJ1JBK1k76ofGzNnqHyWXfZCSYdK73U66MobxexBOOc
GG4eluZfUUoMT6VjAwFjrTpwFidbGz6ZhvWzG7WL1YzfXAATD9bxzrmumrFkednDZNlAcjsbAaoB
kM1J+Zh284/rC2lvJpQTfTY3Z6oJZ25bZmeHZ2Gh8QNS/84RqzrBCrzus6xEDjsZ5i/RNDAVcWOv
yC4lPNLtsjl1kzjAjOyNkhLs8OltW6fCCUvFpw5UeDkOl7YVJ9KOf7djqbxr25tLZ+1xDGbCjDLb
2MSPvWedHDkl7AS0yr72q7nqulzP07b+PZWxPrxK44ulRfrfVspUy5WpdidgIfw89fpTk5oxuMtR
5sQ2wIaQA2xPVaIdJpU7U6+SsWU927XZSDtpYJ8KH5nlrDmPmI5LcaOfySt58sLfMLEJx/MRL34v
5VJp2YyxduDCcxINEMfEQpPZLchjIpqjJl7PzSH5aidiVBMW4rN2RDLpJCLOP2/c1zrJbsVpAdbc
xlPveD56wNg7wizlsIdFa+Z0+Vyl86V4QI9uWNje2vGmh8KghXIEBv8YCWd4Kkl7BlakyvLOTeT9
etmeZMakiNzYvB9i89SCOHrEBt9tSTn3UcOgeLTqXYzdEk0P9WMR/bSCBc1siel8c0hc2bavD5J9
S9kQ6nnIGl6gSwV8R9xTD17PFFpPU/y/oTvC5eytBeXsz/EQONer6ySdDRj9V9c+2Dp3dgOVvr06
E7cNbJ2JLJ4JtYKCeEi5LnL47h46JO3cwVQSt4HX0rY1Kicpu4eOfTH1h3o8+Pkfw8wNT+VtQznC
otwaBHQawU68reM8XmegdmNdg4GV9XOznKiKs5+dr59ie6GisrbNUYPxUt2OSbNx+lhMn/gP74uI
YEAOp6RovrGOPLx3tjYV6wdZf/i1VKNIaPaz9PEMt9CQaG1saVowFms0iiPU9t4iUMK/GSxSeBM0
cMbmxsbV0jOcwHVvefEIOs1BdrdzWfqDUX6X3enwhajdihjJRrAn5//xLXly5KSyt8aUeK9RvhQC
/nrJhHqB8B7KYTn1wG8fzPre55Uod4a6cIRVZn/0sEwoYEsYLgRFe27O3j2J6yd3SYwOJmkH7W0/
+4NdRWVwV4BDTcMCLcj+N09FSCPr1Ug2RXwaHwvV7+wpKtTPKL2+KxoGRQ6veNGd+qFFGfSgAzv3
JBXA19sdLZE5ogPQI0dtf3MCgtLWhf8AG7H+Rh43+mv+TZsD6/P1Jvda3Bb3uwWWz9ngLVXvJaS8
baub3OXBMN36xc/rn/9YOMwAXOTf37fyLKP+SqGcuvahscBdAw4bVdYEpJtDJ4NfXn3Hsq+u9TjA
IXNKuuUymL+Bocy9p/nwBN05blTa9+xm+axV+BVddl/CHEGANQBBqPzkeDxos+8G+bZSaG56oPRU
Z198v977P7TlDxakCgO0LUmgSoIA8PPpFbKysVXI0FiLN/hpxBACCJABJ2Lty2Cma7LoZqgRLShL
/1sP+rvAKd+tSTPJeKy122GsYli+RRXcdY8idG8xbwP2bvpb1+UDb0ov6SLIXcRG1D1t0sYWpI1x
BpyKWPtyfSh2tgKVOD4CDp1XECFNtOWu925dow14/nb923vHmcoab6lb6agkZQkkMJ9LKG1dSCTP
Mg8aN5gu+YMZTb+OSVM7J4yKJexb4bNlRWswhYMUJQ8L+RNWIiE3Xxtol+W/rvdqZ8RULCFdHMda
ezQDac+A1p/qNg/d8iAu9z6+9e3dvPt9w+Zh+7j0waatUmECUPRX7q2Gp0IJS0iHtmDQQJo5rxPb
yFBzax9Gx0xK+6i+8rFQANpQ9hXZktIgYOEk1bcm1QGFQmy9FNjy2a9cC9ZvXtA+dBeIBABg4MR/
NyPbYL4bNLDNFmjdoE29ugz0XmvvpPz2d5/e4vPdp2FECVh/70Bt1fs21p+L+Xn0joyBPmaJY6yU
IKfSqIcM2JHEfpKnKSU3Xn6RP7S78eR7EJ6hcf5k1UGB9/+D++Xe6trO53e9MUhVto0zuQASFIGT
n0hHYLjwcH2o/gTAB5vqHyTmu6+3DGm4LeSWpHhJYwbmRbuvrP8ZekQ/bTuwWoAKAhJi20z189+p
RGAYlWSi0oCLYyaGEeQByMAbN23opCZ2Sui/P9JP2ul6/3a2ZBVRSPXCManFIP1d67cutSM+ZQcV
w53bpIogtFdXE6PlwfWPmakJSGrTsDs5eAx2DG5qQBklKDl90Kr2IGL2+qLcLvRFWm4HrMRZEqgB
43At1/D6KO0tahU+OM8Og0YvJG6Wew3KQ/dVjRUgwj+nlx/MP6vfE4ypivjwNXVv8JToHx1O4O/R
jUn5Av+BtPajKkXmCnQkDA9sFtQp3F1ItIReQFDQYEes9r3cScUY+m6xuuuMhufQOP2xrZkD/qOE
mIx14on2KrWD28DebCn7hN+sUCYSFBI8UAHXi2e7O1jSe7u1CiokywR5KBOOVSLGeXZe/4GXXjTc
6K/gRXpFsJ62EVu0QHulz/yoO9tR8ME+oUINzayF12/DYe9V3o7d7Ui1QNqRPh/JRewuQWVDyOY1
190JDUyn9mX8h5yZE9ZhA5uQQE/Rp3BI2BMZovLH9TX/cYdcFYXo8oXYo7Dys0eXoHKqsMEtspcv
mWsevIR/vAJcFX7YQwRFkBItFPV3N7ux65frv3wHJY/6+r9PBN3QIfg+4sObMvKUsu91OCBirNv1
fOTs/PGh46pIQ2YtbbOwDE4Dtp+CbHvfeXq6mNrBsfPxrc9VCeCaDrwPaKEcKCJAQRZ6dgoWyPaN
iafZcs7jYbzv9WObm3fHWy39xsz8ekyqFe96etSMMnBn/XwwE1sw/zcqXF8JcmIBLtyQdYT2f1CD
5YpKc58AiIkzwIk2AApE/I8MsfeWk3IPmH1HasLAmAF6GdngiNt5d/CisC2cj7qhlBZKonlLz/Hp
xYeYnnj2ND9s6WfPRqgfDNXer1fCu1ypzIVf8QSFynAh91l95IG9kxXDPOLfc0wcl7uLT7F7m+EQ
mcCz3FohizVwksyf2qMB2TkYZVRx9Xxkk7Gzd6igQQZ7JMEIVtWiG6FX3UAzOmQmj2E/FF1fWXst
qCE+82XU4XCeUM2Lpd+fTfZdjDdzd3QC7wSGChSsZGEMSyHHxLGgAc5iq4Xhq3EQ3juT7SmnO6tl
WdEio6kDvjx0McKW/Lo+Lns/e2vxXTyL1gYIedRoChERDY5B7Zf6SExwZ0/ylFiejRIY19mCzE3/
c8kfVhgtt3fz9FpJL/Kn17/7/UoQ1wZxjNXTezw/gX880M3H17f7MxWkiK83sTf4SjD75jBUdWv2
CZ/v2tyEdE9zuv7lnRcNV0X6yTrrO7sx+j8vGrQLthpk9uaGr+IWGiHPyE+OtOt21r+K6VupX3XF
5E5JMyBBTJyCBr73dbHEQXztvKC5KpyPwlies74Zt+Kgc2lgeFSHMCO2AvMEB4nTURV1Z1GpcD6I
q07N2iCOC+8Hnv5RsBORM5EbLe9j06uDyT8qbu/s4SqybzF5lhU5OsTIGhWDGWQrNNnFGE4uJLeO
BPL37h6uEtoL96GEKdChP+JTJ4hA2xcRQUc5qRJaHvDld5awq0T5zCDo69bYXy3nqfPHaJ3+Dovj
/seIRfAip9t8zKsZafMYdDUoq9mRSfTeD1fCG1qLemfP+OGNwRLOk9kak+uxt7eQlKjOAU3uBMWX
mY9KIhsftdoIPHv85FhdHvhtcdIzdrDJ7gWfclbjcbl22g6DNJHfkMwOZCPDYZExGY/sJHfGSUXx
VSZsiSEfbyTVWERaLcJcJwdrZy+yVTsVmIYUnr4iw+vjMdbj6pRF5LORWKf65EdHJ9zOOaSi+My+
dgl07TAdxgWQx0AX/slZ/fD6ZO+keK6K5Csnulqa3rLUExZKgqdVc6c38HpNeC14ltfhsjxAFjUe
AZD/UpNS8BfBClj+ghZf0R5yhH0DRyPf7yTYC50H8KpTG2I91a0cynu5rsbzPM7Wec698WjkdyZV
hcD4HTHXgll94phOmhN5klAxvj4gO8Ot2g0U+qLL3MWndcdPM1S81+8TOVLh3PvdynL3G+KOlLvw
fFl+8fauMQ/REztBq+JcNECfmcGRRW0Oflu1sHlKh69QVmc+5Po2aF4Z+V9IWqDG8leCpYarIl/G
Xisap8JQDb7VBOtMAk2459H2Dp5hdioorgp3qRhx+Drb8DSFHm9kn8bv048+6l7WqH4dwiY5ghv8
eQL4ICv5D8ila6CLhAdCjN4U9XfANCbOELUXOeEhr7y4sf/IHoo8sL7BgraEghh6Gl1fb3ubiIp7
meDVKnsLM0fTzd8CFfFX5L8h0ojLeCMPLoM7+6wKeXHLth0hvdcnlisieEH7/OcMvJ579GK2EzUq
YLe1mdDGbsVNkI+XaZ5De6pvHS2PDwZpJ/t1toB6dxln5ZrnloMbc9+FJNiS3/Liw0YUqxs41/i4
WrzXEeVqnlX+UgwGGjJFGVbs3hie1+HL9V7sfVs5slFNoyUnGCS9NIOF3VO5hJr/cv3jH5c5XRWX
i8OTMNfCdV8wCJ1B3+niDz0LgKI9Ncv4a7RLeEZWcGXyxOl6izubmaNsZgNfG0pg/Z34uALW1s+1
NA5iYme1qijcEi4mi5HjTOrXe4dT3JySBRcDV/yVEKXhqhBcn3twReyQXWyO4pCX+FpEAwA0Rmh8
6pIjQbq9XiiJNSw7a9aVaMR3/zFEAus92v4i5tP10d+7Hqt43HXyJ32An2BitvY3t/USNtZJno9f
6xweeAZBdMPRzAWEhurZaT7EIO1Mu4rOhfO3w+0Zu74NdbtoSKeHMp6y0Bpgf2z/hpfnjRYN1sFK
2KnVuipO11v02qvAnEy0MfC+42iLRMgubIFCCzCIm6lK9QhKo3k+qlbs7ceqidLS6g50FHBGw96o
DexTeWHwG8ph+ADAEyw3Dy5eH24Gpqky80aoS7s6c6HDB5cVmkMye7bjbhDp9eXx4Szh88olXiek
Wgtw9s9CjLHW3/LxSBVv74crYQ97kqXscvzwHNtXr6FwbjZRg/vg9R/+MSjANNV8vG8pQUUKv9z5
Xt7pcYMnyGS5qX7IBFbzMaQah8/Vo3Pw4vlhjKKx7Tr17lzpae24ZQeRTbaG5JSbNy2y5Kw/Agbt
fV7ZAsqypXNb5kNajs8wBa5IHWTsdlkOyv4fRwd+/tbuu59vl62RLW1JIa9Jv5hxfQHNlwb6HBS/
7UfrNOCBs3xyu2CgB7Oz16FtUbxrsJJ54cNtak4X4QcmoDe88EPOWcCOSH07y0tNyDVCRcesDDAQ
mDDogx/L9sYmR7etva8rx3uHyltO3IrGpgu3Yal9g5LuGyNHPgF7n1dOeANkhaGYUF9bxtIOSsrm
sB+JA0BYPR7sGzuBrfqedoI11soFHv/NV2sFEjxbTtcjb+/LSmAT09pMTgiN1ypjL64PWlLglLQ/
OLB2xuY/iXimdQ2OKBrbQ0GrxLLkOKfwOdF5TKU7HLEj/uD5/nOXN83/JOWicupC64t4OvUxuGKn
6kv2CPJz4J5YXMZZ5EVa6ERQ4wq+wl81eJXxcMfvZKwHyCji62O511kl8DXiiabQ2zktS724cDaw
r1Prznh4so5KpDvTpSbuEBYrxqpAE/r0nPlOSIsjZv/HeReGcOvVuyif9JLOvVHPqfc8RM5lg62j
7pDWtwue5rXo6G1jrwfb39810y9cd9xcQ2lA0+zY8Sc3qP/SeNhUCXdZCTqBwXP7bAtRpqXFrHsh
++Wg9LOzDzpKoFcZKftuwE+HruJ3Sw4vk+SXcujrsBuKL9fX0N7wKEe4PXJesbqxz2bnvmTaejva
1kGof3x5xAwrsV7b0wSGVS9TGK9vcAh5ttLZuB1iErPT4VXqw6KEaar3+LVlfd3h6Sfd0mr/PET1
XXfSPo9aYHzWXli6JW7bw2UVzmt0fdB2Ak+92RtiGdwu6+yzpVtB535uYeQ7tEcVj70DVyXYDUSr
KmRxMi1a7Cx+UIRGMN2wSxZN4erDE3pTJex//OUlUb3jzys2yaLOQctftcCFiXu+3ugrOzjM98ZK
CfMicxwiibamOnROyJ2Ynhp/Ofj27kgpwT3hNQI0Xqwwg8cNVlh+se9gqk5/oBLu3IP/chrP7VnY
yFSOmtwO8Q92fvXmbuO9yBsbjFbzbYh42uDJwBeBBWiPSM0bPzIPLo3bJv5RO0rwd00ns8FB10o5
XYzGPAm3eehrP2AznB5r/WAp78S/WonUXF1jMAdGjC4vjhbBAfV6iOx9V4n9vkXtVHaDTCvQFECB
kS2cPI8Ygx/Xk01TLUQWbWdzWMnJ1PnkPA8nftsDqBpv5kzOGxCebdrEWTDEMjYP3ad2OqTWIeul
qekm8p+W+tluv9bzy/WB2lvDav2RQRl+cGsu042+hU3r7N91XYw0BDqnoPZFWnoDT8bhoEa3E45q
EbL0beJCuFOmur9UgdesdkoyjZ9HaRcHd7CdY0utNTrZ5A5TM8t00AGyxqsq1Hqn7EHMP6+P2N73
txl6d6JDMGrVmY0BYx78fh5EXQezZCHSxfB6A3tTvYX+uwaaxSyYNqMDYpPkb6fErY68evY+rUS1
vniVZP2ChTuRGPzsp3qaD/K0vWFRTvI20+nqDLpMXdT9LVbH1KlEkFH+YIyH1fi9RpSwnrnVeFM2
YWgE4KB6uMLJkZVQsfp8feh3vq9y5wy5gHIgMfQT7L7tROZtxMY7lxy5n+59X0nFKwZvDldgkEab
nRa9OQ39PAUdvBU5dY6oTXuNKPfyZTHgKU4QY73IPhc67iU9tAUc45PM2tP1cdpZRypljvpZxmYq
cempnxYwDYTxfP3De5URlSJnLCVci2C3vl0+HDvo0u7Uhlpoklic6Mu2szaJ/XZEbN7ZjlRd/Hqi
gJxVRKbEXyJ/mM9M60Fnwol60J0tsD44RlWOnNR8zZMM3bEewWM5wVMBOQZ05UJ+Oc4x9nqhRLUv
vZwbHLNhDfoJRh1Bb/zwIDB4vQ97c60GttP5tPYsLCfZxsLvn4d1OgDK7f1wNZxh8axn2ayd2yWC
+GlEZDjyIwrkx/Aa01TJcJVZjXqXTXpqJtujkzyz5bLSoLpxkzyE+vxXe4j8I/6F9fH7GppTYps2
rmiGdu3SZSZ1f98YC2rjKbSbykakek9Eb4Syl8J4KAFbsR7gSqvpXtCUS13AN0maVjUGNumy9gcD
IXV2bjIxsSrq1qlczHABS2KqTlVDl61O27kFNWPiW0Ofnd3J9eUzXlzG7reem635DySziV4F9YD/
+ZK7Y277QE8YrBxPYlyGag6LtqZMT5upsOlbhlnQP1VskuUP3QcFfzxNjTZ3bWyPy6zJuKKo9KO4
hzcwuDss9TDrWWjSwSpv2TK6kFgifBR2G4yTydZnqP95gIZOVZnBlcFljVtBcbo37fYHN7Sa1wH8
0LzlLVsmP/MC0+cF9R6a3C4sJypBxi8HaK3DEBV2NtQAWqImkblAIr0ZoaUgQxxkZnsHaUEGkVk8
XQ/iAbZ30FYNuGO5WX+rDZCm6CKWu5P45Ft4Nb6T3JpgndyOuuOEjjcz8slyNBlIDOIbbYvNBnzN
nHAyMk3e+qWICkDbn9vMKcI1MwrvputqutEQNNuenuC9TBwn0nW350tY8x4aUJ9Gb7JIdwM3HBjv
fF7cBZLiD73bLfb9UFfrzJNB56vfxabZwU8k8KuqHpozHPQqH2iCbskhxe+1VWM/ksb1lzrSqjyf
xW2fDRoUmuoGT5CfPIipOCz23ZyPP/OBOKiKkLF3JL3ompjBHoQ56tqUN1ML12AemajUWLdlOQ/N
vWS8pq8rcoj6i5R5LvtHFFe71QihUWtzmorKKgysAofXMCPBiCzTHLpeWc+/CKk3PcxaQzERWDUL
CsIvcB8s1iyGRZ8PaXS8m3hFD6/2avDNqGQE2uZ6bxd+B3DN1OhjUDPP7gu8bPSMJt1kQzjtyeE9
qe1Hv3Jorq2xXU/WULKgklzqTSiLIve4BV9Fj2UiBZdu8TeYaCtYm1TCAObrk5mPvVvfSK51ZP2c
j8bUGAleHyT/bfJWgytjIQvS1w/U4SXI46ahkckLmeEWbv02DVXlTbGt227xWxuXIodvoua6UM+s
55kPycBzcyniDkpZJmvjEnas5leAAkehISMGALG4GQsIRd5qdWFZb502FkUZdKXnSPbUCJwyD33T
wRXu1HYT5rbXjMl+q1yvNoygZbqPavbo9M50q5mTU6GOIHozh46+3vHBDhza+bw786Fy5XpTD6LW
zIDJsp9TAjdVxuGx0EKLN4C1R0thfzxoos9TiDLW9AFpUKODO1lP2lglvOwIBOAd1+rIGLSOX9h+
hBreOMNJBXJ83AxMBPTYxbbBHL0MzKHQOuOVklyrdKivtCV543SdWfbQlz2WAPyhwdId49Zr3AzM
4L4ibptoEK5zeLpW5WKw04Br4PrErYVP8MUUKyb9kVR8YUsbUFmbYxlU+cjn7LMsNaah6j421QhE
JBekXcmt6FwH2qWmhOisl4x9I8ZPOmWcG3f5rK+8D2BwpeG3Z71T5Xg0s6jIXywXw7jEXit9qzot
1UDZHe+hv6vhgYL0dvW78pm59icQmbLiC9hApIFtbCkhoXCqTLsh96ahQ600ypjWQXO+swci9RBP
zqVNMDTt2owsaCt9gadJMOVdZsAyRS5rKUIoLzjDlyo316kKlhI+TkuEzc3cNAZcIjw9tqltZ0ZY
TQU4p7VGB2mH5kjtyQ0lDDXb/kYv7MHIg5XmXd/DLYVY2ExRJbEaeDVDo7zVw9GR/EeNOOoSbJae
wEvvAjkYFriGSaonvSDrgNCxeoLbMu3oLDcnHjLkRsCnhbe/Ctrp1o+Fzy0HBYrzwoN7aI43ujGA
VoHI1yAfKEInKPPFG7+bOIqaNvIJrYSN7TXPtzeAAi8mNHLNNhueUZnCfSTIagIE1UmUdZ21Aey+
RmvYVP8s+LHDeo8Pz4zO/lAEPsmphqcpWmOGmcgt8uiCDm3qwaobDs5rgYzRA6ncKsf5hjj+Orsh
7pyiYcGs64yys2dDgzTMfGZDQy3z/RzLau51Sn7lUM+8xwaULWbUk7bgv8xqasopaCxqG5feKY3z
uuaLHrKB2voQougBo04oQfcWEzBMxbM/C3ypccRzbfjz/JbhjBc/tB52Jni7WWx4OOAnOkb5j2WU
DfbFzeEMaHybZlMLkw0+FI0bYR47MKl1E86wTVDBWc14M3svH+/o1LRLXJqdJl/mru5cUOsZUgSw
Q5um74Bs8mlbPZStLrqvY8Y5rAI0m1byjTZ9ZiPF7bOqfYZiI+rkwaqN3AR4hDlz/m2Gc4zx7M0u
4jmgq+4Nr6VY8+wLrXtQLoPcF42VDqVVYRPAKwg8ggKtMvXKi+d6GofUcQyfTsHigw7QRy5zmHwW
dtdQOxj6ibMmkC6TDQxw1i6rMbZ6jiKhptU1XDmMghYmOHs9KrteafczBlKTtD2RIquzb8JZJZbQ
piFBIk9aQB5Vc+ZbicOWkp3rps6hATLJbuWpK6hFWcQyUy/HAJeFZb6vC6NhLMRIcSjMVrnRbuKI
rtPTIq6ABWbfCuZN7qNwmsK1ImsyutELHAKjoMs6FMWMks20ZPRxqGXVnTtHTO3z0lhjlRqtJrxH
WPo5PYP2dFv5j0tNATWBnV7j4NieHH3K9IBUjA9tUDV9b3zJRt/N3ozGbZzPPbMdPoVYnRJwWzQ5
LA9jbfkTh+QHpK2efKZblRVjNcwkDwCx9IGbZlIvqmJbx522MexlNj15nmNOORb6wIy7bmK0elvy
jCKhLnCp03ng93QQbxuOfPQfOn2pobLc13khPuntYoC/1ht2BiUlr8rW8aG2fS6KYBo6uI4EgP+P
PPH1ZtHuW4/VLeo8vHOHXxnk5EF/sssFUuVhJx1paI81HWvff+xh2WxGf5VaqK5NxVLDbMO0ZQoF
hMBZQUo7MmXcqcqr0g61XERR67qe+mb/0920gWmDbpPLoJOX1ree17yKr3dir4KmCjgQlo22GE3k
dW7ojsEca0F3DwrhWbwO8RotHCJFS9IlR2TfnaxJFW5ACBVLVyza2ZXVKxKR/g4qDE1EqkE/qNJ9
jA/BJ5QSVKZXMlsZ0VMDkO50exvDqz68m0jinIZP9qt5UG/Z64qSuQ5ydCCHZekpzicPUjguBCZE
7gY9wY5/fXp2Ctmq/kJDa79rLGtIMz5dLEgIVXfStYNi/UdYBxjOvV4oaaxHgUZynBlNsKep+e64
ID7UX67//J1vq0oLS82yOW/tIQW5H5YOJDWmf3rokvzd19WclVbrlM+9fc58eYtTMpQ5T8iRSsRO
5UDVWjBgCF5xikKUAfuBCsitiovz9R++l9z/CcZ3RVLht5aumyismAn9sl74LTmRsxZrL9bGrd84
J0cQt52t5E+l6l1Lg/AnKn3UiJyiMwKngS4BFD0eJAEH1czvWghRCUkPUHt7070N5bvGRs8cwH/E
kJVVMnTJgHf88fH6kP2RM/mgFvXnJfzdt9fFkswVpZGKy/St3lADejyGUKGKRVg9ra8QiYS2ykVL
2ltoqgU4RkP7YKPf21D+/P1927TrRDWJIaUpigSbwt6GRSxEgGMvyqOj0uduO0qxysh4LqYZfexj
7Sk/G2cM4BLY2LZAHQ2PyoZ7D0Cq3ILOe0hI+OgOBNpTuwzEZ3OMslRPyxT/QjasiCHvwR+tW7w0
HzwL7BWYVPGFFulkJhw+pENUaJdR3pMisiHDUwYbY12LjcfhNySSlurrWMTQ58lDHh5LS30sbWGa
qkBDK2ApvF13U++TPJmxPPMu1h/K5/5nf5thHuvTDICi/lhcstAmBwtnZwvRlVq28LTSq3IfdSrg
/Z3Hhb5cD4a9Q1uVaMgt5OG10PR0vFiXDiJ/RdT8wNPXzZ/jeqsyt1/Xz+zH9eZ2DiHV76mVRmvq
Dlpz3VS37tbmrXZtYNRxzz4irO0tfVWKQaOa1RbTMKT6xf9pYX6GjX4HKSNEWBMe4Vn2eqLcDEiD
7EdzcB51Mz/X1hRKPNULZiZ4ZQ8K+AJdH7Dd1abcDAqfgIk1Ozj34q142yaFjLrltnVv8V9O7vto
k5dsknG5rRq8wAEciFLEQcl7t3VlG7Esd4UZDMZyiJaobCL90wpVA4iDppu0ZQZ9uDKqfmlgUeLt
46GIj3iae8tduUlk9Spdq8H7kGOOMeu/e/V0MKAff9n4jz5DmUtucmyMGsejzT9rcXBV3PuucoMY
/cHyyp4aKdGiQn6S5OvBAvj4JDRUVQZw2ojsh77AFOghtEy6k/0jvzivLFxC87SAuxIULLH+EvUC
XeR/n7xOCS+HPq+61HiCYEvKPhcQ/S5OLkrt4aSD875pwTYJVBuvd3Cvf9vf352IXTNxZF4YuK78
PDQpkWfn/zi7kuW4dST4RYzgCpBXbt2tlmTJsiXZF4a8gQT3ffn6SXouerDQiOjDxMzoxQOaAKpQ
qMrK1BTALQm2zRDln5DjzbXOsNMTHwPrtf5cPGnRFFRvxXP2oIfdQQV++tgZQCn5v9/g9Uhh9IBK
n1okztKmDhcLq7SAFTC9N/RWEcHvO/Bv3AKB1P/OohdLZ5toZUBDT6nfoxlxhWDXBswAknenZs8h
XbcjgtE3fd80MPz6tNjWDTGsLNTAa115tZJZ9uNQErqC//2SxtT0ruA4Y/9nyylCdMpCT7gpfW94
cH8hYxDvZ8z1wro6NXYIGsLLnyaxUpHTAe3RJtNdTFw7ZqRpn6uFXTmyYP/JqpNhsUgJkF3pM2sI
oJOj2A/JaonKTgarphwqqeUp15vbbkbZKfHn3ntFCgPpQFb4c2cqXnCS54Qh8jc0maX3I/JAp/Vx
jNixirXI9T7vzRc7AibpgrX0l0bxYRJkItjf/3sO+ioZ0biA2fbLbSe4HR1QDM/hzpdcqm5q2Z7v
f3/nYNJ13vbSRwO9Imh766HLVEGZxHWJ1A5a2uYdnaryRIwb8KkB8Mv8qfx8+ahKrF3sGZkQU0Cb
AGszda81QWXebM5jR09gODlenkESKYEt7b8rQ0uWW739d/lBlAgObue+A9knWqN264Oi8OV5PAz3
gd8S6R0gc1PN0wrTWG/+8uOe53g8gaPncHl4mZcXm0gmBi5hd8M2zMESbmER1ra/t/F4hzpu7rwH
1cNDsiNi/0i5OOh7ThL7OJAVtC/b9GmYi9kfIMAJTuHroDGGSO1AoUMzQ8vSPhpm9zmprRfala1v
o0QSLVmiOFySC0vsJSlM9CamFiYB+zZIkh77yQrLhgWacdSn58v7IlsuwbiNdalQnGzmU9E6KEfP
6LBkR1KBSpqregclBij2j2x9kc3GXKFDpZjAYYhMPn8jXEHEJ4HgGCKpA6dEa+d5QeOClRmFby6J
m/h5nm0vpWlXXyzacP3YDHZgOescTqYeZNoIHuCVt49jQdf7zLbRUu+YKKBorgqGIvlmEfRcLRYo
waqWR7M58wh1uZ+WRSErsqiUJyUTUPO/XmGdgWMwIOd1pA4qUag1AzOFwiTkIMLLB0M2geB2CDPW
jThoCHEbsDPqvxf9LlP6tD3k+sDZUCG0KEAgnGh8mlFyDZPv3W1+ZJEbgkTJfdqDiix2Hi5/hcSE
xBYXD4WNNFl7nI7UsH0nAVHwuha3TlmDDnpB2c7RrkRPGWKbS5MA7VLZrn3sQlDz7fDah+S4QSyh
A5xe9TaX3JMi94RXGZkzFEBPbckN81K/VmHZZCu1O4h3F3DXcQ3Cy6huQFfcn23HdwHwsQHeGbbX
jqSKUyWJksQ+FrOw5ykBpOfkaTu91VcynVKyhl31w2q5r6kSJrJV2v/+7mP0yp6HscN73NlejPL3
UL9dPk4Sbym2sNQza/ulxbg54GvlTYFicb3FuaPSwJEYndjEQmk9NOmAZrh0A42H9lIiv8PJpIjk
ZKMLJj0Aarx2nZtF+cxuSsvhvjvzEIwh8XWrI1h15dDNMoo+jYy+fF6BGR1myGrO5TNzVU8DyQaI
/SuQTk0mM4VAaKe5Ns5LF+R5+anw9NfZcF8vf4bk8IgdJTNaA02TFYBYmX+IFQ/UVay/LJQTm0dq
zdWABSjKuICnDkHk2tzmB/K0h0D6cK4C5dNtvwU+8K9iRzjjeZalGybqo+F2b9BmEQrjj/tEWqjy
rbKHwT+d4Hpqu+CD32dZIxudfGkPLsr/e7xZRdoqiUvFFhIAI/ptAMYitg8wO1BMzHF67A7K0ozk
KhKJa/DmABkeS4p4T54lKJrH0/HnFmR2wFFUYJ9UdVBZACw2j/DGMQi6MMp4ep2jvb9r8gff/bSB
9LhEUUG195LCiSHqNwG81NSISIv4/4F2HtV3Pwu/gd6s76InCjC+m+nAwhStIMi543+pvvBvSfeD
Uyc2muTgG0nydp/5xj1Mp53Qd89/6d+cwxzu/29hvvO417vmY4I6BxhkmoCFIMe4bLiyJRbbTmiV
Ok7R4wfsx75EUtn9AgRpFQzoDakwqd6oXjO7y/zoU/db9N0Fw63BLYAtqPCpuMt+7N2Yc2zH41Om
3EiJG7KFC7lwWyuFHSeRZxYNerJcL6AbU4TNkqvgn7YTaME6DF3FUT98nvPBzzw05VEFUFpyyYvU
NoObzhZQeUlU58DYQYz6E1+al8puP9OuP7u1+crZ/Hh5z2WrtJv1u41Y5iFdhoEnkYHkqmn+MvMv
1w28u9Z3A6/jxFlV5F6k11nYoSOraBQJT0mkJSo21U7vjJmBkTuq3Vo6xHt2hFxOn9vNDfqJKWIV
SVnAsIXrGKzHQNl2DonL52rCfTM8LE/ljQvQwiEL1ri4T4/TYUWAd1h/8Lta8XWSDRGbUjrSUV3n
kI/bXPTfdZNdoeRoT4psiOT+F6Wc7NEFJInhm1bwihJQxxvt7UiTCBAohROR+U9R0WnWLAYZF3zA
ELoHsHWAaXsK+x58lywi4RDpk49INQBIy3d95KeD+azyoLIAQexUsYAd3vQOc7O3qT/9zem7PgqX
FvjCDC+APpkCSiHbpd0vvDvdABwD3jruu7ShSRIAwLV/uWw3kmqzIXapoLOA0tZt+0N1m9xY5+ym
3EnxDwZEEjYwtph+89WYgbj09Rf6oGoAlfgzsXMlHfQayEBMOoE0IUg9AO+YvYLTyXY+X/4u2YoJ
/sAdTeK1WdMfaqsDxr9xSUSmmij60aQ7L8TmKxB/gI+64Dl/Rlr3vv6aBaUd7b03+8WlbMaWXZGi
sJM2D0Zq0bI/UDww7gCX1IGn4BCq2ap7ejBD/dirHjOybxJbWvgKOJALgkcQPQbOT/emvNEiUHg5
8V/yOyXUQLL3YitL24xL4TR1f/DKqvMdPcOrrO/WP6U3OX+u2nwR+pekONETryCFRoeblPeQIVad
K9mvF675Sp+9cUr3oUvUh+kYosfrAL6M6PIvlw2///2doQ80NR0t79ITmkXG04a2n9jSiXVobGs+
XTfFbjHvptCNNetIm/JT2reAYX+vkikwakWkJTE7Eds3talm9aB0iJGu20WnLZXUkSRI+ev+3/3q
ucqSYd5aEpuFOd53ee6eciDK7xtjW+PR63+PjeXd0Xwl1yXYRWjfMid1bbeOg4cMO/aH/LAHjHg7
XXcz/sXhvPse0IBWplYZWqwb36hd+LUNtaC69Yfk1+VtljzE/oYZ7yZYDJ3SqVy8uGlPaNiJi/UP
c57X7KEuy2Baj2OpCOkk8dHfi+XdRNNS4blXOV7Meudsk+SL23knVte3a8se6Kb315mGCPhzvNbs
dgrGeEjfnAzP/a0JM2NTbLfkfImQv4L25bTzlsW55vhmk/pbvisD6WFmWYHW9P7sfbu8MRITFyF/
o40uXa8wtbjhX2fW+8ZcQq7LUMRDsmLj37+/2w6nBJc0n2CBowU6YJJnISudm2xEEZ2OVmQy/inv
h9clH25WvYwTfX4hLhQ1tOqGL53ivSJxA3+vs3c/Yp66uukQ0cZrglqO+4V3Py8vnmybhGt9zdGs
1DHNi51ajzKj+l27TrQBRZFsc7jx8pZaw6ZYStlGCXc8Mt5VPWybBrLgNW7N721lnoZFYf+y21ZE
+RVNMW0kT7xYOze3e1F4F/ApCkQQO0OQKkSVbIQI6+tyqKnyydbighgvy+Z82qpeEQNJ7F6E7A39
Mtupt3mxzpYOYEGu8W/WTLxv6LZqKr/SCU+CDm1vCj8j+5T9d7w7U1aXmqmej/Azo/PW6M6rORTx
5VMleaaIeL0UzFJJPUwOdhotZEvmd90n2xmCQXu+bgLhWiednZsOhVHaYxLiPzepaR+0MgshAKB4
IkhOq4jQm1LK0yXTvTjNhsrny/a1q1sWoM1EkSaQrb/wdB+7qQVqn+Khheuqyu8qR1UDlo0sGHXr
jcSCnGAS922ShObEib/1tuLYyI6pYMXLvKX6ZuMeR0M0WDWqH+tiPaQF5God4+yMyZW4BV14vkPB
1DZLsCHGDJWrBLR77oBe1VEFuPjY8ekixM7iaPqBFqYTu9BANVYjHqoiyKqgaYrAzFisZ6oPkbwI
dVELqTR7ljSsIEjLoTPQvRnv2t/0JTsbfvLgBfx5eO4+27fkh5mEV8INdBGQl+a8Y8mCI+B+nUII
5upQf8VR+LIrwJtmkMUqUYGPj4MuIvF0Wuuc54TEuT6C3VFP0a+JXrB4bph3h96zCbX62lY4eQmq
Whe1k5pyQf8G5Yhax7kC0qRL42lc+tBz3SbQ09EJB2BeAxPIWh/w5+ncMy2P8BzvAt7VZehoZDvU
BtQkdXtJIjJr+VHzWjeeMxdJhq1rEGlN3uGyl/o4ZNT/wZTgGd7vXWVxU6UxuFBeuFFGedbF2Qw9
VKs8ZFUauZ3+4/J0kq0QISZVi9ctVMS8eNJyH/2MPoHWb97NJ0NrYxsgkMvTfOxddBFhMjFn6tOu
0GI+JYfV4xGAkdHloT9GM4DAXfCJ1Fsdo0nQ1rKre6Fw4zdmRE5bB6AM2gHj9WjyoNX9TZky373J
P4lsTCi4ypkYPXXRmn8wtMRv2yQmUx/YG7p39Ps0+e16j5ML27F4qPjC/Us+mlBwn9xNOWHQez0k
/Mk97HWQkaPXOLZ/6rdt3ATagypU+Rg1j28TPKiZcLPInH0xu2iJ1ygN0iHYsaW4Dxi6av0t6uAJ
lP0cHx4MIFF2M3gXUIzof3XzFbzxNUfmyUQGh6pyKbKhdy/+bmjPtu1u1UwSdzYBxmWNAD9S7MiH
FwF+9W5N74bOV7txtAoXgdd+6fnPltuhq+FCRp6z95agUR21D2MizLP//d08Cash1JUzEu+17b4q
zk7LQOJcx53RKz7l47cK5hDCIqwSGA0I5iDf22crdo7oK/k6fgNiLjJj5Ll1X/t1+Rx/GB1hpn2j
3n3N2CLp1LSuE08Ff9i2MrSS+bFNVMx5suEFP1BvnFEAcJ2YgQ2pLutHarRRndqK59SHnhK/XrB6
lukAdYK6IJ6d85CX31jShw3RvhvVM+lVPR77Unxg6ZZg6Xqb2dVS466aG/onMbRj0hpX/n7BsvMm
zb0cjiSu2i8Lfdw72MtxjDY9iw1NlTqT/H4xfbmByaZHNzRibGguftVKkHEEsIjrMIQGFfOWmo0K
07zkaPZqtMhKpgNS8md9bA69rStCbInNiXlLe0yLnu5MNHrSuwdW4D701paGPasa5LCVAkWypRJs
uzeKgvEW84BU6Ijvetl0lZ6zxD390688AOjMnBV3Xw5iLW178IZ+C/KKf3FqcuxG73etT+Saqx1b
Ili1wcc5oWDhjMHq1fjtoCFtqqrHyfZCMOkcT4Ykh+BeXJfg+CsASz4bgwfKUuh0ndEKryolSFyH
mNhcUrr1S1OjvNjeaaRDvv281io0hmxwwabtcnRZ0hn4iBG8LOVz2/Cw0V+v8qliCpPqS76uJl5W
zExioGvBVjNFNupeVw0vJjDXthwrB4Q+cTcuMUtZ1BfGCxgZvlweXrK/YtqyXzWt33qCezTvgyr7
QbAFblFFpH26PIFk7cV8pa53IAahKyYYNnDIlLSKRiNJg4xC9+HyFB9DegwqZi0HVq59tSepDbSF
e8ORcDNck+9LO/qFpfuUnTbvl1v+0adrsgyYcP/Yd/coNF3Q47tQJ9ZAyg6lgWeQQUT1nF8rECqm
LweQyy8aw4kld91tdmzvWO6z9QC9iuRLdhqe0ctwZ/7gY8i/GldhZ/FRgqkXW4mD4OlObM0vw/zQ
lb3PyHVX39/037sFq6pktfvBdOK5gq6AezYW3ILzL1P7WkErUXEMZGdZMHOPei2tCywafepu0wca
I9dnBD26hVH1XmMznH47c8RzpeSjJCARk5d9ZyKBBb7q2LHSYEGc4zljUGzWcdCzoEl/Xf4uyWeJ
ycv9vTWgCQxrt6SfAaWNgBD32QJ9iYYfL0+x3xQfBD1iErNPtW51B5znJqvul9o7a7OqXiG5CcXu
YlCngJ5p3U2lSR6WJHkYKLlFXu6Q51U4aPWLY4zXuRoxf7luOiqRE9zARtnTAARV4o1HjeQKo5ct
kmD0POvpzJjnxEXabz6nRgOCGNULU+ImxbyludWFa47ww4Q9VtPvbLwhoKu5vLuysQXDzkayLG6G
sfNiu1vX6Ty37qHUCsX5lK2LEJZ7WmdtpYdlnyiQrXXaf/V0rqgSycYWTHozHdsB4RDKj0t5O20s
JrUK1C1bFSEaBxMTKLdLDN1A3rnsh99LPRwbqikO48e+gYiZyo0vqKRpsFrNsqBw73q349LGq2Uf
Wl69dGmq8KwffwYR05TG1gNE0mP1mxVcrrM93ba5+WTUY3z58Hy8A0RMSXbMWLSV4DuG3N1VWnzN
VqWkPnZsRExCTiO0D2yGoSuIvbFkfdNXep+k/e98wj1+3c/fl+3dxdNOFDxyaAyIGxuiARM02wsy
K4hEZEuz//3d2FnjrHwGUWXcZtMCbjpyrnKu6pSVLY5gtD1J5qls4TfLsvw+GmOwbACopqT1wT56
ldsnYtcv48bQt97udIrt57Q0NyVzFUPLjr9ouFtd4vGPtdG87tiu25cM75++TX9pzXCrm6pcrWwL
BCPOWDImC/jC4qE0gdvb9Ns1014uH52Pby4iNvRy6O5aZY6xZ7uPaDc+EM8JQXMasXb6tECkrndm
hbOQbLaozq4lM+TpEiROhgU6E3Srbl0nv9kW98VgKu1DiaMQW32hgGlv6ZYgSHYh50eYb0x2uBKq
MDTJhv/T3Ws0XdNOGN5MyW8TnV25Yx2qtI25DgjB3DLFLSxbKsGgO1vrXLJgV+zUGg/WgKQfnVzo
evL2YcsahVf9sAaApijBtFenBc+kia9xh2yOEw/EjdmKaHvTz667IF1T7GScrt9XpWJG2fYI9l4x
21poAke1gYDPn4zhnk0OaAydVGGRsgmEa5rko4NqFiyyMziIkYtnWs+PKbcOl61FYoliw69RU9eY
MH7sdMtZt8vH3siuXBrByBNuaU2ZYjPAykcOts7NY2c22229lIbi10tOr1iEcbulMfmIFKxtQ4rD
pcFUPrnLwZjMIFEVeiQrJFZgIKVHOXoqkYVY8q/mSM+bqyt+vsQoxMbeErkNc1vhP1oLFLW0dg72
sNz0nXUsavb18gZLzo/Y11umVUsSiBrGi5l/ghb90V2qx5EX12XaiSjT3uYe2TILxQIDdLyWebTH
W7DDZuDtvvz7ZVssmHSbodECkiUk1lbXCpFGhNSwnp9KnnyZxuRnC8qGyxPJFkqw5InMfF1dHNd1
5j/wiL+nXR4tmgp6KTtGgh1PUzrUZoG9hsgHmJr1eOXFj+t+uXBpu45ROM7Sk9hzSHJObC85twxG
kY2TKlcjWxzBllcTVKUOgibk8HXfaF6tOUMNX7HyHzcPGERsnOVWC3E4jl/MtaX8TScHnXYbuMWn
tnbDVU/QuDOxR86LPMjG7ffWFKtf9yZooupuPpSZoUOAtm/Anwzeoalos2BqpjFoihL0sZPhhZfX
WbKFYs/tOLcrBKCQqGi7er4ZQQN9RzVziy+P/jFywSBiz5YNpuR11oCp2sux3cMQ/y3KBs1Tb7MA
DGp/u5U9akHKW1W1lGyr2L7VE5oajACZ37GxBiaxbXxmbp/o6Kpe35K6KBF7iIsWbNpTuT9EXGgN
bKF33n4sRwjKh6bpT388wMBNXw0Zk3wR2V3tu+C+1VgF3lS89r2E3mldfyiRPST95viXd0k2/v73
d+PnvWd4+QgvMSRbQFJ2U60khGC04ohJgldR6Br0vuiTsGFnPE9QQL5vxh91O4fgkYocFBTBDa8o
1sjOsuDtWrOeoYKAIgqIZv2VvZWr6gUkG1lwdGkDZmiIByaxMdt1h7Ju9ytxvUI1vGwDBGe3QBRv
svZqIvCSfpN7QZ/EZWdeub2CnyO1aQwGYNgxy+31S9l55ve1nJpTl5NF5e0kt77YVmxTO2F0QClu
hnauz455pPHAon4WkE+7onEWj+f2U/pd1a4im28/a++OLKFzCSEpQJxBLt4DEcz/FFb9lkIc0W8M
VRZXsutiH/M0oresn3fY1VQElOf27pGVipQSsxB7mbU+H8DggCh7IlQL9CY3g2bFk0vLkMifevrT
yIdvjcYZmMhT/LMZ5H7WkNjgJprraN5J2nWne5iyBiowrf2NbTpc7GYW1wXpYgt0MqzDPO9fP8MT
GM3iQ3lJH+3rwkSx9VljdobYoUniTTeC1q0sZEWsP8tWfzNdp1F8gmyJBYfg5k0LanfEiWBCtR4X
C0Dr3Pua9l2cDtC1a9Y0D0Do/uWyG5UdF8FJ6Avqt4ZRQpi8za2fTc1Bpmw1LFOYsWT4f5qDp0bf
amuP5abqySj4t5GtD5d/ucT/iG2/Na/1ge0xu16CGGn5s45rsBavlweX/e49CH5nqsbKM1btXZQ6
lG7GO2vtg8sDS3yA2N+bDVmCFgT86sL92bX2rY0GVm3leC/R6PIMkqe32OQ7kbHPkDdFLZXx/s4d
tCmqR4+cvZ6wb+hN2CCKPCwnl0DT1Kd6YsSX55V92b6U75cMne5um1foGKDsvq3mW+C5j65rl/5K
uOKylCDlyD9IuUzj7ZLitky+Wq/srQPvd36nP6yfvLsZpLbzEzrZFHYoOwKCZaDqWjGUJgHUMJwv
Bee/ikE1tOzoClen6VlaQvc7PzfANGFofuq9WInqiSD74cLVCW0QnY0bRjchS+Ak66E0rgMoERHr
RgsDTCI7X1JDtzLSExf6ngPbghkKNopjJPn1Yq9vC00kygdc/Fk2QduGFMcys1Q3/u5D/63TERH1
hpoTmHSWPYfTntaA3OQOGnwBSA3m9PMSQQ1I2Z4o+4zdSt5ZQ2uuWdateEMUuscDfaqe2ZqrGg0k
V4QIeEtAFl/ZOW45YjxuBl781ZGy10V/hZKNr/Mr6wsi2o2TipTOivabpALVHTMPkLy9BaHWPSis
FbstsQSxgxcCpbhPoQwWu4b9ugAgjIYp93H2EhUx599Gu4+2XDBjNrWAOVLUAZipv5q8vjOzZw5p
GSjEo5Du+dTRwzynfpHpn+qpRZOWFULBpQiInftbxo+Ac4ZtV1o+AitU57aQz/PXYlKBu2UHRfAF
KfjK6r7kWmw6C9g8UdDx2wRMjpedsuykCL6gyefJpgXT4sr6Yy/1yeRNFpjNghYh0I+U3Yu9KueS
fImInMssyD3NLi4Au0u/jI53kw6TwhdLPkMEzaXDaqx453lIHM8QwVrp49jXX6fJO9UQtKjL8W5M
NE1xJiUXqAif20BkUNtNhSYCnUZA4BaBl+RQw7Q+afoYZfX85rnDbcFalVf9uInLIKISyKSBsNCD
YlLcRjtteQZ5MfT/D5Edm0c1iZjE1kRMnTd75rAsuNAyc8OxnyOgln2Pqb5Ctv373995PAitGSmk
KUE8QZdqDIiTODQwqG5nisBGNoEQGIPDF3zoNu41nWYNeEvM8wbCfoWh7H75Azch4uecubF5YsMM
tcXxtbH1nernltxbjorcWrb6gp2b9tZXbo1Ae5zequRxtn/Ouir1+xdi9NGvF8xcy9ouyXM8wI2n
BakdOzKOWrDdz/EWkWMaqbJUsnlEMN282Tlz6iGJ18f/z9Mf3HC732Wkl0MWq+aRmLsIqqOTZhhp
NqItAaytszX5Zpn4G4msgaLqxiHgloeX/aMkqS2i6xZzdYraQjcgbV9LugL1xndFQoi7veXdy+U5
Pm7fMYgIr2Nu63R6D7FTkpBjxetQb5BnIyb3uVs/dOkUMQ58GteXoGvBj2GuIWnrGOzub2Xm3kCe
6jdDzgnPtHAYSQ1WIPNI8lXxIpF5HxGMZ61aOy3gy49t080eM32cQryr1rChZhunJIdOq16E1ggp
iXRmczTSdI1XNkCrAp09Xy8vkmwjBO+hzWDVQxZPi2eoYXB6sJbt28zf9Dr9Wmf56bpJBA8CHkim
ZbRIgK+PO6hEQjvz3JUno51OnF9XXxWRem2RJEAidbumZAB9xOXcUNr6jWclwbatClco8VZ/gZzv
fO1cg3OrL9DzhIdElFjsYEGQsSDNfT13CnCGxF+J2Dxz1Gdt5uhkz+yuj8YUrWXcmcktq2h5uLwd
snKDiMzLdZJBtBd2zo2RHee6QljmTm+5ZccryBj81gW3HNEgtrjqcwJ2NgLeotylZ/S9bwH+HRI4
eQUuMT1NwFDuteGGolrkaKX7liCB/1PxOyVrIcL79Jyywe0RCHvV97I1D2VjBwSEHZbRYGWKpzo1
AmtmobYZp2XD3e2Y53zobkej+cbsflLsuuQCFKGAvErNpMQ1Drf4bDhvlNiKy0/m10XkXwqbr6cx
xYOUcDdg9qJFZtk5YasRVHSsovW1ndx8GFNth88UkHJFo+jSg3hi0Wr7kNT9dWA7IsqQ4DTMXWej
1XxFjDX/0rZPk/t8eR9l2yj4mFrrxjErVi0u5xRsrfr6o+hm+xNAQSpfKptBcDBum619ts07uYQe
lMXiU60+oUVNcQAkTlIX3jJlAhZzOwWVAN7cLQQgncg1Pc/nDLXY2kPgUpb0OsyALoQrC8AZZdmj
Esi87Z5Z/S23ICdaWkyRyZGdZTFiMe2y7weEvIXRkFva/40VzV4Rwn+8D44IHqTlWgyNh9Hduj2C
OuxcApNNhusMEXqu/w110YNfOm2xopFKr3xjALtw8u2aIwpo5n9HRnorp/OMZScQFvV5BTUv6DQG
Zq4qbn687o6IGcxzPhKEH04MNMtDP6Zny60UgYRs0fe/v7+UsmJsSw1DO/p4C9zXHV2bmwLZ8stL
I/vlgvUiaTZqdgofxeb0NbdRx+IGfbpubMFuDYNPIHfH04iV6V2+8WPDsyt3VLDZPDW8LoNucuyW
w2d4oG8mNNM4YHAq370P9G/s73iCpaZazbM6wbMI2rZhUiynGgQ6a9k/DDqFilN9GiFUvlESajR9
Kql5xzxL4SQknZeOKBZijDrSQx0+zgD81HcK/bnIIJy2DGGZTbekq2LioOfbSF5NzX0FJi+YemTe
ei2izHu7au9EmKFlrMxdal2L65R+XTTri80SRYAiOXIirHDxGgYBYhQIWV7fbTY/6HxUDC1bOhFO
2BdJmdkWcnhdN+e+yb08MLT8RzYOZ26Be73sHg27Pzkm1OigU95txsFlBbhEeiQrW8WN+HGqwxFB
h5MBRe7BxNmpuAUu5fwhqbRPZPbuXApaeWiOHxajPs9a8XB5ryQuQhQVKSALqpWTR2JoR//QOxtv
ru5zOhLF58j2S3ARSVcBA8g6Elt5Y0fQv4Z276bqWZINLvgIoqESPdrwP9BEuhknAEAZaX5cty6C
k8gcblW0A+vK1EJQoqvSVzfTDwP4K64bX/ARtZ1D25ABmIQ0xB2eoi8F/jvPltfLw0uwJY5I+QCC
I9yHJa6tneXMcJBbNwN716YCFbBHwv5Us3DXUOTseHlG8rHTE/GGZusNZLBwcIt2DZhXnNBOGaSj
Hqz1dXVYR4QbOo218nUAvmGc8heE/zZSw/qvHNIr6An+CVWsB9tRdRFKzpaIPzRTNLtam+3F9rC+
aDq5Szb6+fJKSUxOhB1qFvTfyw2h0GKA42UqvEPpjTjDvcLmZOMLtz4gsevKCQodILE/zcVwyxzA
6qxVESfKhhdMmgGubE5djwQNmvX0boQwp7s+ZR5twuvWRzDrUc8Ku4budUwp+zE6LnheyXKa1Bf0
x0G7I2p2oI2/ssku78yL5a1a0tS3ymr1R2KD8H/oT2yYFUYhecY5VDBzvU9sbdWw19wo6l0OJU42
4w9J8MZZyBPyPKgtDPRhqcoH9Kie1oF+Kiv6eW50xS+Q7ZYQ1VMw6M5O0lI02xq+3pJjMRfBBoW3
y3sl+0ARn0izGsR0FNgI7UwOZpAG/WE4Wo8biHJ3HVEVS5Jky0R8YdlpUC1yUTNCteSG8yEaqzmg
/Vb4RZHdadWkenjLJtr//i5kNnUOPfkl12K6meBjAhlLmsw/C7fLg8Zej1avwsVIHIyIxmuyHPBC
jaCU14w/e73XXgcI2f9RbIvEG4v6HmWRO2ZmDrh3x/X7+AZVuqryfESvLl5H4O2n0Bu3p9AawDc1
9w/N3N9WTX8yc3pKt99tsVyVe3NE0F5TG5tBPctDCWIMm07/CWqO1ffmhQRtVikuO8kZF9VAwGPT
bKALBIEcNOHzewe1REjNqE64JJonQiSwZBqruxYRdWVAtteM6gOFhnO06+NMc6RWIZadPMFVcHe1
SNvhQNTbFGj6z8R88sAgifZfn1Uq7UVJgs8hgj8Yey+1PatnYIVue8Bowd1tHpbXv+zDn5pzBsIh
I9wgXhmxwGNgunYUmV6ZpxCxfcRqgD31kL5s8OAYZu3RpfVnO6Fv3qJ9ZihM1rhT3ApFSlLfAdUW
Zbrzibee4mUksQhRCSqDywcGByn/Da3oPk1O1mSga8hN7dBZp4PC7iSHRcT6pdlCWDtieQFgPC3h
X+bwEGiYGIm8J9UmSt4IIuSvKVqWjVpN47kcYzftoqYfzmh7Q2Fmi2td9/M5BUyKKJjkJeYlIviA
FiZ92+C6dNFJkhV11LD0kBWq0pLEEYoQvmrVi6JJQf+6GOQlTb0HnivZ52SbLoQS3GE9KHYwtn7T
LqH1mhN/LXwrBGfqLhMX9rcePb/1E/Q3VHPKPkdwF9lm17yaEdgD/o4Szea7Ku5VqQUJHqKzSKrl
dgmurqfs2T00cQKJxkMTbQE/muf2h0qoXPYJgo+YeF3PzlzR2E301Adc8JVWq8JCJDsiwg/tEVee
jbMZr27+mHvaqe3W2LGH/3H2Zdt140i2v1Ir31lNkOB0V2c/cDqDJMsaLFt+4ZJtGSABghM4fv3d
x1Xd7WSaYi/nU1pHIg+GCAQiduwtQvBq7Lxj4/uvcYh2wetFgr045WJ+6Gtdhj35zXsBvXjvn+KD
wh71QGzsqNbor5EXP9Wq3LGzrTvbGonoD6Y0ZYXL8vKwyMg/2KmKZTp9wY1tCpdz+wKOjA/BaU+h
ZsOu17BE3kBzkJpwyNSQB8MoD97kPRqVk77tC7dW+rI6P82Ua890nAh2KymHsMHBsiBsW+Y6cpBY
efsVPh71i0TbGnuYST2ajeMZadChkRVgYGTT2A2qpGHRYUfpdjz2816tYmtXrQy7mgev73wSgBHH
0n1CO78uAaJ1+J4s2EbZ11kLkki7BnE+6WEbB/fArsjRS8T1GEMdCH0te5ysW8uyMm5cfhrZB6Az
rSbzxIwiWbruVnj9nZpI8vaybGysNSaxL/OeFRKvEKX3gUwgV/aqp9FodiKJjYVY4xEVZUOmqwHT
NMn3rKjSJdu7LV2s+Bcbao1GXLTyp6YEJCQbeA+Behr39kdqsqOewb8n573uxo2Nu+bgA4sCB9Mf
hgD8pnNtgdYxqqf2ybHmOg2kTcLKg5CKsGpjx1I2Vv1v+ESej4V0BGrgZFjC1uvc+7EaTbALTsMB
JSy5856tpV8ZPbKnY++jhJiK0T2UFj8WguD/p52dtbX0q/OcFAXJ2IJrTb5U6mjmfpXyYNqjit+a
pJWF+3TWurZwj1CZOAgzuGbLgopycETr0c7RtDU/qyPcqC5iVQpB/tw3R9yFXkBTeRdUkoW/Z3or
6w4GSlUDarw0aJ+d7r3tX3Xjt9969N/AhJmamkZidvzlYhrtqS3fOS5P3376VvZ9DSgkrckrqYHS
6JIxcSOZBuM3N+5jmiIpI8J+SKcipjvX0o19tAYU5iYU4LDcuGs5z/1wpbXamf8NOLyzBg5CdpRM
uY8nF6dLNmRg11VkRNM9DUmUhaYFX85SuRdsbuzYNYDQcoscfE0cBNuAZLFB3+bVlHp5cwbBw05U
suGq1lR8i4OuRwokEFAnLqgvu7o9ZkFw7bXSDQFyQ3Ku1V2oeKd3bHxrTCsb16Oye1ogCmp9/Xks
lyscV18Gm4Bly+6/vr3bNsxwjS1sMuTHPQ0zcdGyygNyUMvtDFKHt5++AS9z1hIjEtoYjFGkDIzF
T+ZqvkHvagiqxJdskDeyFUeu3Y9dbZ6nznz0vSBmdnsNkuzPed9eO4DZEM5QMVne9b6Es5Yna+iq
nendGvrKQ0yZqL06R5XLbrwS6BIxoqpUsJPdkD2E98Yr1phEpUTbasCNkUMD9Cbwi4deQ5jCdXac
6AY7HrpY/hpaNraSHqYFNXkLnP6l7R1HY75BEHNjzMEtKfK7WU5XyqsezdY6IYETv72wG+HBGps4
o9msnwmK0nNQZ7HPlyVt3JrGrjTyiNo2PVrLcv/2uzZc1BqiOHlV3Rs5avU4Lqaw6O35DkD//P3b
T98ayWXpfgrOVdWWgVWidAZakEPmAShlg+CN1vRzppsUDfN7vH9be+EyvJ9etAxiMSqBKRsV+yBb
/6kIzJN0yPPb49iapZWzUHa+BNTHHcb3qPug8mC6Q8693zHkDd+3Rg4KPB7NEOiYLpgMaT3yyOpg
Ja5YqtDgjQxzQZ/k1Ozs661FWQUHrQMOE8e0UbMbcuOqL/V8NhxPpgZ0lOOA9CqdnK7aQRNujW3l
B4htGkCCAF4txpyEaAN9lgWLJrbYF3xv3ATyWWu6IymydbVZ4wp17vsKyqtAtKIcaXxkiYggRnoN
eft0vNq70G7kxdagQHDYQelnWtDv1vIlynwFPnP+xDP/e2sbh1areMhtHVWeuTOsjd23hv/ZjNd0
0CXga41LEwNoyUM7DPnOybuxHdYQQIpI0ala2CgV3z17ia0SloOdgBTEwRNPbxvQVsCyRvcxL6vr
rMVxO6QQq4kbN5ZxFYFzvIknFHF0RL2zPJBvb79uwx2sSQG93sKYuipLucqujNx8bFn7vUIv/NuP
31qQlTugouHtNLXskLMp1rQ+dVWws9Yb9rJG+tmeadiEoJI3s+Vc5wAcgHRIKX6e2vlTsACKZ7f6
5feGsXIEYmwKBwm4i+9Hi8vQpzUESHam6Mdh9Ys77lrPpHLbpRESCUpRLVHTL9dWDm0cb0yN1j17
srgC8gXUUDi9Bz+hM4nV4h+ygJ5tIaOKmM/Auz4Otrnjh369ZHQNDBz7oIfkU8MObl+nDWG3snV3
ovxfbza6BgVyoy4KNJChNTUwvncg56RMn/zF/vD2Kv3a3dA1MpDMC6pbOfLipUlIotlEw6pdHgNS
AFRlG2HgsUiJ6T7LbPVbqQ+6xgqiwbr1K5IjV+5pFo3mjK4bEOm9PZ5f73C61jRp2VKCmBylXFmg
LL0QMh+qiXG0ktbOwSTMOzq4Xpz9ydjL320t0GVP/BQc5AYwp4xBwSPwzXNHDTR7LIlhGsnbA9ra
Witv4Gmde0aJHrUM3YTOzLD+7m8+2vrrNye2PTdDPSKKpnlI1Qer3lnhX99+6Bo7WLOW26UHBznN
KFM1Tt2FnosmTIgkiqjo5yF+e262pn51/LOskhKdZkHamE0T9y5BsqP64M35np/ZsI41CNDl9mjp
S/MZoPjmlQEYVcgN/3nhTuSgjlQvfSQq8wZ1pL3cx8Zyr7GBhU1yNNQh7Vi7QxK4/hNaWXeKhxuz
tYYGIoeJW64NNnQhJnQCgYMXrJjOtIci35qry2b4yQ6Wqpn6tgoAbKKlFQVcvnP9/rstvHeFUV8B
vPtoB2SOFm7vbN+t8Vx+/tMLedE34Pm7BH+MpIb4EJTfXGfPNja28Jpp0Bpzas4XJJi/QFrTLJCD
z49ul39AFPZb1xfqryzbsrhneBAihGQZD1krD03AQtcBTYwtQ999/i0b8VdGXpUOnzVQGmmXlRGX
/IT29U9dpfTOUby17KtjHuKaVhe4yAL3Znc1z/1T0NJ78NBBSqO7a5YyRa3shO/w8e3hbK3LyuRp
qVXAch9Ccvze0KfZGiNjTBzv94IvukYA5jgBZ18CtyWy7m7O2hfP25MA2bjx0zX0bynBZ9i7l650
PYfE4U+ucK8Vbe9QTLxpnOYTbewz2E2dcB6FCLtuOb49aRuWssYBqj4TRjZblyCc1leVA+AMcfz5
aminZscYN+q6dA0InHPXFN2Ce0sHIvzYP4MuQMY8hVtu7v7FerRXa9+cx5Xhq1HSWVzaMCpl2bcB
c7IrOhKWNAaaDlzP1UenJzQ2M/ROmdyrQ9ciHyubsK9vT+fmWFdHvrSCAfK74DzrkvpEUN704/E9
Dd0QTcTorHYe337PxlngrRyEY2t4iBE4DD024Mt/rtEW8vaTN6dw5RVomU3oZkM7lF07dQga+zZp
AyES6mv3MKGLH83KEOUoIMkR+pSOoVMzKBKN3c5ZtJEpp2tMocgdxQsKDPzi0BoZCS+ZBpY2M/3g
BTwPJ8OCAmWhwyznX6ApVUQsA/0nVB1PVM5JI9qdfbtlGit/ElRlUWVQvU0dr/pESHPujOw9SFQe
dib6slZ/v6jQv0ELJ8gm0wvcwXRC/tieVOq/n+5FH6l3TiTi4mYP77CRnaBrdOGI6l7VQB3xMJ9J
im6Jo33jhllohSJGHX5nujZu2kCY/vXQnUBZwVyFi1eBkPH8r55wnCXGC7idnAODPKx5JMAc1js7
dWN91ghDKDcrXUOlMG1of8oo1P5aB0keN357fTZMbA0x1AzsyBlYH1MGccXsMC7OBYAPWdI9iPyW
pa3Bg4MF0DLPsdF7NkFZoSkiGgz3JKtjR3c3bYurKYL6uQfKqiJfuTm/vj2yjXN5jScESsxu+hz4
qskBhVrdxD6CV3DUIDt23an8kLHPMyc7q7T1spU7AYmFlZHh4pELA822RgaGZHv2QAkiVOQhNYJ2
FJXFymefSTbsQWS2/LC7ij1qply78bHljWPuR93Lj96ANI8yfbgcOfVhD2+wuYorN2H2CAWrC+4P
rMfPJnjltFjuusX4EKguJf38qe9R/UaPaQiPmcVjy3byZ1uOco049KBRPhEbqS1wIl37Zzvu0P5Q
f6GwNuNshpBN8U5v75gNW1iDCwPh9+jJxZsQpyeN+9Ia0872+NHd/QsvuEYU0kXNnnmpOVS+q1+V
0977NStCltcf6cTUtZ7zLGRaqsh27RsUNr3fi7HXKEPDamujbIF0qv3pAXrzX9DTerOUTjzqDMT0
eXV4e+5+neaE+tZf3eKQN40/9kijOJw8jxW9q5G7o7SPuVJpSce9ZP6GO1zjDOtlGfza7XCciJNq
HiaQyKqdloit5V9FG0WnnDJgqJH2zAQX0yU+pC5kpt+eoK0vvvIQnt2LWlrYXGp6MJb7wr0S5d3b
j964Eqx5dZ2ae1npu5BQBYym6Yswz69zQtOu21ncrZlZGX/XTaUeWQC4nOpAcSMndJCLnS+/sXHW
UELV0Q4p9wkZ2YolABRHpYPeXPcJ4olSzDv2t/WSS7Lsp5vyoKeuKMkF9SCsKzTuIDgXzwX1noQp
hhCZjbcXYus1l5//9BrfoG5noRKctppCLd7Uy3UzBjh9JMSCmRRWaOZzuZPK3jhy/oYzlCoQDsS+
0takacOze9vJUKfNvZu6oqgLO+cRPbJhMVbBzixuHTdrrOFg9bLVF6HIWjmP/TCfmUnSOZNxL6Zr
EMDF6B/6xMc5rhYvZdo75F2RBNZegmVjG9LLz3+a3gClNW8ENjvty+Ia6nMp6rS/5/rXGMRglPYk
CrgvCPYmwpvecb99fntTbMWla1HgLJvdoLpgL+qx/DJoh54K5aeG70OLXB/szP0ALRsFbm9ZAzJg
ohOrY++gKbkztA3Hs8YjOoO/FEOAJOdS5h+n2jxYdHawT+rfc5trXWA0+KnOsMBYYQp55+Nka4u9
HrKtY3ONQRxzxE+8GozU7d05LIv8XkzusSycZDT501BWNJID7rjzdS/y+7fXa8ObroGJS1HkDRrJ
cJMdnKSpvmvFTwVAM9rfmbDNUa3cRFcZEnLhFjaET+XDsFhf/LwyEzD1iLvOr5yIW+ozowv4CVCt
OtAaTWdvj23DQa0Ri73Bu27oL7CR+bUvAEeWdzaf4qa/mqydC9+Gka4xikZD3NzJcc7V+iYQN7Xc
y7NtrcvK+r22K7Xbg2XEJ9oNHT5ORz1WJCwXLtKOCWNnjrbeswoDTH/IWrQuGgCk8nM/g6Vc3DDp
nBxjL8W9YZFrveCh6VCE49hh0vtCQLk2Qc2DTntn3dYCrO4EkLCzZkQxRtqhs46cg3zWS7gEwtzT
hd76+utowBgUmnw0KN3Q/xqiF+BQ9TwmRrXsrMDGLl1jFBtzYhVVP5qQA3DPVmitzoekKN0iLUV2
HpT9e2nBv6EVl2B0VI0tVTQeSzsfVTNAHIwDc6XcyfNsTNYaozgvk8oLgrFQS0MOwCAmWkWLKfYR
VMVvG/XGgv8NrCi03elL7V8p8IgWhf8duqzj4e2Hb51ea3AibQsQrxUjOzRAdFqJTCvgqMM+hoEf
Rj/dYzncuuatEYpjnyP1pnECyzwMPtEkhyJaduXWYI0fY5KYR8s+yX5XGGJzXCszdxgEISaobhza
mKQXpGqHOzQa5kjSHlzQ1e+xt2ytjvXXoAUQNqZBPACKgKYFfOpZKrWze7fMZGXojmD4L0A05gfT
UzuWj54qrjNu3hGzjAx3TzDwEiP/4uq61hGmecbrWmIDgNViCJ3qNSs/AfcekboPy2xOZO99fHuv
bUzVGnHYlB3qiDmKjYFJ/OuiXtq0GcF/8vbTN/z6Gm5IqlGp4dIAJ4wxBunltZ0bXxfmfQ6seefs
28qSrKGFpehNr2+RBqKHf7cNpvnBO2D7XvEdg9yapMvwfgqCuTF6Poq9OMKdNvEyAboeb9xj69xY
6x9Jz58e7vEeQ7hEJnZgvRdTkDhF970CLLIUXUJLBPMye317OTYc4w8/8NOrQNs4gZ0BeVSFrNIJ
XMWvLLDa1Akc/zcXfGXhuoesFbhNwf6KMlbIS16d6Fw3h0ALdh568pv+94eH+WkkZcZKqDniOG/q
PiW1f656tXPH25qklYlnc8Fs6mCxvbF4BzLLxGXkkcq9C92GB1lzEQqtS8II5clSmCyiQy1iV5uh
nEywTix5KE3rN/PMa+ggrvJ1HVBHJJUppvcjz7PPdpGDmfO3dtMaNMhMU0Aco+aJeVHG0QN4foBp
9+cdV7thdGuIYC8qfxy5yxNqVHnE7TmPcRHdaxncevrKpBk80yiaiidFU8SXsNbag4lvPfmyr37a
mlXjDl479jyp0BdI59t52hMi3NiZawhgUUxGMRsWSKiU90kVnRuZAAKFQKHusaRvvWFlvkSCoqTt
JGaFj/edByUNi0dF57z83o5ZncueZ87SaPB4s4FIjTP2d67onNDP9u6RW3O/tl0ffWB50ckks/Im
9H1wbA75nhjFhqNew/8UEqodpEt4kvsgVXFvXft9I4zj1N+BenV0vB0X+us1sNewPtO0tEn9SSRd
Je9dyHfFo1w++Sbz499ZBXsN7vPmhViZ6r0kdwYvdlpmRha4pk5uORfp26/49TrYa4AfQJ0sqCfQ
pY3KinyH1WFr2WzH7/w6qLDXUL6pbBmyRTAwx9E3nv+h9W8ggRd207Rzf9j69isL5jka96uqlkmg
/SHhZeaErC8e356areW9vPQn96ADl+EI0Dzhlg36M4d8z8TcgHIVOJy337D19VdGXBVmATgJEcki
audYLEOT4CgIHn7v6SsbHmo5zNzH5GRFGXw3uWPdAitYxb/39JUBy0DbNbRqRDI2ze3C3W8QQ9/5
4hspIHtN8OdafV8u1SKTSaTFY52igky81EJL3kmerT2N7I3duUbvEbuXjZgVNGHBOZAwCV56o/If
rUqXsayCf4ME/+Pr9P/Ya/X+X5eB7r/+E//+WtVzmzPwKP31n/91W7+qB92+vuqbl/o/L3/6P7+6
+s2b/GsLkPh3vf6tv/wRnv/v98cv+uUv/0iUzvV817+28/1r10v94wX4ppff/L9++I/XH095nOvX
P//4ishMX57G8kr98e+PTt/+/ONSUvmPnx//78/evZT4s6hC/v5LjoPnXw/77794fen0n38YrvtP
nyLL7ZjEg/IF0CJ//GN8/fGRT/7pO6AZhBai7XrQb4VlomtH8z//IM4/fd/xAkCfPMS8+LM//tFV
/eUjg/7TAi1nAPQjMQP0eIBf8L+/3F9W6X9X7R+qL99XudLdn39Y5g9+wP+92zmO5wSUgFvHt2zb
wjMvAeJPjsATQ97JIBex3fDmlnS8V/USmhdoqQFKLcPTKoHmRe89dPUw0iMTdeW8I8KYdOix4ZbU
zXdU5k62N3wv9MSMu8kBSi0y58meY965+Xd/Yoeg4JB3buVDYJNbOmJq0g6pFvRVBgDoRXaWmeok
mFKWCFVuWTJdiFlDNwDpvTlRttbDI1AzDF0U0mymp9IfZddGGeJ86wViy5WMINeqq8gpTHdEMzYa
XS/oWymvINwTGGGuCEOCmg+sA6G0xZfQUkNmfxkqs6+/D4AFDAfQG0LcbeTw6ylEnuY+9AJ4miTD
NKj7oS4WGilV6HtTmE0XSR00QNTzcoRilm14XVhKr+wShkC3Dkfk3q0DCXpThnyBeGRUNX1FwSEW
EDMuQPFZRVQgmDoDq8WDCF/NlSdOQQYe8qHO6iSTrMqifmo4mMcYbpe4jA3KbD1AhEReJnO9WHXc
aanZGaxX4FsvdDAvTxUXZs6+ml0ZfPZUq0CKP7htECpwyd45jQO4SjVVvhEaQnUvdeZI/KSvVAAe
NW4OPGwN6fmfGS9GGjbWMGaf2zrLlYlCBZKVad+prPiEzoJc3jStw9lJUyqqWA0ViIdoZ+flUVLe
WTEPEMnFGchEl4+taxckmd0+qEBapA0iw8BoKuQRA7Nb7pECJ9gmiDqWxx6sEM85GPMLEnY2EWVs
mMWoU4OqGpKa0P/xo8DRHqZUdsJ/z0U+ZFFdqNZ4MhqYzxwuDQmCk5hz87shBMaHGnXhHYKxDYK4
cnRhnBs5SJqUmhDjWJVmXpihQUA2fd1rU+TxZOZOeY09mg0RJIxJGWZFERygrLO4x94o+/ZEHDGN
qE1A2jScjZw4sTvIAppWaHIHZV/Dwf4ftXSs7BdbjRWPc8ubdWJNuFXcQ659yaG/wJlzTXndihMM
1PZjXdR1VYVqWISrw4ER27lERy3H5/AX0SCGgB/QhAOd3Ua2OUnyPsjHL2K2veUzhC9N0LrbhmOf
QI9LeFr6ZrkcR9D7DtiUgcn4B3R0QrMMCZDBA9X9wj8G2SjJS5O3MnjJdFcMj/Mi2ulL5nFmpr1u
8/uugyJVNI9BkEcKxT//NHZgprtynKr34tkIqtwJl7mZlrAznVEnQPKixiD8C+5WaZU5741lMvJr
SAbgdyDcHID81W0UmFgNzH4d1qjtiRh9Zl6NrgiLQHzUykBPmJjLhJ7DAudmVeuwAz9Bd8xRWxuv
dT9k4l6wbrZjKU3HPfdd1gC0LI2CxlY1NcVHxuf5qkPTLI1KOsgnVs8WSaZMFSNSfSBlPXXE0xLK
RX47Xwk7b8mLffnL2La0GE68JVMb2vnQv/o+DPiaF6WSoNiSJXILo/ZbdfRRLMAeswIQZhw4KWaa
mPZgQ9MRdB31syXmto5KEKWzs+lNvnlqPK7lM6RjahIPZVPmV8whmTxDDKTqwkrVdZPkYDlvvvSm
PbHHUrc+OL0m6qOtaxlL4EBxVyd9e18u4CH96rW+/wgVcllHIKZkVygrEhu+sHY+ZhIJj4jV6NQ4
dcrt5pg0MljCEUztQwLqasNDjA9EZ2jUtfEsQC+mQrPVLvpGdDaFZukVh0E4zX0AV6OidskKjRYA
VulQahMN5MwdrKuSG3JM4LfaPCaiE1e9YrwL63rwr2zLUteZhvxbiPbIMpFgzfjGKZ2/OFN7kZZ3
6+Gaaj61cWF040NLmZXMQza97wLb70M+1hWzQj0WWRfXNHONeOmFnd3gEtd5sUFrPSdEWCJLXMF0
9wItKcBhHcuclhjM910W5lbViaNnohpyXAbaeS7uAuY8HiDNXACOA5q9IA9btPrMiQ9o+nB2x1yq
Y5Y5LprYLYtdA00eSHbEvmub77rJjflDh02gIaDgdCRqi4XDm+gPvpVFzAreM5Pf64JcTYHbRKYa
z96c2eFSWY9T4983HgUB4gD35xELQhAUqtMTqtyR6EqAadFcfjSpkR9Rz2nOWTnoxOzBi4fD95NW
zvuu9g+q03dFZTVhXmHTGOYyxGO2uFgPgOgLpW8MSq5FiSuoN9vjyWfq1qvIUyv4g0NmEAnO8hW5
DCDVO8gxOxbDQnSvbAKg0XVvCxsnUzmPEZ9tfSYdbsgacibX5tjSj7albDTEk+EMzdqjGji/8u3F
PDgN+qYM6ZfQAzFgHV3DI9sQD2MdXPkFBeBCAwrRYoMnzqTZJ9NhfeRjTYBn0wdHZOhVhOrEgVgV
u9MwURDcqlo4YT+q8nYkLjdTkml6MHn9jTmlirgx8RB9yXUyCPclNwS75hOa7T2YMJ4ciBiZTZxj
5kL90K/17czBF1pK9W6e5ilscTbcVzmqNL503sHZ6xeENp+MmbhRUdjnsRSPRs5lMmKtDzBYdPI4
/CWoGnLLy0lDp2HsUFKHJmPrVQGgrq31iiqPuIVy13dvnjhS2hCj7KV3Nkp+by1lcONOw91ggZpL
VMo+iH6aD21VZ5Gu6xdZCXo/85E/4Ygpz5o7dVxNwvkE4lxxpZbKOThDYB8vQp1RTtSXGamS0Kv7
68VovLgjpYoXm2RRp1G1VK0pvnSDeSOlvPZJ+U4vcJsKIozpkNWQZqvQNRLM/gsXDH3RCkpA1tIG
0WyXVx5bCrAk2XGDLupIB7I6TnTGTSV/j6kbryn2VAXobdg39WsJSwhHUh9b5R91K5+gQPul4s2x
aICgtjp5kzvL2UPTWhyI7nppeBEJqy1O2lGgcVXvBTdPPfO+UvC3duaQchs30SCb0nGaUm7xg8V5
+VIYoj2OnH0TyPCGairRhDx15aGYg08DeAixp8nBG1E/Z3Z1mIbi4KOJDyzGViRGf8QBXN0jCn8A
KcZVttTX3YVkvcpaEc5+dzWhgVr28KFWwYxEu44daT6INDOEeTQMGyY81O4SMlq6B6LMJq0DFjzS
Ja8gWFJ0H01qDQ/M1uZroHj2kM8K0MgJCMYTONkuAXA263NQKyI+XGjNjtIDk0xZIVt5iXP4VWBP
9DqbEaIOENZ46Yd6+uDlvrjHr8j3voY4pKodfsN1a4dcTnWKENx/rT0zP9oIso4KxAbvcL9knwad
ze/ELHSUoen1u0t98V6rXsfu3DTVO8SiAgiKnhDIQLWDjvTSd58ChgL4URG1mDfTUM+AKUoo58Gd
LRWyBMWMuoxss6A/KcTRX1oFWo/I9hnoSQFCYzKh7Tw8OAD9wvMP2ptPMMNBxxfgQY59m6vibLv9
5HyuZO7p60KjwAgvQavnfDZcnLDSzL1DU0mFJoZmZorVUVC1hht1JGB+6PmE3eWyw0pXDStx5Arh
T+h2nfIuNsfevOvNvr25MH8/zTn6eRH00LM5N6AHFk3r9xiEXkBL43WZFS41yYcwl7gXxQstoaju
dT0yyG0LuMSRMtnIVCMkDY4T4hor9PuMfKkM92PhE5VQa/JC4gZA3Rldj/QDjj+av0Ll9KEti+k2
Yxl0tVwyvcpR1UcwmnXwigLn71ij45yVkNpxcRBXwg5OY1aZoQN6pDPcwaP0KNQzp7Z5r9hsXyEU
BjJkNotTO5inqjc/KeKa8dRYeXTJM4YVtZ9063ymsnZvLa96KCuffOZW3Z4R2eJw1m0VO04zHolh
vAbN5N4uZHgBVuvLOHRTUo5iPhd5ziPumurWQWboqqyH8tDBYG8QxnY4THkeASw1fqjnGVHqUuUp
4ovy+xLIGXVIARLDMucpdiV0JGzek7t6KZyjpkiRFbQFRSgvzGQMBhnnuD0hcCz9mAY1WFu8GSEd
Lj2mce4YAkoQxVglDojOOLmTja3YFN1BNcqLKKM3sinqsPG84drysjYqWySZQlAS8sdAmdWVAyGn
2F6ID8frlje+C+FLosdvjQ7GZPan4pCrbDoFqoT2pK2f4Bc4Buan8nJYZFP/rqTON68JQAgSHCG5
Fw0zKFwbkt8z234lM31WzvDQkxG+Mq+KCEHfFGZD8AxRbhXm4GbBId8HiWwcGqrSerZsB6e8EZCQ
ttXZ9eBlRj4skXJxw14gYGbk7ruptt+1hn5C5Ae4U8fjdmIfiro7Zt0A9iTt3hiueOmt7hNVCBoK
k9xm1LoO8ENNhpMy/cOIQmeYkbk6CidboKhtxcL0F1yzQHxhluWSzm71bprFoxr6b7PZkXAZ6xvE
XTftbCKJmSMEsDNhgyCDfg9Q/Av90R1xRpo3luWeBIiAw1IsdjLYbRNq375ymH2oedcg+++c2sx8
1Cw/QFBtDF3a48YZaH1ojYyGA62+crI0uEzk0NTAIRKBldSKWQ4PWLi5DSoOR4aoSTmRMVl2OOvp
sz25cevNOCfHXEEavf2QM/eD7roirOYcyg1V/5jp8tCLYICWKFRA1OQNJ82DPmzhYE/1KO/0MsWt
0BB9xNmQkDZL68KCyzCKdwHgLDgxAojEDUWQ/H/Srms5biRbfhEiUA6oeoVp3ySbRqT0UiFKIrz3
+PqbrdmNIaFedszc2KdZzagaZc/JkyezyQ0I5mbTlzjuDmZbU79Shpe1hol5grUc0qPHuq1OptWY
66IITPSq5dQXZvUDqEbjDBK62cHoktF85LG6Qy64o2Fzy4VywxzMjyGPglNZs3IVD3m7oUhbnZga
AC2aSjomSZO7Cja0btNArdqKaYc+sqyzDymKLPibosgNTGs6FJGVOanIAdN0MEXSaXToM4n/KzRn
tzPMm1nYt3xqtmzM8WtkzV0xlXieTblXkIdEdydfp+gU3tbIll2KBE2n2eRB6fmLqFTh5szo0IWp
7gt7OPRBeoS0EnGQUWxiFnwRfPJN1H+cfE6+ATQ4NmJ6TvvmaUqqwYeXUuHFaBPA1pcb3HnlRtaR
6dsdyKIIjAa3yWdQCAbEqBOuF2fEXDgV1wEuU2hHHUHKqb0k1Y99MaY+FBWfiFEeMuBRJ04KvZ06
/JVVSic4XqS11wWqOJimUW4RxVXrigwcz43dfUGsyiDOXscZwkAJtbOmLxuXVBxOoMoc2UpA26YE
iJM1mRtDDyhw56HWr9VUIulL0De6EuXUR0hFS/29Bc+18yWEqsXGZAJvosiT3vRVWI2j0yckWqlI
9/dGrOkexpQEAYwBBBNY1WMkcYh0NL0ZWLT1ZPajj9rudJtZHN6VRt/AMldNWYK7g3craPm1G7vo
m42w2uwtJYbYtZaE5LJZIeOySLcOaYfzR2FLnTttAMc3/EdI05wOqalb9lhmYx7CtQKhjTtdClsu
ZzZ1JnZqVjED+zxpjpwa3UtGrLpYQ+IPVza1m4xsFYGYVqQitQd0A9eSlKTBNgfnGydKJRpNXJlu
XWtmza3ZUPN2plrdwUJoiu7LeGzGbdrO7DBHPEwxwXm9Q52ErqtgNG/gSNeXa2OADbzDcp4SLwHO
BZxgIo6FdG6PAGL066gd30Jtw3OuIWQDpR4yeC2bqSdFa+A6gDioYcQnYcwTqO7ZY8XovIfqX/Al
zQbLg+NodBvUZvNA6uAEKe79FMknWjf1tqAIVier5qs80o9hPK+w3sijLaj4xQNdwZoNjV1gBjmj
JE9ZFp90UN10MMWAOVtzxyEYgi4iuR1jesNHaG8VzIcWTbW2GvEzjcsd+lq/97XxLRtF4LRjvZvD
1PRjq3hGQHBbkrzwpYwmlwAv86ysyV1aZR2SvRFapxSSTaYFYxwWgg+qmUftzlwhND12kTyLCMRf
6z46JAghXaCMhYM12VhTcbQStTNgXGbUo3R62U+rOgWemGlVnLgIwdgq+sQjKJTjlVSBLwsN8XiJ
rCHm8wCRVZvtEkqiW4W84FbkNI4RGZWF00451MRrjl/HLVICtSta6Ap16WEIUVTLMtO8MUwew0ur
P/agpENTqcwxLZlwktBYW2lxgL3LRs79A0tiPwjKU42aH1BlI3FGnm7CCqIILbSSqG6eWNlyl8zo
xNRoFPYto8UlyHm0LS2WIXTW28EquTNaxp1q5+dmgGB2P+rHmOH9BcfuxaiN2xjMBqcExuI2vNSQ
x6TrOMoHBHntTZfbeNl0dk4pbgHMvhY99rOtb+wwO8Uj9QlFG9803acDh/FbXsIs3ca93iXGlnT0
1TDoHkAxpDUs4ztR8huB7e82jmA/WhvIhAuY/Uz2YbKmYxuY2zmUz+Mw+V2QPjUp3QAu9WrabGE3
B7m6IXComfuxrDdzU8RbrQl1bXs4Tjx8o0Gzy+bxCCGPUyPECdfOyTaCp8Cu3oRIdwUQgIAhAEmy
6baiSb6OZ+Qlk12/9Yls3SSavtB58HD2jzZAzqZsfxVnAKzPn2sZniAdV0L1wkBDaQfQ07gNWPqz
LHrfGBlOYLMSQ7VBZoywBcsrGPNitDH0I8rwjQgOZow5GnOkkBAEHtmWAsHncXE3UP6QRqJ2uGha
2I5bd0Nu3DAW3EjJtnwcU8cK822Ljjw8wd+bcL5PNHK9CcEbprrYThXaV5TYF7X9HDH5LWqRmamq
hNtnVwOhG8+a9szcBMq2bgkSPuQnU+FobTCn0QldtxqauL3B3STEo1sSu/zStADgydlNEXoDLq/K
J8zqrYz7XQcJi1aOG6iy7FWPKKvS4y620NKMTvFEVnCqBpqCSDLyoLgTuuNkZg5ug+cMVBNo+pfB
SgW8g2hMuAXe6Ayi+N5EwxqB5lMg2XqOi9d0qm8Akh2CtPsBOq7ARk0fkxgtxzP367G8jWt2W6VR
iMdw9AAZemCzHBCzfout+JTG2k1n4DFZ+90eBJwiob2MvyIEVkCbNRvA1MmQWaV9dduG4TOEAR+L
pEYPcV4Fm7CofxV9kPhn/B0hDuwPsmgr8zRzI7SDjY1+bROxqoLwkTXqOz403lvBeBM12Kzn6MnU
h1B3h4yY7pgZpctSznwaGqh50/Ixp0DDx7z4zjM4k0M0uEbbPuIYOgArJ3F+GmGf7KHbAP+1GEO/
n7u7qTDHlbLMfTVMK2Q6iD4aoKhlrL6UfKY+PiZf93H7TbJRrLsm425ZiwIK18E9wKAfuSGhxUgM
pHGwgG3lvI80OdayCp2hL08C4JE7Qd6jJZBcmUR36sIRW6MIHtuhf8HZDTdRqdayoo8ySrfdDH59
PRrDKrTRXbYa82bYCVPFr0FLpyOd2zBzZNJG1Kso9M7TOGPwRS+bFeaE7lBcAUKAChICJLNyc5TR
fvC+J/AE0tOLDAzYNpUEWQDTMz9YQJsfUL6ZIRExzUeWds25PoYdzrXsHoyoI1vAWuMhs8z6B4oP
eesOVclLhCu6X+nOHL+2sITaVMAB9moeyVfYetbfgbK89tUElMU+YzB9qP2QCzzrYWTiHzPtasgO
1imNnLAxHmXP8nWO57mwReraLPKDoeuOcqhsdC+Xt6I0AeF3E3VnkyB5gC+jX0Ug4ho2gOLYjpyA
iieiTVwKlgJuji6nGeAHLKWpdYLKwg4tmw8oCWKP2hLGCXnC7iLGWgcwKQSLoUHrYbpCrBN0EZM0
h+1mZcOvrWjujaKUMMyoPDXL5wmmUJj85JsV268gSrVuFybCZWVfbajWzyiJeKksmuxs8/xqRfYL
GAHGCxT21qgr1b7J503WmveakNe6Yj9De4Rz1mx4zAZwwGFBNY2j6ZbWFHpxRQun1Ii9iZjNrThn
paOBhL2OsHxjfyYgz492aFiADtuXNjEOdkBvm57ctBXMpYOssTYBCqluHpDGs/DKO3WYpY4RNZFj
xWJF8nJvq2hTgKwG0YH5BVDGbWbX31PTfIhENTukK15nazJvSN1vCOcPGjabgBYA5I8MlUFmbRk2
3ThV3AmhUfuUabPeCOAWfsdb6kWijLyk7yfwvfDzAZ3c8amoXDC/gKSJRHwz6zPmkNtoGqOZ+FXA
weUgGXyFunGotmlAwwdWDtHDmM/9TlCceCqH8Va2OgX4W3L6y8JG9lAcjG8DQIfaaWoLTStFpXJg
xWH80Fc0uCHwttg3qkEC2JjUwO3Jq/RXVofQcICQqvmq6rR3ZIVW2wm71ZVpNdxZaSiAaHfUZ1kW
fIGrNDu0Mgy3ZGbY81Y2lmSF19i6EQBpt4Zd8DsISXMPeloiBhxEkFA0KCwnTh+2Z8AdP4+yufKa
COy9NJSjn1IJsKaACOgJNbgRmP1ctSXuCIbnMB8BgID3OMFwOKqBelZIqdA2G7/V6Kw7TCxnh4o1
+fnlyw+sL+wdKya6UcrI3ujAgn1PpuqkibIgdxAlDQYlOS+PUy8NLFMoHxMZjNtkzqutYuGwI7oS
ftIq88kIbNZ6vBjICwOR2E3L2jpjUfkNCIHGGv3lw0azolkTXtf7gqB0hi4xu3UmlTEPAoDQMLOn
+M6YStzCsWhp62KWuqeMFeyLdU7CoHaPCe0Zsod8hrZ+Z4joph9KvuUd1PAHaUV7YFnmaiAoTjkZ
60vo/yAORvcI/BKHc+dNWNHY6+HUUzuRncBHutTpVhuB4RpUZoNrBgPfV1PI3jIRFBRWHS3LXN6q
xCdtgOB8Fqkq7knawHs9wAFyqhmxGeCfJ4LyjYTa8hB9I/Ce/oISbeJDbsEqPV7hEraTYf4ZSAPq
hgkT35hRB15lAt1Mo2F8jtOqQGQam8c4GxsEt1IiYuHiloIhfVdbczx7aQk3Ut8EFAbt7hEClg1Y
1AE2zP1U3xoSwEng2LSpz0VSOSUojtvDjrYN3PfGdpPrdE4cnQPAc9reij0z74b0ntudla10m8Sg
QwZ9/otoRn7qRg27Dt4hX02dUu72uW6+aUATXyaITaIW0TP0/PRzJNEkxaBEAJOv+BuB1ty3HF2A
wkcs04q9NSmjWfFM1WPmNDHOMn4AsginHyxYnuQ4E8Cty3pAVMRqyE4ou2faH0Ymqp9ojoNQfE6j
et4HdogLoUYdrNqiaIFwqg1nG/lKiMtqm5gFYH0QW6MnicS98CaeMlArcjw2flfoxliTYFJgIne0
D0CkGBBCDW2brNOum5hfMtWmXqqABjqNyHnmR3CNhIkNOg8hVT+h2OdUoyiQX6vBDjZNE8geZTSq
X80Y4YGXkQa1GtEXiKpE2hjfNJBcaLOKwAhdXaZjvWppwORuthv7ZHbnjLBH8qPOOPXGBk0A9IGq
SVu8DR2ZkIiPCMdpmtr0lDE25wkwjpz8LHIDNUtp5LhsLavrRnjTdkBWRcCR3uIPweZgVn2GpvSM
iLLTLOE+4XijvSbvuOXHpoRbSIhXV6LwJLLqaPWBjI7FCGT4uxBJKo5wkgcFsElE/rWJu2HEF9AU
1RKCnzY5QSV6V4O8kVVjW6D0otUvmk/iTVsIK5wZyGGzxwdkJxn2RuY2AJBcaJcB2TFkMQNHAX+k
c9D2I2HtZLZ57zUaXqo+HYArbTtltr+4QVH0MGdzMr00nJ/0AEKEkCUKq4rPuDTaJPqRjbwr/bJV
nQKqkDPwQzKlpnvSIqA2QRPr9mkUIWgtAIC7UWh3o9dpDUqOCR8mc9X3rNlWZpnVzoxCr6saozKP
2Jld7QUqAmrQBirrvRRsHqSO6VBGjjFVBjwrLd0dBQra1WGiILdsZpBZEmRmMc08bHLg1YJh5sB8
KSXinqSIEHdHdRyNR6OpZvuhoAYPwLuM6lurm23DA5kxFi6JwPG4s2NQx3ykdXi+0OpD2zUmwkbp
zK4C5MKxMSLAR239ENvoum2Nsp+3JANk+IAieNQfaRf0CG1mg4LPY2nsTFTkQPBAv5gEUWk0kb2k
AA9Kp49g5+MPXOFOJhZCBh86ICxb9bZBRhTxq0z54EcbP8LSNNmhBGsHoAjpgTQVuop/jrMdaqe1
CgZyajythqqQp94oUu6BwmPBdIUmIXNJWAKhTCKFelNmagWmyzSMD+AMNQHSsSl+kvNI5WkKhvQ1
FnMzbwc7DKvHDIwI2MNZBjJ9CJqX6BdB+Ka/pFDdzo4kbCLwS/C3jKikhR1e61Ez+KOWfZ59taFj
wl1uhEEMG0fYpjhmiz997o02Tl1TDqENEBsq766dhujHJRIoFnyTG31n5XT+OVSdnr2M6rjBHEfz
SzPZAXqUZD8QR3S1MlB0qAbzyOK6/1FBqeqLBghou0aWA+0AA6D8ZSaVQV3Evq3tTraYeqfAdVYg
XmYwhfILfIC9LincmtyKV9BBD8O5R4CjGgjKBdSWzwqy4mrXDm1i+Snv0bqUSZvG5xXtEDXNEOHA
sZqs3JGMigaSw5a28Xt5E7tNOVohQGqrIud2ApBnqGVq2K0MIgMQG8gUgB2pDftuAAKuD1q1uGg4
Iu/Aj7IQRrmh1fWn2sR8OqhhQX+jNI2jFRjzwwSDYpSiQpRF3GK0aeCyNlOGUwE9OtMdyE3PrH5c
s0nLbdQp2wW9CxE2KLUFEhzJ8F6hU3IWO/iOK9NvezxuN6iQmXexSPNxUxU5n5A050B+mqhC4h3w
ZsbJTBsy+uZgqeBrDfPAW7A20HWH04JbYMIWuzd7+P0h6bR67nM8bOeiT0hHNDF2gX4I8aCEAGl4
Z2805SjrKljUJU7CmADOGqhp8lCb0uEWjYhzux8M3CxuNUM9y+1VjH8H9e+Yu7WqZuJGAHSyEwW7
4WDjzdipbEqatdm35XfUIAfmtLi+0RkPJdNiJQI0Uz6lWaQTL+et2WIeNOLiqU5H3CdyRg2gG9vo
KxNGxPdIz/MTnAcAlVeGDY8q/JwCYEzX4+QizUQNZaQ1aLF4dmZzJWuzDb02hz/k2iAdf6IUVzuK
LzkelLTH2fONaEomBPOmHrGDMjkhTcI5ddqkSEBCyaxQuiNa7oEP5YTU7lD2/AbEEVuvJU5HAzii
mZsdG5tB+RAgDSZU1sOmhAcYonYn66Dhe8ZxCqRGQ9jAmxXzDkwogyU4cEPG5b4No4DswgJonctp
VkZ8dCrQB57KoY6bzZjpboTmUEOmHWhZY4J4dhgSoGMlP+vDxWWdlcyd+zC91lr3uxn0A4/UIqY0
Ucoi6JWV9lKJJLc0+EQaJJZ+VdwAj3IHd/Aj5XY3YhP5HewIj8mWruDs5OdHCRfjrwAEYYrU+c0/
6tQBoxW/RAkmGLcECqhiQQ2fWj6NHJL1q2z8atSv2Db/iNEuObOkomDgmso08aFqMUDeoCd5birq
FRMUtgn1pqG6wvn/SMv/awgB+q/FCBSV6VJF1kRwDqGAjKByhfpgLaPxtoiROMpYh/+I434eShGp
ODcFpRJcZJCN3xOAu7LBY1Hia6pmrjKX4V9Kobh3Zc7Ime7/9/74PQyODCYOGpsW42e68/thQs1Z
Ad0h02v8etv51LXc4pg+c8deT9vySV6RjD7/6g/D2aawJbUIgRwjl8t2zKbDi0hQI4QfcIwIaQLd
7Yre9R9L9HsEy+Q2B2kN7OmPHxRLlC8jgEh+Mby2ZeI2UwWk/Z8pK2PaFqMsVkcBdCnDWCIXIt8S
FfuM7YL6mqLdRx2ZPwdZrM0c550sg4p5fB1tkl2ynnfxJllVV7RxFg3ef46z6HaLGY0gYYopaz3x
Ay9LfQdrVFwM5JRnHnjLK+XN17QcLi7T+QSB9gtK/dIpZgK1U1lTzLyovAPn1DG6aoezcKWb49J2
A4Men0gsKuhSm0rWY4poNWLgRQDog5RpE+l/JgP41+y9H2O5SgPIsGVYMo/QOr2hJpA4A8RZLwkS
ef+uieE/fQLv+wIWEoe/x7IQ8YDdwTi1TbYQekhoVhDedYkfH+aVfoN4n+EiyLddeJ1/Lb+9IeW/
ZoF0YaE+DLnouRmbEfUiNOj6oKR5aZ15CT8E2r6ivHJtlMXdDaZWiO0O0CRq79PspNlPEPw+n7yP
LbV/zR038RpCbtUm5lJ3jcsZ9AZiJj6lj3b5otV93D6E1VuXXru6Lx0oi5scN7eN0h1fbjvNbGKR
kCa+uYvg/dA8ZU/BsYU8XukgNYBrjyOufNzHfqL/ftzfIy42YQ6ub6SmlHmFvbeKzi9LJGLhz6qZ
rmgWXf22xWUBkpclZgv9Y0h3Qe67y29DyBv2/ujHykXlywM11P185S5tjr96bmw8G/ayFwY9uCGs
CTFk0z+BjVcAlU6mL5+PceGmsCQ1qX1uvQEWeL6L3/XbWCIuWEPATo+SxJsBA8UgXn4+xKXPeDeE
vTi8Wa2LPKvhfRiqHzhWUM5HvoK2jn8zCnYYChjKZEurxT7JAmB0sDOZWYcqVJ9/rSqAYBmcdj4f
6PKM/T3QuRH2/YzNhQKLo4BvSgT4L0HCuA1kUKw+H+XipDFTII5Wlo3I6+MoMXJqwtOQeSMifgcC
CMAlKwHqESuvSUFeeG4t+W6oRcsVgeUAiCUJnls7M+9tiZo5qyp4TyVFswKpArYhAZ+8hACtH0QN
t77PP/Xi7f7+ByxmFLCdkSN7SP3GJyuUvT36VEFZk9yz3bi2XtOd8a+O1vshF9t+bMLKQE80JDxB
Am+Dp0pZbtSP3udf9rEn+q/b6d0ocrHzK5hgoYcLo4Ai5TD5I44nl5O3XNzAe8dN8/vPh7u4Mxni
P8E5Z3JpvdMHRUJDCBZ5GvUDgjJzpk+fj/A/lurvIRbb0oAfLmRYcF30kTUile+PeVUiuW3urNbe
5wXdx2Z0rwLrngzmBjzYGxAYUqctwuMYpA9Tdd0Z8fwQL0JrbN+/f9Ji++bJ3GbhhJ+ESosn3zLI
LetNfN/dXt81Fx8BeR4NTZQS/Y6LsQY084SA1JVHTyA0ev2D3kLJ/5lB4zbeFLfp2n78fMIvLum7
ARdHg0CNpAaIrLyyBUxQ514grrXkXl7Td2MszoJUeACg9qc8gQm0Q8+WTuxpr8fjFvUuaOLVKkRu
TLaff9qfKZh9zsyJJMjR8f4sXQ2tGry/GP1rHgjZXruFopM37yEYvzbW1LFe/5mW7n8O47vh6Mcb
FXHW3NjoO8PWBamgSuD1WobymsTLxXv73SiLNKzoc9yTMz7KBNhsolAP32Jw3q55YfzWOvpj178b
57xx3r1CbYkml3KWyku3DOZxDogzWe12x2yNFPZkTw6A2srJ3Wbf3ti7wotW12R/fq/Pnz8Bx8FG
4y+nYnEY5rrjUTxjQge398pH+wUE1TUKqQf+A/IwnvWQbUFHuIFBqSf96O1fHQ377+EXR6OUXRSg
+Yt5yfgaZbEb62tSAQtFrv9umb+HWJwMCo57jT4XvBJ+9Z37egv8aEXeWjf0tVtfefF/64p9Mp/W
4rUAR9ywu/MH8bVEc46rHNMt/Bk2aqCgfW0DR9x0L+bDsJo84YIrcyx/2XfEcK4pa/9W/fvjh6Dl
GVAtFJwQx3/cWzrTqMkbcYa8WK5bL7uf8SrPe8stQYJ1ui8sdM7vs/BHV2KfAYRM3NGttsWBuGiy
3dVucdfdgUN1LSe7eBsqiqzWxHazlgFxZaBSrMoQ9QjUpgR5jLIr1+15y/7x5e8GWOwpiboQKAQB
DCuaX2gC7pNDZ9yH6qFQ/0zH5D9bC930lqXQPW/yxdYaup7BHBwjSfEi2hOaapwhv/ZaX/ochdie
AVCzUWBYLGQBuidRLRZy2g0oLzgDWuD8dhvtLE8+cK/1w3tdOPORXtUEu3QNKlBtkHYqZO3Lu30K
xjRWaFHysjlew/Ha4jM8hZMrkeOl/XBWHYDDAm4huVSVQDdRUAcx9oOtwfp6VeC2/Is3ShEgdlRy
auF/H49CWWiziWKd+rUHvyQPtQbTCb2zvwhxy535fA0svvgYK6B3An43wDn+UKcKZwDplc1wqcIP
FHTv/JG7an9WmpeHZKtvyezTzbWDdXG5/h51Kb9VE4F2FOwVtMJsexP2y9kDSeIrk3l5EHBlkc1w
ILsLRIUZPA4rO8dubMCohzJgaxpoKL8mIXZxUwBhtQDrCkGXJ8vkNZoL7TPCNme3IqF3IbGfPt8W
F88VVJNQXwCOZy21goqgtSwByV8PCkFbKmCqTOGjWtmFZ8TGFo71V9Dj34qAy3tJvRtwcVu0VR0N
cYqnlq5BT2x26CHz523+ED+wG1T0b6veye/RNPekb65lZ59/q73Ud5ImmnBBpsbQdesEOGFDKnwg
Y64+23NoegXzOCcQ//tL4UTw8cClWZz3KJIhqJjlA8njl5mU2zru7i0WPn++ihcD0L9n1TYXh7um
4WjMYFV47NbajVvUVT2UNw+wenXYU37VseLyxvzvrgGK+fHTil5W8zQjUSlC7kLL2YuzbP35J108
YhDwYhKqLKB8n//8XVQIWnFXWTlAkDDu79LMfrHj/jtXzbXQ/c9PoeRcbbJQbYAiylKFroizNphD
FfrgHh5mzypX40Z687r3of3yE+zXGNygKzvjz2SaUmZLZgk8KkAYF9Nnd5UqBwDqHhRaBDo7Kz9O
w12ipelWaLEs0ct+DeL+XZb5uBs/jnmeh3fz2cmub9NSaaRG80v+aLkj36ATd3eOdBg4FbcKWSfd
X7ccvrA3KeWCoVwNwxYLd8zHkasQvbHp2cJSONF3tkqg/+1GbvNyDrjYr3Sd/PPD8GHAJUoHwkKQ
R0mmEOsChIFlPMgYju2j7OuVpRsB3qRXioqXvlFY6DazLSznOUz5+I12pU2ey4h746reltBWWaub
ep9vrFtkgOj33vxDm7Jz1EU/jLhYz4Bq8GczXGbnVDfYo2Vgw07gXTp0Yzx+fhT/vDc/DrU4isDH
6TxNGKoJW7cW+zB7TOB9MrSOBZmAz8e6EDV8HGwBy2gxFOCi1nC7cUHZjJz50XiNfMNFZ7GXoYgK
JokTrdjd58NeuAWwPS2ERoRLgcLMx/WzKDiUUzloDxJCDjNuCvL6/xtgEY53bOoNU1XAIjh4DcU+
hm/S/2+ExTEDHjVTI+szP0l+KnYaoitV2StTtCxcsWEULVgOHLIf4L/Ms3PWNvr8E/6887H2f68C
W7yYpQLELUIM0eRvwvxp6d2o+ytjXPsM+nGlYzpgpTsQwex+cDr0r9lX7oJrH7G4ClKYxYJQEwQ+
G1c9usTLY5he2a0XD4mk3DpnC7hVxWKMJo9zrvvqfKXOL2Q1/oQpIvCuFblvPGM9HzsoAq7Hq2/I
pbmDnBlCGUSkJsr8H+euS/rQjJJZeSx1sQka2/0L3LacwUPz1gBSDBj4V0P6C/eP5BLXjAlVdFAd
FsNCQCw08iyk6CXQde6AdE3Aw2P1CjL5pYNIPNlM1frzrXgBH8Vl8G7QxT6ZcpEa6MgCeQO4hb0a
1mzf71sHXb8uORYPgXctOr2wbz4MuFjTmARzCiYY9Vo0h6UojeRkq+Xj5591bZDzCr+LAnL40ZXl
YJueYd+X/Vtd1J4M7Ctzd2m9LJCVFDsLSyP9+zhICG1ZLUqwd7LyLUbrGJiF+6gtvNJsDqr7+vkX
/bknsf2Bn0gKrT2kSovNEdkQ17M0lV6pM5xpvZrbq3vhz1n7OMZiL5hZYuso6RTeJKiXDD4INsqP
/NALiX9On+W8SrxMra6m0Ocf/zFo+zjwYk+AcDWDQ4lAka/VS+5Va9uHgFl1OENTzVWM8Py3fTba
YnNAybIO0FEa+OOKrGbmlXyDzNaZVtUj19Ci8eMn4+fnq/dnjvTxA88z/24/lnSY55I20gNXGi1/
FP026a7HB9ddcP/5UNc2yiKwwE41xjHohKc7ubbDtzG8lvBduDM+fs1i46s5nOaogtIcvKKaL8km
8GsTaipOiL41FzYLbwqKObv5ygkgFydR2RT4mw0Ybgm0cK7HepgKaH6szylMFT4KjUQGyI50ynuC
fdO6s/BG7vybWwv4DqJ7m2FcIX+TF98tYBUVVjcAOPNMA9TL2PCMit/ERX7tGy+t3vtxFqsnLAht
2WOqPOsbihEZmh/RpY2SJwAs/mOe/e4BcjZ41L3PN82lk/9+2MWKgutdoZFjEF4w34btg+i/G8Pp
8yEu7pr3YyxCwxZOEA1rmQEKsdP53KUQCnMzV/dAohOoIcDQlaPjT7ifj3vt0xbxYluPY2knjEIc
HfdLdygKuRHG9t8MIvEWnMv/ZOk6Y0I/qRutUWB7QLgkjR0yfoPso/P5KBdKSNiFlkLlBtAm/4Mx
oYYqnVmJzgW01ZsuRDk2xeDbN+Z23EdP9pNYm14GzvNTs4H7XbM3X6Pnz3/BhfoK/CsZGNkKOT1V
anFTVyNiiTDttTf+IJD8XEfftJe+nSn6WL7m9Rqf5kIECNIdMDvA0jCv/AMeMaGbl6Fv9lyxGnzz
Ozo9d/0GAoYIT5gbOnKP9p0rZ+HCEfww5PIIgkcyGO35mtHP3Yzm9e5aCHRxFt9/1eK4kTBisTh/
1fjDBEaNdnVUAXt41aB0W6+7zeeLdmnbfPiixckTkFIw61ygur4d/CpwUvjx9Ae87okTriCR8BC/
to5a5/4MtdYExb9ry3geYPHifvgBizOowJgf6lkanqkavw8gLzqpIw+nc5urawnI6wyN/28+GhET
CjWM2Gy5Uzktpo5l2Kn6qNcQKiPQWHEFcbM18nlnQoOwW7v9Eb2lsaP94CXyrsFfl248ZaOMQ6gE
JMSXxS89yaGE7gg0RzoXajEbMPhZ69Sv5hbCq4+d4ZVu8KB+fv7hFzcXePREAjxB6rT0qqkz9BTX
Jv52cjuv0rvpGPj8a/GDv9QnLMC1qtil0/J+tMXSig5yGJadS69pyEkZwfcMLV5X7r0LV7h6N8bv
/f3u8W3rxs6oQvSE9lB086ONNETHuL7GlL4QXyhJsE4WLjjgI8tPqXTUxQSfUpUNlAyfI/IlK04T
RKWurNCf38NNlN9BprDA+ybLaq2sDRGj3GJ4za7zGZgT0IR29JaczkF294im1tD5P9K+rEduHOn2
FwnQvrxqzb32cpVfBLtsa993/fp7mDO3W2IKyen+MA8NjIGKJBUMBiNOnMOGwmxaJbU0nAhdUWm4
+TCnTWkoCi4PTCJlLdg7IU8vgWWFsbpbj8DqFnbIvy++liK3aERhagplyWi25sgO55Nvi/vRmh2o
ycmhaQx7jJIw7nlKN4lUCoGZlYHZV3QBw1Z0H0IegqFSNVyOPUoFw3Nw0KzsNDr9c+SyroiNM7a2
Ja7X2KjgFkeTE4mvrR5IVZLLTIC4XkS39bjP4uf9Ld3aUQCYZCwK2klopq+tDaE+gAYULHhRjfuh
jjGP9M+B9TK/NEF9NKHEZG2vYOI8ANHbQbbGCFLZhaXjcsf/KVn9E3sXN+6ltVHisQtPEWUdAvIq
JCR6VwJlihkd+Xfxh6Tsq9+BRyoQ9SHHJB/mo7yxMcEXJv4MGVWsW6/RQYqtAHqHxAXscyp12+di
BypkJIhATmjmjEVHB9/VPNHGcCwjSbxqkK2uQcoWde3roAaP5AC2SDLDmRjLtcGtYrjDWQNzuGaW
PztXN2tMngOcbHDoyTDOyE0IID9AA7m5rAkAlhv0YtXSiCQfqhQBRs8kBYyf3+P8/b6z3kTRqw1Z
FnncvUCiUB815gAcUDMM7M/+CCE+EOyMGGpM8EQTWft5cy6wDoxS4cTjnidTTmv/gcKB1gY6cPIc
mIlA6r/n8SYl8OGh170yTfDKFr1mBPOlENpZ/X1uy32qvwQ5q4F923Uiv0RDUVdDriFotBhkVFWK
kCpS4sge0uIKVZpf2i46jDvD8Xey7KDbKziFi4FPPN5YUzFb2yALPA+FCCCA5Bv9KsxyanOFHR8L
EPCD8ma2g7YcGL5zm81gjZqEnF9XDBXhlfqwc5MNXFikBPM7F6bmzrtyJz5Mndk6KIs6w64Goyzj
Mtla2tIm5bAd+OdBYtpmjjS7ciObolIzlkXO3PpMYlVEXUPHsB/GbygIF1cbYauC1sRJOZyJEkUa
K6jTM6amJDOfAsg+dOqPf3pCZIC04Cc6r6HpSw+ytaBqAIkPNlLmg73KA16vf4J6GlPwv+8b2tq9
pSFq9wYQ8WCosksdsA5Z5QBCmeTXfQu3AQVLUYCIQo8X71E6k9E4nHWugAVBep+Vh6Y6l+q3+ya2
PtDSBLUISfdL1Fnj1FEVzmuHDBSQ2k4rvwTDGcKBkZrdBq/1esiPWdxIUt/LzYA2ruMLcfURjnp8
mDtZMPUAHDlFanCMp9nmF1rsH/UyS6UBDB067EFVxCqE2gz4r//b9lFJLTBSOqbWsX1pyz2lYKYO
sksqnqEq9BiorAyasRyFOkwjCMYkJYI7TNlLOPwJQI9wfzUsA3QVHFTA4SRgv0bhWyQ/imXFCAeb
Dk3yf5Q4oO9BvwEiAIUCboCBTAGvs1zhbF4IW/D9Zdy6GfJj8GCSyStk4jR4qyXj79LMpU6lfYzT
h48BDZBiAybxj90LdlA3Qd6IZAr30tqdK1WUcoD6UnAEKYXFg8PZjHzJub+Y6wDkOoSurUhrK3FP
jgwUX5xYNHnOkYE8jy3QJrW2L3i8AyisrVlh+jI6hR26mtX5Z9nld+C0v/9DbrNyxInlcon3LE7v
rIBIogcttlMNdrDLXd9uzYz0ESY7s0OHhbq9xXhd7aEYrYqGrmJoc20PDDBDAJ6JDDfi4Iyv4Pl4
i46pnXkAHduzox6hnQiObTNiNtE2LmOy1L9NU1GxLkY9VYMQoxPuaAt25CQ7TAA8om+yFxwRxJAm
C4xPyY3hfUVWCyAvXiAaHsnXTHqxuwU4QJNpgskmfWlyN1M+BeO3xIfOWIFsuZ8saQJLs8B4mdwe
yLVVyoUh4QHK9xh0N0WGHnMHMZHvSsx6kbOMUB7cBaBerxQYSUMQT0tZ62Ql/5ok1ft9D922owJ/
gaa2hBx57TCTAD5qbgbNSys/hyrIH5VXtWsYwWXjmUG27G8r1GoqcAPKpQIrndX8GTGnUR1iO6lM
DoX2wQbbzplAhHgzPgTAQv3fVkgfQR5s8VwP2ie56Sx/+OGroE/TBMZJZ+0j+feFK3ZSFEiTSvax
I4JP5lR/gLOEYeT2rllvI3XE/HzsoXSFpfRCeQbzhqVrLEHbzXtg8aWodEOUc0g7ZFiHqPuWmGHq
As2rHKIJfMWxHrrk7r2J0gtbVKoBroFwADsKWPGvQKrG63eDmz2Ku3/xzF1vHJVyTMGU1BgpBkPV
e/ejfuX/kCmTyIO8gtvsB9fwJCvDE1uxau8fo6KvMeov16cTkChPw4rPAJ9P8KKOA8R+WTWLQWV4
+fU9d2czaa4SbgBn2ixhiY0D7v8JHNUWiKvtwAHI1p5w6AYvOLSHyANHaW/xO/2iuuFFO2Pi4hNN
vX3BiJIMX6UZS/omMcCPjHVr4EX2FTDNz1/3D/b25aoi8uOBadzGLj1OI6gTgBRlsKILgTeCSP0R
Cmxe4UZ2xUj6N9fztzG6UAFWmzJWAgDPI72SYoerIiggjaCSZd3hxBdvPuTCEH0CY37Qah2HfAif
1BT0aaruTuGE/l1kJfIZYh5WXTDef6zFUSdRzkHEOJAYiSabOWUYOGtZt+Z2Tkam9Xge+SXEINcR
cpTVyhig2ODE+/EEEipgCyHZiSsUHdfemtE8Qz/ArIESTb3awtAZqn0Mn7wt75HDuPgNVAAFRXQC
Bn78Bm6nvXTv4S+ITIDnGpxqpnCBvs87MKOn+YzZI7BnPbMEsbcddmGe+rQECFwIGswDLrDPSit2
0aQAbMx4939GzA76piMtrFEfNQqyMZt6WAPvljUL72oK+r/wLR9+FjwE5OWjbzD2d6PoRPYXNAAo
xkCWk54+G3sxi3CFIGs5iTWoMk3RynbFMwoYjv9Lmixo1UgHEmUbwWL1tjYdDMKfqF4IonBLXpNW
IQc+YTgx2Lym2hxtcL39rizj0prJfvaQhnrhZb4onm9mNn9Mrc4aP++HpE0HwzNNvDoZKWqunRyU
arVSJ9iA1ob0M/iAKiy9ekvAMjLuwPCMNsfeN9UdvxNBwg/ibcY1cNudxq4vfwD10YETVPyRxw8Q
UxuQhsNsl27yBGK6j+GjOvH28BC5vnN/1VuOtrRJ/n2R++hpDSGyCTbVrnSh6vbDL0cibSK9NKhw
mVCuOAs18nPsC2u9W2kXBt8weIzuFaiRqMSST9VYUIIKy62h1fDcCb+CnuXU5G/QARmcS6hjGqR1
S5ePQyiH8CGHih9A7akb7SqPYLPEL2Ciebu22G2xzacUodwxwOmqABhNfUStBtVdzzUZejkQsbMx
sH14Dc492g+f4BP6ZPWONqI/kPMSGaMGDzhPo/bnrFPadsJ8mjJwT1o0O5Pw70xoEPPEO0NTeSrw
8lkAHQyfjMDFz6H4o1ZZ/CAbXRPlCv///xaokzdkcSSNNV6+8T7aZSkQe7pdO7MDWUuEm919j9+K
5Ctr1BdKtUEMiwYFhkBtfyWR/pJO6Ws4RF/i0H6fyviY8uGpLDh7FCtPqpQTCIUPjN9AbFB+ufoN
1LHToJuHuhB+Q2uT+V4olLi8Q0Kt/gvzCH9kF0PTrrgLf7OqGhuHbmmYrhUVc8y3UDFDlFdnZ4jx
iIuzo6FV9v0F3s4yQzCaTHT895PSz/th5OtQ7mBHwvvAfyPz/SBoLnEm5D+iRXpVqCEfBYhUgKkQ
YyaDDXZsiOIxA9ztkAn1S8R1hAOp/JRPEra6qU3VC6Hr6sau/Aigipn/kFSTDflh7TEV2GSQTgo9
cWfkC7bhQ+7ScNWABd9iWSGRYRG526ieIJwGKwmvOHEfQPcXg1A546G3dTOvPiT5GQszVQq0W8Jh
+yC82QOsbkEiwu41UzuSTLDyDGc+qF8YC5zs+Ni/dQ8QY4hBa2vdd6jN1cKbkCKgY6TTXalZ6sGU
KaNcJHJQWZl+Gv3P2GDxV20GU0NUgEkTMT56hYwu1pqDDzNvMhhJ9S+IWkA/l5FjbBkA0A0yn6Tk
pWhUwblvplLTVHL6knlfIUuu24ixUZvhbWmD8nfdyHTMNcJGfU1j8I3OhvOleZITPfybq2Fpi/L0
Crqe/JRiw+aqqiwRJEXQuUxZK9oKlgI+CY9eKEAudFOtDspB70EhhRVxD/7BcCsL9Uk3AxdDd4qP
GG5CgzvDgBoLWbfldIKIMUeUJ9GHpjmYukiTIKOJd3kETizFR+FVE6HcozCC5aYZCSObEo+paIh/
rY9YqtTKKHZYX2xkdgk2hQzS5pzK6kbdIp4RCcHj+pcd6tJpMLRZQAclc/SzZn4nj+7A3AOYiEpv
6UDPy+t45tDmtWpN33R/G8XM6HpxWs5BMCYvrrWNQ/ZDsLMDYNYn8nJEfdd5hOpB5EGD3MX0smwa
9uQNuxJKXEzuCLK6ez+EOnsDn84xGK3IAw6c716LelUIUklWerF5xMmYIb4jOG1EKlsyRhD6Qs0e
hbGa71/quQwvowxd8/vhcPNIyMBEAF5GOFKpT9lBUxIPxBJHouQBEIjtoZytoeVNYXgeMYDbZox7
YKteDxK6vyzStbC80CBRbsAi2b7hjHc/Xmaqmx5YG8hYGl0MU0ByFIjgYXbmXvjGQ9XTiDXoCQYP
vgF6+4i3wabLGq8n3/7GNxaLo2JmkylDn4AfHQlovUdy4iae5AmOvGMDyzYP+8IUFTIxjAVaOh6m
dOHV8J8i8V1kkZhsPSRxURJKJcBIZJ2m0K3ihJNVCNHg1eN7xjF2jYtqa997IK9Qnfmt2eqZdRNs
vXtgEwNMeIrgvNN4DqEGSXUTAPkwWDmy+ArD0XhpKU+TDSw3IHPpgVWd3bzpliapo1ZyPmYoOgK2
2Ie/Oq8/du7kcuCOIq0IVgLCXCD1SAEYpk+GGNbU76o32yIU4zhL/8QQjg2YJdJbe9gF3+4f8y1n
Wa6QuhkaKLyD9A82DQ1yXwBYJvI3yLgx7p/NHG9phoomkjylUBmEv4hP5R6qMvAZ8hZJzrI5H/pj
40LGcz+8cMA052f1mV3uYqzzWppZJF5iHXQ8dINQemk+Q/6zzh7H7J+XSeGfgBqh4KBgIJK6h9oG
EretgDWq5W8OqjvohzLqN1uRf2mBumAgmQQ+yCbBQ0OLvjooJ2Zyvr/vD5tXuKLjVAsEUQBr69sU
unvAFZVIuAjlVtpb7asOdTsHQtvHBHoJ4GCC7lLjsb/Q1uIWhukcbJ58WU9Jc5qHplRlQHZF+3V/
beT80DEY/QAdDLWEG0Ymv2DhAyXkNnToLaHkOUq2oT/ryc+2QgtkPOuTzEopN5aD8Ro8UAmUAZzC
1LeCSnFdt7GKfXxCPdfVPRmsgTMka1F7tIxDegjc6fn++rai8somdclUeacpEURanHCvHpRj/KI+
YmaDdD0Ia9a0U8E2DZERhlfeHi3kfEBpo6bLY9aNxmlDl1ovswo8U7kUWnr8pxMFq+oYcWojFK+t
UB9PaQbN6AAi+G/ttLHSF5Amg0s9d7hHVuC/9ZS1MbLkhadorV8kJeGT7cYco9wzgKGy+tjpjY1S
42enGB7jy20aBP4U/E+Cgclc6s4OffSNRKzwyhqR/krQY3gigxAQefaSR+MJ86zf5MSamMNDWx8P
tUsVXPi8ejt10maKNKcpmBnHqrek6LXSYrONWLxMG56JeLIwQ309WdWUMAfc025dTPRAV2cG7Kbw
MCZo4FkPtbL2IprZA+s7bpRm1napDxmXPbRAKixPP4Md7ELG4lGePehfgRU7GFp0GN/x9tSv7VEJ
A5RZ8mQajBQtJPWtcxQXMlEhRAitwVXdxAUqHQIQDJvkVK/DGrEJQDiekJAA0IhvLZw1C3sBWBCs
0Xgp9wZgroYledGjD92JgD0jtOWpS2tUwgCdl6HQc/B4NQ4Uq2a7flQnkEOiqVIhH9Mf20MHjUK7
7O3wiZkCkmNwb6nU5aSoU1WIJZYql7idREiCQokPOJHZ6+yRsJZhRJ/Vv9j+pH9t7w3DrjEPDTSZ
4bpB69YDtBelhvUJb18Hq094Q+Aw9Ko66CDYiOoKOidpdWob0Cj40UMpQZqulqLdDEXGSB2+1e1s
KSpnM5xoMw6gUYKiEQ/i2WvvbuFEOdDoQ0acKKgsqAgPIzjo8p/VV/zOu6OXnMigSID5xYlleNOf
UKwCDx0R5aAxacIc6woXEnbwDIpq14ez8SydU96EBrUXP8fHGlzeeFVgPowZljaPzsI4dVxVcPtN
8gQqvP6jtxU3OnCObKY/yCOG3bjZSILxlRfWqIOadmI5BzmWKmOekb8EP8TvwheEu+z5W31Mj/F7
dMbBtcp35eCbJYbfWC+MDVfGNA7UjDCQDtoOGv3M8ZCyzlKQyilITMxQik+BNrIaDxtGFGiQgJ9f
IHwk9NR7xfEaAGlXRlPBhaikNx99OwCahpAg5U+BzRwgZFikOw5BIdX+QC4XLjcni/+jovqfeVCR
LR3hj2Q1D+y32q1JnbBqolyMiThBoXndktbvDB8y4U7ZjR+Bzx8A+GDcJSSWrWOdjucEBuiBviPc
t9TVFcXItfypiFEx0A8SOME6dzixSVw2Equ1HeoMhGkAAk8JoBVN6qCrptpRAY2iPgKjuOIOanPR
+2Y/Gq0jc+OHajS5mU0RK/5sLJbMoktEdAzzPtcfuQg/kMGSIHd5XWy//0/pTP4fKj8bNabrzPtf
dqg8iwcnApcoQoRNbfeddy3CwC3Z27rhIFiQrgN9KoGHS6NuqqzxIdlXY1chzJXVUMXL1N39kE2+
C+UfSwv0vdTLBvglxgxgI3i/OanNew+p9SzUXEnXe8YNtfV9cDHAC0XI/wDFsc4x/Frox7FQYkfo
Qt7CYIWn5kFuCkb2NtapCwjWqSbsyEHBufeXuVEVwS4uTFMJR4chtHgMZIhoIVd18yIWvURALjxE
kKyroVuM+Rd9NlEMfZ/yAGKg0IJAFSMHiEgPiRblmHmdxmRu3tp+InWCwj0Yom+mi/KpjuUoV4k6
Xg/ugtDfiUGcW6E2ua3OsTR9bm9Jsgl/W6MOaVrOSN75HBndpFmFcgnzS5j+mtVj3zPcatOSAKCM
gjgNTl+qigFV7XTiDC12VP0CrTY7EvK9Gr4m4cmXWdRo5NNRLozyMghSIEIhwh5lK098FK57eNWU
h9I7VOUAw+8yeFHJYfR9VtpzEgTxY+obonffq26PJ+aYUNcmSTNQ6Tc5c9I0/Fxh0l0OPybhtwCg
9n0DGy+PtQXKbXHN5kZYgcaDkPY0ZvHUHyNQJhByRXkXvaisAvPtCV3bowJOOKVpgfc5hymG4Bm6
CVb6EInudE5dUODqpxZgh/hdACZF3En9OdFZx/Q2hV3Zp8NRELUcslgZHHH+ZIvQDjenoHLwMrF9
pASnuMM03JDUEI6dNHxghZvNjld5Rpy6/a6EDPpvj6KqLjHILhNQw2C0UEistv4ZT4wuxW2evDZA
MsrFRSUonNGLnR47vlpaiQGVSL52xqzYM9xnayGgzQJEm1z9KFqt7YDvulCHEnJUrT04w0WRdz6h
krNKcAc1ryCCCHcsDOuV9IU+juDRlgRRQmoDEru1TRHFy7zqoBSlfydgkfbFP6BYC/3Htw6Z2z67
QMDE4ZzpV/ruf0lWYgme9tScqlfxlDuq255ZIxxbm738QdStg888S3yRQ++b5+0xLOw8OmvK4/2t
ZhmhdroWm3CeFGjTtFU+u0IU9jtNnGIMO4bj7/umtu4ykDWAEYeoNYKUlAp4ECmviII4od6OX30P
yuQPmYXpEGhxA9sKpqRPVnVgy48gCokcFcS2oIGnwgJkXZGNA2xnS9wh4f40POsNtXEPQt6dyF9K
iogWNuU0YRG2Q1QSjTY+scpupwSfSoAmc/z+b/ZOU0COIooAkGrUd8IYSpJOMST7CHuscEowq+30
NXD63Fn/GC86GtqPLes1s+Uc4HLEgUApHM0uavu6SPmvvI42Pta9JbaGo3QsxqfbLQTxOQiVQcUL
ALRMF1A5HuwyULXXQWaFsfNxAlFIOkWfUZt9JkPwg7GPJMVdn3LgFEXiDyAIw+uFSoExHDJyuJ0Q
TvZ1BBxs9wyklIcsaq95umgmLrMId/vKRlEB0EGdoAdB701tosSDyjAXUU1VTEiJuKHVeP4+PRbo
JPA/WdZuv9jKGP0YnPlIVoIBNJ9VfKiNXRYB2cxgXN34Xsv10MizroTYCtjBfFsvxWOtQSRdKJ/z
52yqGYY2MG7rxVC3zahNQu6LAyajQmt2273UmbOrIJ2okivITH/VO7OHRGG9m1zehvoB96RivCG3
+s/7brO5rURRErELx4+uUKlBlbaBBkakAELMEqTVRHU0s+zjvpXbaIX1LqxQ6816sShkGZ6iqt+U
6j2KX+///eunoZwfbwlU2TESgtcZzbnCAfKOXg0+nRqe41YVzDTp7S6d9xgDT4Knws9AVQaiRW48
FtPP+8a3thCrw2MBd6uII7++XuvRmMWKB1tlxs/mGH2G1QSKJ1aPcMsK2CXAPwuQO2nhra3IgIZ0
oAQOHA7N4yz6Bd0zM1Ya+/5aNj4UmaAnghhI3MEJtLYSDhPX8TE4x/T8T9J/hixSjo1VYBEqSpHA
VuMhQt38eY5nRzSDPZQ3oOlY7LXiq6hzhjLmRukDOSvmTa50V2BEpazofpvmAqSzgVYAV/cudUO7
4dBxCXeYMvtkvWS39mxpjbrAhEHI5YRYw2tD3WWcmthJ0WW7+19m++HBI7lASw5+RkfbcKjKaawU
DmTqk9WfcDFj0lYcTH9X7Asbcr2siEt2iTpTQCMBwyai6GeAcGPtC4PSpXVS4tDOmF1W28eGu0Q1
SkexbsZt4t5f3pZjLIzRbNd5hwjViJg9nwxclemTygFsX7eMZ8SWFQMwQBEEKTxmxyj37uMpBrNx
qdtKXYLD40WVf0czK6HZuBYhvckrKMiiKgxE6Hrf0M1MJrxXAnRrSfE5cfS9+koGfjIXk7aMyLex
opUx4pyLd8vYQGU90wzAv/vADXKooqAIpmsdY+M2rsaVGfIzFmbSPAd+hdcQQVvO4ePvURtY2vRa
ld/uu8FGJm2sDJEfsjCEUdcxHgVs3vyCwSGPqEM0A6SOIZg6W5hdPCDBkVg0CEyrVMAIgmZMONSS
HGOX7+fMlX8TlKHvdgaG9vG4Dk11tlmvoI35aKwVgGQg8cDAcpPDixGIHyoRIT3e9/sKA5uZhlHl
fehi8LY/ZEij+gQQPTPozPyt+pnKTL2uDeaA1U+gKzViKQtKLYI/rHJQYbeg0v4QHBoAGZ6BCJyf
ipMGRIMQ263o+hbrDbMxOEYGt/Bwwv+IIggVYeYAMz5z2xAZP9CHKg7miECKmA+g1cS7ycS76bE+
JLbvFKxgSg46FduWlmlM4qhonDoX+OC9m13qx+JJ36OMYas9SsYsWOIG9Ga1TBqXCMpJKQxmLLO2
FcmCdnL4qXwQrgTOUSBGNjm8aEsWbyYvrBC+dROu1kklXoIiVg3XwTSwKj1oUv1HIkClFleaVIx5
M8LE5kECzh6Kw4RS5IYmFQF2FkYO6rndoS3MmlAKghUrBp6vnqzAN9NdlQOq6/9ghA0SU2+/5992
qbDBJWHbaITBLdzHryNkyurd12hNNgdFOYy+MZa5EXQBiyG0LNC5U0DvtQ5SaR4IbZmBB68oH/Vg
MgM9MlsWtHTrkUAoEgnfHuBGuIHXVvqwLfxW1Mia1APkw47hR3XJkcvopdkfCUzyLOdW6fCuaIoc
pn5qF9wD/VvTMxe85cKr30JdM4PPqxi71kOgx6IJwzBQ3Hyod4gRRK4xf0dl0FQB/GPi6DfunZVd
6t4J4rqWjBLcHpmwy7unaeTNWilMmX9mOBDLEOVAkC1UhMEfyAIHJ/wFXS5cPdAfAFnAR/ahoo4j
nBM3mG2G3Q3HXS2QunkMNS5n6BCBvCRARVmBrh4GnLSMyCJODm4eHyzKzKiw6b9ggiV+RTq5lNEM
5JV5CMIxoHwxrYtKYPMs4VEBFt4HQPRsoKIGM6t2AJY595dL/jB1TEk7gHSQYQPFsrVLG0Mh5mlf
i3bXRG7TYvTH+FV3eLXxF54lvbDtswtjlM8GnShVopFHwJ2Pp/krflRO6UNhiZgI9l+qvfauH6dj
xbhZyJVFrxAIS/QGgbgA2Ix+DIixijsdW5tqnFWEjSnFr0110bt9GI5mG7y2Q8IwufUyAC4VU0do
zZOPSh0Sfk4wKxEUEQhH1QMZPo7ATS0/5Jfcqa3/QWCKrOFmjQt71FkB96AP2UMF41rI0SYnOo4v
3Vn6Nni40axkL6Sm/9U3uL5Lb2Sx/2257nKtlOt2WgiOQc4HFSj/NbePk7rP9Ny876WbnrM0Qn3E
1kAPFLrskSN1KKTNp6A2lZ895KXGA5k2BIwuAk1zftYZx2Prul59SSoh4vTSCEIZqwtRwQMXaeeN
iARSaY1O6uRewbJHjsDNl0TlTsFsD56w9Juya4Wh8n18Sf7QvQt256mPESSgSPaFqnV8Zl+d284K
AVZwnUrAQ9JYFSIUloETAshAwnN66nUTjEDqiVzWiiUAY+Ypr4zPuRVjAaEDNBglydtyAJ932Syk
2FUIY77Hnw2u0uQcv1focLRWeeaZwh6b27owSPnPgLoE33XY1t6FeAKAQGrscdZ/noDJiw6IjsOK
6ZtxZ2GS8pwyH6Js4skatW8QFjGD9iA+ipAl6vB+4B647omxqYw10i0PLmqjAagzXFwu0i45NcF8
aiMhKDNT/SL5AHglc49Va2EsU6UyLwz4TGXfwyoBzxDqIMlr9v8G5QFZgb93k9Zu7Ydq7LBzoaOl
ml1ov3ygERj7txlEFyaoq3BudMxQG/CRFqOJ3Q/C2PAa4GltZm+zF+0NSChABnkCe9AbK33dPoML
2+TbLh7Z/TCGyAyu2Rzhq2jwMAicDGwVZNaT/Qq5Vg1vwszCHnVB+UIDGssZa+V2zR/BhSptAsCu
GpvNd8JUlJrxRQAdvzXtQde4q6GRzUSYbt4bi59A3VmTwnEKmtbwVEARA9UGERnWq3wnffv5bfom
f0stg1WH3DojmBIArQ/KdZpAN+kS38jbEsPGznC4jrE7Fabfwp+ArwH5mL1g2pmFBNwAZCOrQi0B
fCxAsAA2vP60A+TcoiiDSWDm8hPR5ihfsNEG0TZ5nS+YuHZLjzljvQGBJP1PEDvixa4AgkiZLVq1
n1OtjBz+qbc5SCdpP5Pf3XPqBokZnEundxrglo+RKwZm+Lvbox/1wvzGG4U3MGYCjY6JJF6DMs96
7X6TASA1BBHivOCqCEcAm7a4zQiAuPrJCkVbW70yR625CbqqlkWs2X8LH2c7gT5Vb5bA0oJhfrDl
0/g9cv/NAxtG0XFDgw8PbNqliqwdVE1DUtsakFOXnamwQtTGFK9UzRpY+xJzViyn2jg7S5t0kUjt
5QxtzBp1RWiMVf1DgGJY3TN6YltJ18oKFdp19GjqbojJ16sDT9bBxgQOlNjt8Q07bSd3VoSarelD
Sthm0TtvRUQVZXUcG5xUBZCsteskuiaOYZVGmGNLX9GK9gjLxH+Ayh1gpqwIvLWjS3PUWqepFKqq
BOyrKP/M6ZMivYbCB+OC2Qg+qyVRpZ82jDE2JCaRIzzwB91DIebAXTgwi4FQRgInaOmxKhZbBc2V
SepO08dATRW1jq/glvYVePMOFHRg0t+FbhqDNoM3TP9h6E3Fyp/IC5BF2rMVAaAHxOugGkM4ouGM
XZwn0cyp0nXcpn9tAAStMGUJ7iXwvLIAJttOs7BGpXlVSlTAxCbGVLzyhe7tlSEo/zMjlQXz8L8Y
6QEgQ4TyAuK6TITe1z6aG34aKDp2tygeZ3+vJz1Ymp8ZXkP+CHVVwwgm/dHRJyAlOo/k5K7pfMTQ
8Sv5QbhrU8HSzuEPDJqZ8ZMesG8shkW6FCvIISqYGixOshu+8o5gjrs6tiB2KiikVonxGomperuR
fS2XSZdkw1Ti+65GSKvt+qSjujbvgjftiAlWAxyRqg3OFdGVoEpN6t7M6vPm8f97k2mWxFlrfC6H
BgOpvzj+IUYe8NUh5BBeuNERMI6CiTDWC2HbXa+KnhoEEaBjuvafQSiGsm2vVqUrcrEUHd0mak+K
pXQQ+zSZNzK5Am+8aWGSvpHTQhIKDjGodduTbNUP2UjEngqPc8pdChIHxSpBCv3SHSVWT4f86ZVp
ol6K9x4PXANapnRDsQkDKQ45CQCpTgx/h0IQgyYiwlvTKNP8qeqFgCVHSFtEVQvGFGBsUYUh/fP1
/iIRnDQ+EwKnmUVr4ALTmHKba3/Gfbq/f0rp0E5borY1LSuU2bECR6mMQxn6zljXDDzk7XVM9g/w
XdTUUcdSaNqcpAmEvgMy224ms/iRnwjzRWjLe+OZf+ls2W2/h7hCmB5zE8Eps1T8CeW+lgsoWNjp
KbpgOgra8J3LPf1vkzs37rk2Rt/6WjUOcRzD2NyHuaMJw1ET02+KUZ+zZDrpncQC1d0cfBiEfKiA
3jBGyTHdt3aRPIjSoI07yeanxgnij1bgvHq2/pl3QJoH2HUM7EIPFvoONG9KGbVQ7pEwTZ6GUn4q
/Ml4nCL+H4vOEgEgolAFxgZgra+doMUbctK5IUvwSnaGpPiV9zEINUs3LbTXrI0OUVbY9xd1u3Mo
VWPiGDgbQg9G84gqZWjEfYURp4yf3MAIjyDI9oa0du6buakvYKRjaYY6WdI8D74cwIxeNbqZdfNz
0WvWpLa/W65C8lL5Vt8au3AuGBcvHTzw0VaGqcdE3ShFOOWQyY5k/zkdDEzrqvo3JdNAyye+3F/k
7cuFGANPpaCh9kdaTGs37EtUcJUELL3pvroM35Wf8ZWintBRQCtS3ZWWf2GxsG5+wIVNKllSpyI3
+AmjkEPjownagbxHmUZz1jPGq/v2UK8XR0WQXE5HiFZiakxpBTPRC1Nxee0HbA7RbDI2cuur4XEP
4C/KtoBfUnn8GM4tl2WYM9TTK2djdagSwLnbnXSO9vmP4TTk6N8YNitNoy8A4i1AuQE/LoEx5eYV
yE+tWE5SIEOD5E0GzjibfjFWdnsQQNENHBgYAHCpgZBo7SKToXUl34QE2xldgp3q1XvxPbULS3P4
DzLzp1jcU41RZO6ReQfQGSEsAniMKAnaIGCCaSJMv+t1dc6vQ/NEa7MYwVIReMlejszAUhQbJVTG
sb/JjWBSl4GqQ9sG0myY1F8vtwraqIh13bdjlL8JoaJZvWmO/iJYzb5FB5lpkD4O5AqHCC3EDCBk
ADoJKtD4gxBWSqxx9vwgQXvTKFALi13tMnvtn/QivIP6JmcSWd0ALq6JA+IbsHGACt/4jV9L49zU
YwBG/t42ULJFUhQ4ESpwGOJ8ll8mG4LJmC4XmSeFPKCX6Rhlma4hpBofpLMxBc7QBo4wBKZfQGqt
Al4eMlmtlFmBNh7DgHvOaka0o8/o1TKYhWSi3oqqCfW0L+Y2K3wflrNetns0pJKmMpthBCE6ixxk
66MCfSoRn8V8Ay3aUnNBxWOyAWXc4k9WSZ4/Yrpt1tz7Z3NzQX9bMagFgY5MjFIDVtr0DbObR2Qc
pqGfgob5TqFfSRiiwkAK6nkQEZQ13PTrU1Go2dzqAwBKJfRaUrM+iZZw8j0QA1rccwL+bu5paHYB
FHfZnf/bIwn+PKTSmBDEoIwi0E80PY3xYpnHEBM5Np+ajZnammb2JhY+O/Uz6Ki87Nv9nb35fqC+
gkGUsQwI/QJmu16vXlfN2A5F4qjVpY8e6uqYxqwSxU1wgw3A80kKiEsDGFvaRto3wBpgxsEFr7Bs
8QkWRrp8yvcK5UMelFfMYEMn1VBLIdzUsorEEH1bGtVbzODvDpQp+Y/kwi60ahCd71uQrIRHGf/Z
39/G2zBD2SO/Z5EbzmknJ6E8J05cmD2qZ0+iNb82KPlzWC4ALIlVa3hC1J6KarB33/gNbAaLBXUZ
UhtcjipwM9Tx6ObSb7ucg55hXFptVZiFtM/FGpBszs5neT8qqqmVBxXE+m1YvaE+785CibQ1PEpt
7kg97/Zxt1cjydKMSwTV1WmuTUgixSJPUmrGaaav8uvPRVkHvQlwfIACbb1XvJxMepiGaJZhvC8Y
TC16vL8hNwYw8EXmajDNigbvzbMf4yIlZi/HyOWFg6hqNooP1n0LN/znQLBAdgjpCAIfstibwnuJ
SeUJanWoZ+S9Wb8mTvI92MkOwQPMnvGUg5EY4kPNbscW77wpOtLGqUxFyIeilv2KEAhh7qW0CTip
8YyP4QcYtB3pEp2gCiiQjgOiFKs0fgOgvFpXUXAEAaeBoXAq22wGdQp1DFGgrzRwzvjSvCkP2YVw
4KTHVLf4X8W+xZQfwY+mFqsFcS0pLG9Vyjp9twGun8ZpDuudEVuZHniZHluGiv/8P/aubTtSXMn+
yln9Tg83cZk1Zx6AhMy00/cqV9ULy3VDgECAuOrrZ+NzutvGJjldz/NUy2UnSqRQKBSxY+/uINS7
Ap0IefvNVbRdUrloawTJXQpRRkHDOM1uCwcJWv6hMm+FidAuGYI2vjSqKqx1GdTkA8+1rYB56f2W
X3hh7U4DkVNuIucTn7QQjMoMQlwpRKqyu+aKh8omfuwNIHE54MIVuTzOymaeIdJ5nEGsHuX4kF5b
B+aVH9lTcwXu0v3Gdphf4s2qzFyGDiAVuGctLNLJ6iqXObbDXNptwV/dh9POAjdk+kyON0sTyGN9
YHu6LyCxs5npWx5j4AxCqDO3ISIDgIbPxSSTlqWIsLDprPIipegpzXOfd/HGay79yvMokBlFFIl6
HwQkXzsu0P/zhkuMMvSFrwjDS0QfnJ/Jt6sHwhoHBP+Iy8Ht9gZNVXTjUOhgyQmJl1zRGzus0dBm
evatjq6oPEg39/PbqXs94OKlVL3JhmoqQOPZfBvGU44uhLZ6Ov9Wb3etMzdU4rXgLnD7thb2EZep
kU7ts4LNsHOhsn0FKu4vyjW/Kz7OJKIIVU/GXQ/QDyhywDNuhlCu+FqBOW9TQHp+n1em+vqrLLu7
eZW11Kp4Evahc9T2M2/GnHDfyj2/tRW8Mc5kHBEozhrLZtLGiNMSesNgT1e0Pg8kSPSYR8fKHnYb
c7sxkrkIryDagKI4osYwu+T77BBH8jDjrIuj+NFSD2Lj494K+t00Q+szqFTs8D9Xzan0QQB1/qu8
NSUDXZ8I8EB+hPj5Ob59EQRlyAIXVMKU2vi6oEdRP9TTRqrjTSKH4Nx5McZzWf7FGL3Zthqk4pKw
qm7Lg77LkHzoPtsIKX8Sgu7j/yxt+iY0fx4WOIMZv4XrwZtX6w1dpnGThclTBn1h0NjM2HLnkFzO
FNTqf2BAb0LK5ZDzur94U8NRKEkykYXqrdp4w85Es2liIYIDnfyMIUHhhHks8SBqnQTG3wyhloPP
S/1i8LLXq4oPdRYqgyn2upWzwBrq8u97O6zmX9P6pjnOSAZj4nUSmicGywWPcev16Id4rAMX8jXG
D1vxzLvzVrq8TC5ebYlXbfpBz7K2SsJ4+GAm90BpTPa3bEte9t298OLNFm7VMPralhV25Wj9UHvV
K+hNXWyKgSyvq4D2IQ6F9jRyYiAeXKKL0wr3gZjyIhxDUftsVsaQu54DwlmA9H0urk3yaiwCbRc/
brvSd3bF6+EXJiqMvqAgMyhC9z7VTtMTnUU5gnbXGg//mWLM27UD2GXOkyFn5cK3Ls4RRiilNmS2
Q5yeoTbSyyIuj+hZOLY62TCTtyE+JhYC2AA2o2l+lqh+vQUyw0o5OFaVXf2zgqPJdwXqleDi6G/+
heAqDtrP8k57Evf0i5l4zcYt6e2rYngUG+aEmYNy8OJVLalj+zWTsktyYyc1LSyAIUL3A1SnNvb6
c9Hn9ZGIcB51GhgTiu1oRnv9piZgTCZ12awvN+xSiKc3e4JDkf59FmoglBDTQIAT3YCg3F6mG7TR
KqxJxmkoR+1brfOdnt7WnJyQRUK7jAUF+S5IoMVMyL2MpS+maeOIml/l9au6KFTOQCLI16PSt1jU
QSFGg1/j+EieGuDv1P4zbng+uC69qt3A97x1Aa/Hmlf4hQ+lkzUVIsVYDhDGQyY9o76T8VaD53tv
hFZzJK3gB0wUv16PMqRlxerRTsK2vm1jdERKaI+O4FXSPynp3+1ZBQwL+SK0GdtzxQEjvh5MqIPb
i7qj2HuT3pwI77M70xpV4lO0WPxCMIy1AIkaskcg/ECJ7/VwDi2oRh040ZnBeWbmHID9ClKfH6bL
GTPJTlsIl7fB1DwithwENGAky/xf3HDbzqlKQ1At7Qvna5zUh/PHzzsR/ushFk5Tr+JU1TsMMRO3
5bg4j3tUNXZa5IJFfyY63TrLN0dcGD2J+4m2LUa0wLpzAHE/slIyGsL8lBxUaElkt1vR7zsnw+uX
XNg+GL3VVOkxpH47A7EYOotSRCzFTQKU/X+QOtVhCYt9jXVD8QYEg/YMNn9tKZKRQWa5BOjqMKN7
yVeUpAClAdn8TRVtFfbe2XIoQUElDYBTpJqc+VR+sbH7VheAJek05HbmZ+7RNiSYRlW/ar6X5uOG
ubw94iH5CaE/nACQvINm+evBAFXgakFmi/SsWxX8bI6f7NHWeKguBM53/VNV+/ZRDVCX+uNu+F/f
xv9OfvCbf02g+N//wc/feDU1aYKmwdc//u8p/dZwwX+2/zN/7M8/W/zVdfWjvG+bHz/a01O1/MtX
H8Tz/z1+8NQ+vfphV7ZpO912P5rp7ofoWPs8CL7p/Jf/6S//8eP5KQ9T9eOfv33jXdnOT0twVv/2
718dvv/zt7n69F8vH//v3109FfgY8iJpn+KS+69n/fGBH0+i/edvCrF/N6FZ5wKVNivl6QZ28PDj
+VeW+zvU5edy+qzDC64i2GnJm5biY/jVM1cHGihRBZsZRX/7h+Dd8+90/XdIoOB6bMHl4AzG5/74
cq9W6a9V+wdaOG54Wrbin78hJHq1HcCVgDz7nBCZsUAupOgWFuoM6Dgb4Fl3gHyh9pUB+VZafkxj
qzsBkqEPD4qeT+rRZoNieCrlM76Va+b0lUyt+TVJqtj+0mptBmiPqygt7uQWWrTRJtRao69O3PjS
6lbxNR5QPgjVqso7XDXBWZZAhl7VZjrFbFSuaua0ri/HaphZDQ1SX1Yia+waOqSm09x2+OF7hYCO
7+MeTY7GrqapaTc+ZPR6xHixTOwv1C5id1+ZUwoonqmKtN8hZDOSC0cqZhFOioKUuluUBHxtTkug
x2jFQ7XvmejrPTNaF5CWIYmb5pIaibA+xHaOBCqwBhRMPp6rJ0T9brJWIUECCnHFbztot+hXU2UN
2qltOyU9lSqAH4de6EXtN5nCyQSqGmpnrhkYveZM3clpTWrd2FPrOnyXCSSnM/Sw12MqvqW8b0m2
TxC2uvoNNRMFlD7e0KpaehQgfSwDLhirIsewJGCkRiPcG4erWhPkeae7F42kvPc4SZHb1zIstqdl
qYD6Wwv7A8+5BK7AStu+87okt4UAwDZmivho5FMP9wBkIyj7jM5Kj3mcAQw2Min4odRyODFPlDIB
vYGolVHu1QGt+Z7jtqNnxnj2UCdNCLHvE03jWlwOlVvW1znNiZQeB+HDV7ACxnugsqiMmqkbihtq
uw0gmraD/i170Fp4K7NwzBzj0Cx7wFR3yMkaukh9Zxhi11NHi1Q7Jx+cKOkMbf7sFF/nnYPfDZBV
1nIv1xr8sukb9MBOOofSBsRlM4+7TVeAx7kc0WyYVxMqj0Ou+HrSQ6i4QzyfZN5UG279qMR2kR4U
qiSqX1p45mHkEs2fY23KAilscI1yx5OFM6X1zoh1cyC+QVNRsyM046uM+ibB2WJ4eanm6eekMlMo
aHUQSo6Q7Mqmh57XeuWhk7ZCdhNEd/kF+uzpI0+7WolmFbNiN/LJrHdWaTWf6wK9KF7Va/0XMmSu
9Kxx1DRPWKl56slUdh4BVvJzZSY6hINdfaLB4JbWnWh1Ct26srSdi4a0I7QCUZPqofCTQmbezdkY
MfB3ss9l00saIVHKaQieDGH5jSJ4FWTKOH2liM4zP2WlFB7+eNQi1nXxFxkrE7+17dj5MFVd0jxR
mTbKpVso3VOaQ843qiY77rF2zuhE5ThAbLFK87u4qqsisGMLbVB9M+oAEMQQRooymwxPUhUlkBq1
RbDexOom3bNlAR5jxYgHfxoLuJICRWPXH2JJ3LBCVRTIAwvVIa+NU9aEnZiwvKXKzMgmbaf7Sj/J
/jJDl8mTMOsMjfVsdG1PJSPKPCWHEXpji0PSkap9rTaGSfHz1LgBs2zReUOVqwP0kVjieLQYE6ih
Fa6DfDgdJCqTPYhIkXJJEz8BVASwCKvpTU9TR+CfJkXQe9DP5YonVU08OVXl5vcWBXnUgU1Ol3hc
I20a9L2pxdEou6z5mRU4dMGwIGvUPlFEUvzSHXPbL+xSOLjrJER8qOs2Q3t5ifuXp6hKOvmuIkrD
wzoDeeUOCbGjUaVdgaZluNBjX5i13LlmTfQ92CRKcK6IGI4Dt0U99mg+QHUtJsQFzEKPFeQ1+2K0
dnY2xepeISo42RV08qKJvqRxFSqETnTPGwZS2Zibyr0odevRHeJE85xYjE5gW5P1M9byFgiptGfO
/JpWcp3ncU4PQwyeWm8a3Vw5jNIUZuSmMdawGqasCZvMmqpjTPRS7kidtW5oKEDG+iLj/ejrxlA2
QRL35ddOT7AD+7wQpqenUy4BQ7Od+NhoVc+DYcxyy0sF44WnNEWRXkpFdehFMgxmfWW1rKh3wNWw
7/XUyfZUm5WuHDHpA5q809pCA2vhWCBnmHLKoYiswPAukrFPFB94aYffDNJNq0hUQJQeTLUs4WAt
rbZ3TK+r1LP7Tp+CtGKx4vEuGX4mbgIdhF5vewbNymmId1LaJZqdKgoeGq2yMJV5Zth9FNutQN2j
KN3Gq6noxyCP6/F6BBvUQ2IJHvRNw68LrvV3BPYOFYdOKS5TgfvUrtIKA4iVuDENTynHXv3G9QSs
Ek6T2Cn+ZxLZD1BjJcxPzSr5znsVMj2j7RTDXoKa3WdukuY4QvRWAakQTk5D1rYWTOD6pae0AEm1
l2mA3z0opVYBJjw1rPSnoh516BkPBvWk3UAvHNJpORqZIFXQnNoKmJ7DWOmY2LaIC3E5tk7c/WD4
RvmHqtTV6oK4gyZ8YG7a4l5BEda5REK1KJ4Epnfy7BFeyYunjowPeQoo49OEqUsvMrjpKmiQSoKo
TK8Pt8gu0+nKMGPOgqSqeubrSlwlu8QkVbvL7MLk1wCEqe1x0ArtR2MVQxHwyUrc3UhLUUetq/Gu
2zlqLOQJHVwuHe7NPK8cdiXN1FZv0sxWO9/kYwxkb2e07W1Zpzh/qiGdyl1l2UiOF27nNhdKO0jH
h5cyi4PS4FDa2RTClEFWdGV5n9auIkHS3DdGE5RUNZ6yJmXUV4derfyiLbl6O3IgyzwdVR2wgVTE
bqE8P4wotRCZjsfU6Mv8pGSNml0kvVP8bE1pm15ckPG+HRvFvHBAwAs2Eb3MrbDhCkqbZlP3pSd4
OTF0MsJt1/4IclErjCcbWxQCrjXzR4oIZpcLW3U+QMrPbU8ACVR6aPOqZXd1n9iPNOdlfD8ScAGF
KdMl9ZlWJ+mnMqFuF8okz1rYWpcAs9Hysn4ApFyhUdaWYwLO24FVTOwgrZrbl1BjLACkAo93qKYW
ig5tog943Yl0BVrS1MEZ7pJiQrwgEM7p35yqzkSY9pbQM4/KuHRC5OL68VTZWOh7p9dtdCOVHNnu
XHeJi5DQFiX2Ee/h5sAp6YALH83jjm+PfSc/mmnnOD9zw0Xg6LW8EE5YS6NsPjWDOf4Ez0UPOhHX
gssTsm6sK17JjN6JwVSHQLBKdXc9YdSGYAW1TShxtE2zA2xTyy4GKcwuYplIP8G6pafGRo/2zVpj
tk/RytGHpTrm7JvZqkW1i42yjIN8qs125/BKjXVPCrXTPoFvrNfCkmmjduOACx8v35VMMJ81bc2u
KnMcyS5Geaj16nHKtb1wYgbUSGVgvcu4GQBh6TRJPKLYWX1nIEx1vpMsLoWvO3YC+uchBhLBNIc2
85wEalgfXW3Up73mcBLvxJDmkMAylYG4B9mOXfvJbpxODbC4qbHXkWbpdtkwOGk44nSErrSaJ3b9
cWgGFVSasmxBm4QIEynLj2DfKnCuVgMDTwAUd7p7VdT4YNWl+QXFysp9q5FC87JYFckht8BOuJvi
Gt07YjJ0ZPgHS89CcLAZj4OCD/jWqLTYIXBfesTUVkODrJ0k0MQT0ijYv1KA/3+p/W3mdF2/1IZP
LGdP5fd/HMT8j3h5u50/+dft1gIHLmDnKsQQoWGAu+Mft1sNF18H5zvKDrM6FsGn/rjdEvX3mZMX
cJ6ZDRjZXSSZ/rjdEv13AEWQkkeLFf4I+by/c7tdMF8qOprc8DWANnidCSnNAmartnY0yB5SOTVl
3sDlV9YXH9rJqBGopeBVkDbiZfaIyy/10DsfvZiyf1+1X16tF4mtvwZfJJgQZOmKbEYLAmgqGEDA
WQNAGXJMEjXr6lhFW0m7Oa3zV0Lrz3GW/BRgfBW6W1W48pTQ3SOhVLlXo+DYhedf5HVy+q/nLzID
jcYNy0gz5BoJcj1POfle9DfnH/06h/rXo+ekxIu02FhqthwVjUTqdG2WWJMNPZa1585T9eK5HWL5
Ruatg7vUrQKIh7vJfvI6XfLXN14kRnnF1WSqcyeyVa5FfY2brzDcgzmhJS6j3OvKL7zRH6kyN+7j
Mgyf+wWX7y+UOdNRkvLjaCJUp4xdOElRBeencdGP9Ne3mufhxftquaGmgG7bUed30BOISKihJ8gK
zGtV85JD8mD4CFEioe3OD7hAafw14AJBwGhit5Mr830si8tRoKGaug8yzwKWuYE2mj8nvQ+NuL4Z
WQs6RFJ5BS74aa5EQ2323sTiqzhH1N4UyaWZl1eKQZ4ItT+nI4Q/td64V4QaSMr2AGRuNG2tbZM5
H/xijow+JbEE1WAkKIiLcxEaKkit46n/UZfmFuZgzfAWDqdpRA0+69KOxNGEknb3oX+cPmsRiaaA
h+pXdjIezq8A/Oe7m37hXMZ2VAY7xtuAs+4AtYNogtyyerEFFH3/PUB7/HqyQCQtK5p0dmRPF2lV
IoTZEvVYe/LCmyjNVJICh31EDMBOMyW/cvmUBOdnZe3hC39Sp0Pq0HL2J+aDaA403fAn7882cq6v
p8NuzHagsM8ItENXCDrvUoNds0rZF4b9qc2dz4ZRfoAmy68dHSibvR6PJ1Ua8ya34GCCvgMcrwqT
W2hCg3yE+ukNrsu+dXd+yt737lC8fj1UBwJYofPBjYyaILkWWLUd1PoGmuv9PYcA4PXDwefZucmo
uxHpBPeQX7xViDgalbUfs2Rrz8176+35B7zY60G0zjG52uh2NBXVlVNOaNlg6j3yMVdNXv9kGu5l
KqGqN7lNVHMI2m81U61N3WKzI7mmylE6VqTUe5ccOve6zzcsYM2QF9s7UYkAlWBBoh7Cy+3Pln4/
v9orJwWqC68nq+mUUWtQ5o6GowwBYD3Wp15AzUJGyNM8NMD/dgKNbVsQ4GeIzDuLsyx85ZPGqgYc
HdGUkhsrbq8Timv90OonTN2uZ+Z9w6w9j4Wntqrtd4zcDal5g7BRgiUJojuNqlyI1vrYZ+Siju3G
M2h8GlLt0VDzKzriAj45492Injkk7MCAWH/SW/pBus2xNfPDBBGfIhYXDDl0nxvKBTpsdllZ7Aed
ommrlieDjRtF/BVjXyJa9YxJcB3gVR3EYbQ8sVH6zLmpjMfzazc7sfemcuGE9CJxRmP2ySX4YXB/
3FGi+ylaqJP4C23Sje20YnnLHlK97Drq4sYdDdN1jVysUn04//UX2JE/YgZoPbw2vYGO3GxUSaJx
RK8AOMjQtBbfQY2eBYrahbocPYWOgd1XXzLebkzaXEZ7d9YWLoiMohtb2jtREwBMDb6bfk92Ao0V
aP2NNmP9tbVZ+CCRtYWZToMdKSbacDoEWij2PSGH4MWW/omUpPcorUwPSYhHWUAkqKVTJOLiE6+a
fYM4xGD9kSTtJ6ZCu+v8hK+t5MI9dZM79XGNUoiJ7MMwWLvepuH5R6+u5cI/aVllSisZ3Uhml635
HQAPH9VVR6IjD2Jo4qdEHpTK243RVmZ3KUSSIfft9OkIy3dYiMLVvej6SGmUT6nBQ8LKTwZaA5sE
pfseErdlDWI33aPOzzFJIlB+B0wxvxBue+e/zso+X2qxmLhUmlhCO0pieaX1aPDqplBL5LGYtMP5
IdasdgnlYj3CeYtQ+P8QKRr7Wdc2ORg/Zy3QbaadRYPGn1vSXrgU27RogwPSiuwku3WRjR1j46SY
5Kaus8eqdz/3xOZBMnAgR6U7eoRVqHS05D7JjGuHpjLkuNj4VBDcrtPxMORVuTs/BSvW+xZ2ZSVF
6aTwFlqdeVUJKBsrN8K5lYPbXngiCyWl0e1xPST6Rw1du3b7wO1ky8+teJylnLUZ2zWkAXUSiV0f
aAGDwEy1Nz03aiMl2AKWrL3CwuG0orZiqjZxpOm1b4FhoM2jQd14hTULX3gOkFNnKVTAnQjrGQr9
c2qOVxpw4pJvuKa1ARbuI+kN0mY6tpCeH1XjvqgLtJftUf6MzhvPyvOXBGCxMYcOSC9FlvFZdSk0
W8ZgNMFG2pmfzo+wMv/W4hqjpakshDBINBAw0djOEbpFrZJuuJgFDuvPjbnsftCF1QDNGuMeuTOP
xV2xj9GJmB/qSyWaVYrcw1aAtjZT8/+/uBU3zFQIiMvgaPTLlO5d1IQg2MmKp/PTtLKLl4hYt7Cs
kWl4jxoSBcl3lqUbFrQ2/4strMAhmHbbuJFeXbBq9OrscyU2ArmVzB3EZF5PSmnWTUqk6UbunlzP
SmXctwKBhE6gh3007Lc28drkLzaxo6gkV7rYiiwUdzUHU4+yeaHdNNmWQOL8jd+JGZddToILWkyT
QqJ8CGYc37jvUREEkWy/M8P6etpvQeXXLhZLnKepOAUUZTQXCQkIlYbxwbVuGxD+AcKXg0EWbJVg
6ch8zfDSrdbKtV0yJ5dfGq9OxioeMsxfBmUtFNWvaaDekJMEug2ogICdcK04b8drJkEW+53EKeoq
TDjRrGhJfeMizUFC6gRQgYBfz4ZNrtqVHbPEq6Ngmpk2Q9a4F/sOLch59vdIn/70KUtYIArmZlMO
hhMZ5OtoaDsblf10TL0mG39tUy6ZexptaO04RtRiD9QTNcRBkPAqpuD8GqzNzGLLQ2lHdCQpSdTo
3OdWRDbd7dqTl/s9iVvQSVok4taFC7BLghj+/HdeC+SWLGZgIy/0VlYWHPksCD4zNdKvQIhApgW8
0VvmufYCiwNbMdJcHxycRpVmeV3NwMxzv/ECKx5kCZNV1YENwkVKbfDjW1vzZncIJRQwRGiAICtH
/YLx8PxYK2H+klYv73NUcmnnRB2gSiYzwendeJr2YKhfrLgJzg+y5jSW4qKJ23Y9K2A/FMlyNGEE
+lFHEzYN9DI0BA5Zum9P/Va6c80vLtkWIaLSSKXFTQnStGUEqpZdB2I3G4LmyglaH+SoexCIQN/z
+ddbsQRzcZ67Zmq64xx86urBIrlnxHTDlFcOK3M+iV9ECqRWFUByUGOYWhu4o6PCPvHsTtvix1w5
0M35hV48XqGsLVKmQYZxaHzp1g8ypvu0Tva/Ni+LLe6iFgcKdwT7ho7uu9r01GrjMrG6wotTnKBb
OwPm0Y2gePKYuNkxk9MN+JAuVF2i+U7Uj2QQXWg3JYBFMdSLXO1YVuI7dQiAmZC3qXLdS3o0JJ5/
1bWZXDgDCtoqAiNwI2V4bDAwNFKgfGZvlFHWnr4I3UnHue6Yig0uXWCvBETkoOAAPd7e3IjdV7yA
sTjUaxRsZZHbSEjH5sHSIs6f4q4LxsbwRn0jel9bs2VHX+o0+aRkKJ9UsekjZ3wx8vxD0wAYWMTg
IbDZLjWyPa1xweU4w2IITMVDeZGPxLN5+wM4pcynLYTCzy/Zyq5dNjWCaNwt1AIXrl4MnuTfzC0J
+5XVWvYUa1XGFRtSglEu7hAFkk4Cw/mrkzgP+mLLZkwVRg0yFZxtw26Wampbz/wcH3LfQpkdZxwP
lIPqBvpGNPtsAu9EszOK/uWAag/aWsWe0OfZdQ/C6TlwqtL1cmrsNAZ1DROMcJLEn4k2fkdfRNio
iNKQm0PEo340miqQEzvZsR5odtoDWFV9TtCwQ6V+YplK/VLjHwnyZS0b9iSxLlFW+F5O2gcypcy3
puS6H/jgd2YJIKYTmK2+s2PzOkmTi0qPPyhmDyTTkF0Pqtzgw1kzi4XTUlHJRz/BSKIaJDupi5zp
1im4ZhcLnzWOQ9L3aeJEivGBKxEDhzQ0p84b89qzF/6nQMNaqVoSeIQ+OQCWF5WG2Cntltr5mn9Y
OCBOKjfNM8eOWIV8U3fInGLXpvtRAQJR/zVMBeohry2N4dhU5YDTCIIRXsNBAGaPoUxtTwfG8vw0
zTeHd4x52XCh85ImeQFstAZwsofVODmOhsuRlvo6WBXAG5n4PU9/zZT0eTZf7FXTypKOomEAx+tu
GD+h12Njtdci3CVJWzbSSbb0Od01gMADXd835X4mP9X3sS9vzk/Wik094xBefP24xY63CRxkkT5O
/CLDYfCr9vrMlfTi2R1C57grJxKV9UHG16UFXNmmhNVs9O+t8mILk6Kup8bI4Xq9PpgbZdEuAkop
PchDspUsXonMlgQHyLq7mqyqOVk0U6ikO1YdqeOBlLqHHuTc58X0MCGRe6NsFInWrsNLsqwGSsW6
bOo4Um8nvzmANd2nj/p9v9N29Nh57edfW/bFXlepq02Q6CJRYhdhoxjArFvfYq48nX/8Wv77mTbp
xdK3U5HLBM4qasL4NJP31qfmwoDkziNwkZ57a5+GwABL+VyH1DZuOSur9fxdXow58S6zWwtlvFa9
mpBT18rxsu8/G2QLVLW2OMseWAus2SqvYQ+zYmT1vQPBO26cRz0kPrTpo79JKP9nQuE5uHrxJono
nEnUGVAREeD25FKiYXP0ZQ3djjzYpil6Nqp39tAzwceLcWiDln0wBFoYxzn2N8bX+FgegIm4h4CX
ZxzpXXGjX447A6Oy3LOutuTKVpzO8w3yxbgCYXRiKJMTwUFfsFoeDIudZCY29u3a4xeuAWIKNboG
kL3iBbtSJNSsuJY+5qq74TPXDG1xxhfAVnE5IQmeAXiYkc7n9ocpDnX4hV/cPouTPo6zvqq57URo
EjwM6OlKiXpgPRYh73G/zoYHDfINgO3ftVN6bTFR+Ky2cQPiaGRT4tFzwPMHMFh9D9a0MKn0X7vs
PVctXyzc1FsUHCK1FdXVTc0K6I1scVSvHNpLrCUa05QBsA+cQwO9ymwd7HcsStG38dVwPo7d7vzE
rsR9S1pxQMgqZW7TjAo+3XGdSI85prpxYK89fBEJjFqllrVE5YgZSD2Iz9SIzn/rFXtWZzt8Mes6
NQpVYRIxE7tvp4+FbYU62mR+7eHzoC8ePo2ZtHCvRoarum3sOz3Bztc3YqO1RV1eK6ayrzROkFhs
ADW3h/rSEQaSc3bYKsZe9saOpVt1i5VNuWS2RCc6CiLg04ik9sMwLpGTCOz0KK2Ng3ltcRd7fmJo
XNJ73PSQ46VoBmiN+/Pzv3aoqIu9TpgKGW0FYKehgkAcmIV8ftJv0LcyoCczLHfKId2qSa29xOLU
h/8AwQZgPlHVyg+AhtxJnogtnzXPxNvDhCyRjWrXo7mG4XCc8SD603Dq970PFvPPzXG7sP7+G0Di
97W12tyOG6QsARFQryvnalI2LPV96wFs/vVzRT0leUkBL0Uma9fGoWwgLTte1FvPX/veiy2MBtu6
nBu5o1Q9NNAXF9QIztvP2pMX+xelzIy2FEmpqfhRglMYINkNf7ZimWSJYBT2VBboUwTIH3QKwawH
GQfIr6KdyTeQgqBftqgq1mZ/cWBDxL6iPAN2zhpLj1ilh1qaUX7nm9WCtUla7F4lBf1MmuDo7BSZ
A1CjQdh2VMPzK7CS+CbuYgerOk1LMtdi20D1ZSB8dp18QR7Dg9SRX98jd7JJUr62yRY72ByGKoW4
CAAEYGHJ9wAQz9eeCW7CemRRt7Hy82X8na28xDIirzUlLAOKYI4L5yjXiBQU47aYeldWYwldpLFb
c7UynSjVHmyyH61+43u/f1CiL+X1Li5MOyVgn4gjkBwGlht/jHXqU0XbyNCu3GreSLyZ+chSRUMZ
zoD0bHMQ2A+s2tUgenX9ggOIgg5ZqBajTYrVsOGNt1qbrsUOzwrwFplqTaI2fTLL67jZOPnXnjv/
/4uTXygEjZGtAJymUQPDFT4IL3fnt8SaAS02dJm4BE3RuJzPeodl2O6HcCZc3vIXa9983h0vvjlq
DtSpDaTKHYT12ddW39rJ8wPeM/zFTnatREUD6nPKxUTxCpR7vkU9rPdO3Tv+VovBmmN9w3tpyEzT
BwyTQ4UIyQs0yV6UtoeKEj8Yu2EPGGq1ZT0rvnUJ8VNUiStei/q6hc7/ofiq5gWgCjb6sbZgeyur
sYTtIZRWEjaguphMvlAgBLipbbSyn5dgPRRIq6GPYUZjs1fZjSEum+ruvIW+H5qSJUAvbye7NfvJ
ipgGhLQ0Ha+plJ0sLB/MEOAEsdiTUfCtQxoqB+9b1hJ1lwwkQ99/GUc6ra+VrLvpTAgKFhwsCbJX
L8bGfajBmeTZLq89wy6ywBjEJ6vvf/IeBBmGgcK/lTVfLDV7VFzrkuv6TrHc+35KTtA0vwQDw0WP
nu2auygY8OoCGMobCkYPTyij8IZe3rutPWO6ex2dxcMRegWnokSXbemGUCk46n3xUWUQ0Sn7/f9x
9p1NkupM1r+ICIwA8RVTUFVdXW2nzRdiTA9GGOHNr38P/by721e3KHY7bsRE3IoZQFIqlco8eU4V
g1Wl7SCC1tbVjQGdHdugUjB32tkA8UXC2ZORF34yqPuEj2i8a6xfeSfvrHwM5kx9KU12S2X6U+uo
p0noNVVY487DIhQwMnvsFeQBQ/T0IhvYDeZ7UTMf5AJ9jnZBpr4PKT8Wdds4cpM/QiFAtakWHppR
Ay1RqHkm1w61VTxaYcucqlKhHlY8mGpxPxX1YzjxP0ia9gBNUtkbIjqB3oP9LEl8bJEVtouWqbtc
tn5F/eyxsittQPxku+kqkHcO/S8THRroR/cbXfsRkWoHOofaLvnoGIzaqRX5Td78qJvU0evhBBII
8J4p+YOudEHbWR0YE/LcVqLhJFX5cyaDuQFw1tMEgC0653WbWJJsJ0VzZxQDmDLi7lCSASS7ptTZ
hTRwm/EBGI+Ye4BjoIt4fGnA5IF8I5qkre5Gn4y7pDRSN6zSgNXzsQA9itoPf9qy9SZ52IHpEiw4
gAzzVHqvkxIXuvENksW/uRU6bVqjrEgmpArC7hdTywxnVndihIRemRdgdcijM2qPv2Yp+UWacpeW
4492ZJ5cyQdtmiDNU42ngsfvzRCCtEY/W3m9UxqLOhTYFDcxwDUEfoXDMKTuqFOIJuTZ3mzRlZDw
+DFpNQh4GbFrJZNdUOt91IxjLAGUnU/ZPanDAtB+GPCkGDdtbAWslH1lGmWgnY3MpqO+j9L52ZKh
A8rpgDWp76mW71PeRyhNgZGGtnJha3oBvmIiZY4y9IEcy0etNw3Ud4iXGeVRLvUbjOKprbUb8Ers
LbV8VvrxPtcJeIEpmOwGel56qNCt/beelK3SylqIKAJjKY/AX7l4fJ45xX4haCf7+hfhtnVa1Hjb
j8g1/1z3bGvuWDh7U6PnmV4A56R3xy4D5URI3etPXju3TOHcLQajqC0OTKN8QBoCg1DvACGuoU+A
yGcK2C95c8KWr71wEovCBKbGRyWfcSVQHgF32xc7ME74qOSDrGRXupD23rjXrx0xQkDdGRb2y3Li
R9o9a88lDaT/G/fkf2Vx0aX9zyglYxKP22ppWzEhBhxqO6ufAsvqNuARKyeKCJStW6QIcfJS36rq
m6p9bkntmH2xY5AE7UaQTmd1EDdacH3tlxD6wnqIuFmKUh01oyW0rsHqP7yF8XumHTrQJ7Xh3+uv
WAuvjSWE+RLWqVGRgXkK72i87KnflYHxULv9jfSSPiqh070B5QGFoBQXn02RkpUwQITRJl3apxQC
4X4yGidQHjhSDWxlwyub5t1zk4ERUt/qtlgxNWPZsF+GZ/WaESuzavpMOejmb7CUOJKyldpZCfNE
ZG3cZ2CWrAfQHRkgGwYAEQGyr7PpwYRGzsb6rHgWUZeed3UMfZIk/Cy5ZX+KeUegjQUmCbdAaw6U
ksFFdt5629psCaG4XhQDSNKy0E8BH6OoP0sFl2w9TJPd9eGsWbSw88dKM4GKmvECNIIoWX4azBF6
CBk7Dumwa7kWOddftFLIBeHTPxc+ljoCBF4j+fqj/hoFSpDjzq7HEOqFBWyqO6+sjgikVcGT1g2y
HPpWiQDz0ez31z9/ZZ5E3Gw5LykmcN34ajjfZDVo94xkRLSAeLM3vVJNNk6XFX8momhVFdqDhpZJ
uDO2uFqj62KHdwZb9rQ2PYudfdl9JUssKMrh8Wl020Ugonq6Pj0rHkTUbptAwKaC3DdCsJHeVGV4
7lTJbnWAM1QQsRX5tM/GLQ2utTEIR3vb8pwrMsZQRR9J4fT5xmVIYPT/76NKBNNSwoma4dDw69BC
QKaDgKHTXlXDuOElO09V8aRa0h5QHp8w9BsbbdG6jQHip4g1Tt/zG8TNWy0agpTS/3yMsPO1uags
wtTQL8oezYsZCmDNmXDpL5NAEjdPx5RUD2FHb2K52EFGq3YyAsDvLM0vJuE301hGdlu13C7LwjE7
ZquAZzvjXIR2YiqvgLW8dEUP1s0N9NSKp/o3kJdz0BiDaY63pgt2x50cF7dKYmy43ZVFF8G7M7Qy
C8vC2jTFR9Q9mVud0CsnhgjXrcErR3LJCn02eYw/YJK9bkDPq/U90Pp/iFG/7Lhk6attwe3mK/lb
H+40QH9J/3F9163MuYjG7SsF9OHITvsF8YC0aiMDN9staPHaw5ffv3w40Iul2ivYZnoI4mIGktXo
NtnCfa9N+7LMXx5Oa9qkJuJyf+5fisQL0SSuAtCfzvL30npEcBIFYaUEPj8JkUAWTKPiot3x/vqs
r327EP+bppYYTYOjwOyr2Sa5gWtrBnz3rJwycABtHMxrBi/sfxlUXwqtY4Dnpu4QD2hGgK8Y7etD
WFtb4dSfZ1yPOoix+VBCtqX8tTJjsJs+X3/4yvyICFso3SU8pFYUVKFiy0gFoOcEqeBdEene9Tes
zI0Ir60NwtNp6CRfTu4HvICPmXv9yWvfvhz/X+xyGBMJ04wdZVRoiNOqygX5o2p3cbWvZlZuGOfa
W5bfv7zFSLoJfHUckq4a7+0hRDgRAqlHmuwQT/JWQ85axKUJO1jVNWqGcY3DHmz/Hgh6EacmH8Qe
XOVnvSm5tWJLImq2llRQ6kZcAta52UeyCq7zGSJosrmllLD2AmEr06xGP4XWSj6yWTbtMjck6KOY
toRD14xJ2M4GT+K4LPUomIyXGpQO9eN1U1qJ5DRhA5sxDu6mNeMAhIeOCeB1A/xlZzJktTPm1qMn
gRVTy4yN83elZ14XdegKo5wsVA9B08MTFwydgSkXXqPQP93Mblrz1VLIIZktMA5LG5tlJSYWUaxm
mrOqy8o4KNoU+ajOzjC4oeJ23J9HdWMa18b1LyBrn0tF1GH5Zw003XXxmg+Fy7T2lNHa77P0sYkH
EOl24f2MjOT1tVsxORHOOphJbeUNDm1dq8E3WdtkBndr9nr96WuBpohpBdJwajgorn3lzH4grWy+
GpBzbYPsbwQlsptqX+4Kv/peUV/EtiYVmgl6RqIgR+K7GveFBWL1EHS+W2Hzsg8vJEVEgOtk5VVS
LqMh/gxdeMAcF0UM+H7lwP4Aq/d/VDL775BYXT7gi9sEY21uZgynVjpVdkh+GwjUrq/IikP+F8QV
ksVW3CLnMkfc0SASGIPGg94pCEuuv2DNF4uIVoMxqy87JQrGV2XHd+HdIgZBX0E98L8Qn1gzW+FY
n8y4ZlrRhT6ZgsG462d0D+yuD+DTNi+ssohlZXmiJi1gb76SRZpdNvw+ZnQ/Vlax8Dp7UkYCnPnA
NoN5uW3kP2EUQc81/dDyUYYMvHQOQefstrjbAi+HaDIGLZpTtdSrwJDqyQDytYP2x9LHzqUavTEy
w1NGECxf//yV+6mIim2IhMqMjjyKXrxb5EzNxEeTkd2FTxHAFlVtbWy2lcNExMZmA8hZuwVal6gn
koJaY9w6zdeeLMQMrDN6aeglNKeEMNEkvkua7/XGQajhn/sqsUYZZ1OEq2YkP1MtdSqQSdtAWWzc
3T5Hf8l2ljF92bg0puYcgxTWB8mHW/QW+MCbI6m1nZz+jef2FmDEd163DuHlTa7N3pzVYGfSj8xA
hdYASiW5i2PmXTeFlU3ymdb/8jEDJMjToVlGW+kRkpwWuscrZtoKVAA2rG3tFeo/xzs1oxHHKtYq
bcZdF0ogWQM/qJajGnR9DCsnr0g8GoOtedBG0ESO6p8yfwExrh0VbyU61De7r9bGIPgScGrn0pDD
kutd+4oAEnU9jpJNvLOcFqUyKLp5usP9LUzPyutE5OsIlY3IBF0BkIXaOSvCex4Rf2qK7xQ4TFNk
2OvomOWQjC+DoYQ3Iscs8yMabsRBF78dD19+/2JRCg3HlnVtGegIUNOU+2mm+Go5bnz75bIZni9s
n7Ic44pkFZ7/uGjnysg7emDrcxSIwO/HU3yPGuaG/1obinDElsqMXsQ2KwMkCh3WzHCNpqvn2obd
XnTDGImwMeoIfBQ1S7KgD9sTWsohBoDeh05twO+Ta8HAMzetm415u+gx8TIhADeSmFcxr8sA/Cle
GGo/p2F+uL7/LsYLeLSwOcZRG0aQzGcBn48RKNKsqXQU5mdmsXFDXFkHEXtm9SE44TV8u0ZuDEia
DM8F/XH92z9T4f/yxhAGWhbni7kiw6nP6EzJAlIr9wPAkpBqDQbQfENhbD+UVYasPOQhm8JVp/Aw
1uf8mFge9GgOSklKjyqFE/LBlUe0suYjIANZptlKWckeUsC+oZd+WaSla0qKXdby+yxLf/pWA5ik
O83GBGEWaYT4JFj/46I9NxoItgk61RVJPxbQS5GzgrtMl28aDq09qE2oLnQCfXPUT1U1BNIw7vqh
cazUBOd5iwPCILkLvYcHtR5vrLHCTaBjzjjMnZ0b/b4FHUg/4B4PuPJWbnbFsKiwSSSQjOajScoA
mSDbSI519z2zosL2UGqll0hVlkHeQMTVqLvKLtN+dvC+HTjujY1gdMV6qbAxGgWCUFCsKIPeeIj7
204BjzpgKYPyfN3CLge7sDBhe5C8LijYnLKg8cZPiir6FvkgMluoTJ637jWKvnzvBUMWQV0tKbJM
rbEOSddDvRnolowpIIaL9B8KRQGrzp5Yrxzkhj0bCQPiwwDGsovBeiJP2n5SQiBhNAiSQwfJo510
TsH2Aqp+pjkQw/49sBLSJKAiRpQowUkppeykeuVJ8RxIc7VsGyy/GZPHStWOXFGBeelDL4m0t3m0
bgcdQBBdaz1TRQt4kx76aryFqhMQIuOdblXPUMpSbUinv9eQukqgcOFVCW5olqQTp+A4cc3JuI8Q
RoPVT/Jo3Mg2QXOQ3Ok7yWKubFHiwA+9FBl7IHqH6dX5ZE9FfJdN4V+5kV+jpjqHEfQ9GjT3WtL0
XIw5/jp9Btu9i+l6VKTEATnvKYHk7ABNKLur08ciNIMaf8tR2+xPTfsjmcr3QQdECyTse2ls75kW
D046jqCqRQM0qqEfktEf2r4eUBNnMb4hP6Vl0wCAo9+PHdj626ICkTVt0ZujyTvVQpA/WunOlIfW
gRD1L5kkfsKnMyA0T6Yl/eDh3CKTUPY3I+JAW8qk53Cs571Sji607g4QEdkbU82AGmt/cEsNwA70
bGija4GlD4pgO8rjmzlroZ5R+3qqPqkVeeXK9BSn9WPUWn8h+XGbcuYB8nQYDDOBhEc9ezEtPkIw
h7mt1kHNUdL8jgGRkyqFp0Cuwk006YchKx9Zo7qgfYR+NWA3kPABJWyBHAQd+W2qzPJG2LziZkRw
3mgwmUYQIw6ilu2UhPl06l+u79CV40XE4VmmJANOy7FBLcuuG9Wui1/GyNzrT1/78OX3LwdMbXUG
01OOg7cJ/1ZZiHpyH25Mymfa4sKmF9HNTdxHOh2VEk2T86lQi1Oj1I+6rt5p5cCQ30CfW92MJ4Nb
uTsU7EfTpTcNVb1irhC1QlnMmO7QdReYvQy8rylHjtXUvw0DQLAsCk0vNCHyjpP3TxqRl1qL041J
uRiywycK97cCIiQdbTEpZWsBoNjKbgQEhAxWsYgB61HSjTzgytKKBKtWFco4I0MLzWnHMNyDjUDf
avL+TF1emnthYUkJ8CDlRhEY8n0OYR49NY8ojHuNym6jYri30NvaJ6qtVX6pdA4bHqGxFjav0XCe
INknJ4Cz0C6A8o/PgOiTZgizWxSgiTCI1fs4+luHqFdK3O3D3FEncA0B7wli9d11u7xcUzWxCP80
TBMqDqocWUUARnatj6HPcIcY0YclObFR7aZ6hNzK5Jo5c4t2dsFg5U3kZ2rsxnxvpkdFKm301Ae0
wbQWu5zdK7pHmtyV262NeZk5BJ+4mM+XvROTaEZ/FXYm+O0XPlnwjjXOGBRAZ+4W3E8JdPQuJTb1
rs/JSiwgskmC/WHAJoKTUbJdq78ncwxuir+QKtwIZFcHJMQ0ZGAJB6ShDJoEJxhrm1Oa5iejBtLQ
5L8AFfjIcumWG0pQqN0jRCq9kfbASma7Qml3jUncvpk/vjdYIfDh6Intc2j4BGNBAZiVkOjIzk0C
tXAj3LhArWxzUwh94hDSDHODwL0p/qjxY50rThU9VDK0sIANuj6MlS0uQur6FsImeRrClfQ/lWLP
pRe93zCHtUcLO4T0RqrHkBkPenAoK0XsSsYisBZufPnFmohpivg5S57iMJznhcUvCrTA8v53HRFr
gaeInZNmKZbLtMoCK+i8JRMtOTyYDxoa0xOXboTPa4NY5u7LFm10I+3mZYt+DuLYBvoik7wtTb5c
Iy54WREhV2YWN7olev7/lNI7C0yDT5qvOKpNXvTokLxct6O1gQj3mMkEz3GlzmVAIdkIkUfzfo75
sz5kz6PCXgpIOTZzeSB19nz9fStxgYic63tjKqsB9w5E1naG5P2I6vP1R6+4MZGIkiZqRXsKu03K
5AQF1Xc5DANNqU+amXwrqwfjFbb2qMhFBgXTMoglMAHU/T3l5EGR243TaWUIIj4OuP+6HzM8XlPg
6jFNdqlOj0DweFIhfauWapoiPK4ptTRCn2QZqOGdpTz37YO1RWtKFo9+wW514egywB+fkVQvcVg1
fk/qW67oLqvjA5V7pASGoyQD+15YKKSlNgHFX1KCKBSk4YYKNG1aLDCTXn6lDWluY6WCBqe+CzuO
SxdSUFA6g5xv+EOrUgUaudVDLqMMMS/8Oeac/miGHDf/uQtdnoa/Q804m+Pg9/G0M6N5V7fgZdKj
2xLuPo0ScK22PeTrwtqWq3EjvltbvuX3L16h16KUUKUvcTdk58rC3WQ02rs8kQMtlPMN13O5coj1
E3yPUZmZzlKkAkEU5YUH+RmVFPWtOOLPV8UDrZhLTZBjbYxpLfMowvryMZdrlN+zINsnqCvvdAhe
zvaiMbU0soEdPWZ2+PCtHDAGJ/ijaIx1s20R2jdacxhBx0LrYT9Z6sbkrbgfEd7H5zkHcz6yK6nm
1fFgx8a08WR1cQGXTF8ILKD+pRft+JnwUHao5frjEVMVHTRE+v7gL+naFiAhW3bzHXa4eQd91OuO
b3WJBK8kqb0cTvLnq9Mn2WPgsHmikGFfGir60ZZLV26crZbDlRNDROHhPpqWRtdmQZrfm3JlW2Pv
mqWf0nsDecrsadI2OJIXe74woSIsb5gAjGiSLguSAgkd9GpNLZpMtzB5a8MQPJVpsdiUoNMazHXq
QXXuRyPNjiJbRyg7IpfR2XI05g6RoQR5fZVWTE8E6hmK0k96hii7poadgwub6tXD9UevjUXwCENP
B5BCYqbS/XjDDv9pMs0O3cZ9+3K3C25Iy5C++LUYvYycJcsF4cx+LkGb5Gmzrb1POyRmjzjEty6u
yicd4aVFF/Y/gvMi1/Nh0V4vmD2AFw9Cc0lpQ62ytie5PpIyf23gVXGdmMFjWDhQEU3RyIWesarN
fvdQi4W2rLXvQ+N+LnRkZLLmPobC6Kzrva1Fk+ZJYe6GOXtDIcLjowqiXBNdjyQpf7VU2kVj9ENB
AsrmdSU7FEdI07LI7RRobrdAfbtQp/+rD/TnuAh0d7K8VwsVqmQRtGEHyEzVea1/9mH5sd6D7LGO
n6RRe0DG4sUym8fW6k+ETccc4uUQO3+LSv5ILUgG6ZmEFjr9blqUuCdD1u08jW/JRF+kojpwZfb1
9o7E7nyrzVINne3pVwrWO1LMfi9XXgqUl510EB3h9R667r4RQ2NegRjRrJfQUe3vAPlGutwKD7ho
+T0vvVyDyjJ0gBwyRf4AIc6MdZhJ89kqyiPLkg9lsH6XaGqiFTkrpobE5IgBjHFrZ7X0kGeJUxWN
S3lyUxogYpRy0ILJbibnh67sPgazxqxpH2jsu5On6cjRiRUmqt8RIJHR0fgb2k2PtFVO6cjPJdSo
5Y5B5U4bbB5Vr20bHXSI8qQKP8Ld3EoMtQTIVT/3CXK2XJfBsBgdjTg8KHEq20Y0uJD+3PVgyJkp
OjHLcqtJf+1G8RnsfDF/Rc30ppekLBjAPonLy6lN29ad0ecbZ3NQ5dZBovpNk0L8XDozRXqtzezx
+s6+6DSoLtL0yHKXZy2qLH7I/rboo6/YxnF10WXgwYL7azJmqE0HqHZojQ9yptzNSeFFmnGozVKx
JYW8q/LojxCfvz6Qi84c7xNCo7JPjD6D5Jg/jKpbaDWYG9k7s6pqw7tezuvgBYIPDJs+rcYUaGIL
gvPOzAA0aLMDmmZfW0qe5jp5sNTiJuxArmiEGiyoAwonQXWTdPR+TCfsBil1wSkJ7E+jHYp0KJ1u
VmKbtDnYWaEhm1aza8mVr9EtGoVPbNG/vB0+WnCsvcYh7wU2Xd80AqWzUe32qFO7KHXtSt/yFk0/
yytBwPKIOi+1F2kWFN42TGCty0wkCkKHpxYXEzQI+O9+txT2kWM6opKpIqi+X8K7/lAChmbt0aoJ
Xv3rhnD5MMGYl6vDl9001mrKWAOTthS73msBOzGHnnWvc2cv30XuFqJlRZlVF+mEckhZARyPLKgW
eUvfZP1rvMfJ+yQdtvkX1sxaiLyiRGmYqYGksI4esul3bgYF20jiLumWf9sGEVmEqAomXYMAQEIr
dbRTrXrX8T+1Oh8gm7Jv9XKft1sCd5fdDBHJhMJQjRZBFkCj2DtV/k6Vf32xL08P+ReZkCqVaAJC
bttKiC1J2i5ViIvsuvu9xwtOZZAnJSp6mNI0Tj6xoE8+G8c63Yp0Lzt+SkRQR9mDsB+5sKUNU9mB
kgAFKX5csNORM39kZJvMZm2eBD8gq4ioM4XjRToQNouGBnlC5Yq4EyrdHsBPfuYrmrsJJLt4UcXA
tH/uwaHqZz0eZYDnp/cwRdU/b2zKXet7mixExHjQHFSTTYHTJV6YCUj8C/tkKwWzZqvCPQsF2kEK
4wn8Ec0DSn8ooRRbrmnt0cJubhupkzq6NA6qzuIP0Wn9XIOe4LGFlElxSFwLyuQbB9aKHyQivEOy
aEpVkHpAIW7RM8kBqypeTO+zrXtn3W3JrF5OvlMiQj2qEfSwWYTuTolNN8xqXiBB701l4kbm1AQZ
+H/tSJZ9lDy1nWKYiHD67I5Ik4ooIP8tNbkdWpajE/rnW5tWLN5NWotGAQu2AU1fW9EHtzIPJCw3
pnVlCcUSW8dB4tBlmFW5Uis7zcMAbe0bF9KVXSOW1ZqED5petYhhitu02xuAmleNj/aKjW9f8QKi
emGY8JlWyF/5c6nd55F1mxPmJPkWUfAS2l04UETIisooVeMQ3jLWs1+DNEauPHUeuqQf5yQFmdIm
unJtnoQTXpONuMwjbKO0eDOSUx4BYdC95ii2fc+CBA+gZBTiXtEkgUJOP1dtHyR18rcetiKUNRMS
vEDSd0RKQmyYvg1Itw+tp+ufvTItIlSl7oxBliZMS1+cO6u2TWjb5dl5GLdorFbsRyxtKjVECFkO
+2ybA6/P8by3lA3TX7EdsSRpNtmg9AMkO2duuc3woBWTHaeGY0LHNdxwDGvzs/z+JTCU5gKVRy0M
fWAo0CCZs8FpivTJiOfXejQs93ursEzel7eEo2HkBkGzp8kg2LgHXX+QjvtuU1tixXpEfhPJzNQe
IBc4iSS9MXKi+qk0VbvvfbxwboPQNuvzEB2wcVH4XTLtNan7MQzJcw212++9Qti8eW91WspmNFgQ
1CvrE0EWIZNPId0Ywtr8CJs3CjMdIulSiM7tUwt6Gb5RdF17rrBr02ZAD0pHsLvKN5QgHFNTvudu
xFIrVzQkJkJYTAeO36kOHdl6ywFC+tZ8i+Ql0ZwT0s2wehTf9fmBKZWtTIcCDEXXn7/iFMRy6zAB
WcFntDGFU+UxqzupDOV965sWKVZbydwrls7Q9K+zcrLVlAKYbFRvjIJSyKg25mgtVhLJSUYdSKt0
ADJ8cNDECCml0kn8ZmfY6NP3I/d7EgBErLqCw6Wcu5miETw7mCloBYw7lT9eX4cV+xRpSfqMUlnW
8iiYeYF+fsWNeLyRn117tLhlqZxC9jhFK1n1lpZ/zPn1e58sbFWdcWsyS5hmn6c7mfe+MSQbj145
T8Q6akShDVLKk+U3cbED0BeSWXavEbvPb63w4frnr7xDLKbSjlQGi9soMLPJSSDrDTQnKPmeeGp6
yLNef8laeP2vauo4loU2UnQLn/rX+kbfqR/ls3E3vXVuuQ9fixl655HLt7QwVtZaLLAChj4XUpRg
OzeRm3TyDJ2saUvKZ+3hwgkMafGGcwZDojkoo5+m+O36JC3//kLkKVYsu7qmko6EbpCGvzSD7gYl
so0G6eqs+d6pIhYpK1CR6uBwi4I20Z1Z0r1W2WIRWPt44cyNBrVIO7OJggzdzBEtXxj4BDOVuyYr
tnrx1yZe2MFWy5JSkdBy3gOC3PBsz/TQuz73K41X5BM5/SXgAfSS5Sod4qCBLotkkZOZFXdWpe/R
/e8kCfRH1cbTW3RaTcNL3kePSQpJpVLdZRpKGyhhooqxA7x/iwRobT6FgxrIBtZPBVTX8v4nIZXd
FKi1mYiIv0daQcQCpVGDM2Fsl2b03nqqdBA2x1JzgmjTlrLRSuKUiJVJnielRnSwP7Q76czvygPq
AvORDGjf5Z7i6E7rh7LNTyEg44G2v76QKwe5qPIXMmsc9QzzFms/dPWn0j5M1sb+XDE/sTSpcmq0
JQVRhjE+V0rkFPNmjnnt0UK4DbXWbkQXSwSwwuBNKgrh/Ut/UN4XcVgU3bIRwoRbF7e1GVq+4Yul
x3ViDoOFhSflHUkCa3jvzPfvTb7gBBqlT9ALDifA6X7on2YDmcwN17WS5xWrS5XcVZxTGJPcSseB
xw9MK5/UFpLSep7fgInrWU3VjWFcBilQQoQjvVCjRJ4oGuk7xyX3EyTVapQVDst/kvPb9H/qTvg6
7UEr92D+uT51K8cwEfZ7rfJGSbMZ/hPkrFxJd6kFwui68ZvO3njFZQAEJSLdSE10SeY1DLjfVT8X
PfTIo284ZGpvcFung7Le7VZ33IpBi7wjWmoALcdAYaZ1ft1G6DTZailaMd/PkvgX862QFetTsDuB
7FO1UQjfjRJxtZj/vb4Oa49f/PGXx5uMGmMKGJlvyKcpVZ0OjCxLp/X1p69YscgzQrQYbXbV8nT6
Uhse+F0f+egmCfLZUHQd5HbjOrM2/cvvX0ZRmqhNW+lCm4Dgxx5n2QHv7jdnSNjkRkKMkhUYAwjY
Aq0bb0hr2SWdN2gq1z5dOOTVWet4PC6fjiSrTCw36tKNy+/a2grbmiG/iwal5cjrXuVstpMKdeit
KV/ZwCKpCJ17A7ydYNoJ+591dVCLyO2L1tFCKH2jM+q6/SxWeCFEFHlEykqC7CfHtgr1x0nrAW/v
7QhkwKY1+tffsDJHIocIGHB5VBCsrty0ADL8Luof47SxtJ8MCJc+f5m7L2ZJlTaa4wFru1SK+jv5
R+Einf+LnYgrneRdHCgnMBzeRbJtbR53l0v4RGQQyU1r6PUOU0ay8i2fqxdWdx9hlB7yjDIb5+Br
3PXHRtpqml+xX5FEZCZllgF3iLOjZSB/IKD02xIqXHPgn1X9L/PHCNQE5AQGPO5QBHPYfXUCPQai
qQm1tobaxcl8um4Ga6MQNnkdktIcDVgzUmjH1qj9klYbFdu1RwsbvK7KRCeGGgX9OPpEN46TlXjX
v3qFAYeI3CE0LEhVhGBw0UhlelE+P3FORtDY63+ytpVAZD6dB6M2dr0iHQhvvucSP+OIL+sCvFPC
WuCofT1CS+GDgXA3/Lg+pJUd/7mVvjxamnWLA4WFLTOYT0urTQfwVaZkgZYnG1nrtbyRSPlBogyA
5Ba35UW2cEw881ca2+hj9tDnZ4ADwN7uCFhZ/M/r15fhjGOfZSHOcGht8iCejHOfxBt2teK5PlMP
Xx6ttkY+zyAy980ihYLsQxgC8Gy8XF+GFZgEEZk/0IEfSukIMeT/yEdWkA7/j3wkQNtb1rs2gmXS
voxA42FhgZ58WYfRhUS9O0iB5XQusLBuglgTAOk3ZSMjs7YQwga3NAtcI42JVEAYBTQl7jgbG0fI
CjyRkk+kwNeBzHGv4EIdB4SHN+j/OKsKe56y7BZqle6A0zFFYt6oC3KMaf87k6sd07uHaTIeVB1t
Wwx8bxTXbm2oPaSnHrok8rjU3Q8mgrFQtc5hOik2jedDWzGkVMdj3KW7OKr8vOg6G9hodCL3/ZG1
IE2vy2wXqgN3OW1jpwmLICXssY8ysO/3yiuRs8jOh3pwM2u8TbokICZgrdAygpgBHwClZ9rkKhbK
ctSamdtDQtQOzaIHU4nkalp4rHWIxshj1TitpU8u2C1uE1DTomG5fJUl+lNS6EfbTLedFHvgUxns
jpXvcZKdIktKHUrGA7P4senIQ1eFL/oUzXacl9B6INXvSOMJSB/qQOLDMZ+qfZsmxq4CZVhXz+DM
sarUCYF2k3lx5s34HDXtgY0MxN6lddYmhCFmCtKsknuoGZ2ySkZPHKjv46SqUc6u/0CJdvBDyh6V
aLwdFeOkMNwI5+QExOJ9xsvnTiOlXVTynZaxD9kC7KnXlinumgFMl7nHK7KPOh65VMrvSEluys7w
miTG1mvTM1Gle5CtlTbKI/fq9P84O7PeSnHu638iJGPA2LfAmafMSeUGJakKYLCxmeHTv+s8703/
052O1BdVqlZLZ+DA9h7W/q1xDUXCmpr+zpmXpwFmixCylzi4apNI2ZoE+/bnoAlXbTA+T1VzD0wZ
9h8csykXA7vo/9gj+Kqt4l6VA7cAr3QmIB+Zu+GsW8jzlf9TsfpN0P6qqRoyn7kkQECd0tOg/agC
7SmDaU6fsp9i9jfPL/lSL5rKlUM9INo1yZQsD/3JhY8U6rlE7eqbso+wtpv8e+j75y/jfVVYsUoF
2lKw65St41Ddph2ci9I2doqfWCffvcO1WvpLuJgxcL8q0ND4LIu9Ccf9PPJXwDEhrZh+iN//HFqB
5/i/b+E5dUU0JDGbxgwYs/+yk46JV8X/fom+e/XrF/vLF4A5eOllugDLCt7R40MVHrLl499f+p/3
WLj3VV3V5IHDJjQbUbSr89Xtr3+DxGlbxOWuKWIZDScd/9Qa+kbK5X3l58BasO+rAOZwzMCvSq/T
BNrs/3nJruqk+fOTZOybm/crlImTUYAyhudjmQ4wCYjmYvlvBdL/EsO//BLGpiOFHz14oS2MmMIu
2OEYei4aeV7m/CfA2D//3P5XAlNtWc0rjXMatios32fyOP0EAPvmynxVMgfT4iq30Tg56S9H3/j/
UQP4Vchs8sWveABGrmG/WUsS7HXEggU/XPXvLsiX+x8cmrIYXCSpnIRgyOSRcnYtjFX+/RG4PqP/
UDV+1SyzQUCKyZHUp6ijs9yJh+wIzeqqmkkc6h/e5LvS4W8i48n3loWiboN5IVa4ir135+7h43X4
CTv63UX6knE5AQ2r7trYEFomtapXFCaqfpfe/vtV+mbE5v1NrdjlFcT1cMSVu/JurCJA8eEMinwD
K/AwxYEsGkLvpLz813PhSx3nj7LtrMRwskJLvwHSdOgBlThkP+l0/vlR8MSXbo2Xe9PYVXj90HVj
P0ca/NPm+T//Et5XJtXiDnknWxS3bjUmDXasa2bjcPyJuv/Ny3+VLDLjNiTsUePo8G0B/KYG0MX8
MN64PlF/fxa8rzJFMQuG8ThGYLT2Vi4TcTj5Z5mPL6r6CQD33Vt8OSr9YsqKLoA2sB67TV2+ixa2
6+77wn9qYn13fa5v/JcYTc1SzBlD9B+r4EbXxZkU4bpl7g9D82/mTt5XASLNelqHLrr3Yhte9EMH
iWq7mbawTtGHPvHi8Mnf0u18qDb/9dz8qkls2zbrimwqt77cNrtwXa7yxDyD/jet1K9ibX/IYr6p
1L2v4kSn5HNhDexnxr4dYoqpeiIM33jzGKmZgKSgAEvx61epnFfXqjtbDesKuXw0hz8pk77LEb6i
t+CIBnNxAv1c+XRVmaASjgFNKo8EPkvzdm7+W071N/SWJGCoYgS+lQWU5DPWq8iZVj8Fy2uQ+qfn
6Ev6XBnb6cpBE8rfBHV0lZIXsbuv7ih0CD/nU988Sl+1jNROja+u/hsLHd7bkP+ecbJPRn/4jvfw
72H/myj5Vc3ItOOWtMHRG84jMnQWL6hk/v2l//nc9b6qGTNREJNbjKR6QV68kKFbupA10cFOV+2x
IPSH9/kmHoRf4kGJTHAQsCDaphXfT51318GnXpTiB6ned1fo+rZ/CTcB8pJq8EmxhXVsaret+inO
XA/uf7iHvmoYZSnTZsqQBl69dc2Nus0TIOrX0yqL2TNWIX+4PN89cF/BM1MpmzQfFODhRQQPXLh/
8qQ8Nk8kIdHPdkDf/QrXJ+Uvl8lvuwxbhehh6jYER3A9TWhfk5+WBr77Eb4e5rAzSzNQqLfOJKKR
w5rwJx/3by/Pl0cZuCRITEZM/D0XntN6na9nL4LtdILYm1gd/bjg+M3v/VXhqIsy5CnxCgzpSbwu
t8s2TT7mNfxbtu0PE6pvOvxQ+fzfX6GbsbQ7ZE0GoklFo+uasrOSc8SO/v3/j6/urx93K775xb9q
HpcC8FfRIwaGYO8xLwQrzty3y0/52zeSGu+r6JGNYZ6heVNs+YmgmgzXy665LKDA2IRd6IuzX/7k
+3D308j5u6/z5TkfKuzSOAwHhvLVkcAwsmmrLfvxyPju5a939l+ejynrG4fAMGCb+8DLsMc6/ZzV
T36v3734l9qg7gH6UmORbw393Yg0kuNrIH7KTv4ZBMe9rzSZXLYphIRTtq2bCGaSMeLgxjtWN0UW
zU9hEflPrIlo7CXYpozHtX5Dz8+1wGqu67XZ/LRi881h+BU8Y2vJcmtd9BeHZwo4IaPQVUEf8J/U
Od5XraQ3mgzjRexteCFMZ9/mn6Yj30Sur/pIn0wYHJoAxYJ1fwdzd8yL+oeTKRD/y0n/4Qz5my5S
ci8bmhz2rKBhJqEMnnIF+iqUNDB4rrezNjdBz1+XEfyctG+iVMoMqE0wSIGNeQaa4aJD9yhNvxVO
HsYOwQKZLMc3Vohzo6hz0D55NWYhMIUV944D5mRGfSAZ+z/amFXj21dW1YfQ+PdtS49Lhq11V0j4
1zbVSybdZyeTdGMs5piyQqdGZ9P9VZK6d2Bha+vgbnCf67qco6ZwDtmItnVl2UNuux3165PX2nge
MxYLAVQg63ikeHFrm3aLrvqh97uPWtMgAWwMC2TTTvauwfZg3cTSy7JIE+pu5zx4gA/xpuLL2VIa
h/DvJsssotnCyRKNw7Wbn8uSzVEQjJeyh+NFxqRJaqIwCKhujWdvlOK/6jLdlWl+6jNABRz/htR2
79N5A89QsDRFFRULxKiTCda9NJCLCh+ABDZtPaJ1zFmxn3l/oAUZY17b14aM+y6df9lGPg4ZeV+I
uumDwTsITONjQoc3dOHf0PYtN5NPHtJ5Oeq5BFJ1DiyQGSilnBG9Bd/2kUevyj4JZ++CllswAd1Y
aiaihfYH4unV6IVtVIz8VHkN2OKk1LelpGESNv6rO9FlUzL5ajh8ZJSnYpPlR1uOn+lEYkFAwjLz
SnAdQzyPmze8t7l7yRxYOttAbW1LnrI+3JuqBZqYZxiP149eA1Ind/RHqR1kGAtI7F0nztyoe1Xn
MALIBxlTOZwzzmPdO4/G0P0wjM+pXTYqqF9m7v2hCwSSNrxNhfPOVCDWxOXFqmiznfC6+1KHD6n1
3wObHwRrQBdc2gQki/vBDlgs1+6pR7cKk5RyrVwsoTvYcZGLc4AW53lysGvE4OnpY81jQwUFL0Yx
GHHbzYCadcIgp0hJ0s51GjfK2WqJOy+tzCN2oQ4T1Z8DyU5t175OA1yfSzbeDIO/xLZhO8xZw4i6
4DFUvQtnhuFuKRhOLmo+YCQNR5C5+eX5/V2wAIxRlDcj9H9LON5MPQyKoduFJbPBS3p6U9UMFAyY
K/djcavC6b3y3INTy3Nawh3FGQnGKFw9Yc0eXsSd2PuB3C+T/izc8FkGxgMIT7+2MwCdvF7KCP/7
PWXTBWbPx7xXQaz6LIiKoDxkOrz1+mG1OOwA43MS4Y47pTR8WEQNVyYV7Ie+WSvA6dcTFhs6J7v0
HMSbohkjQgZQOurpY/T6rTFXKH754c6pTRZgk9adVH7cTeyjbjGDHBovnpUCA2t5gZ3Cb90UsCYO
PuTI3gTrLgbiUVCq2BhPfIaLnjLxXMmnQmWPU5+/kQoNKcPMZqD9q98tT1TYne96GgxL+C/r5Vfh
SD82TMB9Tzl7ykoQI+Z1odyV6cEWccAbJja9cnQcC1bt8CCaAQv4frMpMigfphnO4a7ZWdc8TKRE
GMK95g/jEYCCPa28bUrkFI2T9pJAto+BTT9p3h9D0x37Ef5/Pi1u08ZZQUhYxXnrb+2sLyMtNuMA
ARWTQoA6gt8SFoozNdjeGCZ5CDJ6Zn2JhZGuOIG88ob1z3QdZO4209xPrvjPqc2Os6igqFcGgE7j
vRdpN0Q8dYHR8eCmTZxX4+Y8GYJuJU2O4SdtXjJWvRB3LLeiC+RKaftnBne4mPizD4vpTgJu4npn
GxSbqSu3vFxgsVhlv/KqOcnxaupeVXeF33x6kL0snXskhN0sytyUY/6oelwd0ni3OhxXg5OpJKiW
1cDlI1uGbSfMhvrmNqPTirTey5IahHnHWaVFdTRdoQANz2NTop+YKnvAR8CZMEH+3DeIZc4U4l9Z
cZqb/g01+/1o5RNJQYNmVQpaC5Tgk2ye0sXWkRFYqU2tGwKaQE6yBKPMpeULivJ16wF94izNVul8
k+XVSYsSePLlRfMMVi3ueSm9zZSlH70NT5Au7P3CA8G2C/A++UE2xaMLWHc66n3l1ZsmJ7eBBLx6
mYM7o1gbh9yvIt2MK2jxVOxa28VtF6wy3b7ktQ1xyBZb2eZzrKw81FMXC44t2czpTiXQ7pOVZ6bb
8+CypJPid+pzuP9SrHAXjD+U5nqTDhnUOT27G5grQDHy3kVe3DRtUETS8WyUc1BbsTVyR/DzhnV3
nDoRYtzsrHKS3ffMv81yul0URs01BGSrRpsVvt992XBv5/sowCd4sczhaFdeKJ2oIarACHoEV3se
yJUnv3ZxznUVexhY+GJUmBQyPTciAFvL97eYiR8FzibB+yCiPRj28LLfuZpCfdrt/ZCcyuvVBxhQ
DyEU8OKjHJZP0+VnO6OhTIWGr02VJeMwrtmS7tPMibEx+J6GFHdii0xApaBCT/bZzSGwE6ra1MQ7
q2FuIYkKnMgD7DSGsv6xIeyJtXi4MZTvkyr/MOBLqXY4E3ngvkPR40pfHeYdwMP/DDN77xv+pECT
gD/YOGHnWoKKDRoQdpKiEFNjwttpA8vBU+M3CQ7UOEQHFt1G8K8n/ySdFHIW8VuoaYoA39k7tMnj
gExHqjBuBIanjOYBbjdGZKvZs1s6y8RVVm0XPG+E6dsm4D1ynQ5xJd8X/pTkoCYnjaB3XQioT5cC
jRXiVIwKtOqSosL1aMrho+4U/tEMC24yeQvTWrzPmK9V659YOvWR66dnOOLcZGmKpYn8aOh0dMbg
j6zNbeoWu46zmHAXUVmTKlJW3LKhOBEZvGatPJcpP2lldmRuEMQseIDMj+tmwY2YynHHYWClqwW1
sQYqheDVaH8agM2MugrQs6APoCryFOQSWAakDXKPvqqeBR0eB5qDOo5TKZ4L/9iKpYpajDAA8k7f
HPg6Amw0+ZEBX7Xsg3dlEah1eSMCcagB5oxJTY46zZ7yUqgI9ra3/qAfQFT/kCF/EjC2ESlXsKxh
EBn1cq9Z/9EVUsU4328RiN5IHZyb1qSxMmwXLuHKFAuMqhduk66Z9+047uqgOWS9XgUwBrQ0fTEB
DFsb/6lvYRbmknBLveaZBS1SynrZOx2inWx+oYMqcc6I40TSraJ+j0fen+NsKVZem66Lenkyuj9j
ZfSUGx0kasw+mV+9enX2XjTtyXdG9BXUAGJtOt8NSAhg+kL8SAj6kWcYvpflSqeDWfGiSTrMB9sh
BxzWyWwScMqiXPBH2ZT7wUHq7QGZ0WXuegrSpBldHs2OdSLa1hu3ZdvQzsgkerVephnr9PkzFNyH
5Qp/7LIPtxtfurS6yYfgsvSqAzxk+tURf59xD3qVtMUc2ju0A4u5qi8w1TkY4t1CRPhATY0myQwv
3Nl0r6QsdkqMzXs5zuD6DzJJjRI66qUbkxlMRj7VEH1Uw2Wor8IPZzrw3oJI2ck1GkcS5hPpXgIk
1HBzkwMbDMOVoFs3VXma3Gk9IhJES9YATpd7f3RIN460j1JVe5+oe9qP52Fo7wVHzj/QbN1ecZMO
Xcq4LCj2druXJssOcAzG6TG62NAEJIWaGNj8U93qX1hzv0A0ciKtc2FoTOZZeMwMPaUOuVsy7wLS
5F6yQUedMpsiFR4MVJqjzvQKg1zwbksKmFl/G4zuaygQtVT6FjQ0gY3uMafZx+xAkZT2+jcEd4nt
CpD7p+FXVlXzqpnIkDg1fDP0KG8yxS/d6EZ+SZI8QAldDbzctW1zJ5m3Z0H6lM8l2YiWVkkVVK+U
4nFboOnER0DPFh9sbWFpEKvU3EhPLTufSTCF5Jb0po2GWT0PYfowqwDFE6IdslZYDGgsHoEYnS3V
I1xKDxKPd2Rz7AupsKuSwvefxzp/WObZi32NSmYp2w9XzyCMyx7yahSNkRtCLhXMjMdKenjcXXHW
Yyuj0DYPjefeDqZ4A0HkzAu+C5b+PLDpNkTy6vWHihS/aViuw05fZs9AkMDjvAqOIGXUqFkalthl
XDEq4eYrkBqEQ3tqJcPerjyHTJ+rvM1Xjdve6Bb+ZUPrPuvMLiupir1WzaHXUxh5i//u8LGIEXrf
BFqHcgwqFAn1agQzP6umtcvJSQPHEXVWHMuKd3Ggc9RUhm6RBYvVnPpnFwwnuJw0iKRpHjtOegKi
vYimyqpV48hDqfwFm48VWGyKbEI7QLDTqbMxEFgAfrlQ56QmoFLFvm7KFL9GcJu57ie3zRBNLUKu
Q8pDQIMt7sZzb90/gyu3dT3v9KBERDPvFHbt1gcVPh769OSZOXG6xYu9Hp/U6eu7ogHXhntmLZtp
5xQ+BFRE7Fkpf5fp8MsW3ovTd8DzUfRwFtJdeB7EhV/taeCCyE7Xkx9uTMM3qhKJqMJHI6eLxIcr
NOCgQ+7DowJH0OJMH47KXjwhH5FbHnq3enLn8lG0EMmG4tS1dAeeiYp4ix5avjyVDioNK4s7RpaN
46N6LQrnjgz+CwBzD+Wk1lWNe8UJ01/+Ml3cMljBfuKpkeoyL/jTdtD8NTfwXwYAFSYRfXtZWrNH
RR7LVt0sU6gj9IUNrkH5MPg1uwHgb4jmvoMR6+S0ETXl2sk8uxpYLhJcxFcZ0pupDD4bhH3F7Vsz
BxreMv5H0I+rQLdYe67KRzqRj9lmQNKnv7E8LnF2ZDTurrsoS+q8mW7sEicFUr90+89xrvMYXrMK
mLM6SRs/jEGI2aYtEjAmS8BvF/fIbXXOewcOwHN4bdDwmFmewuCneZjgBocM8rZpG9AKm+xA5mqM
xjEbke4IRDW32KNYOGUdan3tpQ8ud44zrwCNWRRywmY+wql9JYp853kMtrD9tNETXxUN+dONxMaL
cZ+LvL/N6urRwVwc3YHhzAMHtWi3Ej0qOuXFXY7GRAjVK/XnA+ddF6datokXoG0ydcsQa8oA90XG
bvr8IcOjE7mjxOWi6AeYcT56QbdVJaxBXOYmo9C/uhplG+wYaYRREEt8Gv5ChoclZ/vYVvx3F9Cd
zYdVN3kHYB6RHHitiNyObIKpHtBxqldNYNYmFwe6pCKCUGC9EAtAkzyYYOjjbh6gJVMoZdD4UoLd
+3o6t6UrochEMlXxE/W8bK1rnAwNitmxIw8wmsfz56SPJmB4gEMde7TM4pyzveeD+IgP80eJ6gC1
C7LgMN1NCmlgPpsjytoPS3B+aaHueup+lkx99OH0MDFyJm3/UDfZLQ3CJUIddySiRax2H2Rl1nno
ruoSlLsx7d5QGLuxuAo/bbMLOgdKzSF4F4yvZCUOqYPjHM3T1zHViCGVd8/l9AFA6nPJ9Gbp/Thk
URCG0KuWxUPqTG3UK6h9CX9IUdSCHlnEAyTe7dStTeX8HrvQ4ibiHrJOc29IGvEuveRT6CXEb6aE
aXZXqjqp2v6stTjqITj3yDNFPWRrsKBxsCh1a4IUJ7bceHqAOBAIc9fWNy4QFnFlqt9l0G1oEz5D
U4K8dfmdlh+dTe+KEB1FOOXeUAWWZJ8WXSzNcFdfC7ci97YzkIAWT3mEOlnGXRk8+1N15G5zL93p
Tlh+N6GBxsdl7c3YUUFqccnT8dAX9VMwinXj9hsCfXlq/FWv80MXBrddT57blP6yvrux1bJ3mxml
PMYkq9wsJ4IWNjKUV77MF8mbNa/5NivmLfxZdiStVtZkTdxaegyd8h0djZNH0wc0TE6hvrpq9dkH
2sZvhdfsgZ+esVXJn6iDCD8N3qNlZKUH/ZwGcEB3y+6B9eSRlvLTGFiX65KvHWe54Z0+ZEiRIw8l
oircc2ZHEytCX+Fej5gDKwabXdw0LSLKURYGnnqCm8M+s6ixRGHXwSTxVeTzoPRtuFRY2ViqNfh1
cOZm/vPUVG91RXfgda7dqd3XcHhMqzaPCIeYFhRhPWUwgkOvEG3AU8f1TtvwTx2ql3xGd9/Nt4OT
oymWXQIY9dSyPFDR7NX1kL1WaFl264zpvqX8iGPjwabZpVLk3RP1WXC2EX2/K9L60ZbgL/OgjJnL
9mFDX9ueot5Cd4WIfNehT10vtITxBDSCHczDgtp8dEptaNk81RO9yTNE28GJgMdf5f2SYNfi4vns
pphIpLHLgC4owmAmmpPLxQ1y2f2kwWzjo/tO0H1SaKARVLFpTh+yuV65GGrTsD7NHFKDNrsz9ZAs
Vr/3jfcEqui2VilZe3R5w4DhsRzYHj3WX3NpE/iOHdoAVYzjxfnoXwLZ/yYkf9Guv83DGbh+uauc
Fm3hAs3KfJNK9D9SCaY2kK2q1M89zpyr71U8tDyuYFcaIc9bj+3wLEVpkQdqfEmkjIEjdxmvkCbC
3jBi1IFZEF0PyPqEcG+Xon8QWX12pwZpOETqThBc8FifMn98rKshAmeTJHBx/QMCzhxPVGx04KBH
6T0UEuZSbWASmzpNbDrn0ebCxmjn71Qun1yNoitFfyudq7i31bHNn2yWbuuyvuZQ2wE7Fg6oLDHP
psTU5GB0BYsENBVwbkFTlwAsekCj+hEpc1SXPJFusF1svupJmKi5X4+p97Cg66SH8hN5a1JW9Z6h
17LgP+Kxh6EtTs4ThfsIuquXKz4lmE3iVX4HnV5wO9bpdlBk3cgFuZe7WZwRlt5XunyQrgHSwv3k
33SpwqEyxbpEIjPxj5GLfeerX1Cir0aerUIbrDgaV0iQmx0vycnn4WvY+3fSc55tDYApqVeWjQfp
64RQeEFUApg+T2wmxIMo1R1+w5HuwoG/0qyLDXV2daU2XgfmUNW+w6v3NBBWRXXXHFCUDiszdmes
P72ZcTmQ1u5mSGKjwapzneqbLgiPQliM+j2+HUW9XfT0qVS7qR26a0zwYcJui5H0sSpaGNBy+IxJ
/6W0+BTwpF2VBvmbX/c7FwCzUBYPWnQXOIA9BkgRQSe/9AVLqIspL2y6QtwkotYHCt3j4JSIsUtw
Y2CSltHhmDYpoKvtGd03i84r2WejWHke8ZAx620W1Pve7V9aPb9OGikInQmypM6JhHW3JAyOwGCh
6YhGHG3HDSgrN7zJP3j5iG7HWjr1Y6VwoHX1HA8OAni27PsGw4ji6oPmWAwjmEESpB91gHLYNHBB
9It9DsPDNkTW3wt67ZcViVTExAY7RUE5bJUaV1j+2thpGXYcuZ6ai/ca2vvI1kjHOrpEbebDyDbA
cRH4Gg1RdBeIeOS8uK+738pBIWvSBKnNEd7BGFNkxXkKmg3toEBEn4wXV/MYaBHRb4wdw4tE8/DO
be1zzup3V9vPgsJEUcNep2/os/DkPu2muNcCSqkUHlflJ0GArKy9mcP0ILCxUtryTvvmKOt+04ew
eilF/t7jB1/1TrgLgfJBGcxx647Fu28CsMSaDZySPkBk3/Vti79KlL3M71e+P53z3NmVhbNnim5y
5AM87y9YfflgXCcaoOY6bVeLthsmP1tWFStSWRmJQJ2bkr/ME9nAzyZCF/RSltOTrdh93aNLr0iJ
NmLD76XfxSB6B/GAggFntEVKEP5Oof5NhPSemR/y2Lhj4melhy/SDfHgYw8cxVrHsgNV6symcNdm
VEdoWP6yw1jAqXLaLW71qBx3L4NmPVJEejo/V5NzcQlaJ1dGfFRy28fSZrfhDMB2JUp1DeqHpW4u
oW3f58x/DWZxzJiLurjAQtNki9ifxgJWmrOKNed3xdBu067fUkw4gzr8DPL8tjNBFYlwCI+Dmx9A
/4iaFBEA6295KrNE0BC9iQC9lYFgzaIN2zP4D3dq9JpksOaErLWNRE3v08n0cFRKf7ddhUFbbjGx
aceVrjAlDWCyWXB64tRXsXK616EGc9ctlhZgdX03F87H5LbQj/tnlgPQh6oOQdTedTUMp9S4kSJA
PVAU6ASw8+IvqxGNsTFH9BTVbhDOEeadfpKbHM9GytZVBrBOkIVbM5IL7bsdnpPbBXuJrTfvaDsf
e9vUa6+deFR4Rq8WBM9Z6CdHFG8tElU7IzeX4wodqwd/7D/atL8mxfla8qyLWuEXkdEUnf3wrnLL
iwy7iOYTi+d8+OS0QU6KH1BNV3ACho4rPmH51W/RyWqz26IpH4jXrfOqSpgg90CcYfOqxvWlcB2D
Z29Su/Rdj+81rfWuSdnB8TJUct60RjTeVkp+mBRuZ1UA422GXwTDt43bWAr8o/AS43iRwiGBaU7i
TRgL9COARvNS4gNpyXa26HYeBvee1+Na5dPBwV7WmtQYxXIevGWl2CjWvy9sAYfakb8dC/p0E+Tr
1I67IM372Cf6VrFljVJojkg97TN8vK6dhks11gciFmyJBatydO7mcl43ejhWi0k0LU4Id3fcwggi
Qwwxi9pnYii3Hl8+x8mu7Diue9beeOiJeMv0Z0HiGjHw5IMcrrykxPCp6za8yF6pSE+Lwlcnyl+P
RDO09duoawUuF33iORlOIYzDo7JH394CDJhLwCQstseqWfNTG4AqrEdkNC5sMde6qo8ZPBX9rn9a
eBDXBTvkLVKoQlRsP5A8Hqf590jTKa4IOsPYna9WDG67jW9OfTpdhEH5gI3XP43Pkil3N3N1zU+v
i131HTxqZTyVHQMBdBqijnZ3fdXbKz/egnYv72YX8MLWw30V0sVf+QoGyotr1qkXXOqB7Zx6ORp/
Xjt4MWuUjlpnvtBRImoLNMBYrx9LzOIb3ztgGw72FP10RDJwEzZ2IxRMk7JOxi4mX1OFxInClQiv
4G2pxdMqNTZOME+8QsU9ThIno7uhz27axj5TOT/m/oAZK1AvaEl7W18Y7Hz2UCo467QsihXi+Sud
SvDVlA+zHFXFZUiOeefnkdMAlZjPODVDaArGwG4Wzf+EU/vkgF4eswDN9r7Dwt9A01NuBUYFTqrj
ei7vusUcTFZtaz25WE/UC4I/GkcLc9YkTyMwj3bL/+PoPHYbR7Yw/EQFkMVQ5FYklW3JlvOGcOhh
zplPfz/dzWCAaUzbEll1zh/j9gBRu+mn8S+tljVY0vAUOmjqyuzE23Ye25ie6Dvn3KHVFzYtcro/
tsnXnIsDputtlJkdy4nwY07lYDWiF5Dxa7+wDCxa98icXPuazhICaPayJHLYzI4GjNqJQ+q4hici
8Vtkhd8P6tBn9r5Jh8COaqQ27b6buWQ684Do4zOBz616MAqKTZ+Sobm4qtl2evwKWvpfAT5HKwqR
PUaotKApHR2FxXhNIQEQbLRXq6InFGRhKdZ9NSlf1va3E1NLXCXGc9bLV6mPvRfBzGyMieRvnSoo
M+3eliQ8gl1+j45dbgw4J8oWKAqMxvNQTcKzteG3qKLOz5pYokMYd+3YKe6M2yTi66CX23SFYy2a
B1tYPjzqKa1c8y81ltPYQeaY9cfYD/+ZfOtGD5+fresFo+XjKpPAtMZLbTbn1KkeNVE/zRxmi4W8
PZqsS76s+9Ed4dEWVCh2Xz9oznPuxt6i+q1J33pQzEPysE7rOW3tr6poq13uLmmQl/oRlmOv9Mby
HDc2vMFo3o0l/WssFtOi7LCFadvCjU6j5XwgTNlrcdHDLfXzZqGxfJ8YstuIstoWTrh4dsxT26YI
OPoYvyv3NYifAKNNlHXD98fzUbiB7oqrHnXWPnWczHeHkiZnFD0eJchiM6UE6Kl1a0HZeTG1soCN
2GDJ0MkC3LrTsXDsNZiLOGQjKb6Epk6DoT1FS0HT2Kxu3TIGRmT+a1xbbtYmPJFbEljNcJzwocUW
vC/Q2iYWcp/Gxp/dZA9G2R5jejFEQuu6bWCmzby2bvrb/2uDi545YYqKQGfOzGT/nZktvk8qoFwz
/rSc+G3qhoNsGVrmMeW7qSzCtrUno4625lJuR+l8LfF0FEN5bhUoxd3G62j6dS4XT6eAj10vAkyT
FT+AzIHjjZ+Ke9IMy50bNoE+M3YYy/fCmdXlnyt3/iY0McK2TnpE9fqVd0yQ1Bz4UTfA9eGCH8xt
c6fs1QjKlI9iD5p9WaYBLhsCOmf/6DWr89fY/MrmldheqHGw6zN6E352p/507QjKobOdfVyVPswQ
Zw5QcCrkB81ozzIcldeozo9VOHjrSB9oQ7dBMaxMPEaat3T5qACFv7ZBffStR+6OR2/XDtNRz3Im
54W20vC86p3ug//6odQeTRe3bGI+V6LQfbVw4rtmuM2GnmnHcT4L2X9UXJ0Agp/Oiianzs72Or3E
av6Tq311HBjVqB38VjOvU5dUfm1mT32pX6zK8hA6czCDRY2K61CdXGe+WHL8Gtdpa6HqiOrpZZrW
69zkEDdyoblcUGUSyxAWsgoYvB4so9S8EPLMa8c4mHUaqKe4QZo2Zp4p22dtzo6RIbb3MMVIFOem
TJ+VcK4KWh8fdl15RcG/dYt1lfHKLl9ssza7rO29Za4LD/Y0zX6l4NaTOxET5+niubRyeUvVgtIk
OL2NFCYhKZ3jat7VbORUuSapO9bU3cKx+QprdQQT3VPeBG/HyqCrkzWmid/rjXagHoPMv+5aT/Yx
cc1LSgwmHO/wOjXGycjW1I9GdYvs2fXbmb9sSKGpJspz1aA/iHX4XUV2mDL4n+XOtNi9+pogpxxu
2E1l1scoUZ5air3p1PlmNKonNuxrXg83lTY7pabLgPMbBRxvSW/7+qJdszZ8chgCxVRsY0PrNnpc
72U86QdNywKRVLvEoS4Ux/M/a9EfKev1ez4s7tPnqoLtz9x2VzvZOaT2d5xETX3rW0Qqr0IAHtnL
j63WyqOhGBZ8VS16iLLZNKVEv2eiPKyqn8FZi/2gdeuNwzXy76XiE7XDezvD267PDFcGmmY/rblu
O17nYJZpDSzGS2IaBsJFpBcF/xhUk3uzVfkAHE+oHf/rIAAWB7lO4Rq2Z03mZ5iNj1O5cODlX6F2
ryJKnQPySfY5rfIg9wyUbnnllUv0z+wSPRiVFnqUSX2nmVB7bUUUsCRslygVLWUFbgg4ugyZu7Ua
NqAxjwItkTfyms96W+wlyJhthrTp5N0pLXOvEtYugn9EePntDjXguLZjbqIaeXU2qrboYaoyy0/L
GbrRQVqkId4Yg0nr9laX/GcVMQNPCEdaAEYaRfqgx+aDmZReksaBEOLJkNYDwNrZ1V0mQvOG3u8R
sHtbamOxT5yQSMKpRK7iXNMKX7wqnc/WxVlOuSKaFVqqfbEgotFrblN+NpaDKfFrrWOZEXXrZVH0
sqaT1wyYoGir21vrhDTC1UFy2NnsvN8k/QJeMdAAFYrsMUevpVTxx5hBRahdX2xVhwwdKb/Y1B4K
NVJpntJDvJh145Go/TiU2mu6ZilXVdgx/pk/cm1e9HVgYLKxEWcrZHDUBVKF5KkJ5hndgTzuopMx
2qFHOoQRrFNX3ouhnhpTu7lp7TWaCxpnOgDn64WQJQ+l4B6dGx3jvd8swkSSGAZUb1Ffv85+Iy/p
/TBm16XISs47WRr3LvgS8nj8lEV8KO5Nb/B+0kj+Ch3dc6vBhHQW/BafZt2IANXKscl09LItd1Yj
t4PrbIvY/CEkct3kat23GUhZagNBaAPsPUEIBRN8kZybQTHicJIvSAKvU6L9Z8N6UpBc/yYrAKMr
3fsYp45tzDvAA8JX1w/Htnd/WsP5LySVoKPn3R/wWW2VBUdZOkOgCf0WudPZ6poH0fkNq6WnrWZc
bOaE2aHUGGvHZuVQCFP1XdrqYo4LSHWxydLi1iXifspIjO/kklPsLribx8PSxec0lw+GbRSPYDMf
LJ3ZJmUf0fuUtnba8GrLuLRZu7cdoFHH9Uor/gVQH5nM0RcWfXWg/82XDQcEu04DwxMHdYoO994u
39YSJ/CSQVBVX0W/6p4a6y9XtC/2TAmMg9Y3r/b50m1lTnfCYiIISaIPmuvtjdOUCuKWdmzX2vX2
/CDUSrGWrPw1SSCawvosLO7VaRnfuJ1lMKcWEt322jUDYHbRe7pbv0WGQSMIEGXUZXc1Bb1d5vya
24I49vmKsmM3GNbuHqJBDceb2WF3MSr3kLbIvXjoz9C06lw0CAGMtfOkRvemPS7ncq2IEHPOa7ce
q447JsV6IsMSgA3tNhz5cDVi1dyQM5YbbUbfI/SVNsjEmL11CTmi4iY62KVKvSE3xh2e9fprDPtl
F6fOY6yiF1ObLiq5o+4ZH4ZhldvMRv1rrmtHiiY88KTqo6UNtHFP7q2zKBcsovbYw72IOb0kc8uT
mfZcxtBzudmekeBsBqt4Gyz9D65AHiDPAH6ah6Q1LfYHeU3gXjxhIq4L5V9iOv/ZZf2rd8bnaGi3
UWe8YmWipbQ2oe3t/7JoKBARNzr8uAmEvj4mTnSwRvXH2WSDhMfHwUq3VjjxoS2JL+2SibEbAKJH
O+KvTgmScOAYUkQ3SYf0heDRptO/rBL4VjfQt1UCZHDN5HkYxbFYqgWdVUVBXbZfzPHQODT55WW2
lzrXJ/Go29Rat1lVHsm2ebajCNbJ+oym+Dccnc886rADWepUTGQaEPbNytu/z10uNgoRCvwoPU65
uZ1BxKmf9lPTDnQ+4E2NrmFTAWNwE+51wKfSNh7Ggha4OPvrCCy23A7n0RJM0j5markljruP3ZBJ
qlGfjGsHCrZqr4PMmhMSUJzM9oXVmi+uLl4gsv5pKIude25sHiI7N8HuhnXw2tiegDfHgoExqz2C
SvhRYiCpxA5fUPsh+6jCyJdd/LuswoO1OpVLSXiaAQ5XhyEMZaSfw0WdkkIb0SsARBRKnfK2Ln1V
aJNfzxyWmVTCi+CubspoTT/SJhv1a6cx7eaJP5MhuNVduh2dNvzULfdqyfU8JtqtGEsmqO6aJt21
Xdy9ns0GajIhNloZw5/dZWWlcYugOZvC+dfGDZUwMX3AS/nPXpOn3qzfJd9zJOXJYJGD5s+fHduF
Tk6PlVX8dpV8nZgHecRsas6tJ6iwR7c2notV3/Mu4CtY0q2c5BYt8KEb9R9Gk0vo5Ef4qb8KuYFG
y+ApSWeTNyF3qEdfBNFDA2VB7eJXof6su+TR6IyIiWDry++SwPy+WRlFc0nL7FDUbu8llhWIGeiu
ynK1Sbs7fRN2/ybZoOqw084D5/DZQDh/IuYd+Gc9Wx7nOtyLTHuNZ9aKkkeRbLCbGOtLuy7XqO05
4idcp7M8J+XyqiVZ4tUGtYNu3xIAS0WbFybrQWnzNirsF62pUaMbdw0xSKuuhTe7dZ6WnleaakNQ
dabZqgnEGI67JM43wklosAEe5biYdqvNqJTed9MMgDeYMhtcu2LSs/HG6ZX+rWACAl23brZjPKqZ
vwIN5RtllvuJbxjh2FM8R9+Z4uazhY2mkNSLxbCzXU9QrUVeiK/1GSNPiRImhsYVXUAKekRyU/o4
re57j9E+tHq0ZRH+EsQNc6oFkbAPZgYl1Dp/SA9QvK9pe2rmJPfde9+OrSU7e4B9iAuY8yak7DBk
aroLkLsxCRC0VHdOH3Ud2X6Hdcqml5XB00+AFz4qqJG26n4qt0Fv2jfa3rX/udJa6Wnn+5SdcYtF
8ZDG5qsU66MdiVeRoXIvXTIAnNY4RU2Z3bUlb47VF6wnhe0VDht2rUlro7p5n3UxB95QTPDvotw4
s87lVJVfhZxCXuIEMK3FzsPouGkQzJzKkGmQN+LDXsabNS5PdoN2t3Djq0QUusE38FgiGfGavHsx
qBP028RM/UZEZzOu3C2+JgqAimKocOEYgQI2HBx7k1Rtjtw63cf8wuVUg+6QhxHpq/4UC/G7cgL0
5tJdZRIaWzGvDsrg9r8q7ng7QoYS0RioRkz7G6Lwc64nZJCNk8MWxrYXonvbFoy/tQVNr+I91qBL
BDeUNOHWrdnDjfkpWfRfIpEDre0rvxvCrxlhEdr47HWdux0YFyAAcAoqjWraNONwqfNKBYlDqLlE
yP9IqlVMhmsB2tcwTIOOZ5FzYxl7tKR71bTutcwhERKhrsac7syVPNbQ3bqR+xQPPLCr7jd1tRMx
TqZEO7sl8s42PuQxjsxRHbm+D02aPVOIuqcCJKjLdfUsWR8yIi37smEqdTY2fwrgDk65YFzKe2Pb
13HmS6V8e+iC0JA8d7F5yIf4Ma31fZ3A2tdl8oK96xnxJLiUmnwHrwGinOSnJrPIcwb75li1sxEL
FGRt9dOG0khSyvLHoSaXUCv4ABxqsiycIMXsoFIVzFf1MRvLw4piuWlDHP1G8qbl3WeS6MfaRTWq
EDFOZnYaJ/PA8Tf5CNlppMfGUKpHk0MWKlmRop+Lc2Ln2yZttlobnjLCdkig0NCnJFcDtRdj3keG
xtoExvD6SUt3Mne0YKIWyl/0eJsXNTovGC3PVcN3rDvXwkrRXqmzWLiW4jbdcYD/9TEJlyqZfezg
SGXESeXUPY3TAbshCr2+AC7SWK7coEOQLkjFPOh2/aWmYd0wf3JDquI1xz1kj9knGoi9m7hPRhmC
gLUsLhTVIfGE0MuXXVuypfTrAcHAk+NmP3LmIJBqeo/qhAK4WDJjYpSxSZQMLfLE06asePM6z9GT
57GL/sPu5K9hf+KPYkQryn3Jrx4aYNoqu7VDOgIPTC/KnCsvH5MpaHT3q5Zf1ij4AWLdKxTDlIWx
G9qqodUXHP+8EknHecPQZvO7JNHW1ukU7uJdpdsfkciQoRQfY7Tk8GHz1ih7Ikj5xZStP9HNdqMx
/E1M6pgVJS1Hbvgis9DjgTmarg77j+OsBB3v84kNQaLjNKcPVAB7PV6Hrb30Z7NrHwuQ+o3WIfAZ
urOO2WGoqpvmUDRSOwj4iYbg/KAACsWPrMSz4LpFAXdAjn5DTvgNxspQvjC4QpGcFid+Tmzs07rj
azlpZQZqpBC9fdSDx2cOmukZgXNRosFUCS46eC6N7A5PSNvYxE2r0L5Op7EaEph81BLEEEN2Z+5+
AsdG/LorS0zMgLKL1EYvTZXH+pUEpegyf+kRK05h1nPiZ8gH6v7YLPU3//1tntPHpmJRRLflF/oc
bsBEAjflmycInEmcLHZnVQ9Z7exHqBiZtLxIaF+As2NXO5jDLBlOnCcn7reo/I4pktUw7moenOXI
5Q2Xb/9jbbV9B0UEKQcKgKo3Ay1OcC4x9XcpJqCpLJ5Yyamv7Qef/hPf6KxbPCrfFc6+tPtTbGpc
wsXFcMwAs3hAw/FvmUWod9LlESLz0NvaVxpGT8xxdKKF5GvKydeiyNjRyUOqfJGyTunbCjvoyIl/
UxLdmzv1tRelvAhYEQt/7OOPcF4ANsxp3+t0TGXpEdha3St3j8B4H+SDVMEaOuIAYI1auUgZOMXz
sBSvkUhOrebeWOUCLRU3FDC3SmeDodqWv6muzH3XykAUxg272HeLRWQwxn2VQgqpVW4mUSBqzcm0
WbpHUTUHS5lMVWWBE6NYT6ozWaBQDXluPVysrLva6QyXbX7OywjqGSGsZqnUZoJJwIZgQe1X8k3P
BbCBNqLEL/NDE0VwllzOVX5d9FBujHxAIicQhdbm1Po6ogI9XPpNmOmPduMAtlKAviGvhlWMRlvc
tKwZQKrtZHwjVgzsJvxc+vLfqhZPtN2JEs/XVHMu9ZhT12TvRjLW64EVgCv93SgcnlhpvLei4fsF
6MbztMF+4/cFtSiI/DGpzLMIRNVtk4mbwxjjw+L2PDUl7S9rt50r4iDEtHqZa920BTBkWcmalmFv
kN2qRUFWJpelrbdCW6FVin9xTDVbl52BMY955L6v0niwmypwu/4wEYNJGUuxRVbAz6SmzWzF37bo
9J0YwHhRDXaQrn2RvowtL5AWIguzhidS3r1Bajxx4YOtEkr4YF9ZsIZ83tW1/TVX9r5C02zo3U+9
9m9dF++b9T5FkKvFWAAzY7LKVqnxkRj61UUhVsfOdUl5mhu920V2NdO42/iJgBca2VhFEb8jsvqp
p5r8FEXLs8bA6BqqgLVDtpHcE6k6rrvKQhqbTRYaz/ju2u3x0AALraHiDLGif2ujPRhGdhK55UEn
4ogCn8UjxcaTZwdhsaCu07FO5baxCDlEUr+ByDjEjf28VByCqxX5hWSC0JJl0ww4W9vePMscSYmJ
NblDOD7Uw0uCcQW7T7rhNzm00biz2vx1SREVKjpwdJZ5T7dHz53qxyRt7xhP37IuNY/6VF10Zzlo
fcolOa93cySGpqb2nBS3j9mOfthYxyw3fZvBoHeAxA33LS/HEecnApIhIe+U9r8jZp+HPixf8kl3
t1WNEP3ucVqG53Iyd7puBzXhBbITr9YsEd9CwaLVsQ+l27IsJs6x1Hq8U/KcuvmrIqRx47bmtnIc
Y9vdZapx/YSz7s0pxaemmV+4ShDP9J/VtHxrEfAcyc5HnTxxFG7mLrdLfDdKUs5RRgPKcs3FVUYM
Wm191oDBoMXfgs/bDJufcUAfEQngq9Fgu5/a+NSSFRpMtTiFU3Pq65INOGUri/6GMA2kVhz0OP63
RACvS/q4CGv1pq6/1WiN08J5Z+MMqjL9z4FjtvQVJ0jhyVx/zhL7yxhyFvnFQtyRn1Ckwlyo45xP
hpdL8W7wDnX8nJs5yt/FgEPEdpZzE3aoSert2JgBYXdXWlwPcgIQ7nKYXdH81xTaaVHqryyQGlcT
1ZR1iLg2MqBSe3kxNIWiIvqYdExEY4rqJFEEUtr14wTDlqQmkqFG/nNM0Lla1gwYrAUg/kj/SJnR
ss6jbuXgyIYFeHmqpzAQLVhOlBQ/hMB60kU3MFrs17l64lpF3zYm2xgbrqfpKbNA1ee0WohLZGSB
U+Uv4aBbPgnlmPeQ2uLQsCRG/AFdInbEKizOXcMiwJUJjiEx1qUJZusI3xTsijyEJsHXTuf85gmz
DwfXtxgwSOU9HvjsGewU6Gh41mrzKOfhUUnxWOaIi2P9amdGUFvyCAp4nFhQvRhM2evM+NKp4dwX
0xeNpHBUSCFwPwWttC5ScHeG1TWeYSmGrnwOteQdpyix0rWF6QROb8CX1hlya2rGV1ugyNBJla3v
/KHQd8R0ItFzcDG1Lb2JudN5XIuXDnN0a02PVpnsu05/k0n9ICeLuGCmz75IoBXAYFVVvY4x5qHZ
7nKmSDjT1jIfl4mA9IkMvErQO0NUoVfZWIujLOgwh5URGq1UvQ+x2EZyOtsl3+oYV7WXZXmD0aTe
zw4AsjsgPmpHDgwzRE1V7TTZnEKQNKyauL7beJcZUtv0Zf1ptXKrtGjrFMhbJoevrCrz/6YWF3Ky
7tUQ4ubU84y/BZeWndqBq5m+nsMO6tG4R5DgCavxS4KNNxNN0H2mzA3ujXOzLP9qV32wQxRoDvof
sTAbjBkWbjRJ6dLefcnd6mGg8oFFPCSUOKNzJHt6r7Z2l32Dr3q1GXIK1/JZtYzMo2tdM3NADaSP
e0fkx1hzJ3DAeStil8/Q/GLO2qdT/r3mGjm5dE4KjM3effKao+xk6rBkTbfXRh7B0caT1DNYKaTl
m0zo3opN937TqY1o5o80GzXPcCpsD5KHOY8Pq5Z6lsV4KkpjV5rtVYppZ/fljoX5rY36U+WgeMtS
41VrqHmlMdWfbWqElHobuZTouztqVQ6ckOy1qr4B5xzYCC9wRbuwiV4wpuKXrSEsEccsVYateHGu
5ZgeGgnnEWdUDxShtXE75sYwQkW1WlhlLP2himzG1fHoIucQiKrhkai1Htu3STW7JdQDrZPPlVre
m6H5SfPlrHVaGxTj+OBiD5tTQwZ6b360ThngEOUBSRbm2zg8SFd/QSQ333+pv0Ir3tJe7QuDWToc
tR35ftnWiHM8x303bJGMsyC7aGjtEeNCl/GPcTXY5wRBGN5ioGZ0+3d0FQnGcbIrkFzYif4UChtf
fIayaL2bD7SXpS551Hrjj8Rsd2NJHrz1/k5Y8fLZkCpvldzPmgx/lzHEVGBwbTZ2gaJSpeOx1aOL
sChDSZLmqbhb4Aa8kxLaiHsI/0ptVTuz1Y52jOrC0fUXrSSJ4J6MykI0TtV3C/G5qZbppCUVXhKz
OOHTf5eWDWXd57s25H9ZO8BKU7htcjPzmS//WLq5jXBMgddOa4DnzTik1Zwdyl7HqB8O43syIU1y
iEFmi0+R3yzGfoGtc0emC7uu98lCHN3qwk45OuHp0twOTnxJbeWvnfuqFuN5dBoivkfzt7CJmANc
PTU9hGDXfjSr8xa3o0aXpbuJ7eE9o9WYKAzEfyRz5DSPEV1whb72yqZGVtKHG7qPviaxYLkw6vek
GQAU84j/c36IqWBnbwTETSr3tUnjf5ZA1NtyYduscVljvDB3XPuyfJeieSYm3wpK4jo0g0SVcu7o
mmIAkv3yaVNCnUUcKQXGyw0s0Uud2Ra+b/u9bmmvnsz5lorihT//rPCCVVYcjAlGAY42l4ZLJuTp
Ix/s47DCs6FePyijfvi/oV/XiUwX8086iOMSIW6tyh/hKgGyYzxX0cwLm/vrgHkQAa6P48hEyWwe
uslmk0nQS/TWt6yM36xpcki95ZsdiqyGPjuoRCO8wvnKoKc3aRy9IvO9hIP1n7FaP4QavhIs8pmh
QMqZUfUB3RsbOjzSo5VM33ULdaL1rCB5m25tG8cM7lXiTvJrB/FTy/SmZ+tPWMtzkWHelYUvS/nJ
hvbjCHGW0sE+kL6HLToSJ/8uwKrv5vG3TiNYZS3Va8oqsmLfd9aVMWzCazk3z5bZHWlVuQok081I
pJBakHMT9q9IMJ/FBMpHDopWEGnQ1upVF9K302S75NZDYdi/+Ti8G9Zk+4thfAkkLAIcltu5foww
rXTT+tFZg9/NeLsWgVLF0nrcJpAFK3EScdYHVOhtcBOg5VHFPsrvkr+UIhHRtTfTYN0oK3lskhzK
KZc/iVJ4XGPD9Mccq0LWITIHN4DTQXwf4bEqWWkTE/kkAvdNk4ELTeIJR08gUbagVj8OTVP6vZrw
aPbWRVvsDeLRj6ntsPKyWvVV/wEU/uHO8WmRZbJVNheDYROy1prYZLuLnYDmJVfLlU8mhpd0RYeI
KlzM1kMl1r2FNRH/6anXJmQa5JOkqDIA4/v50+qXlzGNn+w6DlJXHoZm/HXL8dKWJKuteIVre58b
jBO2arTtnEL01OlBieqzXvXnvDb/dVJ/Abn5dhFtzRaIGzKBn1aELatMKNG7YKljWfvXJ865ADOF
wGquKqpPMcEErjYfhEyyjVPCE9oCGD/qBM4tPLkt1+bg8LHFKCoHndvS6lDSZiSydU6IEn5C1Eg0
x64CSCALI98gess4yMNXHs3Wk06bASmGl4UQDp0utKHBLK0T1VqQIBHAr0DWkPzFxuCyOff9Zc3N
o2Y170uM0AXZAuLv7JCtMfEwxqesWUT1njOyTN7TnP0jTvtPYOxPuQCpaeWrZuiXMlSX0dJ/aqTp
+rI2QVcXu17NcGDxk+GywUXIuOfYOY7l+ooY6L9xAb1FAdJHzo9WqfMQDYc7NEpQzWFY8aP02rJ1
wP7QHLQU2thc7DWJIRtVZHB1pfOo4uHFCPOHWUuetWh4gwXfGon2XQ7lNifIJujD9TfTsr09sAFZ
KUEYlp5c3LQMtL6/qVps3WoiyKD7pytM57Gr6o3RFv/pXKixBdyhNybeQbVfB+s1JzDEmpQndbEP
R/OIZWTLi+xT8PptA20VOoAg9MZn3xCHteiUNWi29aoIvOqJLMaO279bQ/kTy4pUkrT6aowei1BC
kYLTFkDe9fpXzdqLwPnV8zPuoSXu0iHrUgzx4ktcwlqq8sc1dV76IXtLYgePSdQ8iwHUK2WUiPrm
uc1RI7r1n20Yl4z4jwzNAo/VulvH6oT0mEAhBeWGusWMs4hMnvRg5fHoNU2W+doQH9w0nnljm+g4
dxXcxTC8Dqb1bhcgWdT8eoPmYrdWUQaNk/0xn+/shotPNtOLm3TUPnTaB5OuwSOWe/wxD0MMu/mM
bKKNeLqHGGVy2AGvKHzGG7tMGN7SYxuqIK5MBOWxQMRvPQ1x8ZO3SGTAEp8F1UlIjZBXRVRTG3rT
A7bOqVe0RXM00GweifgheillihasqkHWjrsBjKXSG9SYMdLcFTp7aoYXpKYnJRCK9UX4psU4h8l5
smYHqQwQbhZmuc80H2+nAm2YvdYK2Qq2q25GuD/P2wUUH4GHcUCjcpswjiUT8R3pWp5tQ75qE4Ki
wen+xhYXz1xfdGv60Mv+1cThpVrlwXVeKkv7VMOyj21tl0c6pg/9Q5BQJ/PqYuvzQ1qaeJ7y32nN
4nMxZREPu3gb5ICbd8Jrt96UqPd5Pkg+MYSueFH+9aYK8rR/mSHQ6jQ6DoqF0i4+QxcxZxMXXxni
e+renI+ukMeSk449gK/YLN7NBJWfE3HmOrrxmizaOTV7UErCLU88gcmuNULGZ/I/x7o4z65qAwcp
K+EL/qLFD3VJ8IKjRotnqTnjWdulFZLMyVWvmjNfJ+G+q8n+cqYm2U7JeLChqMys3tVW+gHtxy1R
1M9rVV0NJ/tTEd/u2mIkdcvzIP/H2XvsNq510dbvcts/AebQuB1RoihZsuVYtjuEQ5k5Zz79HaxW
HX6W9aM6BzhGQYnci3uvNeeYFm0HbABNVIByydjFBxLQn6ToUbWkWz1NHoxhwjOsKqsxGXfNKL03
vX+tMC1CMaQ2LECWg0ynuau8OzQRLrgLt1OxkfXZVYopYiXqxNTFKn2EhAAWYyo+OkXcmda4Tnvp
aaqao66zi1fTdEJDYH2aVno95tjwRMIKpiC6t7TkJA+zeshiPypLv7NOcqUp62eV143YJHfDH0U0
HXs0yMgtHnBJ8a85WXHSeLaS8XWch4RK+qgIUWgbQrkNGZKnEsZwMKM4cTx2Oa2I/l1lpC/P71vV
rPoA6RH3rtCae87PG34uJ5t8ACQChiciVtByGMXNgLVq5TEPsGO6KHGgnMATPbKhe+oV8V0U5pNb
R5x8EkVPcYq4oRspydE9bvAbouS0Y00YDuc5TvG0kAY6w/pRVbPfppa+lSoABVmRdsT43LExNzfm
mN+UPRp5QR/XloZnvGukd5yXN2HDJrwrShg+2EBsIWIuX/XXA8hdugwoahMNkWhpvg+M+nqYhBze
o4HGnfnqqdku5+xeCOGNNljkt5hOUojvVhPeirOKuDfXxTQPpg0JlVgp36dGsplU82pCyS1QNaZM
PNIFc2V1eOtBIohjdOgC61WPTZQt3W2ekD2llnmzbtERqSrUgXoe3DJCwDsSugIOGSbIN6PsI/zS
6ruYdjIWYf9QNv5jOtXydRrP2stBrI7hVF4LUVY5FgM/wsGam1HSb9lp8zyk0mYxU7VElDlseRga
Ru8FY2K+6+SyW0lsFB7LwrgZ/JQhctFep7j7qBrTUxOExlpS0cfGhfGVkNGgCMOnRbRNmhoPAM0p
eF1/MKn9NWh2Um3op5qALjvUm14OMoHwsYQNUdmjbEdnv62KYu014cZMIXSMyFlUat8UyVCu5ueN
J699WXMtTdg1ErZ5OiGHJFYPhvaCdx+oCSz4MYq2tZytZb9+1fzpJCWJ62PoGlPjSDvQCdJPscj2
ZT2cWA33VdA5Uh7dWoyZU8XfS7q/63o8fRPHJU4TygFr0vXAKGItABl04jJ9UPvkQaHDZYbCWyxb
DNh09TT5453eYE1uEzM61qGHvzzeFB2SutJT7ppkgpzWCQXRawgxzaa9TWOuXKfQRNek/tbMabqp
RlXcV4kaOWMPxCaprno13eY4wSkX45WAlmXV1WwCvM6udDxJsU1bpaZTj1bNlPfNqHqbSUQb1Q6T
7Su4PXCF3gVictd51l2uGXYCTS2r8t8ik4dVFYm/+i6EmQg+sDSK2wq3cwcvkRIYnBKOuKu4Dh9F
gcrJ4WeWbbqBGhw78OtMoeTDWPFpJtyYYuI59VAe/Q7P9GACaEuGa0tj7dD5XCF43bZWf8zT3g4U
k8VJnZNl4VOvJLSkPtWJoOkivgUYdJU1uIA5j+UpxkwmHTUKuFKIXNmn6mmmuksbwzYDHwqNMVET
UX4I8TZqyidNB/MuKCaeU+1mMIlPRPJ056Wtayb9iW+yHQsEglOpgNEEUE+XJ6RWSkxlsK0w1/AA
8I+QFHr0wZEl3kqWXm5liQ+r17XDVoiOAIeyvrzhSXirBuJWmMIcESRBE9Ykr2t2LOgwDiWIHyuE
ZeipeOcgUZa0PUurQ/UUbEXJfBC8Zo0lHf4Az3wMVOZtldSnMDBykIf9C3fk4xg0rtrXV3UZbrxS
+FVE7UNKaanq5qnzmFe24+hvUNZhoNGkXwIgLpsejsCQrrZcveRDqzq6PJSLIT1my0qYKxTDjvnn
wK2Fz4kN5lZJLNqd8oepGI9ARE+igG5MHl3NTF+VrN5TkrYcebfmQIAAd2grdW912G2MWH+CePOS
zZ1AOQoPfT23ZeMe6AI8OcYRq0IprhF2fcKW5L1GNJp1Ob5GsrcjhubZt/LfiTC9lhpGRI37fq2L
0Xsyb2qaFPGEUJmVHfrIrk0LAWuczmNKgrZC37iKku7Az/okMGryJAO/jikB9ZiLSojDrrxWfO1J
zjUHN9HeV0snk8XNqE8HBoeYyiLHQsg7gfSKyc9dBVLopOHkSJU5AvQMaFSbsOfkzZT0T0OEmbpu
tyCiT72mXeXNgArMrGqaHOGxpaHQsxfGNC4fBWRydpVNG/QKt6Oh7WhPv/ZF6jDK285SDc5/zNL7
91RIjsWk31eayGTIADTXJidPlR6STj+OhU53XXwyhupr0vvbQhpfUY47vSYfirZ3A5pjnsYstoiq
vZUNzwouWMnjsYZWnTZRdSc0/hGZU7wekOJ6EirZ1DhJNDHHBMoR/e2bkRw5AQ/g1IrHuYcUGdUd
uvOd1afMN0eEUUSzgR5RwHmZ4REoPRKc8jhExpFOYW7DkPwd++FNwf6KvcALBzaWy02sAwn1w40V
Rwea/jR94OEO/fAljepJsirYDop6j83tzpBS9nCZW8tE4EX9/YS5xG5jdUBsFt/GRbUrDTSooGSO
pi8hc9WRO0cM7fk4H9qU3Wd5d40ClUPGWO061NLA9IyV5oe4vixBWsVx/An6AeydVX5WpnAaO+Pe
aiaRq80EkDC81WTGoDUABsXVQ6sYWwVSBMgwx5Tn8mJI0iY0aBA0PmAEYAoKlBNcBeiN2y5hV2Gq
dtRbgEzxlCWpb8MesJVIdenh+TemhjpHSLJn2mQHbJs3PmPCwShtBIGI/Xx2a4kRIlVGqrjJIjm7
A+26D5CbKR6WnNoHG5qZlm+DY0IkPMzjvV8+X3jN/PB9rMybujbvJpkzrNrgxFECR0+gCeXDocSJ
W0wITTuvgo0qKfA9quQEg/x+8kJ2pkGAshIvRg/Tj6GffFL18kViKgHujc1Bg1WlQNwSRuVTpVgc
M6QCoa9PGK3H9HeKnjMNFXPr4YJk9hF0u8Lo+PqZ/8ZFecu08c1KA6aH8k2Y9ZxqUUOLCbl2RfMR
T5yGjfpUTNpVmTNgz03jlzRZxCdz9YJR/CAaCLmeGFprWKDmGu6kk1cNFpaJY5SXBBq92ey+Z3a6
7uL0qzN0tvzzkYybx8Jurz4NXUh7IVLxvVv551giv63jYG30PrJ2cy/J1h6eL3IS68iE8EZTIGBN
jBHkujiEfmobGEZ2htpdGbDCmV/RRbE0Xd0AL8V8rjxkEyIkA8/ZFDJete6q3vxVZwF9F7pDBVCR
gpayJdQqeynDNZT+WFs69S/DV24hD6mN4K4rRd31RREsFEaabES9Xew08IFXfdl9qSZ6S8oMRMd+
lv0Xw0OIONpqgleVE8caEMB4lcehtxJpB0NwRblLCYoFUlZEGNNxwNZhTEEvzv3HMvTbdaHo02qo
FOF6NJJ3XzSew9Rs19pkvacoBvGVX+t1sVEMnDS00i2BG9uEMOhVdKpJawxg1mfE9wjiaxcqWxPW
lhxo1SYxAZNFnnVFE2hT5+IzAKidBmA4zyanSDHZdZ25moJ219dwFzXs2+PIHkDw5F0jBHtlSNbt
CGA0ULUN+CqaUQbigOa1GXKcsULCHwvYKRz+fLEd7XYI9pLKXl2Uq23dab8l5PUlGvKAdm1DSiaf
wU1F1HBBfqtLwjFOec4akJr09pSBDmmDHN5UhMwz0e9ymE8NXKYZzF02DEqyogHnWe1q+udBBWRE
NtdS5B24V3dhE6eMuWltqaLAw4QOoT6KryJmS9uUx2Al+HVINFNwRXoWt1XKlm2IDmoRZWgIg42S
02BvKxN8rv6Ujtm2NCzy2Orf7Sg4Q9jc5mn3IDXKHs/TE2Czt0jiFBcj3YpjjToChh71FCu2NK+9
ltjBsqrQfys3BFvaSa62dmmOjxWyhdqbxV/djacMbBL82UEN8iJp0l3fFW6BfR9tCBMyv34JzPQ+
AReSJsqVjrFsVYjFWhDHK3gL90Vb6HYYq7dGkJCNOe3CWH5A9DSjpYx3qxReA5898pAh660bnmSZ
vFX6YVP4mHKQIR7lQuHYGr4VhFfRJ+xOfSpBtkhUNyrjUyMxqZdK+XWIylsLtC+91drmOOZGlUL/
lwFwaIW/qiq5Q0GyqwcokjRNs6ngqSQoABPy4S6XowdTlTZtrTf0rJtrodHuLAUztImpUq66lGlW
8EiY6jXbVVq+lfkrp228RqKIdHJ4kELJ9mhMWgpSP/Lur5qRrbTUJ7Y/C6zMvDmmbflL6zjoZky3
ZYp4avyWBws5v2rdmILpNHr5PiUK5yX0pJ3hqPW0Q0yIkX10glzf90q5DmTL5my6sYoxt/Up5jQk
j29SzTMcGcAmmv0/5I3OBbN4DYsgZdRYHOHTBpxxsTgPncBOw/rMhe4jG/TnBjGYXWu1A0v2SzWy
fW3GG9kvyDQdh88i6LHLY8hmbnlA7XWVGOqVGAe/0Swdiiw6GTUYwKLRVlgxXew7OdJUUaMHMe3H
Nl37mYRX1LNpvaw5mz0R9nE9BsSu9JHx7pfdS+8Hm6xGgR6kGyZ1LmTfqoWznGSwJIwZUa3htwx3
CJmp/JM7FtbdOPOyEHSiv+bknkwo8athePU9Jn3NpJ68kaXCvv6D4z28ZZyyaRg6RWaioB6zlVAn
J2E+FAvWrJnJkzXq/19xHt9IeCNWfsNx0ZcrtgKm/2WAEkS7KL8iBN3VU3LrsTsmRQxNLQEGmviJ
O23VKMUhpQ+ZUZFklCEaPaCgiGxUTWzXhV7AdFGAh8aubrVbqxuPYUBQg28aKzHUTz4K15U+lTzO
uPuFSXNR09/2Ufqcztm1Ez55u9Y1pxi9fRiL0Zr/oQvbFm/BrKj3slluoUEMC9uMYFcjpp4PMg//
/LrNBXeknhfQ7Xyv2mteu+mFaNNV8m7yfGdS6EoPuf7Wev5VPLWdo0X9lSoguZHgd3H4fxoqEHQx
sIdkRCUReOmVVHpvUWkRqoB6ze/U09AMPNZI8UgD8bEd2pfMl50qhFGZGYiJJCQaWHvf2DU2juAF
XJfC1Ws1dKS4ehX6eN0r0O0ZZeG3M1GUzupavdvUY/E8hi2cbl16yBv2063yFWXKbxgt94zBkcSa
UkknA3d/bDA7hSjiproM6rh/kKNoL3varyKsMCSklHPYH3trGpB0mEHiRBFaW8apsq3FEKo8C0iG
cpyM4sHzRMQxso47l8nZiq7bLgv8h8S0drJi3I0pqzDJ41PS+PdDO+yYpDS2kQoPvgGvP43ZoTJy
iPx7ucNsGgYT073hAxyVwKkxK23m2ugHgsKJa/l1Nk63lj5Pd/uN6hUfVYlMjJq4KmvrVw1PZBDb
GZDcuwlODgiXDLDYBdNuQYOSizeTVb3UCdorTxRf05SDQjMP/xPpVBSWW3gNnRJd+l2RTLPOR36K
iN0ctq/3SlV/wWQHF1x7mq2b1TOTafq/moVMLI2faE7oFJjhPilxBOoBrRCjTO9jpCSMqJDhchwn
tGzahDkTNsMM8ZxGRbeWQCo6Fve63vPBsQYy6w3ckTnF2uS5bddtoOzHJnxAb/EUqPWBlgjna308
0dG5ZiPg44otr+uWnoEfam9xBNmx6qB+e+Khrq0PleYewVwwTETMiIlP3x9x/8DKq2AzEkAYdDxc
c119i/ySnlmI910Y0SNPAQAay0LOS6c1lMDT1dZRMYwE3pj+y+oaYCW6+EzVX1tZ/ZHWo74RC7rQ
EZMEoCV3eL+KVSNx2EIFO0Mlg0+AvkiABKQPldAfmkE1PzpNfwl05v36gDGmqgTQehJbzYldavmc
if41+0Vm/L16GydskHsvuk9roBhITZ5NeRgdwx/dGTkTef3LqCPUZPpA0Aek3q50gDU/9W35mJXa
VQ8zXxaHt1qc0GCwd0Mw+NFofJpCUA9pmuIfq++aLnzvVLQ70DUbQEEcphK5PWo17f4giPeJlLJp
aoJ91c3qJzwGPKA5tIs0tqLTOMYfFW7vnyPQzmTWaIssRLM0La1HcurqrA3tC4P/quah7k1PP7/+
mdwfbRF95kkp6usiinAVjIfBRyFombfxOGz+7eXnt/14uwszv/6//0f6/7AICHAqUtTg8pccoY+v
hTVJzhd+nHNBi9oiEskrhjYbNdMnRG/c6HbkxFsMyD2eOOTNPsATe7CRiTrZUW3Zje2TZv1v32sR
l9QE+aQCFgtcT5dudLU55njkIjPc/vzy5yJ/FlFo4DsSJr5N4EqdPSS/Ex5YP7/wucu9SEErjMEM
S6sNaOVGx6KSdoXQubJZXEg1nEPCvgsTWiShZURo1MxFA1djqDYkTFClN3D7KzgkKzgPYXApfHz+
vN+8kWr9975Ch9bWhkeWodkz75+iYQ/Fjb1NDyA+9IzjIDcfFOs3+mE8aqfsKsgvZSady8NWFwlp
WU3rsUZyS+oewefrZA2iZm7f3HHroUDbUNps4RQ1F77rmXtBXVSAqInEVpmfuV0HPaPvnkogFT/f
DeeS69TF6s8MGHZDVuL43khOeBVv9F39rK9Up9r66+nfcrHURQ3QDLORxl4N3RHsQJ2+pBdXyZni
qC6WPwSiMZ4SK3QHEbqDKgCJLQMDGUlZPeHOEG1CGe7HoT6lMeJOJbhted6iZwYpFIrvDYJtPc5e
xKm5GjFdk59yr1mNcQ0hlH3/MKxrJTuGqXpt0svL0xCR/1RUPCkT325lLGS6IUqrsmlxL3UP2OV7
uJZoKH1De6xq/Zga1laQwTK0KFcYuGKmBE1kKwNTc9Wi9aRmj+jv1qFBAtFkGqcLV3VeBN8tjkVx
ynvVk2NETi6NM8XcipojbuY8WPzsIBPXxZPxNX0xLcCQe5JXl/PV5DN5neqibIGc99Wi6Ngejuk+
qqvPVgHDWBYt/+miQyPKRGtU2HHqRAOU05nPSQYhZJhGnfTQfJcVymGUG5h1020uSpCzemgfydxC
4Qzi98Yur6sPUetAGfcoIwa+UTcSFKReKOtnFoS8zFqL5DHz5Bmtm+xIHX0NnBhb1go+v13ZwEWa
C2X4+zUtL0PXhArcHy0jQuKHmJgPfA7G7wsXf77I/3vxgUX/tzLGutXEE6hxl7vtTnxS/wTL0o85
KRtguJtL2dvS92sPpeR/36fQQ11RG1wbCVoCAo7DW8FOOMIxqgRl8tRse1fZya+ge3Y/f7Nzv9mi
jDRJhnmgySKXdsu6xy5ZiBdyVM+98vz3vzYpCaQcsZ/Xiyjh+Ze/mvhCmOb3L6yoi6dtJkyjBFCc
KVuGca/HdFzrF+4g6fvrrKiLR21ZpRZ7EHI6LeE1q5J9Xn4Z5a82RnTt5beD8BT7GVgkeJrA/+iZ
dcnm5+twZpEri0cvpva8L2qKbuQB/iw0kHKGjRkbeAjIEfnz53eZr+r/3saKsnjIlp6h07pgQKkE
V6IQbkNEGqMgXHjwnXv1xSLpFVRyiJIj1/MbN+VEqKITsrL2wk907uUXa4OcwlJMAEC4ojJuRYJm
hTrEXateuPZnbitlftu/7leP4UBUdz27Q4weAVx1quTPv7p0Zl+lLJaCCuWmFyshcFEw5L8hPHAG
F6vI7rSK/gfHOXssO4h7tVPTmVHxr+vV+E8LnO7Bf7+WCI2IvAIUFhaaVDV6HeQLKZfflypFkf/7
woMOiIzZrO+G1QDm+NCrhxANlsyI4MLPdu6KLBY6IwzUUVYVcw6p6JfkK2Y6eyaiR+N2+qp33bZ4
jLY/v9e5e2ux7pHptmGt4K+FD2lbQ3FQaE3I/b9tNuXF4m5j/HuaqvtuRpuyyZ7kzv6njy0v1vOA
gt7soUe4dRE/dWF0yLJg39TVhSvwp6R+Uy/+bEn+WhO5YIpdPArEFvfDNq7Ho1fVzNSg7hH3su4L
E9uv+O538UNv5l+xZg6AJqerTCG6SzJfmb1ufTO40jz/hZb4jSCrNtIFAxWOv5clBlNKbUeNMDJJ
UK7hKzxDdXARTujgmgYHPC8ieXMbgI1t/QFrMK4rAe1LWH+1xYAKAqu/Fa4BG2yLMr7++Tc9s1pl
bbFiNI0IpnTIhS2wYU4iOJWu/IPo0AreCs4/vsdi8XhjGGVSRrHBbLcWN8na2zV7pAmO7+Tuz+/x
/eqRtcXqkdAEJnnZUc9kGRGoZdMjulDoz730YrXIAb1gBL+BKxLusYLjcAyQllyolmeWorwo83AT
J3X04WWZwYSDxrKuU1lFeBeMF9b6959ekReFvm/UKJR8wyfN8asa7lT9wuue++Dz+/21WOKhLdpJ
imLXNwhJgeCAGlo3Lvzk8pmdyZ+///Xq2RgGsdhN9HxK5VYZ4EHgmbV1vb/LdNCgET1GswOrHDbK
PX6TLaP4xEkj/XqY8I0XQoPE3MSMbajFF/iyo9iZbl8xBFRk+b3LPUYLMfrdWAgvXEdpvhu+Kx6L
e3wMs7gASxG7SshDOoz036Ec4KMMdjGwRIA6CSZTUzn2rXfVpe2F592ZLTR7jv9ehk5iWGuZdK9A
htDm9sznoTZ3rTITgrvmayyAa0wEDzHUwCKUYmiW8tfYr1zPSJ67bLgdJwxogrX+eRmeeUzKi7Vi
KsBKW9w6LnYHqb7XO2ldRU8dqPqfX//M3Swtni0j6Bpo2kbkTuSkEQDEYHC88HQ599KLp0umKJYU
CwqRreP4YDHThwF14aXPrJU/2fJ/3c1qZ4VF18ixG5Mv2/RPzHJqAKk//yTzV//mxvtzZ/z14lkb
KhjsuPFoDFir3NfeJwuFkQGEDQmfZCcNYoMhkyVozFF/4U3PPDaUP42tv95VUohtNNQocQVX3ZMt
dIN0YC+v4rWwvpT4fvY9FiXGqiKBy0zXSjSst3jyN6E3fCiT9IxlGaUj0YWHAXHwqhQ1MIph9Nbw
mLlwI585xSt/zkx/fcEq982a5Zy40U62YXTT53dArG4xE7+GzsXveKbQ/Xn7v95mKKcSLYwQu9Wa
INtmo24mF8akrfP/u/8/h+35Nv7uNlkUipbgCzCfOQ5T3TzlVf6Stb8KXzsNfvNSmc+4Iy/c7OfW
0aIEGL0YmLIJYhkj5RqN+kE3vAs7tDPrSFysfoI2RgV/qe8Khr4nJNwpIInHknSpmJ65GOKiBKBF
UkaRh8JWf/Sv2Qut6t/Wdf0iPI4OIeKudKnzf+5hIS7OjugHaUbl/EZJr3/WCgy5Mrury1u6X1v4
JVeKSvolekFCLC7sj84tJnGx0cBGKylGyXdTbmBV2DhfNsyaHNxpV+bm50p07vLMf//rXo5FLA7A
oNnL+DecukeRRUrZ+fnFz5Q5cVEMmt5ocxI/+MmKdm80mxRPaQq9cdAgwV23TPNFbDU/v9eZtSLO
98dfX6RlXOtVKUHsXkHWg3cSzZPGUKASftWQhuXbn9/lzEIR5f++izeXY8iz3jYjwZJeMdXb0i/9
XOeuxWK55+CElEFNaK1F2bVgwMnVGVUayoUN2rnWkbhY5VA/E2kqTYZXj+3G3NdbzMxEYQB1ts0V
Qn6wexc2mtL3v5NsLVY9mkyCy/uELc7NaBNL4CDYxEJUbLqNZmev0+/w3nj4+ZJ8/6vJ1qIATKwS
3UdqDkYmcxFjouP0rgEXr39++T8P/P8twrK1WPdDJlhqMSihi2Yl3qfX705pB478mT4PtrEvP619
6tQXVvz3CwZ54n9vryCyGnp2/GziXnMUN9zycHFg3V+4LPNH/u6rLBa7pMElh30QunlZkq+bFHeD
LqHzTWYWd3uc2vHSrXbuosz3xV+rsewsiXwQvki1LuTV+KU59dZcMyiZ9qqT3lcreX25J/39Bla2
Fkt/ZKDQiT2ADjHe1+KzVL6nCtjX9kJlObNuZGux6KsUYv8wpsQlPAFEZn5i402xm1Vj2tOGmd/a
u/AYPvtOiwrgg5uXxZCgGuwRX+11acNAt2E4jyuUyWuUXZfeaP7o390Ji1JAcEHLoJk5tnIzOfKm
3HoPHJP/fB3Q2xeWzpm72VwUgZBni1cRXeGWGA6BSQjIqeIPXys/uqZADgQQ3W3IPvt5oZ65uc1F
HUh7NQHLSR1Qc+FVDywoy+W7IQEOz+WqXKlJ4vz8RmfubXNREKZ6UKWA9ghMWTJb+gcFd61RPf78
4sp8Bb65MuaiBECaRYfj86OlUw5MJQjetWB497KxcMxSk+1uSt+asOixyaPczlPUWUodaXAhhjXG
G3gNekRMYqfjc2yIZyVOahOrUbwxVKy2SdI/q6D2MX2Kmy6R3uaAzFtyC2dhHYGnSg8KBnDGjBtc
dxefbGdm57K5qDxpZAzY+tk8tft2ozjxFaaFu+aq4dHTPEVu6ICQvHhzn6kH5qL4RJFiCRn8Ozd7
jp/mGRXxDbb1ph2lbbvWmXEDfN9cerdzd8Oi+LTFRDwzDaatF37S+YOFWkWXjolnDjSyuag8ZFkk
5Eywgao3qN42ieMfAQnt2QC6EBsvLJxz32BRdGS/8uum5tqUOKPK5KktFHJM8gvV89zFWFSaMg3N
3tMU35UnzCBmJl0phsqpj/Be3A8/L5ozHRXZWFSaBi5QSb6WsDVf4YJB4OSo4cxmPSlZI7UFt6Ft
dafYkmprXPhe566Nsaw3OpL3ukkZlCAI2MPp3edHnO42KLb+5p8fbsai2niT6WP/zBDRKp/dbAIM
KNTBLg8ffv7t5o/7Tb0xFvUmSOpuahC8bete32ro/qMIOInsJFG3JhYKEuiFH+zMbWYsSkAQjCpJ
WvNths7XUN1ihhJ4u5+/xZnTmWws1nxveUEy6rLveseKFT+4EBeeEIDZl57N536nxToPfU5/vq5y
RAKRM0dzPJZad/0npGscybQbDILEdMF8ufCF5iX+3XWZ//7XDsoX2tIS+8bbqlv1S1n7eyBQX+Vz
vsvXwq5SLlyUeYF89y6LtW96Qz7KAjdxlBICb2oIqPD0N9i5C2S8QYYmMC9cQ0aq/vP3mq/Hd2+4
KAdm58diPTCv0TR9LxEMPaWXxBVnVIGyvqgCcaU0QAQ4AjYOkNotdFEotJt5r4ZBJ32e9h2g8+0s
04KFe2H5nDvp6Isy0ARWW/k9h6rsGY+bty2caI376FGtNoMt2fPVEsULP965mqMvikHRSjI0IRYr
npnqoNIRCByLcNbdsMFb6VzauJ19n0VRKCruAPJ+hS0G0FdBAyhukuclBj4mBQ1odaDeql7yCVJq
3caZrRvZrhyTt3+6RfRFoYhz4NI4hVFPQERKkCnJ9//2wosaIU5CmooWL9wGw9of7j1yA39+5TPL
SF8UB6m24kwNE5bRLnQlV9+NjrTBMOX+/PJnFo2+qAXgjOq809itBxo1pgaCf3GHcWbXrC8KABHt
cdH7zODGW8Tg3Vq12yOKsWtvN54QVyKxp3s6uvp194+FTV9UAIMEGd8jkZg9jeTgA9vC9Gv23UZ3
gHz6q/jXz7+ZLJ/51ZZa0REj75w2JBCyqNzOSZmIYEEJsNPE1t8dSZBwc51sSkU96gQVhlOyLUuP
IUvbb2qw+kQNXYNMzDBuEaval4yVQxzU7TbNYyeW2y2D57UXVyCGqnUYBltF9IbDmKrIX7PorQUY
Z/SwJxKMCuIUnkg6z1ZVm3x0lod7HvY8rgoIs615lHoUHaE6bvypuo6Uatsb47qsRgPe4ICYTwDG
19c1seXlr6lu3wyCzmVpuGozOMYh2EYc+pMdxfFWEIyDZnZ3cRwCbk2uRDW7xYbrCP5sApxRdRVW
z6p+FqBPzYOmXDKeJYW4YyvCSBD0HfGF8XBrCrj7S7+5LdL2ZSgVvKq+R34pg8N8rDDbNLLKCDE+
xTnC/i5SkG40g74i3RCqUpIKNohvYugNiNe4Ju8rsz2pAOBkUXkQhuIYeyajAWUTFC2ZLaL1qlpw
1tScDOMx+fjjQwJn48u+zUjeicT8AeuCI86cS3U84Kcmuq7iAysR6NVKFj/CjmBA2dLAs/pTttbk
GIuY+tGlNVGUjeDUVRCuR3WCjqRKq7GsM8ARzQ0jHnMTDIDNG+UGzPMVAKmrPomeytK46fXB7Qg1
Zu64KdIKYnN4lTTWi6Z3L0Lj/ZLG9q3uBFIuIpRWSdywcwI4V1vdbVZPr1VsHEO/dJWqu+KEdain
9NGDqNgw81gZZh1vKpNRSJvmzxry01aFzUxcLeja7ESyKkiu+LdRlF/dBHUExLSsJnvgUq+xPmfU
aN6HX8ElbqRqBaZ2Dn7w8fQG/nMcRTEgTQy3eToU62loN/XUz9GS7QvagWgd5KKjptOjlYSfkTZz
GTArhdFtAnoc0vZdWpqPvVDusA15pHA2AFzLkjw5A5PW1JorCBNAI0MB9wlgHDsiSPkgBMJNKuCA
6RVV32dF+Uw+5DGb+k0ENGSCB+ergiNr6Z0k+c+RMpAmoPHfFZP0xAHEGW446czk5/wlLxs3CPK9
kdTGGqBHy9fqLFeO80tP0jOb0aWW29dlbCJ9DvhxkG4Ub7hNI+2Q59P25+Jz7kCyFG9PclQGlZlG
9Fd0qIkr7cbbzj4Fwc5c6bbReDwUWzVdXZJSnNmd/o+gO5183Dp0DaCZ2kb1MNtwm4pxTueQyUM+
9uHnL/ZHlPXN/m0p6m4sczRHHaV/D6IP86BlkYBZXkdjcFPL6Y1ObPgGTu2dpwYP+E2Tdd/J66zO
DyFiy3VY1qdSigyWp2dhVwv8WyJRvRluER0YC76oXgCbP5ioaD4U767JdlYDrBtuHooFQnzIx9Xd
iFTjfatkwPuZzud9JkACAI3383c899xYbBN8ox/TMO9CNxjKXRcASgiM5tKY4sxxWF3sFLCGkv8o
4+vxZNgQ3qBce4VFTp5H+OWQnH7+Bud61ktBdqIIKnWp8SGFkYaYpPJuTKUrsrVe2kwgpLKoyDYC
vZKo+vPUVtKmVyMXETT/loCFtVqCrS6gA3v9qamlS6f0czfpYq+RxZkkZAF6vHrj35Es+jwc4n3z
DqnYCU/dvl1zlmZ+Sl7w7uff4dyVXGw14PCqcko+khtOygHH+h1peuufX/rMd1mqYUGEekON7cv9
f5ydyXKlOrOFn4gIhBBCU2DD7tz3nhDlchV93/P0d+GRj36zuVGTM3Ccgg1IKSlz5bciY/ptogME
LoaPosZiBHKcM6Ovk+LMfvleK2NG1sSmAMWZmYA5aN8KR8lBEh/A9jVu9O4flTBoz/zvadPIahqM
5ZKvL9k5V+dTBRUxXMtvjdC0c1o+Rrw6j0gJgO+4URj+kq3+EEqodMjg85BiH1OhMgxwgZP25mPS
sKNPxvoORh7YRMHH5s7nILfNA3UB8kDxcLEj0kR05uh7DoZhP/k8QSEDm4EUa22Ncpk+liCtU3QJ
Kqg9EI5GjUEdj7URTE6YMEA50Dho0uQ4KN1tNLAPatQZWlSaV9IWV8YY3RiFApdqY+vMtvb1pOOM
yOG6Dg+GaB+M4tAvZw7YX2YAKgDWRed37AUOvWK42lTavEv+qgZsSvwUFr5TCILGTGsUtPIzWlfL
jfi2NnSl+MYHDV3NDVTKYWsewgaE2UZ7qefiCI6nI7TyjyGGjRPXyjIrS3snIwIIgIbxvusmsKcJ
UnPVjUa2BB9fiqmfhpB0MFJNoxY+9hP7sKoQSKpwYQkBjjelxRU6gHcN7P2Q/D6gMQLHjBkOvqV6
XzYNnHuy8HOo6xNwn4sxArwiB2oqR4NB3J4iSgDreDvCJu3yDF7LElAp9BVsNES5sMKpCT65aCj0
Il2PZlLtF9JiL3zB6cNEp63hMstBx+gHE6254GImHNSacVNZuDYYpYgYVThg9AzqbhNOXQKCuyKx
NH3vg6Z/+UlXvrgsJGZxjfpiiMZProU7v+/dpgQ5QzG31pCVB5D1xEFS535BI9T68jB2uQgeqpTA
d1aNTDfswxrJEDj+GWazg1u2p6vxe6z3Z53AwKpR4oOOtsByqEJ74OrGGF+ZTrICGd4DfZb72C7U
VX4yw8GOQ7B24GPS0nNZ/gHi7vKbXVnMZNWpWkVabeCp92p3Xxcvxfj5b9eV4hPp1NEcIjQOab1m
V/0ZFLiNsbA26r9O5t9ymGVh0Mkom3hvPvUuDrf70IbDwM7fowltcmC4tNmWtKxTPwQCWXvqh3FF
fIJ6YlovvBCtPTMcQq08Nt/mUbyyOXy8/LZWNDmaJoUcgQ47mOBgp40qmQLAZHjWxvi5SYInEO6e
5xGmmkpm+m4NB7sRtE1glO8v33ptAEgxJAsMRTE7qIIHUoIA904ACfi3K0tRQZiKkTXthLaYpH1L
OYx4svr18qW/NMs/fBlZ/Vm0IGbEKnoD8wzAlCJuz4AyxpavI/0D6zKs1/SxKIJbXXAwXMDc0foK
nkUjWNvFg1a1Xu+T/UCh5SqAIvKL+2mOn6dA/xPkKPXoaMqFhUf/Rx8A0k5FsxGwfw5jhNP/7odo
pgQFrzGpg1SgCeaQkGcUXjcW4J8/JOHSEIINXSwaMUT7ScBELTN6zwRoYuNbrk26r+z4t0k3jq0P
yRVqhr2rQUWCBlCXXsO9zQv32om/xXbyT4+hfR0+vt1omka1rylmQk6IHWhIVWz0N6xkU2V1rK6r
AAUlpQJabm6BaRWV7yH4pIm4gZHj0H1mMDe+PDrXDkqyJDbXfd0IYwCsR2I1z/2hvqk8ILrv++Ns
I+10VN4VL4M+lm5tvlbvuAyKb28t9Vk+TQPaGdUjDZGJ2xfXut3Y8yl0wg8jtUXuib/wSkGNYqtE
vbJCfalNvt1SB2vRL+IQTpoDDw5BDD9ZMJoXz8342jcCusDVH5Is3Aj7P88d7auo8O12dZHrBsG1
901h3GclAKYFfyST6W58s2Wa/BRRpDiYCywqI8e4y55ND5y0vbCpp9x9tepui3yX2PfTXaSYaOQJ
6WmCbbvuVde5m3mdO0K71m4m9dc0EbIyNoCVIjwa0H4K8yI4B4F08qjtOi/YwbbSDT7nv8ip1t6W
9mtNWyQLZWkmtGyu0PNf6zvoF13/EJxbNDp5g4PhdocxvpHhX9miyULZolN85KtxlhQlPG5eEhN2
NxpSeOL58gBYu/7y92/jCzwdvee1gfDJMjvJH0zgwUP+GtQbx+2V8KMu4/rb9RXTT4Wu+1jheXuF
pAwaeygFOEn/DJD7srEivIughF3AcH/5gdbKbbJOVvFzI81nfBo4NR4yNFT3Vv5M7NhaooC2dZeV
eSkrZNO2bFWWzYqXPPPX+ewi2+8Im18RuzkjBwwd21b98OcFTpNVsmo+htqsYgTEKnsjdXY2sq3E
7eq7kmZ/1ag6n2M8Rf9qHMfDvKf3yhWSAg46z09bEXNtEZWlsimfsbQVEET3bg9Uwhs9wfMsgFqJ
HeFei4VUud16WSs7SiJrZZHtr41yoVkMNnGJEyM7YelO5+hQ+cDF+/IY+3lQE1klm/fwLtRqhnMT
ieghAsvd0lk4AIGnw/dNCa98XtcLQBEuIUPqXL7pzyOOyNLZWitLZU7Qv9A1JupWIFQCypuS4nD5
8itjAQ18/52pTAEWQGdL5xIM7Ca7PGS7wqPXsLrMf4Fevu/2/3gjKSQwIOnGVFWhkn9qHd9DCfCq
PpW7+B5w0M0I/fOsAfzsv0/j58DfUoaDWNYM11UTvfBG7C4/wBcF4n9XMyJLZFkVZ0OuQhIHDfBb
UyRvxZjaZVPCYrF9BVL9gRbUQRrzgM6khzqCFz1pXPABnxIKLGARq68Byx/h3G7CboTcTXqJoleC
hE5vmi6D8yb8ReA1qjbDn7kWHnRRquOjvcdqGuABEgUkyCw30OPW/mad+tiF6aMysD9ZFKIsZUJH
SZoxXmj/yH3NGIjjkKnvVEPiSEC/BX8AtOUS/VepjPBqjs6hnn0s0LDO108tCc9K5j8NKuhqZfMG
ZAKH+55yRjPhFeD0W2Pg5w0BkVXAE6qXLezWwD9IK9goMgM1B6Tq4nb27aoA1C9XzIc2hY1P05cd
fnO1ceef1zsipIiHoiTAjzqiaWGCyA0lLeth6Zi9Vc3L5dGxEu2IkPY6mZg6WFgs2V8nP6v2fCZW
YUee8j7bFLrjbUXwyiaEyJJg1hUjDZe9QXom7uzUN6Gb2XDVs4O3dlHlbESGlakka4G7UC3hsIOp
FJFHuCxO6VYv48qmjcjiX1oWPVS4qKwoXd6jyApX2lw/osn13EbRbYsNfJlS4FB4tYcTc7UbjOyZ
Kz1EuiEw3gE8WwjbWNBXoqusFG5UMpZ8ntBvC8rI2KAfKXxKk4+NMbF2dSnkcVhvT6MJhklYoNOF
Vt1tpQOqmxi3Phxwg9i84wzWj8UAIfefkPU7MQbeNAsn0tJPoYUb4lRj7VNKUTGDIyCsfsdk39T1
tANC8RiZJr5rDx/K5CZvhpcqgElVR0OwmZQToIS/wy6oQJ1vClg4K6Od+to9Oh/f06w6jap+z/yG
WIaRXxmkaHe9Qq816DVcvTNuah2UWSAaIziIzk8R3FTaYLyL/OzTp0YE8CAqLuj8AtQMqSaGBOSs
+G7J+hzoWX5OQ2oLAvpZF8OoPYBcyvV12BSFcfjeDA1c5SdoLUR3pzZwiwOcsZnZE1PqQx6Yj1Fj
niNQiovSf+vb9oWzmTqj3rwUqXJFqLAAVlzsRpCpjtTo9ziIjWG0El64FF54AxubpAX6geR3hvHU
+X8D/RcTycbG4+fMHOFybMGWszdh8rEH9fw9KFsHTc1PhUmugyF/Aqf+3wh3xJQyNjAo6xOSYccG
HrFWvMNJPt9q2F55Q7IK22wVkuhsyWmXQGiqH6y5bUEaniuxkW1a2wKa0jcAjdwcaA9xqQIZAhlD
AOX8GitjLe61KXPjPITzEvlQG+MXxgnkn1tnNfJFePlhZ2DK32csdb2DyBzvLa8cNrVY0wPwXgKK
WmZFY8fo6XGeo+s+nhrkzukprfhD0c+nTKk9ULwPOg2EXdbVZPuVjn+tGx/Y9rkZnx/0KYEkBiZy
qQ73s9AkMLXyP/WEMGvCni0ekfaKifkrHTTg00DJAEEjdU2dvqvCnwBFrfYReMlNTJ8h8L3L8xLx
NRJuz/ivtgAIeIA7fRyD2RzCkaPr8k90TzwYhjhrhf4KvMSNUoQ6nO65YYVd/NEq5t1gwkNRMFh8
wu6otlQ1v5+1bJ/6+mEqJg9Q7HMhALGfzARaFvLWpTq8qSjwrH3zp81ANAzU4neXale+Pl81WZ9Z
RAf8Pe+QiVBCCKlg9mxpZqTbito+R2H8YgbDb5QpQIctx1elg8kxFpbRBqL6fkRXNPwwGssAdnjx
aAKEmzctSK2wjC24joSob8L5SDwFgfletT6c2+GY1M1gBtSuHxov2DPdBA1Q4m3a77RW/SCRfyh6
VbMn6Fuant+berrjAayzeDB/5rDP6VRMw1B143Q07KGbHhpBH6Moeyp63BUK09JmseJyDpxzIq5z
LStcUVEUyozwDN+Kk5K1v9ImPuZN3VpB3OEIAR9CBOhmI2qs6LmJrOXNo1LnNUXbcOv3u7HCkUgr
YZ/AR2vSObi78O9oZi9W4eeECvXGmvdVev5hMshiXhggwQY6wl1nw3/w2/5amag4krhAvYJppxwt
c1ZrmCoMFmqEc0FeYRE3OeNUl9eMlR6I97etAlfpuMkXV4npngpuaRmIzWo1Z3tuZOCjTwullANX
kw4m0BNz4VXRAEhw0d+No+8C8JPbMKS1mxlWjFHUn1JR7hIMboGiVciFDfy2Zo16gXF5Des1WJZE
J86rx8KY4SKSBme4UtTs3hwhiYuNGk5bCVziW5PedrAYyzI0eRsxLCRgCOCH2msOQ3VgDz8mnh2z
EE0zM2ktv2BgkBqRw9BANKJvmwXsiJaqva+gNAn7Wxh9xsyhRnuvhdQzpuATyPaPZg53jUgbq07w
vrq+B04DLVjQ5J0RPfcdNErWUMGsrS6NK+IHd2HaXYuBv8Bv7LHywSMI4HDfKKbdVu0u7apTUAlv
BEAbbtB/uzn0mKLeVFH3EhO8MyQ1rASWFANCZl2ah0ztnuAcAweY9A+mvge2+pFprzDqczMYqkE7
fRhzCA0LjsyOUL1Aq868h6hW5OgbWSR5HYSJFOaccAcuUrqHAZQ7N78N0ET71qOQQpdaBfDzWB6J
pu/gDvaoC+IWIr7WCvUpTujD5cG4sv+SW1o0eOPVwJpCLFP+VgcYI70M6d2/XXrJE39LcImBYNvC
ERzgimD5HRoLIg327H8vX31twV/+/u3q9QDrNFo1C5PjvcbxzodNWTpA6xSbXpvP1uW7rGwL5baV
lDfc6OI82UfMtEww3cXoXb7y2ouXNr5VD0tRteuB2A+mVxCrHBqFt1iN/vHy0n4WcwvIghJyq5y1
J6UM4akV3EARsrv861f2KnKHgKZohg5nnmCfADY6iv5PB8p4aOZOobCN4bN2iDOWe3/7wnpj8K4v
oeMa3f5sGFb7EOx6i3rsGNjTUtXdghMsA/KncCx9il5tYdAAZdI+VXQPooLGEtl8ZxpVB+48ztht
ru+7rN44Z68Mqa8TyLfHMsuAYAUrUV8VJuS19332fPmbrNR8iNwekMBxBNxXXDkqs1ezBBwdzssH
VscHEy7tMDqyWaV6jPwy+9Dthdj1w5MCfbjSVx58Sp3aQH5OjTbKa2vPqf338wG03+dmUKANApua
2XiL2D++QGkXa6pq1yZKhzW7ijzYYR7DuXUvv8K1YS3tUkncqzB/WHDlBsy3sApo7afQsyNU4xuL
/8q0lwmw8OsZVaSUUFUyYHRR/KmxEqP2e/nnr7xymfsapIrR5SXwinol9obSuITEzuVLr/1uKdwG
HdTmDUMVaTFOoinMVVBODsN/vLo01eGLAnc+aMr3Yj4Vi7uN+jFC23L5p68oAAmT5ndq6lPKBQ5W
NIuvk0R4szk/Gua4yImdbJpgfDe9zC2sHEYdvJUQB3KnKGvHqNI7c1RvQID/NWflW5ymV0PCT/lY
e6oWuVBPPShjek60eq8zP3Y4DOThsAgNvJnD75CY0NbjpA9DxNZWDQKF9uQU1HxsNA17gmnqN55w
+Qg/BDCZU096tUMlHsxJppKP2GyPSaUsHZbRLXD78Ctiw7zxoVYmiIwEnAkftahYEmvwE/SxJvbw
o0w689yXT5e/1tqzSGEDfpNDTSLMbg3W4gAAw+u+hTvIYqb4oKD17fJdVpTzRIYCdl0aIxmJMdHC
g9lJKhs7IM93erudrB3sY8dnZv9zzp1JcYWhBWCCZAe51d53lUb51IS6dahfrvHDx5f7j4QC4XoH
Oj1qSDCY8TKvcauDsd+Gba1EFbmJgS8oW/SIgkMlqNWZ6ArvN5msK2FFbmAwSF4OHH53+zFj3mTy
Jx+mJ7CHNF0zj8MD2o12PIObE7yqMy0GdcnonGZW4YyLY3PK6LPS4GgOiuTDzOEYprOnLonfBj+D
OAt2YkA2vQ3JtCuL+KTAr6RDq3GjoRtkFoJZfMh22czOqI//quvwqprgNw0DQpBYYE/kw4p40ier
hmeMO8NrLGbY/Rcig2dkdAPExL1W6k/q1GzsxNdesxQDdfjEK5qGDBatNY/HsIadFf6xMdzX3rMU
AhM0VtJ5hDYDB3/2ujQP+g5enG6ZlnLMrxmS4nDmvf3Huy2P+G2Lo+IwqEQKxFjmO07R4aMG5Uns
+A4xHEjyoOL5wp2nG6ve2rPR/94NVq5MiUrwjPpw3DM/tTodVZkt3P3aZ5HiURQO6P1aYJZq3p5F
1TsK2D+X39PaD5c2Mm2Y+L3B8cP9Goz2WRFgIlTaTsep8fINVqqxMsSbxmWILnLolgt9OhmEuBW6
ZIYJnlNT4WakcOApcKJTtBGKVp5HblYYmmqOKyiA9hr2CC18sKOS4Fz/b5pfIvcniCpLI7gQA4ii
nhWKZr1dMd1fflFr9Ra5MaEciZmLEjxByOP1Y4bG/i7eoSQZ/jUwXtHg7xV7/88UbCw/K4NK7knI
URwXCcgEeyCuPT+tkPDsN/S7ax9h+fu3uVfWatxluR7u2/7UN14SnUfqbrylZUb9sNTI+O5yrJFt
BUh7zx56ByJYN3QgMIeGjdqaFblbDISVTYYs56fKkM+cIVjBaBX0i9MIV40Apt0B3Tgcr+wxZGJ3
jNRaADdZFPT1+2ysIaUurUlJXTgJ6/xt42WtfQhpdheNwiq9xHDNz8XO8NrH8IvnlJ7i586hiID1
JrR7bThJ2wthBKNeT2m0L1QYEKProNsaqCsRRNbZN0OUGk0FkV1C3ur8agpSG35X2AFaDXRKeb5j
8efG+1oC6g+DS5bcl3GjG+2i5xvsYQf3ZrytcR943Mt3oLg5l++y8lFkFb0STZNuAq+4N5Kjrj+M
042vfly+9NrxW1bOj8JXO4GD434wjXMyqi4r0OvuFxocbsfqhk4VFMestdO0vRpN8FuwTLa2GaiP
NNRcZYp2Grq8O7070548Xf5Ra8+7/P1bNGiiCGmgSkDsgVijoUqNDsN8MLbG+No3Wwbkt8sXs8hj
FrGlou971Ald/3H26h2xKRjhRrMRLVfigay6jwQXIeT1AC1ND3rwZ4Yt3sxv036rCrAyff5Ha0+M
IeoHrMNN8jLD39Dk/5g+lBHMTalnYqZYgFGp/pXq5W3Gxo2XsnaCkXnKUywoVRnq8q0zOrA0hUHw
0YcJDyzbXWIzO92ldxA2byXJVkaSLLCPYJxTdRrwyoYWXo0tcebev+dZ82/LliwnD7FvMCZao5IE
InU68wNVyiN06xvzfiXif83ZbwM1DRf4VIbKZ0Efp2wEAcDc9wwwMBgjQ3B3ebKtBEtZUJ75IQuE
biL/BnvbwWXRU6X89c0rMzmH5UPSbe0bV+bD1ybm28PAob3R/QGHpsU+NY65K8z6oISv6lZD65fM
5IdY/KXg+XYHuGmVia/oqNYK8mAu4EalHm5KQy8sJa68MgQuHcJLeO3FH001Qk8MgsLoty9aUMAf
1ORupYW/tbl2WAqvZVWFiQS6Jh3dzDu7b8PTYKDw5MfJPe/yM6Xkt9+lN1StNMv3p9kOoa6Cay/O
m63ZD84UoigYCuIURXhOVI6qjTHdjx33DDOxh3g8aW3MEE+Tv4afMTT0gy/bItkd9GaOJrfKmbjy
zP0J3s4iul1qVfCMS1MUfPzBiWe6n4rxpNfRHVAe91MTfCptelvH3C66X0C87ZtxfGUaVtYiDq4a
Lb3pQS+fAoquTg6v+mF2DSU5zahHH4q2/mAs+syxubcjUn+EC30gThiMy3FBMw2u/ExH4jJlN7kQ
v4Oo/hPXKhJEE3RuWafcm422MSB/DmyqLPkcxlKpurZAL1eoWWCP1In+T0cXVdZ5onUCuAcOViVr
qwPy/55WXcEy/vI8+nl8q7Kecw6TNAoSrFhqoFzDlpdYPPEPGrpzYBY8bjzBypZflVWdpI+roV2I
0YtTrZvVduqAR4giq22ga0xzxj/pDlKxjQC09imkhRhmjtpQVvgUfvYX3YFWuvWyVnBUqqznRLkT
8GuKCh7R4lNSo8PTDJ28KN58oPvhN+plWO8jf4Z0ai6u9ND3rZINu6JUagzL5taIVRsiICBGBTyH
E7jLXP6KP1dVVFkLSgt1KgoDT8xKmIknjzmBnBBtAWPgRJBegl/jXr7R2qvV/rsJYWOP7u1lE6Kg
NA4/gcgWFYxTLl/8azn931CoyrJIyBUzymJ4ObWgsBMndbW/BFYohac9LeS/xunO/mv2Vt+VtnJQ
Nk7SK0odpNf++0whhYVG3qELc2TZHxZpv8iY/UFn5kkseE3TyO66DhKeiD93CuhJwyy2BuraIrac
/b6F/jCrU1HggLpPm/w0m/FOYdDNUiOcbKVTDmOqDA4S4l7QiWZ3+R2vVfq+hNff7jnxUtd8E1uZ
9Fwe6s/FTDCxoScwLHjPeCK26FZm6uexQr7e97c7jX2ezNOCifSvgFE/LeRbEG0scWcCFfwFbNuY
72ti1y/Fybc76UMfzdWMTeVgq/aSAJv35QegSPoDO7aeOESF028RvdduJvf4GONQlEMKdMMAD26v
PkQWkG3gw2XBbj7Gzwvcud+qBK3J4eUOH4Y1L86X7fJ8A33PHi0+AFFY2kMLthaUHlu7/pUNp7ps
5b6/wKiMRwFH5X3UxodSaFgxyTvpt5JVPy8yRIbewz19ZGggCfcB0Wwe5XY9c8iLnqbq5fKoXhlq
cn9PwpJBJw0Sh+CEw/XM7tWtfoeVzazcx9NqwtdiAVuPsRpujCnfx7q/M0N1r/PqlnLyfPkBViKB
KkWCrhtnamo4dikFmvfGjLt+k53nkJ3CiiNZDi06r+DHqJUb6/7aG5MCOUEKXBGQNUGeGGC/x+gu
qtWnyw+zNpqkbAy85ZBeCLGVS0YN2aRjZ/7RsvfL1/55pSNyF09Gwgq25Niv5HX0GCX1OwoUdiD8
hySC3bpO2LknwZbT2c83U2Vpew8AqZr0WBlKZWGER/1LXcFnfcqPasdmh8a5GzX9RmT+eZKossC9
ntA3yMHWgEXAYAv0dTRZoTkA/MO1SExbmtqfv7v6dQr5NtPntkcVZnFFZZB8xd1fPdlYRlfAHeB0
/DeGNKPqR1UG7GCXX0PHOPRPNLUH6Lufl4gc7QDgaD0TfkTzAf/1+YF58w6OuZv9nT8PO7Cx/vsD
ilCkQFwvO3Co+bQosv2mBG5qy6pxZeVUZQZ1HeXg0Sbw1RjsxaItxDOBq7rXLWwDkbQONwoJa48h
hYIkDKa+XnzOaFU5hTi3dbRLt+wN1z6/NO17hmrRnOPinaldIRXrQeDnXJ6ZKwujKiue86lXBJ/h
C9gxS0Va31Esdur3EV6XbVDbt1p0pG7lrdemprRpI3MGSdo0hHujjT0/GK4MhTltyk+moi3gUtC1
DXULqbvSsQCfo/8OrVJJzSbU0M05xf7kgDh68DM/shKT9hYJFTiGA3SHxihAjyYyRm5SDK7Sgp9Y
mRzEivgvLRWkHPVktDhkxLZZEIgWC3dQQZoyR/zPNTlxI76LeGvjyW4yTQ2dgeTwmZ3LP7zVmK2P
YW0lQfGkD/xpStMTjQs0lFN/14c4bKd+eYo4bLNJBpRgCqgrxBX+ucgLCDdTGCeOwEvVZf2rjJEs
nFvh+Xy663NIlAkp7ltWvihZ2u4oEggoiw2ffWkIrzX9x7RN36GQBUq0S/khmEA6wvEFmZy4AQuT
4Kx+znrIS7MS5JmNsbQSDGV1TRZNKjegDtpTYi1KXZwGypvEGzqIzK38g3r4Cg56ZNgbfbx8y5Vp
J5st1ylDPmUGHoILPGn7QOGjouf7yxdfyVerssVyagCtMA7AcYToQ9lNu/GQ30R3vsPw8ez4mqCm
kzjDiziMW7vvZUb/cJaShTi5ZkIKOtewY8BZCgAkQBctBSxz8O+uxNtWI9vP2yNVVsOMPOOZzkYU
uZF3MzPwB8xzisxVnjYgjwfe5de3dhcpJEJuEAP7FSY4dSJL5VcwUXRT2jhGig57fyuluBbAmBQc
66HuZrROoBaGTraFzx2XO6Snuw5NwhTY58DNyt2Yu5cf6ivl/dMXkrZJncgHRRtw+lMAqpjtDnRW
FxkEEOeV0Wp3qCp67VX/TEKEzu4xwKyz4l3g/KMHivo/QhkTsKzAFMleuwvu4TDvLRVG5So7LHNr
O1J/1Xt+eE5ZNJM0AF5BNJPsYeXkVCT00q7xejNFZ3SdvA01ZB/gjPizIPasju+lmF+S3kefKQt/
RaRsLJPMt7oOHUps7LHInxIBkF3eP+ZcBa82ho6b1aOjARBnwMscspGptjMUiHaXP9Ra1kc+XuZm
zbpOpZAPu/mBOdVpsAOUqpGZQJUJvkEH/UGBNd0vzQp3ykY4WgmA8imzyNAUNE9+sh/Gd127Eh0a
9noQWZ8vP9NKtJPPlfNIaj4yI9kjMLndkFomhQ90siUDXMupyE4KZEo1reZYniH5wl7JsBeC9mLY
0F5tdXCvPILsosB6kIUVZYIA0y9uC115U5rA7bItEN1KzJHV6CwI4GFtzrh8/Sueb0vFJl22a0Vg
NfTp8kdY2Yzx5cm+7cWzvAEMycBefKF5ogfqpERsd/nSaxlX2TyBtz6Du2AByX4NKoAFbx4n2PH7
ltjCRq9HYdWzFR/9+y28wsp4lelKUWkyLQN8GJC44QqCLXTYUItRjkYXtrHBXLuFFJ7hPRRqAfKv
ex1Qw1y7T7vUwnnQ4uzl8ktb+x5SQAY+O0APDxTJI3ZtBAKFsE03zLjXBqu0XY2LMZl8kgCbMO0q
ZS9a3dZ4tPGxV3633Fg1RqgOzAYCrBp/huZpijZ+9ErHFhwp/ztAcVgsFVajgh9cZ9elC6GOa7z+
fxw4Vj6p3NogFBaoRriYrQNU14LLbhY3JVoxK2VjI7ny3uW+hmToQxq1YbSfu1d0rHhT+BakWwLd
tSgn2xqQfuZKt3TdLDKK6j53Ey85ww3lZnv1XHuA5Zt/ixEkm8xCxWqw9wWMgnrFKidgRIA9vDzk
1y4v7az0kQE6Dh9XHGxCC0dqQEmBscq3nPbWRqY0ZfW4Toq6QSZI4701outJ3P3b75amKuixIhIa
LpyOiZ3FI+xtDho1NibU2luRZqtGwdpmJgrkvhLfhUrSA9yaBHZcb2JOfs73qXJrQgyh7KQFFeJB
pH/USvcIWPpjQCJnVKs3jZtXPmsKx684mtco+kGVHSsT9NNq+hWp2E2KTjkrycPcGrRwrq1CCf4q
pbHRTbKW6ZBVyMpcTaaWgCwTEc/0tN2AgvMHt/ldltnzL/+UuFsIq5UBImuS466Eel/BuSifE5uW
tU220mkr31DGp7M00euiQlOWVj5zcPPETTW4/zT4ZGA6rO+aeYxx6XHITwFHf8+Q3rflZuv42k+X
5vxUGUMZNhQ//W52Re0snwBdQzst2OEUAEOvL7+z4OPy06xtb2V+edgnceQPavZ1UlSfS9dvnfxB
2J1rWrprnFRnsZNWAyt/8jcm2Erc16W4QOKO+pThlqORHGLGvDyorrVOd8d+s9C1XOunY4cUIkBp
qPVER4duflZ+638q23dwhHCyz+52G1K69qmkSBHFLYUxBkv2cF36KGHqIHp6nv0tH/eVy8sqX98U
BU+KhbtX3UYgOudOlL5e/uwrn0BW+A69LxJYQGAQ5zdGeCBNY+Xkphl+X7782t5BVvmOnT+3Y0Ay
UPEfwXEj+q6tjwZ1mhyGJcOe4ywYtk+Xb7YSTWWJb50b4JoM+NSLV09zFXnZgcKrJ9xIP6x9heXv
39Zg6KB5UZZTsp80eBtWHMaTN6TfWMnWpp8s9PVTXU+5Duy8evSPqKVr8ATkIBIcyT7yutfgluww
/9B6nlv/2meiyrLfWiux6+Iq8jbiKQZinSJ9eflbaF/9ST9MPFnxW2a8aiOi49rtAASh8G/RL+Wm
pQrHFP4g1FC1+gqq9TIoXnJDBxvC2M/TDM+YtnH1QSmsgBe3cchKG83dSGj6xVENeyvK21cddmx2
k9viSsTUMYbwutVVT6GRq5H+GfDS0M4BbLIgYaTnoBEwRDZ2zH8j8NGhJN4jCwtXQWua+8YK4AGk
BPpj3ECkpqi4qo70j0VpyZ25y0rH8Ke3SdQwWODvedbYBOnOajKc2egjS2+j1FENhuS8qr5NFXo7
s5KoFkRKn/pA4YM3HBQwyudpsHmZwa4w4keRFTfRAFpa7c/HUTVOc1K/JTBttXINFJxuvooM9X0w
jDObtTs1KOdjqeJUTtpgsBrRHvqq2Jt1+07gHlQXhl1mOFIvXnWFSm5ykh6zOX2ayPTCWE932TA9
Rmax803gHIy+1A6sbGEIEfQGZF8t8tfRLyGq9xIaoAMnxyBT+nMdoR3GpH5nF5P+BD+aHpwQpn0C
dl7ucN6m54GnGQpf+inT6tjNjfJtnMz90GQu7bN97ZvDzuzKmy42d7lSPuckuwlUVu17A4yDsix9
O0A6wzT1M8nAzEiTDJ3A4tBN6tHQ+4+xz9AwU4dLfxL7S/Os/019gs0PG5B6CbLE9o2FqdDkgGOo
aHj9P86+Y0lWHNr2ixQBAgRMcemzvJ0QZU5hhJdAQl//VvabdNQ91XXjDruiTyYppK1tlqErDO6g
/j7FvigStsJbl14M70v8Vl8Od30w7kKKMyWW+Wmc5INn+36Kydq2DCqR5AbqCgYdHDb496Ma0A/x
rhxCqmj0wzs7AH0QDMR0kU0R5xoObUhr0ZQeD7XhX+WQAyqnSdJcgFmre3CBRM8UJtJp7+fbvpwe
ylzgIl1LTAXEezWJTdUENxVQc9PS7FQ46Siv4G+5uO8NBsBOD39LvUCtgZd9FHjVFYhUD7QrHCDy
2vtgUFXk1SVo2TxInNkBX9a8wlnwhor5ULvjMQzyqws+HZ2zV4/lKbBAx0HSB6edHgfXpC4xoFXB
T2FPp/B5Xuh5LKwsV9VusdusnPu0XFAMgH44wfqoTd0AubvHPRVjf++oBYEln6MnOuQ8m61RRYMp
9hapr2VO22ggAOlNI140wIg3VVWBCAY9uilXN3pxTRS03N2Y0R2jarWPA80/5Lios1Swm/OHz0kj
vLKQ3IpxiZ2R3XthDrTVzOdfxKd+EK+2vkMd/NKbWh4g8/YCdiisAgp34eIn/bx+5dR5swDscBuJ
jok9v+Eg3YHG8zbaaCv5lmqjkIAdKf3hidbWQ0/s7oL4ytwCGq+12rSmbQB39c9kmnZsnt+q0flV
ZfiHfOY7iKLkpQ3hJUCvBphLtUwhUnVh1PFm31Xk2OJUSX/e0ZWeA8D74wCG2bJgvwwwfrhhvwMs
SO3MzNISiOShSoY+j40a4QNw49WwUHdFFqDvGjS/XIk/FAXOt8xtWq0GSkCXVxS2J9IH91P7m+7T
T1f5t3wNEn9trxZUdoSYOC//dJMfhc2vdpU/vKPvFI4Au6LEKYJxQLKm7DL03pnbBlp4NIG9729o
nZ/qs+/0jYqjHdxO+BVLZiP8pdV+2GLGGul0iob97+SgH3Dv1ncKh2otKQw8aaCYbBLoPcLe9ZWq
aNpOuEMzegTEEGxG6Sb5b7T6fzDuf8kevjM7wEslIxkxFbHvLmB7gDu2uLzm9B/Z8wSyLuNWJN0Z
N2XGiuj/Ogz5J1z8K8cTEvOIkuLNCUznytg5tLEPV4M5AfgDo/3farsftvZ3+wSfD1oAJ43KOkR7
UdGDBazyfydel6bc3xbuWytH0DJfQpgSQpl1BCyzr3e8KE+8A7e6K68BI79MkH/JiH/ApVnfaRzU
1csAbVM0dibw9pvQgV5mRVOw1hLRqA/BxoMJ61RSiFAN1kfg0q8aYmi//NSfVvFbgLAINZBFcpqt
2xUpq6DAuPw2avyhLPrO9OiE4w/VCLbgCK9C4MuT7jJzZjqx1ft/v6cfQtB3cgeG9eEULgw4n9WN
y4qli/cMh7y7//70n97MP2XGvzYywE88yC+9G/bqhdG0w07emA2cK7w9FKF/Vbb9acDwneVRL9oL
WiLwDjb9uVoTpYGClDibUJTYTXufJxMi0W9I2R+mMd/pHsAtdBQWaHA08/KnlfHbNp/2SD+3HG4d
xWge/3v1fthY//zYfy3eCtcUXg8Bhubj/RretvyXTvpPn3v5+78+N/emyS3E3Gwn9qd0Xoz65Vr+
aS99O/Nr7zqDgK7w1m9fjcojyz1OEPr778X4aR7+HSpcjb7JO0hybou3eYwvPSjImENZHD5/efS/
GRH/uGm/HehllLoK8hCp12lOL+oQ8mCf26OdAhKd9L+kfj+1JL5jOdvA64l/6atNrXUYRX+CvfgB
xaqIfBvWJYI4MSRjoskJrtra+r8Nlb4jO2lda73aMPqtbQpn2FEhqy5/i/k/Ldx3WfaqLSEYq0AD
Z6+Xu9KOitQpYL7nZuNVF/823Pthm1nfXg+Y63IdgUjaWvn6NGD4IHP32uO/0UN+OB3fMZ09tWW3
aHz8UjtXk73eN6R8+WUPX07C/7gV/fA7LcdYclU2HJHRGjJYIP/JPpSZRPKCurmIf1+iv+dk+KLL
tfyvI945U2/gksW3HiyXrVREEnUq8pV216VSR0XyGznw73gKfNMlRv7rmzQcmGQVNhj3bZakuUaa
uVc8AunNybx3bzufvAvSByKO927W7QXYWXG4dx7aLDdJBUnmu98wCn/NOPAglzv0Xw9CAGzzgcND
hlRYKRtRkZKogeXAFCSMxFP9y4X51+2Br7nsyn9/TZFTd7Bls0U/ICEekHDtL1DLnz75W1gGWtgP
SXtpQ4uNFVz19O2/d91Pn/stLEPec/WAHG+2owZ3DyaHpdr99yf/HWWLxbhUHv9aDF6vPXKUsN0O
k3e0ysqNcop7vu/WB1XbGzuEJbIXrl6y9InhqkocmDknS0UgqFDAShFl48LWT86ZH62QaBrpcOcB
tZmE0n5tDYRY/vtBf1qCbyEjtPgQBE7XQCjk1ir3nfvbgf7pg79VcAPMIAO/kf//nK2PlyJr2TaH
4CqPIEebNn9+Szn+nuH44Xf0t6cDdJJM0wH6P9zN7vAo7eYjIOLgDPBQVrQ/+bn/6Qt1HJ3lJWzd
exo6YSJ6EzUjZD5JO/ySlvw9zONRvgWXuudo9DngN7BXq4wnmCLku/rJH2J+f2F/29f//dL+adH+
JVp+R4frGmOBSppmK+TwNPYDbI3XNm4WKJ8WuRtExTBnI+nP4EDdam5thonAS71U+9XnXWLl+aPU
fZ164XA2Fd1L1W4KUaMrhL9AhNacmAChGWKp+7bxTv4SfNJ+vIFw1im084eAYJCbd+17NZfQkbbS
//5VP+yY78B0y4gpCBV2TGOytXsofr1bfvrgb4GJL7TrTOc2W/m8xurx4oSXJ0PaPFrZBUL3O6Hx
7/BRvP/LE/z71M927TazbLcB8iOaXsBURVptlm3QAZsYRDBd31cyqk/WLyPgv/Z78IXfIpg1OkLn
HKlS2UyQsZ3YqYdfc+Q1Y8IdsZkCL7PEBBtXDjLnL6+J/eOW9rft9y24NSUaqZ4H1O0CGCkD0s/q
bX3orels9fpor7CfdMwNa5xdaDpYq7r7Km8SF3JSTc6fc79d0SmfAJrHbnPEAFGIfDe64cZe7LQp
xDVVwNsy96o0IBB7uoyadbpmhqNbj/FdOQxXpocisRWgydfDYB69yiLyK+S7k4V7rYSvV+0ddBls
hANj5RC4MEjobphFLu197x7eT2d7mO9W+HDGg1zvNNBQaO3DMlOVJzktVwUd4APfnSkb1oig8x1N
DNdzSIvEEeI863kf1tO2zeuD5P6Hp8GhcGhxUxl9NRb5tc1tnKZ8zkLoytvOaEW87Kqoq+yTG3jX
3gB4dK1XEqtm3do9zPjWQt5aoHgfJtdswtlkvCmeqqLf0nB4FQs7sc5NCtaLZNQQAB7olBCY+MJC
tH5q/NJORk55tFC2A04k4f6YtUq28JdpPtuy8mJeBz7s9Dykn1L+aUXwOhHvRa1kTNQ4nqqlfO3F
eCd5ALgn3NfUMG/WTkWjhFC4B3BDXTipqNBLrphJYInrxYUtbsOK7XnQFREJSgq+tnm2cr5mYV6f
eK7Cy2xiSpcBcDyvIInIJ2DBHHevKKNxtcr3Fj8rDhC+sMrirZfqeeitgw6Cq6r1REx7GAIMKmzj
tXZXoEVLCHZSxuI1JJlsrFe4uwKHC7VgTD2y0rWnyJEQeHSpvhEe/1xG9wpymAfZty9FSwc4psO6
UFesSMqmPGiIjQABmQ1j2CZD7cM61KnuFC/LiOrxWpbiwWEwQ+9d73oa6teGlYcBwt+aGSsWo7xe
AighK1cDety2924R4P9l/L4C2/bkgGnxUNLmY1r5M12Q2/WLG9XO2Kdeb+51gwkCAeomtam4nQJo
vg++vqOVfVdNbFME9GuU/v3ch4eq8B/mCdOJfMLgMVfza79g6FCFAr5BpX+AeQvwfN6WYwcGcInu
abMZehAK6pGCjuvKDdfdg1tzGIx0DXTRQahfLAMRxvaNE/JFmP9Shvl7PxkP/Eh3xzzPeYA2wHlq
4WS/tA8CnN+o9WGTpziLu3y+JZhNxgB871ERnI2U8IjPxyrpSxYb+G8nLiC+cRm4oPZM0zvHTs66
cD1CRpqnAPDH0i7SvCGZ6OSLIZAy8kT+MoxQzwGjAPHKywYSqqjprPMoTREv07AvITof1Tn5qgEh
cly6s+TMADcG+w7GJjgP+QFCk0fCq+ucwb1ZMQ+0DsHvQDwjCQdhvmGzG6tK9PE8NEPMdKdOhZ2n
le2RqA3HezkUmS2tjaNU5FnVPs8dK5ZkvcfhOPmEbGqiL1qijh/bvLwWYfDZLc55DfTW6Yo3m+cM
WOfipNrhYQzpYZ1aeIkJ/xXaTZupAGLL9oJrmDFhx2hZRrIor9yhfYLgeJp7Ji1Hestz/7au6RXw
ghiVNbirRoYEsO4if1lfO5h9qCG/H+bxbrgod7pjDw8mvgpIfaOLVEo4ngwTYOhO/qInD50xsptZ
laoA9adSKr1UhGQOTnWlOTyaOxWDERaHQj81BsLf4UWhp5ifysY+kKYD32GYoDalSu9De5WV0bq9
Cn32vqrKS4xUh7lZztXivZBmAkGCOgoyFa4oYtAuvypf7WZ/huxuCZwUOpCgzXgq8nP3S5vhapFj
YssZ8vwYw+aTOjPZtcem9nOgxaxEhfzMCrTKV8uOIOoYmQmPDFkqRJGGQetjgSqtumchTaFQ8Qqt
9feeAgfF6HltzP1Eg9gM+cGf+8gvyrsh7OOipNvV5ggC9fLewyZJBbAWxNGHLbiCVDzSceJgblIj
oAPrREOWlGH5iCifVk39OY9eOmKfACpvZRfPeRhYbwCDT+yxSASsZya7zlb+2ZUi1jUDeGJUid3W
MS3Jcem6m2BxP9aLNwMESmFx6sAxnT3g6h0jUugjWKvZFFQf49ikhXRvaz98t7rHHnQjTr1zs8yx
Ny87f80zCJjGkMDfgfSUKAS1wSawLWgwa7J8ntqjgey3+UeafYP9G0+tF7fKvZuEM1+1HIwy5qdO
/Qe21GOUDwoi9dx8KM+6VjXK7c46VvoSkpo1NmS+weA86VEtClEhAnp9xJsug7dzzOHbHtXGQvMV
nITGv4RePx3KOSmqIeoFOrN9vrEsMieWLzOX5LcjYZuQz/uVVB+5o5Jc5lakmb3v4T1r7PI6cObN
EuIlE+7c+3WQiZzGzRzcuQ7bm/EiZ0gmoN36vU1wocDNXkXUtwyMp12WThIuMV0JLo30q1gFONC4
9x10jDeF44HGY4p2O87YCiaE0Ly7dTS5BnMz6YFKWIMmmQb9EY5hElQaIg1nE4jI1X98b77JxQl8
skwS70nYHayucNPYxavEZI0wco107OzS8JoS9Yqp9307wg4NGFlvUIkIOEbw3YaU63YmLjpMNJ0I
rRLRygcil9j4ZtsVzcbpoOkh/PJk2PQoIQVjnNpF+jC+irq8aVZk8p47ZgbDxNWn+OfDU4WghXg+
psSZb5ac7tpuwC8C20xa4QX8cGR2WEW0AcTADyC41H3ONv/Tz+JYUgKcwBBVxj0GtHyeyuImD/XJ
gKCJH692vVtvJrCEgoFmql8+bIucfAvgj9kPYcGxXkmARvwWCqXIezZy8LaVIw+ms96dqcR6Ouxu
cLy3avHRNqJlzF24Nvhz+0hzwqK2lx92Ka+CprkNMYfnSyViTwuoDAoQEmtSp/0cnq2RZGNdvRLN
9piafvUNU+BZ2C9eiReOEh5ORHlk+82GrxZkbArw7C5Dcj2Bd4jkqm/X687jWdi4z+Vkp4tY72sP
6A9fkmhpyE1Fl0TSClABKKxZYut1XZfkc3kUFiRTS9vjUdhh+k7mD8Kng1XqDLKk6WqqMBqW+QB1
oHyryiV4AU6Aw9Ohh2UxgCNoso/tNQEKNoL7x0aH3VnjOhx8flf1K+Zio9oK5Rw9FoYRJv/XEPXb
IIMf05aKLawR4FDkAVOyOGDkMz3mG3hEu5HU2oauiV3e993SAu3BDzWsTJKlY9NReew1zyVAOYX3
XizufiKKJkNoeZecs+i2XR2F5TQ99UptpKO/XFm8r8btUgKDwK21OmoviRKJpvO1qN2NT6GcMPnH
cmb3dQ+ZecbXR5m3W9VggqUIPCAqtiRDy08u6/2HxRByWNth/sKf0VRBBORzCztN5PyjD9l9mOzV
k7onDkmbVZ/ESmMuxdaYedvwIUETKQ3W7rC0frHvlF1mTEovxfw3pvl6Ny/FK5TxQGLj1ZOb5zTD
YyDU9BdbF3tGUNRdosPyD9StgiTMwTAmFpujyuVsK5tWx9iQWxIogBeQjlOe4cJ95M7aQ18D2Wzj
H3O4x3fGggKvnQ1ViyrF0HRZ673jgNIEhSJWB/upZTtOYQwnmHPTEevMag8WNBfbasiFHBmnl1WF
nP3cweKxfq4KN8GmPpWi+BgdO4WZFazK5alz7CfZNqdynbPSB5AKyJg6DtzpjmmeIfRv82WuIyZ9
N4WZzx703bdQ1DJtB8d+FxNeOS3nKXU6G+JK4lSszX0/55+rX26rCRlkI4s0sHuUWfRWlF7KV2cj
Grrv+vZP7lCDZ4Zh17KYxMDKwfLNuZPmFl6seFz22rviPIWdg5LD1XDi7JxYm+4AYa90tqdY63lr
T7h17G7ZFrmB8MXQvKsl3IGqdFWRNVUaPkD2aoY0F+OZt7AsYnRsYzF399R10SZ038mA1Qfldm/l
Wm+ZBdSC0yh1WQ94EHrQE8/7h6WsrNTRdMgQsaGfM8M1Cbjk+9WyloyrPjZtfU+s6qaC4k2UBxCb
Mo0AMbAt5kxNINFoKLbgvaauVYC3ZvIrU6jnqaiuHJj0pLNW9/nidxvEj6OB2c+L5O41tI6bQ1fN
a1JqNkWFHC6qyL3ZUmlQ31QlBEUD6LJ5LFnhmD2H1RitsABqe1RdEBGyM9XZTryY9Ua6+sR9fwHl
HU0igGkbXJTQROQauXigIrijQXJIIDnoCwYhtg6yz0AUpcpakslR10UXBNfVMD10/9RywWsDTeFH
qzZdOvpkL8YxKwgInSMpEPXNJ1K2eyV8nk0wbeVFe6faalN2ANZB2nWnNf/ifLxaF6Q4XEE+OjwV
JXBabMDKDQb4AZhZuHLarAU/cjdPsOqHzpE7YBI3wLxBAM2+7m21LywAzt28TXEA7oa1PCAS06tJ
I/x7PsrLaWf6EKviA/jA/B2yrn2JDmZIqri14doog5KkgFf2UV7mj/CpgT83H/ZipoD+VKHO8l69
L6ZKnbCJ4e32AWQXyDkGVWUwQ30I0MVh6I+F42eUVHclrKaIoZsWX5z3Nm5F9wib342Tu9uygPQk
6penfJjfENSqnbBK7wYlbHmi6NbvbaXYLXphidVgomwHq0z6FlgGFyZz7coia5mDZNLwsQJgT06g
gGrlpnWfX4Els13d8Dgw7wuaLNsS52+YoTPFdUbq4AOenTcVTLsgUfgVTjRMIVeXVU17Y1R/U2lS
nJT0oJzW92jKoc5TbRiYeBXzVR4UGG6PPEDl6oZw3PE+bdW6CXXXbQWMWeI29BA2bbCZF+Zs5or7
W61LaFg5+s7U62nQPAVg7ZZU4iK8KZ3tJCEoEJTVrrWtVAqEiSFEz7kO9ZwGCmVTYOROruzNNUbA
bBG4xLlu0jYor6o1OPB6hjiYNCKqmm7DIRMz5v3OFHIDy7Er7TYfIOk+GqV2q1t9Nhg6rxxVf+GA
3z4gNxnc84U4sU5dWkzOp9NWO08UB3d2E77WBM0cWQN+vB6Ip98t37rBRn+Wfn5Xcx9SzZfuB7f7
lAMp4Yx+n6pl2Q3ATXKgI1cXiTAToNJ3A4wih6HNUYPCBI3YuKlqegLMcCrhlhZeB9wA6NjdtaIT
4L0MLw3GFt6sAddaX5hfnt1ebG1vwSwjHBu4PILwUQRJ1SJ8hN6ax9onMGOTIEUJ8278CfJCQMAC
mpoRe8pQy1xzP4/M0O1KXZ1xn20Jcx4Lp7jLNUUZyD5Hxv2Yj/LZlwB4++3J9+2sc9eEI9zEng0h
DohUz7gK0IVpbiaHnFs4Vifaa3fWVGYorP+sTpW68H0EnC/Oh2KTi+KmC12SzEH/uqwtYLlkQ2z7
4PnNoRrrp5CM97qIFmI9kyq/9RwrGZHJAFoT925loLsNtqldPVvQw+6ovF7XOlUu7Ms67rfRqL1N
Xayb3itTiIMlwcK+KungHCNuWKN1mv3gWbRjndWQ4O+YQMLiyu1IYJHlsgkKNj5KQVNHxQR3LhXC
2WtqbNgNzI2ImzFARSBqE+lgLOPQ4U+Wg+W29QSc8Yz3BuMCGKMK8gqD2yRv2nNNVsjJBP6McxlM
W8osmGwVyNw1LFH22q2XCH3lANYu8xv0Exv0Pdx07ElkwZcbwYAlPVe3SHbhJQmJhhQy+9nYkt20
TBmS8M1Ay7NhqCGHsnkkelwPrfAO4VK8LUaeAsDgonpAd28MG/CMYdoVKaIOdlcc16WDA68Z0BKw
dWoZkDPkSP2obAIHoE0XjVnjYdqJvhJKJPvNAaJ6I6c1CyD3vwW0+mA7XZwHZOeP3R7VDegd9R51
2QOGQ2081/ZtAQtZpHPdbim718AiIdoYJOt4mKD2v5p1frah/xgbOXYxXZiB4iJ/5gEE0uTqboVF
JEDrwQnSE5taWObGNeE1wMTdjhHbj0QFhOgyOocZgeo41OZL8b7FTQhcOJYZFZoNCGyzlMexad7y
vn+WKrzylZP4PlgcyFj42t6xgr7osn6YQyyxazrMXPp8TEOGdwHpdcRcuZkbtEQn3T/gze57t2vS
ucMtKnu/zpy5LxPoHa47oe0RyOwQ6TjnVcwW2UeWWkzcDeIm7MVpKYs9Hu5Juet86fXCmrQgL2FT
r1GQ46rx7OlTAjQOEHHoZ6qx95UWBz7zV72226ItkvFSrMm2i1CDo1xB/ZvbuCWEBWl4qAei25Nq
a/6YreBkD8VuVuHRuPURgFNoN7TjEFmrfmM2383SSiqT79sRvepAQl9zqjFzQo6Ejt9wruDNOPLp
sXYQ7/CAl1J6RotpOsoZNydZAzcivjp16JbTfgVpvW/ORsiPRUNKwUancYBJ6gC96TC4azq0f/zS
pLKAFoG/nET1GXI77ab6AIvVTSWwH8IiqWcZmxnVcP+o7RCtVOtsIXXvsEOmcYwbZ96J8JlW144F
V4gSYnMVEGIFoM5TsVu8D1r4gKclbvnUhPel08YVaVLU0ptQ7BhI2Jo7cQD7F0LXW40gBgSQZvhs
aOzTQGQdWrNFG8SVB1FT9HwrGWYO+iW0S7wxzPoc3UI4oE4But4FbGEQ4es64R7wEhasLauZJfPq
byg7M3huqD4lRXOaCdqvXHxCVzhG+deAMu1+lvWI8AIxKOK+aR8ddX/5aMM8Xux30z8gkXsrqUkU
ghADo4YOlgVbRvd9ccCaC/UjJhFR01z1XvUGUNmWwERtdcZkahAiPH2nPX12V7ZDi/qlKNcecgn2
hrh4MjpAp8WhUT/Bs9YDt3qturtAB/detW7XWb9VHFjkimztgoEkJGPF7ahepuc+pDF6vOBHoDnH
9FsJmFCdv8Jye+fI+WS79E3X4YMrjqy7Vc4JjbJM6OCptDpsVb85zljncexpPE79HQBSMZX0Edfl
9dyyjeHW+7i2D86Cfmfj/emQ+CEKqVcfxIR+MDAenU81qdB+6RPUhle08m6YtWDnQeEB0wpIzQNR
3EqTFGjF1YiSXWunA32GO2/k2TKhAgNIFuwXSm7nniRMdLdiaDadfsOANWuFg5Xb2uv7LHB4sQ0R
INIW1PCqq98Xht4muDMSl5qLY+E8wkkzgiROhjsGNz2a/ojU7TAhfWjdXeMDzErXe0CpsoaFW4nT
3Qs/uUBeCPRgJHm28WZDBZ/TuobtQoEVmk89IUmLAr+ax53twG8UIx10SvG+3gUEsLrxseydtKna
L/ino7uOGwkXtgPWB/KWQ4gKZWE7pZYMKEmLWLey6G7cAvcEHIxxhjFJPzQW/CPXcNcRxPZBBBeD
0ZsBQ4hhWmPHIbvKCq7BIYkmqSKSD1Y86OYTx/zAS7Ef7S+oF6VzE2xLmETOmj728I+rtZ805awT
aXqYTCr4k9jV1bSwWzbLV2i36xhd32fp2jcFKCCRQ/nNIDEsC/otM4Yl9rR2qRhB7IHpWURzmCaO
9puGnnClG3DJittuQmAuvY3wyWk1axWPDtrIiO07Kj+6evocfcyKaFINCqMqquK1ypHEQhW2QbcK
mJoV5QPSfOyeoPlTE5Wh6wfhn3dqw/6VXs2F3k64D6vXLvhT6Wc/D9DRnqPRPfe1G8+qvOnbh8Ju
8MJWHDUsubGjwIXBK9aIO2y7GjjPwSRShC8OxASqTpxC3PNgxuEH6b3qvHNefvgUGGTfOswYwaLN
URtcI255Nagnh6bc5PeW9jPJNowNCPIQX7XcNlbitlBHZ83v67b5WPNiE9gD0m95JKILYC4/v+fW
EEFsN2k4FB3Fg3FxvNwPZIexi65xkE/XIJjjGa1NoJ4DDFzF/E4tFhfwIRca8rl5H4vJ3Tcd2ltS
nBUm9UhT0QAqFLq3z7NxkcE5+LQ6li5NGtATi/A2v1h+g13i2FBZ9lLM6a9QVJDhxoU8i3J5NNsm
DieUL2vs2qdOoFQqu5TC96efQSGRmRPuA6lB2Gd/NOQYRkhvaw7Xd6QrwqUZLmM4C3mbvF3jZsK0
YTz7EOpGddsGTQrSTiYhFjVX+blz1r0DMSnLe/HM+NTgEvf/8QEEPt/bapqjdL9xCvswFOOWM7Lj
HlTji7OSFo77m6nvKXx2GsYTm0BizueH0iYJLdvYQ7+54FDpKqYYV+4dAkw2BvAAYTRb0GUN+vUY
FiHqLCSmAAE2Y3noITa1gP2B/svON3LTyou3F97dijpFp2gNJCyQp7Z99vEioBRVr+AZzRiKtwh7
16bwrrsa79AXgBI+LQUHCuSrw+R8HUp4N1rJwm8UOiMY9EV6mje0eQGEChf/rW6+aLs39kNQdpm0
3Xicgefqd+3onWeoDA89BmXhF9R3IxbeFEhqugFird6dh4DtX8oFE2LbhxtFioOZLSRxz2C/Jk0v
M4gvp1CWhYzcOzr7GzXJE/6cLrMfE4V+9EBPawWjpgJslWnF1Ep3cElBU4Y9u6BBYaCBqQQGBSax
neI4UqRJTn6v/QDu8G3kwDMEZmgRRTbd+Vdr+Wi7Xxz/wZwA42372bdBHFu6nUSLOURrhy1hyjuW
1ODdYJ6FN4EpTwR/ng0AxenULtkI/bZh9pMRQaYeXukIv6nu0UZ8Hf1lPwUFRDQeG1z+oUZQcGCo
2kYzgAo1R3dhDP9InW8XurygJQ8xJQ+39UV4bThQHby6Qt07gtyC249yDtJCmDnVUTUifpj+NVxR
IHYVpP0c3L643Ur0jJsCI8eiQ/CCTdbM31qhx4hXHCeotyPuwsp3/X+Encdy40i2hp8IEbAJYEvQ
W3mptEFIqhK8TZhMPP39eJcT1yyno6eqSQKZ5/zWOSYQFnQ8b5dAnQjA4eSdtoKZCCRrFUIIOTlC
JU35KASECsLDEppbjGxG1JnVH6ImXaaM2Nk0Exh4Enx3AdtI8rH0zVdGV29DLeA6MNU+K8zXMScN
rSRO3Rd7UtlHr1yn0j222t+4qfFA88QfYuVWYLPbpF9OZSV3diOvtq/fq0puexxd3RiuYJp5jEqY
VS/fJUvwJexq7XvdXcCTruiUXdsjxbt5f2tqXF/J9IxV8pvl19ylHdm3rHVFWF69Qna8NUO2IdIK
RU/5UtB11LvBZsyBswiDEYl5ARDc9gOBcXO4oUT4kDbjwaUMLpDZC1bQhyxwr31ef/td+ncOw2fh
jH/ypNrdp7S8azgA7d1A2N9SB5tlctcj3kLKgrsn1pCHIPAfc4nzhadJZsm0DXoaBzJQUKmbG5fK
s82gULfFii7oaLGdbcD/9gfBoPsYus3riEMzrwlftsBbM27kyd0JazqJwl03lseV5T7Xnf82ufO2
bTu4gBYvFHH5ylmPZVNEynYO5f0xpHWCpPMIw2Pk4TdMDEL/qvuz1ng6UjQHyF8v/Vuj/whMjwV2
jjCSdiLYVGACM1Euq1KiHqjNSFQ4ydBTtMO1NWjmI/DGW83hHTCaPwZz/JpDaKum/+P6BuE+AVuP
8NLuqKoYFtjxuJvcC5ZMgokzBqeJs84b+61NIgqV1yQ/m3wQZDDTrTR6Ashs660wMW2OoXNnC0cB
FtpL+Wz5MQoH3qWjqL1PBCfjzSx5oM0aUJbrqUOmgjuT6H3ZGCfPxTqrvZr4czplPN1sZIF8wo25
3ZP7A56O4d/QsiEzKk/w7CKKSKXwtl2cfqNBOI4swprfYD0laquU2Z8nPLWhbW3joMoi19PzivBE
HZmWA+2d9w99hztUZM/0WPDQ41piwgXZbpNsXE8ct7s4dEC1MHKvIZGikADsdWFX8ubZofsxTXrP
t/k6DUx+NpyYwhG9qdwyIvUDYU/MfAKh30VLah9024i96Y2vxeJ6Kzqj0UKV6DcsK+LrcFauo6PE
cU+tdLAv9QugIJc6/LK4LNr/dYCKOGrWHkq3WY5/lLVslZnv3ILcNxdWr7ZOgct3If2tatyTUfhn
qzAPyZKIqLftn85SH1oD9PfGNpjsnYnbg8GpOxikHVCha5y7oX5zJPNBn00Ht7E1v7XGHYY2Ioh9
aJWOpSpbJxMAkm9Z320b3MqpeCn8niF0xr+YbEVuw3h5G0v5XI0g4HBoT8OkDVDeYdWV9qGhRtwf
gdryFmahXEBp5NSQvx17dFYYRYMQw3Susw0GaTtIkKQfsFya9s4HZ2Htq36lx8Wdx45cdWbsb7NK
uJGEfYzb7lUkwY4adh+uPHmYfD/fyMq+Ug9+dLppnw5pzrVb7NtyiVQ3P6Ydxt4BXhLqdc1FEmWB
efRc8Won7iOZXZ9TPPivnqBSQxf+rsXErYTw1mBRirGYkwkf79W/qzZHGLd1nxMgPbRdjDIGDJhZ
bhoSGWlXRARlPJEotFnUzBdgv+Ps8ACwwUfsGAfy5NkJMcQ9huQcHXbuen+CZNnmhoD4Ga+VyoY1
pVuRGMYdTtQFrjfu1lVpP+qGKUx4+g8/YraamtL/2xnBydYDWgTw/cRl9JSbuOJ+kG77jz1iPYzz
wcTjq8PmkNTLoa/bq8DQneogvYhJbGsjeFaN873Y9jXv1I5Pvy476y1oqksSpCNHoDYf8mku1n4w
Qn1ZqUtdgTx5JZntXvqRW+mtE/FnwTA1KPNVE0ZX8YGIqf6LUvTCK8jElGn0dYjQK1qOq2pYBXr+
48awpWaun0QbnJ2kvwrkK4JJcgQE74f7tdWMl7qfHvBH3zxTMumrTaWGlfLlqfPEUfTVygsGQG5v
bdjVxfL79dKN+yItT2PfXoLM3g91f7R6d72kEClGMDwXS/MipQFYHX+a80KTuGKTCHX+jpPrYCvj
o628h3zmWajdcO/zOWPKoV3lvC9hvIuX+r2wkm23/ELVb/PW2bVOuwsQIHBkHSyPGCA9n+0cxWdI
5U88sRoKvevN6XnJxIHs3lPe539sc74A1OzocEtZF2qckymzUbMcptDZdtp8mhLzscy9c50ML2j3
3JVtqNvAKuHDfBWJ8c9P8aaPyYB6XF9jmqXLggAI7earxY/fa1O/VD77UTg456CznpsczrkIbRZe
nKamcC+zbzxnuRtGnTEz/mMTCtvhZlvzC0q/a2IVJ3OMD5ZlHmTXP87jcEyRKa1EP/8biwJQpwpG
drziRaf+gLEIZDDl9Bvi4I6bjH/MykCBnDe/BBXSyLAYRy2Dpz53fuecDAa42TfUCjvfKT7bWASR
6OqzZTmbOB0ulkK/50zyrz27LyFnELfeUsDFFi9NO0IKzs50CAl6nGuxJQ+Z1juvOs6a8NzFmP8w
hEeWLThIBrygVXkaeu+iqw5xRoOWxcjnt2zS22IKTvHSPWUgZeZ4toSGzIGJGrudrN/C6Q98veX0
KwKXRMr4ksSnyccw0ReRnive3vgwZ8xlrX/wjWAT5vqY5mTA+z0SG+o128zgHxBNMScbu7KjmQFD
t0vUgWEY1vV+/RYVm4C8mIt7Kju4KfQfChWSPS6vgz3ijmzOdhA8ma449mmInKaPghyYP+fZdHnA
Bo8f0GcviAMI56qqn1olduiz4KP7DQFHJ5UYH7pMt0bJkNWS1xMOF4z+L5Y5P4pKTHRsDX+7OftQ
In5mnaAHbZHkCg/FWtYjoirBmdsgBujp8jQSRK4zU9RyJ3NjlCp2mt7MhgBiOx24G83iFfiTZYHg
zrVtJzddcE+Yzptby5+g8s4dQMYE7xnJdE7WXus8NcT2RYJdu025dx11VtBKoK7BKhthNsBZb+Mw
rRsbmp4xNRJ+vEm8dkuj2sWI02SXgeO29vyamXrvy6GJLKf9qKb+MU7yrQimY+j0X6UQPxR0eLvx
PtYE0CXtAmGTuYrD3nMekri2V25yvw8nJIZTudxMgtRWNkgAdULDayiMq/QB7+z+omIIrdLpPmpL
MLll8ugF0154mOsX8RPfabTWM/Mo9dVDMi5T1M1IHGPD3i7ddB/DEMuHqaPXliQA34397zBxXxxF
ws7C7yBXlhxZQo2dMwAc9D4EUp3tciZik/1jWpI76Tx/gcpnkJ9h5BrWxcomIPnOVNkxKZQA+i2z
Xcvsv/c96wbP++UsLXBAaq7drEQPDreeVgP66DbYFWmxNbNX0tiiuFPbPtePobwrZnrtPTlht1PJ
8uqYDeLGdOGhV2+wQae25cnV4XnSAjSehbQwk+cpkEfDr6GWTbZlC6ArC5LvKmGpqKd7EWa8WRzF
7y/UR0ruQ5IxITgl26oasnUB0ktQJO+gg2XI5vLKTLJfFrqsiir4p5V57FBgMh+HyP34G53x3GUW
M3Tf+MBbwzuA/cZJLdTDsgRkIN7aGN7boJSrOCQmxKi7B6t0WZ7icGe6Az1Qfr0xzWorzLaN8pSj
xFFr7eSsioXxZiR3S1EjKZipqNgjUrL6kV16KxbgVj8RT40V7lLhvySy3THxoF0cL0Y/7GyvyNa6
bNnbedhKe9r3urpKY361RutGZdtjOFm3WWTcGurV6/TeScMHzfoGI3gtYxDEwG/XplNvei+5lla/
NlkeJKGvndcjuid7A8mqJRHZEQRjWOOONugIuOKjLGj7Wor7bbWZq+KoDHM7D86DoBDNS8Q2zqtD
Ow5njzQLjywFFkokvbzk32WcHl13fJIklMs56KNhDm4Aeid7QlUeFBZMtuRdd7tpW8UzKub+SgBJ
vfZb/y+FNZe+5RZui66Axdf/FlEeqjQ3tuCWr3NHgqOXig9HceyCO/txHkfmHVwMg/HBTR1zM/rS
Y6tEotTU5kd5v+I5zx7TVl6L3slROY/IXIhZB22EoCimRsELsixU9fLetPnBg3oxG6K/dd3sZqwk
K3s0jq4crq7bkCMCvWW3OyOpfjLH+Mh6/v93mb3IAN4LzmMjPujQZ5RUmid6UpusC29NCx7LmxR1
trRQX5nn2bH+jU1Guolr1wAC8m8GdVRk8lLm1Xfuw06ZTXA1Jmfn3XGN0UlePDt7LNPMj+LRLTeT
iHeV16J+K0nkAH9mRFhzDK9rb7wV9XiolX8em/Y9KPlpcvcsE3eba/HjVsY/Bfk+cnSCOsP38+rM
HAIDfue0zD9nM71UHPwoal5cFvENf99PMS1n1rQ9K9jaCocnm55Lrxh3s+dykcutz3/+oslxQDwf
agQirn8YOR08iTZgSFFPjQlKI/V2j0xzsvYggvzBkaTWm3o757DEI4U6aQwJKxF8MuRm481bloOf
L492rXdWJ7bKWa7EuOBHTLaJMNeoXQHfB7DOJK1WSxAc8mDclAVBdn6J6HPsjgmBM1bT7pdYPJpC
nywhvtGZAOFmebGOq3kHzrQP4+rMKQqYnFvguF7JqKqXazmkZ0eUR9uUz3PA1Lh0Mqp9QHe9BKc+
zOJoBMs+IpC8IzgTMptOnY2YXr3AMVBJ37UhPbW3VYp0O1h8vUqxCJizvU2zCsuB8zkZzqEKICMG
MikGNMjMbZuiRXQ8TFsjc97mDNtwaly8mSJ4CzmKrBIuta7CbRdAzhnaRgZZERml6kxFUjWffTFv
RTidS4xOK7cuAH74t0PktYUroV9MCmy1+r2rGVoDwsfrPvOkOA6uFymZXQrtHyfq2qQ1fMRL/zTq
bGfUFkXmiAZryhBl9TnEOPDbaaQNES0VOiLqx1aTppRBLS+VTnY86QJtDGcMClrkGUC187EcBeR/
f7IC1Aze66IQy+TzsA67+uYUWQjoYh3NejwmorxOlr/pAGdmz8DaoVYZBSaRFS5b6Q/2ao4TRiD7
S4KGtbbeIYvczHBc68VFPSNR+42VuU7r8omPW8HF8aUJM/iqIDCK0LjRgbkveLHq/s3qqxuc4bQW
5vLGJr5tY3p3QXZlXT+LSh1SHZ+UB5oaq8MU3Hlj74Kb49oO4Vl2zUrdd17L2/Qqf1+0vQ+t7tRn
AeIPlHGi2yTwf1NWXEv5V3qAWmNqYMwZuooDut+UXXyms3pdG8kOsGKd+Gpr3Zsc8vspZvGmpwJT
HhViSBJ9ghYqNmDf2DTlvRMCibZySI8PjGvZTWwi6DwcpKLanI4ADdz7KA/SmbLCdB10PfNwx47X
rTtn5id5KaGfuqCMPJN/PAVcXfpAd/Y6xPEz3XcivDVZmLxnfcyu0e+a4rMqsu+wCm+qCcZVMsZR
D50lHO9lDPwvr0v+uTKHrE0omWk3S9cSdmAdMECRJlUdvBIVq/GCtup7LM1z6c1bJ7PPQwWlZZWv
/gxONjKy1KI5mcn82mXcIY1dnIyh3eB0imrOlHj5ZwbVo84oj6z1U1r5mAb0S9nCyMT9y2LpDTof
2GJCp2aGpBJbcjtlh2rixu1wWoXhPpmXU6/6w5TYL3H1JwOG7Rz9T5Gh7NkxmyWhoaMut0NIBFVc
dHyCuluVvrErvfIWIMnsAJDLyt/pbNrmg9qUhnXre14DQufA0IOtXS6/A7nVkREO9QaWHCUF0j6G
BAKg+R1rKuhCfNQ1YiCJiHEY907RXwzoiZld6E5ft/b00tX+Zur818b4icv2WKXzPivLD9mgi6VK
JDKGr6K9awpMblO6P0rOEjvcER0JZCKjHuA3TfKo13jAUBlz3K8qO13rEJRlKv8snn8hrmsNdLdR
s0axeOc4s5/EBjtVDlYHyP9u7B8ontwFntianXco+MoJumN/RE0Lq5lCy3ZjcO7viuORlLum9V6c
O2PfUS03Gd6pF+KhdcxjlhY7vwsuhvEPufnKZ8KIh+A7Gcj7uXtfq4BOjpwzhjWixj5EZSh6w5Xj
to+5pR4R0K/smqN9+PHgg/JmWFZWQWFZSYCPpV4d/TwnQbbyZ3IqYkOf/KbfiDj5XLS+qqBkZWOO
4+H0p3ll9QD+mqWjFau8B0omPKFTOAradJuX1lq5C2a/ZmvY6TlsFQcgQqUiDjfZaIAXl4daEqNI
Q1M3zw8V9SppEx/HSu9SPslMZtU2FlC6rX0ijTSh+rQ59V7lM3o1/HnL1tR3pwK47ApnEXKV8Fbk
VAv4ebedUwHa7Z1GIAfZjODpskZiL7cI4T+Xmrh4GkX2XOn+ajRo80KUHXlJDqaZ8wMRDrfkf/LQ
/ETlKQDcyjA+CMHH84o/dfArR2sP2vchiuIw2NY7Aup1FkIDW9M1bNDSsuEjRHlLO3kop+5UZs5D
F7YTrq16vfjZo8xVj1eh3GhkJYPTv2bccuA0WKrU8ABbt0l745ho3HxuuhnGd0tpuOt0LQ05Azi4
v9LSa69m3lvKY4l8FK/5cS7td6X9t6XA/+zwYcxiE/CGMLICGME5u81jKYNjEFKYgauScRw9BvIA
fvlTauYPZT9s6oJLVAH8s6Rf56rauqo7pH5ysO+dMn6Xn1GXRVU5Py39AOZRHRsb+9HUHchF3uej
FdVWdmlaJlB3jI/CMja5tMeoTUb4uQRKDJ/RXHd8l5b47hPr5Z623onwJXHSL51WUDrZtmew8B0L
Gai/9Rd1MHAR2r5xqPGj2TBHw2KxCgCwwjOevN6mudCvH4n1W4lG7XO3j9zZwYVJlU4BtBuMX7II
CEECSSwVb1fBqcYO2HlZZD7GLcINNfIXNYduaLZ8uBvrI5wBzToLe4FyTzLAnh837rkT8tHyxxP7
29nz492Cf9910TUWUEt1tcsBQzODNGZjuvkK+jib+AtIpwwQPNn+MZXUiaS8gfTQVhn/rufCt+Bi
m8vLApHVBQtyHSSutTNvu9bctGGLSKWtr7zbx67qqo1dpO/aAegjRtCsJZp750mjuUMJpJ56F2Qw
aY3NGNQnL9XwmmKK9NTcgiGtbuiXDgUhBGkndkbXPqDsu2Jn+DVy+dXlbs3ro+E+q+6cm8XVNQJv
V/XVJRbFc+10v7bE3+RVp9F2L0ijGJpS/dBr+4gV2OfpbNahkz0ZcX/QnYXIw5tPTAzrVvj/BoOe
99moQZiZPyqEMatmka9GERwrPX6gEExXMqHmutfZtTR1NBmQGACOL5lpWXcK+APIbZtq89Av4lLp
aQOsz7XrxeiX2QLsJvlqqAdwvZwWHxOlMd4hFzBWIlNpMctZo/E7ocPxLVWui8X7N3Yk85X59zg5
r7ZMX22cFyujkxhxUKVkQ0HiZevX23rEY5unzUPRJTeUD2pfudavU+h/rWG+2JO1zTAoVzgijFl/
yjJ7WKxgu4D88UuCetfNukCwuyo8HykkrjpjRuNGMcZlmrFAC3Z/q9gmMxn1Jct40+i3ZJZXRCwm
2Ff6lhbxK0MvQaMcjN6Y4u0E809HtDyNOmattRuUDZN5X0UH/+jfR2HLfhsXuQa/eKlBQmwm37bA
JGnYbzp2l9N0N9a2JgrSZH7qhgETlfPC+ZSsUnzM9xnZMZe9VyAUMG2Q/NJEWMVhYsTi7CxBBOy6
DkeiNrV2IkdqIPE0ShB4mZALlUV/RYk+tps+SQ6azuSpr4263I5YFymmynfeaF7SmPM7jMfblNqn
pbr7EFL2gFYgMRYmGsnxyVBqE6O1cVvmySVYEOrrhp27eajvS46mcYWnQ0djaMKZhPPzEsuXNLci
CdizaX00mNR6rX2N0qifK14Ka+cZXrXOcSmtOq32yshJqCpv5tTu0JvnP1bS/EDYkfBpV4+Yq1l/
EtQkei+k2NPn5R8m0/1GqE6PaQrNNbXtFiXIk2/XfweNBNEEuFB0tri8RHKxt3niheveMAuqMHJO
44Z3suGqI9UX/snNjMdx+fJmSM+q5OodjeK5b6rndDbQZQ+vSz9uDCjBKUGe5U0cWkg9lsTYWOg1
WDqLjzCG7BBj/hDmEwyn7t/dwPmaPIuqN73HWvpo5SJqZmeTi5mPEj5hcvhR83gpQxZ8s5kP3uS/
Ilj4rnkmUeYgt1/aD9txTv3U7GuTc6EMsX+78aWRLi42zPN+378VpTiPJB9EQeEQLlMY3z4AmmT+
4ZVH31vY6dNsc9UEVXNV6UI/0PSm2+lEzu1aFwI3mPO1OOOmzkhBNcmJdXzkHzIBZQtKTrjBu3Y1
8I0RQva0/nReSmCYpH9sECrSYy/B+SpouOCqJhCRu8SK2BuyLqRkMqza32HOplUh4rcsyb5cXeB+
nXY1/OVK9iBMpXLOjBGYftvw1BkhqrFw+uiMIVjNwqB3p8iOuI5Jhqq7Ddr2VzE7N5twDA+RhGzr
XWzGBxLJzFUQph5kBlMvWdoCCsSD0IyKZDwNafCsW/FVm9Vf33XhYt1a8zDfzWEuOQVZ4zzqRf3G
pXp2AqN8MKwZ/7Jxlz5AP8+JjaRdOhujgJDzfe2z5/ZltCx9weVc0UE3Nijzm5Nq+hdNW13KmbYq
hh4Ek6Riw9s2di0i2SLtIhf32LZcom4P+Co1sQVLCVbkOLdc4Esa7C+SoHeZdkGdUDGPDeKLirpQ
fHAdKM+I1RsVGm4hSeqsQ93zXQ3EMMH8ZakX6ZnHQQBIB/0/yzGfISyRB+bDzpJ3zJ4hBeMi8sKc
I/6/G1qD7trmyU+Tt6/ENZA6jAZgja1IbXVCeE7ooDNdyuaZZx7PO9Bqa3awOovz2SuXRFhAgiWH
QIqLhjG1fTEzpJGlgbAlTZ0zTtwUgviu7fH1XzX1JB4P+Xc14H0OJO4Et+0/p3oSHNHzNzeQR+em
6dAkUewCKmEgDvr1kPr3ENXws0IFu/Js+4RP+XVqO8hUvmdPA+WPfDoylT8KihSD1sf4FoefUpGE
iUnc8m28KrligWtvHIzHXIVnZzIQQnubPJ0fgKuIbJPqN4ubtzKLf5SUP3gd1DoZ56dxnIq94yRI
KhH/dmN3ctIhoun7KXfROje4yUXmv3mxOEmMenX11lX6z2LrB8wicu22Fke4n7AjYktsMxOCYoan
m65l6J4xB2J2qIutgWcyq20wl0Keqrj8KVjJqixo14tCAQnn90it8p5vf1wPxTgjb6NT08H2Ljk5
ydrIzzIYPoqZHPS0qU4exQhVYJyL1tv6hXMOB0BC28Iqo3i37VHygntDd0Dkf6WHeg8lsa/jDtda
tfeNAYOU4vwh+XsO2yDKGwyF89gcUXWzv/j/WIsug2FgngNGmLPTDLAoM/RKRXiamnof1gNyWr01
cxdIyFYwFwm0sXHK78Ne4eafCW9caIYtmUv9ueV6opCAk2KBfppL9dtQtohytYtS11miqsbeX9Me
7edGJGpk6Xcj8ZA0+DXzlpmT+Ges4tVmmZPHlJVtKIiu8wNEkKHHITPNkeunOylRvZR2+NS301op
Ns3qHnbAz//s5xWhxkOwneFj0T1l1WpOCugucYTKohchS5+nqq4jlQRvs6JZzVaHPJ/XfTO8JVO6
LbHp7csyC66uVa/xR+6AFaNyYc7zHFvsahpBo2bpz15vnAJaMcJWYCkYvZWbItZUSDxXieTaHU3w
ds29IcbbPBjHYJw/44z/qMVHCxWaz+RSnZXOHvzO/1647fkDBIOC95X33THw4tdZWVfXITLDZuYJ
WMtVKbd5jLh9hIJ3O3Njt/XTwMK0zP4zxAGi8PgFjucxN2rQ6ewyxh0qy+oxz9pT5cEumfXNC8uH
saie1Z3eojdzy6B6Va2OVzYiIGy2JzeAFJzuV7IkfynE6UK63CWXYC29iRvUCbdW2T4k6cjMle5D
iqNXlm09YD5+MUsTTxQHPXrvXeiAchFfUGPI07vF1Ce3C8+mSxES9tekqonkKOF2k5jRYw4QiGqZ
SbJvp08R8u2rov+Nq+o8uv1ONYna2BZivHAIqlUD40e/dn9IuOM3Wev2WyvjBGnzDVnzI9SqmNXe
XIwSRpXfnrOLYxbLFukrQR7qAywhbnI4RB1yxS0+YS+FecckUswURsz2r36DJbmOI0CEG6it48nn
IW7KKEj8NWln+2UwcPq3KJkYy5GCGh+Gsv/1OUFQPukA0TxVD3ZWFk/Qz4CTtbsbU0SPQQ+2wwbn
rjIBFJ+7PLCytrB3N7tE5cegrR56uB8zEPv7Je6SuD4MwEI1eZFps/HBaXIfxYrrhvdFmiwC+hyp
QY37H7FwGaKhghdEgmomvG2p+xi75nuZsK952v9Ax3O0xbh1a/M1DKojSwfbR6exdNy16qMyTzTA
5VFhToTOGs2/El1OI4ucp4GsFaAsoMRxq4OJ/tSZC9ZRAMVG+TjDxQaV20LdLeRmdtj/kqz+mOze
3FVj/idWyVeN9Wvdi+xYqvRszt4z1qQH10WIXCLUz1T+63li5WNoiNwiuVFGIaK8yB4rTmN3yR/9
hFiMpj/aefnSLoz4VQesvOA0qydv4929lNZ87kycKrbsP3MU8M5IQk4iUBw7RsKcZw48eIyHmZg/
7TpQ64AlmnSdhDXKEGSy3NE8lU1R7heP3NN/GkN+pAty9KTfGBVOtKH7N4F3WT6DSj6gHeWPAY+1
zpaqAUhMwG6p0AxLAk76tETAKoFKzA0Tx7Pba8SR6caxABidsO8QZ+ufUqH0boAFVOlcJpa/yeov
WpikUrh4FxLiAmoS4aKe+pWN2yH8RfrGf2nyrppWcaks4hDEFKd3Ag6l1ultmNCM6dq+mcP9Xqsw
HfVh8sah+BgjfRGwZVFgYKisFxgemUJBxeMU+QqmaKxTxLDo9Tcu4VRrRnbiKlyTuXJ6RWb/FIzu
lZD44zC3eQRVh6x3eTP85R1z+EGV2MjqAmM88nQnRM03Vy+kpTmbtlvAf8yvwsbsPORH3UtqHIrz
VJZ7Y/H+KizKrSsQFJG9MeFxy/Bu+dCNRSCxyzAZMB6gCpbOa5vkt8qqt4vUn7EzvdBi8K3c6ifn
OkjD4S8L7y6cwCXIS/L2PuJVU3rYQIuXMVuOfV9uGmmgfSfp0x949PB8JukexObuooQCRxfgaZCl
KY8veW/TpQYShCs/WZVeOu7GuUfk1cx0tHprnY3vfYHJvqDEY+Nkzn28RSHL6LqxEIktBVaMFjfi
Ki1UjvLL/1jUBK8XJh9zV5xZDna1F1Md1jxSIbZrZPhjsi2sbD/fMbahwF2GfZ+Xz2Yrn0Uq4G5c
frSgWm5h26mVNZIeIqr8E5z7iCr61rs8IDC4x4yEXz2rYwhxvRK2vPa0P/RJGDHp7QPsRSOtvEs6
9HuHPsCVr5r7e/A+2dYHqq5d5uKktISKLE+RaFJ/oig6yh6v4zI9jaYIngkZeWhm9dV45UUbPzV5
Kbj7f/MueYMffLtnvAzL9DHL/q9oSfRzoBdMJjlEeiU69IAQKE6NVTfRx2FXzfOEdL/r1Fqx2Ppe
tS8ay1z1IDMkEdxyBCcLnL6LuR0HG7rHXp/GaSyg9Wwc6PJFuDbRfcFVei22VmcnyNRiO6o+fd/h
csv/+Flfbv/vGDfrf4xqJjruP5IfM8wzQ1JO+T74LHjHD+HKjern+IAHy32pzgjV/mBDOfqH5f9J
LfzfYvj+IxHSgKOh81pW+2zJ/4HeAHDr/v8Jbv7fPs1/Nn/PthkS2jDWe/E6H6d1TtxqfVPv93zi
+je96jVGVrXCsPtfpJ3XctxoumVf5UTdow+8mTjdF5lISyZFb+oGQYkUvPd4+llg18xQKCLRobmr
EiWAAH7/7b32wsN8DSk2rGlyqjUohqX5AMibbUrmIgDFQ35Ijsuk2pHO+gVkz5jgY/vSSTMlqUMi
mxPKIBhUgQBope239UITmLvD+OefaIVmJiqV6KJL0TzzoIv1vchxDgs7drtmtgAo/BJJzGuasBf9
uqzavpMSpBIXBe6w7LGTF379OcCuMaEt4poDHWEBnFV3HEBv44d4D6uufFXs+EjlbWNshrUEHG7V
PYj+KgX06NrDdXIi3ObEKmiBhzgH/ZxGqsbQfKKQ8BxagrLFYrPTOcwlwdvbh1vTWBG2stBjZzqQ
McEu6oAjSD/XAJ0+U6VOfxaHcofKsH/jdG9Yg3eyk7WywG+daxuT0aEPOqcRPDPZ+/FFdpHBRWhO
b7/5HJOBIOm8tBwyXhib+028SVmurryncmvt3DXnCxQYUBQtvLSZ9ve3zFU596gL0/4aT115bPCh
VK48/33hUcZf+YtOOk1ezeKkF4QK/qY7ApayvrQBmN6Xlg8droYLwumMnz2ESXrhpdbzwk3nnmky
MiiNH8P0g/5KBXcnW+tyR7ThConXERymbbwnN/52sXXPNAR9MkjIcswkYdAQxJv+WFwO9C1ti7Lt
VMEGQ/cD01Tcw/T4Lfi7wcnHr4OSI3ZKOsh06m7r3qob91hum0d3zbp2Ac0890CTUcP0nLjrKxkM
Uoy4LfzRVjnEk4OSPpz/PPrYRb5qExMmK1JPv5FrEaQypwSHQTedTaynD1UPx5Re1OQ4QvX+Ab+r
v6kELGdW/q3pB6LksM/AigjpDSW1tzQxoVc4YHac6hWNKWZu4pgSUrsQ6NqJhL8p1xpOQ6hfit2u
gMhZCzW1C30fuy3lEGuTkcoeW6Tqut2lK7Y7s6j3aS08uzLqJDPA7YuDElOyQMNt4vCd8uZjhp16
rZcwalpMhUVmS56IVEPn7F1RT1oYowtqExTj2Z9eSLNIYI+l+iFTyE9LFeQo0Z99IS503xm+rTpp
6q6G4b9QRyZwcBl795JwP7SX6fAzES5LYyfIT+e/2dwYrk5aOVMUVgo1D/fmg7orDvVO2LA38A/y
Nt4KtrUw8o2/9RctYxpIigI28AXgnORKk3B8ByT0okZym5jZ2g+WeuzMLKFO2reoxwrH1yxM6uy6
EF/U6vdmcnXSrCWFzaXX8Ms3UfGWyQkjWiZRtcgXev7MqDbNGnWjnASjkIxpNzEuE8W6G9TsWPnF
74U+GZY6mdLkKnfgQtHxaagr82f/4NnCOjx0j853NPQLq4G5tz+Z21qxkpH+E68nRncJs7Q8/Pi9
JqpPZn9fpYLudAJHT7sx+QgG8orcgiMIQ3v0N2zO30YbL/dFG/0Y1T4tChsZ314/tOG+GvKr2ul8
6h8R+F2h8TZFyWktRE/IEy2HnlRHLdIHXfih+Ih3qZkeKyt5CVLtmGrsLsNYhNsShQTNFVg3QCGj
xh5e/LSFYxZfa6r2Pa+QjLiZ8l1Ru0M4cNCddidZVy00ZinwFcgEvgBpqEt/hFZ24aBQMXr/UkzD
N6Ev7M6p++1g4NRTFTio3QZN+EMGAkSUgxMSsY2OR6PulQethK8Rkxq/dSQ0iefflTQ2/a/e1eRj
exLZhP5ghXvvEF8p9rBH7kZkhbR21yFrsaU2pc1MWdMUapnTsTLtGrpeQSohtj1X0hESqNkjCCZw
fi0bcOJK0GGagneHaA9BMuqgQbABPyUUZABUcRqSIjTnPSdr6r8bTgNdOIjikyS3sNDk5jYqsLLH
lqXgg6E83Xo+CSUp1kfUFabM/IQ+fQ027xG9PNVxAdVWgFMK6anWSGvdl3cBzptaRQLjDHC1+8hG
2XIUsYB0fX6RU/wWUv/JoOBpheoFIibsOtKuwarjoSYXBAdVHGqmlB31wgeaaczTXN5Ml9XCrJg+
1J2yLdftg4t63L/MD+YF6tvgd28zwf47huNkgczs0WzdPbyGO41i6qHaSBuCnN6Rl51/nJmxZRrV
m6QGx3IBlUUh2mYDunq3Xhi1ZsZebfIAkae7lRXSwDLTOhayhuIRsm0g2ed/cWmuAU+mcc5bddSJ
Y9lo10M3o3BvR7Z5LcGx2ZmUUbfFq74t1su5udLMIuyjK30axgRUzaoue+keYaQsw4ftDYVDXRBp
eq9hEKw3ms4pdg6HuWrqOxHM7/lnnXvU8RV/ujGOb7PQRS3YS6jdhXCdeN/ahED2cOFTzV1/bByf
rt9wZIbYkfEZfWorNmsrktaVpq18Kk/nn0AaL/XFsKaNw92nW1SuavpqpicMaxVima2+lvYmkn98
wfcA+jd5uLYOS4Pb3NLrYyL6dDcZoS+Wcj/d404He+Lv0oboad3z9oEwnJA22yXQTSnTTkPdYTFi
yWll388/6ly7nywJotQTqeaV4V5QwceqbxqiXpSDv3fxyexQwdhoCnccFRzxaFEIUNlGF7F0e/7y
H1F3X3wmdVwzf3pxDr6E2BjzMnAr4oOnDVRF8iRF6NOipnjgdHJn5mixlPqZ3IGIHAb8VoVsUBiQ
Ljjx/ZaYkENccReqGB2EGNdAHRLmmi8sJWaakToZVJpeVSUnZh8kpOBpRWdj9sXx/LPPDSjTJHFE
5GksDgyFzdZ4xgnLkfZa9W3ptlu3trwq1s6toW/a7/HC4nTufFGZdGvqOGlZ9xLb0h9IIstjzzmT
twbnYDer4Sb0Nt5rt6nWy4n1M29vGjeuOqZeUelM9oP6nmnP0lIy0eyrm/Ru2e1yWdEMLhyti0tx
0+5KjuhP+sF7FE7Sur/sHsJvri0vNNOZLvYRYfOplbK51di/Csib1WOpjPvXC7whvzkjTvqvFMFX
1R26QIjxxaOooGfZ7nwTm9l5KpPeKzSEIoBNjPeaiHcbc6CXmZsySo5a/0PswLHnpMAPUIjP325m
azhNpHW81kJJz2lvb1xQBsnNpyy8H4JTLjVLw/r4gb8YL6ZptA30gaALCTcMMMKMObFravmmTbB3
slHW/8nsO9N2Pw5sP33zJjddWU15mKiOr1yOEWLZX4gCm+uI8jgvfrq22nVgXqF77kFYpeCN4j8b
eEFeKb/Vnk70A8cUEeZmysFhWe+rFBO3n9zkNSgpz0t37GDXQxjvNACTv/flJiOD5ZdSrLRmvM/K
ceuCPGfMBHGD4aDjm6f4Iy/caG67MQ2l1XSyq5OWcGdf3EUHsmnhfODr3lDok7cfW44daIXzTzU3
TMiTYaLQ/BGyzs3kP8EGbdnq08WQutnjMNe8j2dyxc7dLi0D5pqM/OtnTdvScZKEntyQeaGJewt9
4/knmbvyZIwA6Ix2Y2yMNSHx/jchXpiDZga2j2n5U0PUfPCjSscAHYbdBtvQoaJOH8ZLmXcfPf+L
7jrNn0082At1wRvptsF1e5scAJd57LzXge19kw/GLS7zg7rNNtYO+8A+uIi32U56Mb+DkN7l362D
s7COmVlxTpNqQ4DojShipxf79JSYzp5C907CU9G2/vX5bzR3i8n+QMuKTq44TGeZ+dT3cJTuooq9
dFUstIG5rvPRyj99LIDqqFBCzn7MP9tNuE9P2RNpSg35qMW6v3DW/e35B5lpbNJkMAAgoedZzprP
dX/G2h7B9O9dd7zfp99fKiTZCcbuEcs4f94E7en3rjvp5U6vsyjTCKwTKcaDowOgfv7Cc1900p87
r3BROBE7XIA0ioDy5OQo9PIDLuOFZvmxzv2qg0w6diAnTufpOKeVMNv3Uf/kKOGjERYojdL60THT
kmOgGEhMZHXfxA5QsSyjpsszZOopFRr4HfAlZQ+sW4F8vURkaCulxqFHjphAV6xrhcitLqREDnIJ
GRHiuLTZoBR+a5xyH0pItAfvIlFzeZc1oX6QRfnkjJiMVtwIBZlVjWWijyFOr2njU5RrL0Gk9hdo
lVBQm+kJIQ6xR0A6AjNFg1U0x7YLv4u1vFX0dqkwPn7Jv78lc5rKWbiiGYrj1ptDZiq74PMolHZA
q2oav7uObpIHRVnoZl8PiaY1aaUZsEmSD9g4ypzaKpiyKf5Sn/AWLj+zVTStSWsFspRknUsB1BIh
gbtM73F1lVblZUOoEDxl6S4fjB3OZBQUIP0iS7gO4a8s3f7rNZo5LU3pHT58VRDgitRYeErlz7yr
v7lW+DMjp7hxXUS+wXfXD2BYlluQxVcAMu7LKH7Qc/GxKsTriqiBVQDB+Xwf+xhV/v5trQ9twqdR
wULsZMUpKzpxp7IZeZG28rpkfsB+foWseFzU+Ysz9EyPFifbzdhznNLSuVmpl8eWfKm8Kjee5b+h
ef258EBj1/3igcTJljEyO2TDEbULxGTeLtYVbL8ccHcICymbrfK4ftY0C8dCdOMN3QvRQO7Cx517
uskM5IeFJQcaLkzZla4hr28spb8NIovatGmff7qve4cljrf+9LVMI1WLRKMUrTToNg2yTG565E/n
L/512yTL5deLY/ZK4izl4qLQ3baxZmKCQcyUYM4l47DU9Ofz95l7iEkXj0Os/F5P9GNU3kf5ro4w
xC4fqI9X+er7Tzq4BX49h7iFouOkATLHOnNkqIRdhprDOkHJrJmwd+XCpDq3KhDlX18adF+U5jK1
7fZmLKUnW2+bXfTX3To/fJT9Ls+/s7mnmkxUtasbrqhSJjAIarXSTVQuLc3kuc8x2aVaapOwGeXS
stvuwjLdJJZBpDXE0n7UoDYpIQBD4N90SvucBqhGk8C6KA1511cYgHUjv2508Ah9fRFT9R0NnYDT
gemqK5dT4KJHpKml90LiPDRgbBc6wtfvw/xb1nfPLGXoHJG28HKDYVeU7eZ33rQ5DfdOTckyJJEJ
Yui9LZLIixwb7/lLf93BTGsyQHSG5yd1ydwmDUTEdW8DmtZYvTWzF0BKCy/m669p/j2oOyO2BCTj
3pCuZfEi1m/V7On8rz87d07ausrZAh1VH0/MqkO5zt85Bu/W4nacJNrv+VKLnNk3mtaksZuilxCx
7PCefljP9RUM7Y1F4OOqtjOWG6Et2lSpXJR4559L+XrKMK1pD/AUNKaKiRgGQx6ZzmsgqnaL5NyQ
oHj1eHyNeI23FYvQlmLQSiUTEL8WGPqLChhk4V1AiLSpb60k4EW+fKG28U3Dpl2DTZ662savsrtA
MEhOG47REF03kKRrXiGbsfOP8JEJ/vdRz5wGWEexpZGeoCR7Adi9Ksu3yRg/kKbyCYeVXdbqycyC
e+L4IKCL+TpVVKIVWmkTRObG9/zRtU0Q9A+tVJ4FpbywSJRA831ycOtHkooxqlYunACxMnleogvL
qit3gxJb8HzDJ1C8O88B1iOJHmYSMUGB3m8NVbkZXAz6XtWvDbUHshVwxtmZDqrtdqc2pDuYZUqs
reZ8C5tkq7vxS94ZpwH0Y4gPiHSGqzpo30oJh52jqs+weN/jNP2Za/0hrATbi3XIB9TGigwaitnf
toQpSCMXD6Rgjm1dNld9Sdyr38orn0CKVe9Z0Fiw+/jYemXR5BLxOyC6a7rlxSCJGEeaK71Vb0sn
3iWjILjWzPsq6t7xFF14VoiBjzBOsKWwn/Wr0XnklYJqW/CvMgm8eDpG9J7/pjOjxTQIvM9coSvD
gYPJ0sQdyzpfafQbt3UeoD1emJ3cLQwZM2OpORmWGjF3SG7jdCOrPTsJh7WiL/SsuUeYLFdSD9tJ
0xhAruSbDlKdYFeGAETGR/yeLrymD1HKV01/HAk/rYkwnzieCDV+X+kAVq0bUT11mrDOSouCHRi+
PsdxScqNEN8OOuQx9mkiuPsg9I5VcpCHhw64jStQTgS4AMLPwBJbGdE2lb6F6YPaPERKCpRN28dN
h2MVdJt6rBVMSL659YdHr8H7ixx7INqtjTkGV/x1mR66NgMdAGAgynbY+uzcWloDjgvZr553/Iyf
nrdr01DvW4pdmcsv1nrJiXSYU6OCBFYtPKwDdkmtWChazH3ByWqqq9Wy1/uK7ZJJH9dwdehXSXLt
lw52gT/PN/SZKcucTCu46fAH+kmyd1rvClruVqjjbwDUFyb0r5fl5lSkHqVASHsX3yMj+ronU6UT
9z2E145gxPMPMHeHyfyBtz+K5IyqYttEBhGSNeAX5d2Xh8Mo4Tt/j5kPMRWns2lURGJmkCHowTou
xLVSfIeLF+jftX53/hYz48BUji5Vjpzno1DOMyHtmSkOVTI/Fy4+U003p1p0LMpaaYZpujdMyJmp
pbgry8K47Tb3QSukax2qtJ3oAgYHNRJ3cuas03xYuPtMEzMmA5Eiwh6AiM6WI9zKbvYw1N5VgGT4
/Iub+f5TgTqnB5aal5zYsY7YJlGFwhFDhGW+O5Lwdv4Wc2uvqVBdqDWhcjiv2ivfcvEgPoZHa5NL
dvPTf1Mv4zvr/vx95trApL9rBhYV0WAPKJXPWfWqBAvjyNwHmPRxH2ZQHSgVg5b6GMQ3HnlqqlEv
vP+5X3qyXqxihxgWkrBI/FGe0HrdYxFcmMFmKuSmMenbMEAK0tt570iZgLYoJT7JIv6ei9iwsIx9
I8ewAT3V2kLIqZgV38gR2jKOuUEbI2HNrODOcKWb1qmPxdBfEOqEYS9snqIoWlQljh/nixlhKlAX
QAQlmZgBVyCRy1+5e2lPqtIabbV1o6wrDnCWhKFfVzTNqVbdzBTf1CzeRnBw94RW7tqtsEOgtNBN
jZkHGf/809TWlhTlB4fNi+p0JSd/3nUmRVtVF6ksqtVjV0HCON/O5+40GRBqPbCcvJcZjVqwhUow
hgx5GuClwjbN9gp8+MLsM7O9NvWx0X56pqR32lawIF+4P92r4hIdXbuh39oCRRlxk9hoeDd477PH
4dG/5Ejy1b+n+vIfHLrN9A590qUdIW+13mTgHSJhYwgvohEszEkz495UTip1EsFxhkjfIJFulXTd
hZ6Kj4Yc3euRvNAk1A/J0Fete9K7C0cRqyhJaN1Q/AvP2cpEBxeqfFO2kLrYsUDqwusnUoSWQukG
Vj/4z0pvdqRviocBmO/K0UXXzoLxRBlDymUolleJAWZCT5s/Y6W2EKoW115bwRZN1/KgXQuV8Y01
DpwANSnWku6+m7LyWBf6DoLss29pt4OR3+Z68F3oWojANRFCtes+1EjNN7I5PIhd8tNEDEm9jXNc
fJpAP9SD5RHZih7+IRQajk4C65V0uUOVCZjVkfYbFXFWagvSzLpz2b8TVa7iPdJu86BJbS2ybNn0
TRu2wDdLkuSV0IDIrmuSIyQ8d3L+pMIb2uhWbG6bMDrg98VlSurLLldGdFOjEgtgdk9m6lAvUEx1
JYK6sOsK6UmZd2zo+/i5IZbMcb2jxV7LCLw7Qcb16ZL2pLcv3VCdfKEjDW54S9r8wcuBM8qQjI3I
efX66KGLKfAKUSqiB/EPndvXdtmUpKTU6HcB5WoBJ6FBLNW2GY+6tjq9EZT0vi+pQFISqQ0GLlPa
iJWL9ln81ghtsSGPGsmRn5BMJB9jk1hjuWXfrXb3RkyIE2b3l66VJPJRWupwmnlbO7Cl3T4a3zjl
lcxH4xunF62PEkIsQCUZCoYFAvQSSJnlwJa2gaw+GMRdkqhYqSmoGRMoYe+TElhde1Z70qPhptOr
60DTn8joe+2AAuHZ5wgCMkarFbdBVX/XdOVGTaqfQu5QCZLqP5GlsRt2pOtScDZyL8s7BQXQNsv9
LeFlEHzE5kSiz6mSCmFVUvAZTRFrsRjBV7X7UKn4OwsjedUKfwvZ57pO9BuVjHmW/4rtuQT+Jol4
FZCZnElkcQQ1FL284qRTIHsIP6wgd98Qw1PEQMNIGvA+SWHks6C/rf0c2kQbQrCTbi3H0NakSe6y
IAEunv7AMkhXAn1AbCA/ybPA5shZYTwOLjQtf9N885UIcfTjRfmuoeAnODnjbKb2AMRwJEApCjIq
gKx1asAvKgL3WFfVUQkAX2WEb+d+/iw1oMM68yf0wyshD9HVtt5tISVXRisZKwPXLRG418zptxH9
fy1CJMV/nR4bU9+1RNNju4clODL/BeyvtqdWEdEYwOetEVwJHR+g94Uitsc+4tyxDXTbAqZnF27y
DIUzXiu1/5yUXmgPpZFQ3ivstkiOhqAfQFhfWqa/q6WOhGsd4kbYrgtpOKVOeec36njUCWJjqHYB
aTqJNXC+qVZvUZnc5W5JRLin3Q9dvh8sAn4HNbwn2IxS4BA9CUX6ojndY12HHN4X8OwocUKPNW8Z
jOzMxYbVxYydPlLJmipFUewHb3gxGnNskSgn5OTaC433DgLPKpeMnSJhth5HFMmN1l1NTEckDO+k
PA/7QbQugsx9gxhx1RMvtE7a7ipsBaDi1hjEMkCvaO/0obrwNQ6KCKTw10Uh36oNHIvWzLD4WFDL
ig6Pck3UTSYV5UYwh8vOU2yGvAvVrQ9pljz0fbltZRLJ4MxAIcRSoMkvWcY2SPHeFBWQnKQEP5OK
/3C09mgZMC9kgjvc1Jb19lovq5eKXAbUL8TYydVVLUK7lwliCyISI8MSkEwFU9EA8+CQc2Nz4Pbo
5sMpqDjOhw1NoCooOLAmm4wInlVfJ2+4yH9WFinipBaKtmwRpQZwiFC3YORQFsMjuAhpBU2daMqw
f7Jqh/iXnEAX2VMqRLB8xNxxRzLwo1zC2wejhP+c0Kw6gnleyP06VDuoWXW084NR7mjwlkohucwG
aP1aT7CsBdDf2zRivKrMxsb0hMVBvdTK8Npo43dNLl+ZaTrarnrp6PplDEPSSv2jWErvgMMPYtbj
TwAuXwickQnNvduBpi986xDV/auncyLJBLjtreGUBx6ICnwUYZmFu1gCtisVJFEy1HzXOHDxCgcY
Bgldbkj+EwMHoBwOzElTELMfklzcgdzZ165y9EOvJey3ZrIAmZqoW5j2YIzibOMNkBMkqFOrjkPP
kpZfkFDUNOGqIVvN7pLkRVTEi2zMPgNC765bLXkO+xCliVOcKsD9C4vxuU2QPlmMJykYgKIo0r3V
6sVKIGlk1QL4sJsGrxuQTFtnUFurKaLwbsxUzdW9I1Y3rYLp7fy6cW4bO/VRBDmBCbnCWpv8m3V1
n+DarrfhdXb8D4Tn4+N8seKZSumtSuQMoWKzBLBro2yVvXkY19kqHsnzT2HO7Bi0yUI7iuPMQg+C
ikVJX1AXROsyYZkQ65edJmPlUDkA6I2eDFAsbGFa3Qx6QQeSiNYWlWpTELZlqCT66MZLqAB/Edz8
QuvdOwG9vywWd4mUv2ZOuybvSF2FOevbPg2vethQLg5uFZDaymzg4LtAfrrs2STssR/0Y1LksFQ0
7yQl/mUcF7diAEWqzxjmVG0jps7BLwLCMFR+TQGEYHIZlQB8SsXck6+zzTQDBKsRcTyHWbsoxUur
l67J0nwqffGSYN79QN5UpBPT4ijZyYjSY8EZSuR0hAhWZEKS4mopj0VaH7NE2yomKM+qSLehnI4p
le0F/DNj02vtqZOl+0SQrxtzpEorr72a/6ll6Y1Iflqmv8XRopB+3CB/1RYmG5XYjKsYJGyyr55J
/9yO9cXKWBGyt4u3/fcly+zMHkEbt+2fNimk4kqFPJ4uFM7IarkL64Xtz8xhpTbZ/aiQ1zJV5OCl
ZpSW3RuFcYwoC4vBgdXdRnIXWvRMHdacGg5gY4eqVfOeYN92P8jH2wa2eSjwbK+FG5aU+3xh0zNX
nZqaDbpScgSrz9O9vGPuz4f1uN8W1j8Gb928Dj+pLq9CKAFLhxtzg5422f/UWkBQQcmIo99Ul+pm
2KsH+Ztwo63Dbb2XFt7fzMZem4ysTJJ+yulxus8D7RikLxFJkhmTFop+yIMo77cKq8Tzo89MY5ua
DizynvHZcS+VSzZ1Td78kpplZls/9QtABZGhe7psthWoWFGAdbkjgtF148uyAx4scqJQkAFijX9K
qMX3nqR1L6i+ETV/0yDFZMqy6p2rUiYqcfqff+AZN4w5tSAT02ZklsppA/aXq/S1u5T2yGB/DEdj
J9rBJjktGWBnkCLm1IQsqCkTv0SJmc3Mn4VMnkrqnFRZ83YwrqAvmtmI5VGuARC9wM/ann/AmYOA
qSk5yQfHEzRplBY2Jysxdg5ZvZYjriVfWDgH+NCsfjEQTj3JJmuuIfcpPsuYq6m9HoNqVW/5erZM
JDJVaPT0NrRdTm6abb/XlgRpc611cnwSqBT8SK6L9oNOGQj5g2ncn39rs81iHPM/jbqKpbCi0ZD/
Vna7yTfSVrt0j+Fa/mZAsehOIMsXetxct5gMIYVSN2Q4h+GeuDJbT4WH2mmDXVNWj04RYkVQlpZH
M8e86mQYwePgOnqGnlJwiYKC2leDvHPNH7/3wqZeTAJdohwsKyoYiUDglf/q7LKtcxDfMPu6Mgr2
aAPSauHIeubDK+OU9unrOLoaaVbAhydH4LYUKF0PS+SfuUtPll+579VxSkLFXhc2LnRgTVlys8x8
gKmpCfyr2VoKVxa1i6x/G5BrkiZsL7z/sb180QenDiZd8dhb1S4KsaNzjOx05++0nbqVV+StL0yv
c69m/PNPb30IFSDOHi2oV0VbypSfKgDChXF4ZphSJl1Z1StRSBRWOa0vr4b+USrjDQh72WsXbjD3
y0869ECeBMxKETlxj/JDIm5RBlD5my9/0okR9fwlASMYcgcScNsYq3ZLtX7jHQllPX+XufYz6cCu
lQdtq6BPddQbrX6TUmTJzcK1Z17/1J9UhiF7T1hl+8GgAJjXG6m8lvIxi+d3i4xTfxLhBB47GkzI
DocH+2QbnsI14b8EhWwAXS7MdjOj6dSa1MZUSruMAnyhvIXqUw1gTUp2DckvRrwg9/swRnzR06YW
JakLTFLTw3T/6F0yZYNSGecIwk430JpEadWswdqyXSFYeJWsF9eaM5//o4jxqfdx6pfJAuADYg9F
wtZS7VJQh12n+kTQDfqF1weHzNNvjGY4YY5+KA0NcHnUqKtEd9ZeSPi7Otycb4kzK9KpU0m2fD8T
A4uxpoFbblVXqHbTlV8qBwIr95KZd2u5H241I2gWvutc+5wMD62ToZwLO/xDpfSkNRBE68a56BNl
2/XtwhA6M0LIkxGiIfXNGySeihjNS0VWdr42LEzyc99uMj5UQaPm7aiayyWOf4YfnUMMif/z/Nf4
mEC+apCTgaFrQGC6iRDtZaDGOeWeQO7uwjj55oKJl/N8j8JiRX5zmpDpQj5Qb3Lsau1C3VqlTjUQ
xiWQTmiSr3nSTYO4quGoy8VV4A1btyNxgxFZ6uILgwgrbUxhk90dOixCmOKjFzX7RoAP3GL9z8qd
4Rh2aKkLX+Rj9P/iyaYmqSY2sLO6tCnVC9dRnZ/I5LwXQ+069NMnc4yaIsoEyX33UxIGdd0rMcEH
0k3mGXudkLxeEfp1PupirUDYmKC7WnGwObPYpWJsbnKjDexKJPmiidptQORnaRaHKoIH3GRkC1tR
eammBIT6wUMey8+pDCnp/DebaRBT05UcZkodlayYK2oqoaNuYH8arbbkopzpLh/uyk9jhSTquqpw
6Livtu1GXhNGgx00sN1TuyXc7i876NIKdqbffGzGP90swdlKwFrE3FEcVetNB9L3ey9pfHmfLiy7
fhuU5Hntc+Ex1L4XJIM5S6rMuTc0Pszna6dVk5FfmOzjwdkmBSepmfjdyLJjA8zt9379yZhFom7h
DnBJ9w6Y2SYNtuZQrQGXb89f/mPi/KpzTMYrAACaqcHb3yeVyTmk17+Q6bJRIV87ArGgWOyg+YTt
n2Ej3xKKfjVmzTehtg4q99KNKiRj0i4gwZLd57BqkQ/YuuUTlk5COOYbQrJgwoL72ndEg4H/toVB
t4ktNACVWZvzzzDTwQFI/voZpE5w/Dbu0r1jss7Wuvahrjm2EYV0W2UFlQTjNdbr16F2L1OVxFIt
eSAk5spQqn1u5MSva2tRV21PSX6GInWoZiAqr/XvG7clYqm8VlskphJLMLEcLvSawi4HizW0zRb1
a6anR6P4OVQiZGzr/fwjzfXsyVBfhwLOchddpY9YC0EuqR+LYpqZ1c3UEKTnqpm2o06rLX54/WWf
K+SSUz5oARIbwsKgO/MAUyNQLpq+ImkMTaSwWXtJAuSqS6zzraRLF060Plz2XzTdqREI1I3oOAF4
Oe9g3iSybT0nb2684vha/Vm4u+gaVq09PFE9fw0vR+KSHuND2TMfxySOXOVAGTZExXGU5+3Of7a5
Q0px0hIDR1Jdr9dGqyR44pKMqHXuKurOK2vRriLDeDPrPt9nOYftWZfB15ab/NSUGfGEgU48u2V6
C19g5jNPnUSlEZM3DCxwT/7qqXO7dRqQ1MfRWD9QwV0kRYzLg68+wtgAPg2B1hALVV+hS4/rvtrG
PmCIWlt1XfYiGNRIg2Sl6vl1b2LTTaFvL8x8M2tHcTLwGn1aBUKDIIyIyodeS7GHyK+eWz+7QpHY
TYru29VeG2ybCx92HA6/eszpMFwoouE2pPnGVMUP2da/6duVmK2gqj5CG79SlvhNc59tMh7H1OZT
IvHGCpi6rcS3Kn2M8wCK1tFq788/zFzfnAwujiSXTddRZDNV8sTBgMfuq0E2yvmrzx1ni5OFZA6Q
zVP9OPoobsH52gi3xqZjixZvk7X0cv4uX8+8ZEj+2uwKjeB4ajLIDSG/CUDli/oxhz8U5+7CxDt3
h8npUDCYlYU/GAGZYBHe4u8KoX3zfOYVOUc68fEY//2j+1/ue3r97xZU/ut/+P8fadYXSAmryf/+
61v2ntxVxft7dXrN/mf8p//3r/76D/918n8UaUmNe/q3fvlHXP+v+9uv1esv/0NwjV/1N/V70d++
l3VUfdyA33T8m//pD//r/eMq9332/s8/fqR1Uo1Xc/00+eOvHx3e/vnHqMT978+X/+tnV68x/2xb
vCc/vP/a1f5r8jr9Z++vZfXPPzhW/ocuqQbpmqpuADEfD4bb93//SP2HLsp4DAxDtUT540dJWlTe
P//Q/mEYuqGJIkJkxRQVg1ZOduP4I/kfzDeWYlnAt0kzkdnf/59f8Jcv9f++3H8ldXydIkQo//nH
r+1D0yVF0ilOapphSTC7zPHnnwbAvmyEMEUYsLKw1xo+6eTpKUbxkRsLY8+vIwI30jVdlngTqiha
lCknDTKXArGvlUpbpU2/1VLve9UZr9Bt1p4J4kv3zbdPX+KvB/38YJNTa2KQeUWyJZpA0MbQl7/N
4ZVUtz0WVcK17H5DvGiyxTBNMVhdOXfCTgpXXbjyt4Z9/r6/DkvcViWR2FA1XZRECWf75DmB8vvI
REnuJPyHLRbCB4CGvfv4/3eXyQDSaVkghA53ISxhI4ZvXS/aOnHy5+/ya+P427NM+R+6lORlrSfU
cwlcq3XjGCqEV6dKQwBtuLR1mtSE/n03TmVUSdEwTEpTeCmxgLmQK4SmeIh3s23zv5n7ji25lWPb
L8JdMIkEMIUtlG3PZk+wmg7ee3z929k8V6xOQoUrjd5AlJZEnahMRLqIbXa1PdqwK3a3yLB/D0sW
Kct7XVIVitT4nPNiEwot3DvwiQzhZzbWxzTL96E8+nSGh8R/OoWQ5VfxDFEp1SWZn8JQx7saUBrN
hFlRSBu3nBJXgh/CDHvQ25G4E4vNH0Jhr8FCJpJB+eKYBJtMCBDOmtnZsGd46p+7HXxHnPkRJbhN
CPTnq8tHMEkkoioZ+FPGJ/s8h0kiZJoKMx6TIa2VXepBnNSVd1tI679Xk/wpDLc9FVIp53AJhcS8
cFfl94p8r/UbshEfmpJ/LkV/D4W79QYpzKP1BENpWYvLRd/gXN8nF0CQHtj5D9TwUXypXNjgXgI7
RWFTghB9d+qPuT+8lF8jBzg7edfvCovuImfcbcGJtqaa21FEHOOJPuD3EY+B2gWncVp/G9T+URe+
NQ/cntJ0QdwpAuYaYEMnbc0EbFaUcB34o7gLfF/RygReYad41RnW1Ba8qOzcV6xiP6l2CwjgJor/
Y3HwvwhrxtBlgn/TdRyd14dTnMNzbZoMzQxOtVP4SmRONoEiXejEXuuqe+2UP+kuOYTYxcPNbiTX
yv1IDNyLJQkHLU5u9SNxrs7GNBFJ0jFZX4ZzGh/k+/RhiczSimxYZ18CU32vbZhnH1I7O219dK6y
/k9wXSI67gYG5IC5a27TqhncCQLUIfzBT/cK8LK52bqhk1tw792HFirrmRV50I6EcerGIbaSctDH
k1Fv0HAxkHkbhqAyuighOqwFCXHHtrJhfGoqUeh2OZy/1dzKw36vC/JGWO7h+XvQ13G5d4okQ5tX
hlmaqRSJrYWRi60TFEIRTsECPEnhAKCKJsrfDuxemYYNrE2TMzySvI2t9PNz8O/fwSUekJy0jQh+
h7BALlCK3SXOHoE0dpQg85QMtSPmaxUhK8a7jdDsu3I5rxOZEBnHhYop5r57HFUBmPkgh7Kkoy8g
au9SX9h3b/8HAN/K7vopFvdao5Gmjb2OWK1T+cDHlvAUYelFTfqa7GAcC+jHVmqxqbs1Pu4T590w
TMrUGKYYN+Ci/xDaDZompyb28fE+jYr7eLHS16FgYFQZjiYZVg6q/ZvKIjuSWf+MT+FbdfhSmLUv
ecFFssgRRZRLR8zE27Gd5PYH/cAU3Bowd1JGBJIyqYKfUzvEgzLfsbdmC45q8LTILcO65Gfy3nqK
He9g6eIKjurAz9qdX5nEdotdBsyVE92FF8NjTKnkASYoEX7q7V+5tvI+TRp30MIvrM70+iMVdPxK
bRf4mkVNyZKczttOvdXMI6qINEeBVuT1AJIyjoqBZZ6uPlYpJDOzFxHyhbcHRVeuRKoIOQxZ1yQF
7yxeLCNGhhvtOKjAZsvKTzx0gKUvS6S5pounaR7qn9kMExiohMzoW7ZwUjnQTGzcCFWGw9jGwb6U
wNWL+m6wa7jxgb+9lJ7QGf2voo91v6sn1VOaNoSq1gSSM+g73+EJCxP5vB9PoTGMzjTPUJOHhm0J
y6wheh+WOb8LFyIeOlBO3UkKjDuih2AMFF12yAIim5ClL0UrzsrU1whVDiEgq8dW/SATZNmhyRv6
vRag7GVAG9QFKFzy0gky430oJV4VjeVBUbTUzWk42lkEhag6FBUf/Kf0SVHKYh8b6FaRIFW+Gp2g
HKE9vJzHoolOZdoB8Rbp34p+IU7bwlVQUCvgOrU0ul9GSXhTdHTtCriLoGeQENiQGsYhHqAVAUWb
fD91koqtspWpE1adwJRV5IzZ/tFTgcLiWYduhtcKeu2HMF62qBzCNRvKe5aoasuupqPk1mERHhY1
IV/KUlWfYigiLPAYy5XXNEqF+yFqdE8LhY5autR3R12cYJ2rC6m0V2Gh9kMA0hoaGMn8YggtNNAB
jHImY4QVPQXpXSirYQ+QBdl1HeAbUVizZ2HSq997TUyheTFJdD+CEgSuVp7WF33Ed7LiThD9SAP9
N2/laV/D+tMd8rA4ArVEocsldgU8rsMFehtR/tgZY3KUo6p3wqLWHzvQqfxQrqR7WnedFwx9+ST3
c3iGd8niwH2oxmKWUXDc5dWAJmNZqyH8yvGI9OV6mc9alk+uDCLEq5xrmS3GmQiFiIx6Q97jxgUj
DLT8pGrAKQ1NgGCgQeSUw6h/S5VmukuqydjHWlE4JYGLaBzpuKjXWvYGxQ3lJe0HeiRiLf8iqZDo
Zk/b1NGnYHFBI4WR4gzTLHcMUKcUYAws7AH0pKi5oSMZPym9JC0gdXQ1ALmgYsPCfMyNlyISpGdd
y9WzMcr5cwB+zx40uOAEmqGwl9voYRpDsgPZStPvFZTtEmsGww2WAhGOBVMH6bk+pS1kL6Dwky6N
F2cku+iLNN93MObYQ9qk/pGLkQHAMy2WYYcCOrT0iyQqJgs00+IuaIriJU6n6Sc8i+ZnlMDg0huk
anmWG7gXLjBo06DSV5XgkSzwdgygQlzBfaFuZmvu2vRZhX4fjB36MVC9wFDTC1VqqXMLrELDVERF
h2lzS2I/U4zWAmoShgJiJ1pBooVw68tkGQbKFcgToGy8LGqgnboJugQQJ/G0PMbfGIv2TRsm6RXK
HCBu0DHFzy/pviniXxoeOAYNm++CjjZUg5nZp+2oOsNY9lbcVtQp0wYMmFIHyRrOFYstGbly0VWZ
AINRUR//YKfKxw7QpBRepgS8PIpMpcYsnoW+A3cl7ujFaAApimLxsuQprIXJuY0AuDPFUjdsLJEZ
fn6N6sNmFsbFIYybixxzHI31BYYKEJNPYKQeRLUK/RhoCSSDXN1JaQDKaDjK+C3GQ1qSGjubpqJX
vfS1KTcV7oowOAcxKM2r1pEVQ7dA8nomU3QR6/LnMqO0L6vpfROnIGDpXwIjivdt30LouwuNvZaj
+wIa++LAi6qy5MxwchCYfgox2v2lWuxhNAoLIOkdVHr1JBp648RlMLgNXIJdGEnlRxxvGrrZEbMf
hPWDUID4CLwenAkNyNnJS93t0kC8dJUWeu0QSwcsAbCrJgoymitFcXxC6sHRPtLIXReOX6Q46H24
OIr7BgDyiwAf1MyJg4laNGmPswCiLBLUKknbvUZFj1eVXkIrqJ0WK44a7STS1BeV8VxE0+RnWidY
yQwpeljeKt4YapU1zuqLNgdwSm7i3JKqLLVzCCzaGTjatgo9FGfsO9EhADt4RJSgJz+1P8sy0t4M
UezuSDBUQMZAMISATuUvcWmnWpW6lHSwNxrk8NdAE3xWNB7peYmXh6yXnrKq/B5G4n1RCppVNmno
KHS5JE2bgxKIFVPP43cxFZ4H4EIfq2UYsWnDY0Ai6US8cZrVr3k7aJAyU4b50MS6eK8JQ7wjdXGP
jWnZh3HfHKoYfUe9TyZv1LXsjNRBEhGi2qRtwh8BMaDc3EKsHeKGaYjFBio0jDnrqnoAcxNqi+BK
9bEHs9WosqYlVu5yfPPUqw2cPB6VYCMNqXglg6rQNDzkyxCaMXa7wcV2N3auGguKYemptvhwNoNx
Yrvgg9age1hDMTNdJDo6WtQteP024fStJH0AFGRNweVqtbZ7BzIyekgR4WuTU/2+jOJScFVorEHA
diLzW12P47IfxYzCo2UxGnR35DkOHRDblKcBWqTQSZw7mJNGQjDsoqGqYNogxAUk3tNccrU0hFc1
bKZQaUgGGHbmOQy0EqUy/LLpQVMjsdR6ZZJD54dGaXoR0wB+nxMKzb0JDi14XWkShokXwWH3DMpJ
5AWJoRw7YaAh/INHAd7kqASXJmwFSW5NQg0nH7T6vg4wW4V3zKAWNi5Tmt2niwGb5LIxSntss/C1
USqITdW90ideixw9YaGKP0QVHsoQrZLehMFgrcsS5EQjDZ47GMY9jgqAr0Ecw9K+mkh9iPIsgUVx
FvVvujzNL6TWVXeu9BSdbzGT8EuK6giqoOYlc1Hsm1HP4MgSiLHhBoWBQ3HMsgfgiKofStCSL8tc
zAcgSNHmR5OyAbZH08ITKK7ZfhEAaweFrY8PsJasLrNEmyOcGoFsHwRhH6tZBh/kQoMdbd5Tu9Sk
9HU2ks4f6tIAtaDrf8KWnjpFweQ+wpHY9TDhOo5SNdSd1NaOtAJsZgLCYarA91TRIZk2goZ21HvQ
g4gEEaYFLMXCRqGWmALNQcOYhvIp1bvx2ENwxy06MYaDxjKgwJqDOCuC2Ji0uuEUepj4+DLSNxis
0cxMMkG+Fwt4rUlxtxzyKDTAeINIsSVoINCBK92AQSnnlqrp7T00reO7BL2k0JyHFLUKYcFjclHl
0wQ5d2siYnIv5fVyDwWneT8nbbDrokl5wkM6fwuh0rVfgmA+1F3a29o0G5ZciPAjXtLOVlWineEJ
DuqUJAXgNAJdBMnYZTxUwpTjSFULCOwV+UhhlV6M4oOk1MZJGWCilI91KJkLAOU7JRTpUz5F8akS
6fKNJkN6mkZZgjl6DvhJPjS0MOMiFu5DSRlBKG7C4xxn3a5r5+lSqglI7BLJ3gcp6b4WwazgPjdB
TFmapd7C7Zm4AW4sZynvwwejJdO5W8ZyLyX54oMPKslWBtTcMS0jSTRLGV5rUlYKd43eg3VsQLvG
qKfiskQQkdfFBrpCoMieE2Gkj7ffJ59bInioUhRXDKwMXZPxRhG5p36jKASft4U3kPENJSizbsKH
cPhC6t6jaf67sPAf9ej+beftU7fuZifv/8MenYKyxb/v0ZnNO4oz18059vf/ac7J+v+A7UJ1naLK
JqPhhtrqP805Tfkf8OlFmah4QFK4NKJG9q/mnCwqkgJDXMn4KICjhvFPc05QlP/RVAn/B9nQ0IKS
Ub/5D7pzHIkLXTODKOiYoXWmiwDx8CkCrYBqhujv/UcFkpqRVVvdARIvFnGBy3Mh4GJlpy1YAiso
/6lYoC2io1mB2aDoDuoqWpafy66BoVQhMJKt2Re/ZPE5bN+lDoJLCyjOwT0lWwC9z8sA4dD7VNHu
Mdik4f7MhRvDXMeTsGxNcgKnfzAbn1jwe/wpnKcQbEuze5mf8Gi9KHfq01UmrPQI/46MpYfhUlWC
8InI19pmSUpAtEJkobhIig8PVZD0FSgwCJYaVhuFIO5bUpjXyaBkErQEJVSVMdLP06rpsUyGBtMa
nNTX7gniEOJL+VZbUWeyPk13nzWWqKNXs1WC4uroLDJSWEapBR1J0UAp/XPkpGjmQo2k++TYO5oN
X7tjuIuAhdQhPJuf6F3sG/vxoqDgBE6Pc3uOP1d6fsfG+0OnIhaMofGqXSGEwSJhxBzDxw33GBVv
nkECjQgXs41yD9dA/AiFhYn7oQb8G5YeN0wjXbIijbRXIQBUallE0UolSKVrk5Hgwpf5bSW+zJAM
rhf5kMKy9PZAOco1JbqqIpskhFbR30YF9/MsazBIjqoJI2VQ+Oprvh92wknYB9+2y2d8LkHDCMmE
WcUfBmpAvGjOKBfJHIFkbiUyJEjCn4GguRRYxT6FraBE4KSOWxceN0GkOXk6+ZBl9gq87nOgt4qf
vbIlGM7W6NWW8c/vwSaJCwBby2ylXbVKlnzpoChgQItGmXBl/AEJmI3Z5dbqXxG4LtgEjEM/4Kpr
iV4lmxmUaV9wh9XQrktP6lvfOuQ7awaBdHrY6sV87obQv0LzjTEZsiUiLgYWpRpYVlDVaIxz2qEd
VutOGOkm2IruOHRbCfW5T/1X3I9lfTWpZQppi4UNWXpM343vwYLdP7toZ/kRQHXolUI+BrdqC52v
LT+vtck2KGtCGEQEoIGbbEHUaK1GTWtF8OFDf9ScoN4okdcumU0xr62Nb/u55/F7oNfhuAlOjVyd
q7hurVZuD2NZfYVPmoSCgymMk6VBOUmtwiMV8vMigBuvCv3u9g/YGC4vsAtz2lajJYaLR5zT6IvZ
ipG1wHg4CX4q4Rb5d22tGIau6UgX/MlTwTM0A9S8hrtl5DcZ7MHjAx4Gjn6cRjv4LtuVt32ib4Vk
//tVJkGPE4egiJANslcibyD4/YebL1skiohHJjtmZBw2XIglTJNsnvXWEuehsjuiD/sGLzpPr0gP
p4Axep+HVjXbZcBFnWaOOi3i/e3PyB01Hz8BRX6gbhR0L8WPHsfVKDvaVtIgJhgledGTM2p5pN9o
z62G0HFNkWWFARO4TC2AyWyDCVtBN4CvUM32IgRWV77fHgjndvCxIBQqAv0F9ANC8QmZqSoIGylE
QNXH6Cn5IcSmsgtQjLP7r61d+wNMiZx+l37ZCMtd/D4mEGkA9WSRaJAW506wFJIbgrhEUDuCeMj4
AtEqF/bBh9hJnyFi4qR3igNNJoeKm/2nlQRVqIQrAoYraQovIoCCNpadhAFrk/gsz3iZh/VWY5Dr
cf0zq6g/oquOK9FvBber/FjCkFZAdrcWA1LMlmzNp2m3nBmUIXwVd/rG/r2WK/QqHLci2qicDWNA
OkYwwcaV+2snUy/p543782oYQ8Y+AkI2XiSsl301qqzMxApAhdYqc8j4sD5j9pzMr7dTYy0ILo8G
nqyEvYW49uAo9ZpMOoLiQSQ/iiFOHjkpSnOWmo3UX0sEUUFTECVgkb2NP4+mGoWKpLRrrdgIHqRm
gC7a5N4ey1YILsujBHIVs4wQ2Ebi/TSHkp/O3bR1qK0tJuwQeN0DmaWjYPZ5JAbtOimmbQtmpAYl
IjO4J1bvAeRbe9DLPs1Q5WnOnQVf9NTaaueuDhGyTSpRFBwzvAZIFAm90KJ6brXphJ531rwI8paa
8FYM7jlTUkUtQ2mAxV6EV8XyFlXaxpmymnRXo2C/4CqzofmuiFGPCIaSuCIKsuOi2fG0CfVmOcVd
XtEWgKUezi5IFzGE7nUcLe/xPu3n1hoC1F9rcmkHGB/O8JyrhiQwg1B8CiSI9JSVMw6Gm1b5ht/8
6lRqIppFEl4OAI1+/gHFQKtpLlCaE6s7QXjNtQ1IBAcm+r3zKYDCykSRcWhRLhehibXQKcDhrL8V
kP1n5sS1R0YTLdzYA4jLmV6WU3RAfa79EjxkG0th7TsqQDIBk6hJmsY/fHVAnhMjBRW3Un8ENIT4
n2Ci0fdfZIuCxQZINEPf8gLOemqk+G8xRmzzrhB9NfAcUklv3948+Ffexxl5HYYt+6ukXBSpUtMM
YTpbxBGCbfc59JJzAX86spEWK/d/RSWoJYkqAQiMJ4YNkk7mNMdx3Ct7DYKzcfwioMYah1tsjY/n
Gb8CriNxgzK0WB3gKY/t/XvxhNZ1IVt4M1NbfO3eJ6+E6eubDuu9ar/ttbSWHOzNKLIijP4BdL+e
zzGdx1pCT9SKSH0WisbR1PgSFtS5/d34GsjvyyGqdRpEZ1AI4U3CFFII6DqXvw9/UAXvGJQQUW3t
oXKKL3BMPypWBuszKzpBOXO834i/tskAZk9w9yAoUvBrPIAfW5vnGCcecy/olZq5g54dmgP70JG/
spJe7oVeWZrRg3ykgT1uo/pW8+nqJ3AH30wnqG9U+AkkPAGOgZ5070fNeyUFG0+crUDc0SC1OrD+
LJACYEn02EP1urm005bzxL/5pn/mlNu45bJSs4rFSXzIZOzJA5R1nP6cOsIZggROcklEs3Nk7NiQ
FbVCe6swsP4DcGzorGiKmytL7qvNIAHmYUKXHA9HYGQ7X3awgnbFIX+GVKZVvQPK41Uo5zFArbyp
jvfhT8qvWp2IeCgALIj2AfsMV9FzNLfVMZhA2Xaao3YxTIYpI1/V3eyguufqdn6UHBVQ0dSeARiu
3XHXuLfTeu1LX/8E7mABoh1W6vEMYYUYHRvtCXIiCmwM4i0lmg9BiVtj5XaoeEwjdSEYa+aLHlu6
6EaXMGstPQp739mG089D5zC+AJxCD+iju+xzV8dtF/ePl+xfP4U9d/GGxyXnw6bnatqLFM/cboGH
a+QL7vAaP9QPqPfZ1ZG2LnmO7zsfEHJLc8ojVay53Qk66C2mvDPutmTO1+4NQPtL+Jeh4N3EJcBU
dUqeGgskCSrZKYPaUoets5tDhf++OlzH4L4wkGlUjRsonBMvudP84ZXsZQsIgsjUX3D4WfpXicns
3BNU5H5kTuQEjuJHzuQADWFvVbJXT9/rX8OlARSCp6EmGDF7obbnDCwRcmnOohnbW5T1v1MbjQlg
B8FYkkG04u9MU6ZOYiPRzirQk9DUPQ3O6vyW919uryCOus4mmMXRJclQAO/BG/jzKq67JKAxXgtW
4+redKTvp35XOyIo23bqyE68123yiJPBDx512EuJ8AUypcwUXRXuxMb2nvb3QcWKuBI6IiCEyQov
g4OOEzRqgnDAB2984ByfpCNEV63Sw1kFWk7sQLjWBbJFAajMBQ7v/yAl+PfUf/oJvDF5VIsRAdBw
gAI3QNDEil5/4/4Dn11JsslmamrAuW19CjbVn1f257jcPbyUavz1OAId7V7ztUv2FFmpQ/f6c+Ev
tvzMtIBs4220O6sFcGI2oSWC37HXtlR1/l7Xn38Hd1DrYgYEo47xy7D8LM0To30EdmdGKqDZxAUY
x94SVlyfciaXgOYU8pFb5rmOy/MixIOVwkl2QjnGMYDjEcSkgpMsLIRuJz1HzmNJz0b4Jxy3jnMU
fAISpgPWse7FO/UL9Pjg9QwdEPDZB287p7bGxxXuEtI0Y6EngzV0o6+NkUuU1MsMxde7jRIhmyk+
iShoCnhngdkp822gIYrycShrzGQ4+CUsZCKUm1JijoXobaqb/H17BrkM5BBQSFEt/Kun2JG4C8VZ
GawsVndxExBzoHBtC3rl+fYXWwtksIY2dA8kAvbc511qHNMiqGJ9sJpUvMx9+73soG7c1sK0lRpr
82eA+YpnDwEHgpeIk/U0riHFBQUpqPA79Je2y+zIpv6Avjc15dfmfX5sH7eJmyuXOUO9DswtAcD9
CJA7CAzvtfmhg1zWd+M7s8CAvZ+levSxhgzxq/ya/4Bbm51ZW7fJ1Sm+Gji3JtKuUvJWIrBrKIDA
nLG35LDd/X77O66uvOtRcgthQrEZEvaIgjYwnAde0/fGbz1GaYJ7YPrUPnXelozz2nZ2FZJXXZw6
GajHjoWc4l3Vpu9ynm68OFYaouzj4RoE6ighOi/x2U5DlpIAV88ItfLvDTQOSqg7Q5PfTK3pXoPK
7l42xS+A4sM07/aUrn+3P6HZ1nN1HxzUGKr+M5ZG0MYmhWuwvLzM7WjdjrI6iZpIdfDgAEzhCZfS
YtAgXuhgqZ0WuuGYSjYA8PbtIKtDuQrCDWVMGqDBSiwBBc7fTdPamRI+i8NWYWM1jM7ai2h/AenN
56ABD5287TCWqPiii9QTEthWdnq0IX6wEYcvjc9zhsIDisgWmaETEWSxk4XjG0xOd7enbWXLwiPs
g82ClrzI66YMZNKbuW4Rp8N7JCwsSEAlwCAIEl6BSMjb0eSVGxpuZiqK5AT3U3DFPifcGEPbXlYQ
roCFoDXZwiskgZ3UGl16FKzRC+/l0QSK2V5qS/kJJfL20Gwl/UqLyvj0I9jcX2U97rFKrKr4EW1l
FT5x6lMnmsGPYS9/B2fbjvaBFV62VDdZYnBnK4KiMYAiigpSCJefEe1mkCVGXIyiwq1m7R4C5zbU
2h2t+SljRYjC4onS8+35XqmeYqhgFii6wrrh/A19KpYCIiY40UdrsEN4+hjmEJsqGMHdIfrSfpf2
MiTFdNd4KS/qxm1ipWmF4OCOoxXCmJG8TFAop1rUVAjeOmWBq1KGllwNbLMVXGTcgiETv7EHrBQD
ERFVWpmJQ6AHw51Dc6lFdS1gdYJ5ehwB07cMmJvgGYJbBsqcNpxM3NnO7e3n3coe9ykyvy9kM15d
OiJLkGFX5seyqzcGt7IjsNKwZOh4crEO/OesDepYBC2nwOWiFnbJXH0bZpC6yq2e3OpAsHEhX9AM
xzR+DmMQMIeWMhusKvBDisZt9Xg7J1fHcRVA/hwgIWoSTUWOrFigiF9XxS+1nF9yrVo2NputQOzJ
dLXMl3QIFK3EhGXUeBlL4YBqGGC+AELfHhAP3mIvAiqilIR7LNjOhLIpvQ6Egks6RBU2taO+L/cB
yJmCt5wKa1NnYv3j/InEhnwVyWjjPtenEuf1CWU5J8WDVmhNBeHYe1rxBXsr5Or5cDU2Lutgp6wP
8YyIbQWvHLUirkpCJ4i1Yzzrb5kobu7O7Pv/tVHqEJBhKAK2c30eY1uWeSYb+GyQZ/WpBfSAP8Cf
eniRARjaut+tb5AMDqvgK6E9zLWgpQkAxKXBK2SG58ZT7YD7tuvxYi0OgkNMFQazpmLJcMUW7K0S
2EoRFPGuYnNLLQZ8tBlrxM6O+JqecZH1j8pJYCvn5Szdx34+mKEvvxYgM+vW8Pqj8qKNFvxaRkF3
A7VAhvz7q38HG7C4hiPKYJVl8r2Xe69IpI0rxlYIbsGDfyAKcc/OfPCphOFNiDYCrC306zFwCz2R
1DmKDASA7PqvfAKhLB+LE1JzA8i3thY+gAQAYIhAPXDfK4BATlRliKNp36YUbZAMWtdj7k1z7uSo
a93eVlanDf0eBeAIICREbq0vodiA5tTjLOtrF3xCR9+SnlydN/CLgR8nkgqi3eeVFiKCIecDdhPp
azaCrha+Sv/FfZkCqfyvGNwo5BGlFDh/oy611Jd0bg7DRO0gMp5uT9ba7Qr4ERCy0ckAmITbpipD
hBdxhskqcPW0BlCF7DyFsPzcydkBUI/Gpmop3esd7R76FuyM2+HXZhJRIblB0SZWeZvaGU5t8FyV
e6splJ+tIr0UtNpXZAtcxUbBb424xEFYAzAnA9/s8wcD6alOMtAS4Rt0rptzlcfmaOzAD7k9mtUL
MoCwAOhCxQE1ei5OqkZpRWbEEe8HW7bwAv2W2IMZQzqlOY9HVuTaqiCsfcDrkNwHlNss7cYQHJjf
SjFMlEdy8k39pNUb4nUcrlJCI1jPayqGxuJ0l0q043130DCyydGZHIoX22Jlw5jlP38Eo9j1Z065
Y03pwMeAzHJvGeio6AwEvGnNsnZyXofg7qCN3tJmYmPTHheoAUmwswn93hbt3N2+8K7e7v9Ew9OR
S8a5BamuxYCKI95xZv9zQr2CmM0LdVPMn7axwtc2XwrbGgpyCkNKcoObFCOsR1Z21RLRSYzEJBFY
CFPlBKBxZdGvjSXAPge/1K7CfVTcrm5a0DzoJTVhVd7GRCuYAL+MWprTvpWe4XROfkcyF1u+bDep
uX3rWttPrqNzJ01qJBBcmFHylVGRNTvgDCyFlN/AP5ztjYGyf9StgXKnM9Pvk8se1XNxnz9U8Fxj
pcrgNYHT0pZ42daouHM67RcxyVqEgkOj7ipyDb1p3PNSHfbPG6Na/XxgDEKKUMWTiXcroq2sZMzq
zWLeL/q7UJhMCCp1IhcEcPk5dAQ02WV3qt1tNarVYV7F5jK16UCOQ9EbWinwEQ2h0t5mz0vycnuE
q5dHjO1/R8jbSnXjOJaAEvd4XEsucy+ABuw7657DgPYyYa+eXQP5iXKvZqmsgGhub9rsgvBX7rA3
IqrrOJb+skSCPEhKZohlGHJtwQMeNrvFxpdcncyrENx+reldWMcE/aR8SJ2sh3aCSiF2sdW2WjtZ
GWfsf0fC785iphZRjpF0r5DegTrxD0Yyon7sK3u9gRe8aKNp7mw9AVZP2uu4XK4YYxxnzYi45J49
6ACs2UUutZnOe+OxSsV/ubf8GSqfOE0yCoIMlKUFoDbkiF3S1eZibEwo+903MoMHRXeCHkHDAkEy
H25/u26n4jhP9ltg0dVD6Gr+eLRo1WkRjdl30y6Sq8A2R3MWj2n/sCar5v83h/h1OG4HK+QSiiAS
wqU9cCODbMXzxsSt5zsa93ga4p6ncBGqMhlDfYGsAGqUZlAK5jK8d5t12K0obGFfnW7w69YN2Pci
7bo4thJFbna5NmhnSkmzsYBXb1wolrM3Jt7zEi9Fl2QgPQsjO7gfS/ONWOmeFS70rwZ24NZXn5P9
Y2irG8fa6noGolw2MJUoZHHrCszUBv09tMPVRsFHOs2tag/1Ly3sN651a00plDj/FYlv+Cel0qHG
iUiJ3/nUg3TX18wObEg39Lbsaj+b562kX/14VxG5y0EMl6ihXxCxK77GI7S/+ofNXttWDO5WUHd4
Mqo5juopFXfwDC7aylWg2Xr7ENuKwiU7iQoCg24GloBBrgDBlCAroNHi3Y6yekpdzReX7OjiIN0L
zBc0guAMn4AA83Q7wmpb4zoJ2ECv1pPcjEErGQgR+fIMEqXkwv7qGd7LdnHRfQhkvYr2eOl+TY6M
exUur1sHydZMsvVw9QPEJO2kVsJMzmrviAWEjcbSmaUtriSnSvYBfkC2A1IEWC+aXxo3l9PQiaXS
sI3D017HU+Bn5rIfnAZoweK0VXtcPUSugnGz2hYdNEgkBMv86dh6qTftBU/e6RtY5fVD+CoON3k0
ToopYGnIrlJd7BQMmlW4UGpwk0Nembn7Kzvpm25j63vUn7nkrjYtraSwVNlW/2h8Z8A05Vths+Ix
+c6k82q/s8RD/e12qq4HZZBLIPbBj+debaShQwXQ1mCFJaTXhB8zNNZp6w/Cr9txVsB3YNzofwJx
uxSEhSKtVBFIeJRcSPfjfBad7EK+6j+05/iZXGKrtyUnfC1OzUnzGYdp3mOTdvXzVuvt3+zRf34L
t5tBZ8hAeYg9p7zBnt9B6P7nnRPt1P10CoGI2Bj9eur+icjtbIOIw6ePEZGpHwim4QqXeBfSj84b
8QKP4benQ7qPbNEn0JM0S1dypOf8LjpXD+1l3G2tpdUNwgD1T1MAX8Je9XmDYC/nvh6wQ1XiXT7e
J9pBkzZa1mtABkqvYnDTnJFgphk7mIiXnyEDmKOyIs0WvYw2uKH37EIm+YK/VcJev2FcxeUmO1sA
YlgixG2dCfJYvRk+QBG0ekzsCbqzigVoLYxqv4ZWfYFBzlbDYvVTX0XntsRC7JpBTxF9qe7T7q2s
nvrJj4o7o76bxoMSbx2aK3hiJhMgg3kAjVvAPLl9A3iUjNIMsjTzXnHF++kVZs9QQyit1Pv4T/Cx
JrbihXfxMYLkZurizIF9539ZAkJ5AFsn5CHQO+B+SdLIcpvLKAHhgz/Y8NIDhJw+Zg8oHkDSeFOF
gu1N/KPiOhz3SEtSrZhn9SNcdgeandPtRrd8SvabGbW2S6JsoIE8pUONnFcwJlEwQ2tR6S39RPaa
bOa72gt8ozXVk+ZRt71k98Vzf9hyr2Hz9dcAAVOjUGFhVgPcAIdKV7ouwomQxo0XCV5UT7gSIY37
73Pwn5OOkEZXwbgrMp1wXWgSBGv+H2lXths3kgS/iEDxJl959albslp+ISzZ5n3f/PqNknfW3UVO
14wXGGAeBDg768hKZkZGxPKpSvK3PilfZL3nfNCsXY8zM2x+jJ5rEEkqTmt+lD101nadNxwp5/j1
iLsW32jPEKNaKvrjbMEnLzpDkFv0KbWo3cj0+ieZ63cKJ7CvJkC0+o7vGQlYQp15P9sa2rItQXsc
cxsbxR23mO5HhxD0I0B/8rI6GjoW5+HMGBO0myZC+i3DWEC6HQnSvR41b9fXjesQE7RD5I1Ek1CG
Uy1UIKDbJB4oom7yZDd94FUAGV7yX/nj+fIxodqfzWEIaPMfED4nzWzZKz1k5ZS7WXE6jECQ5xL1
TugNg/LT40N/qDfXVpQJ1oGhx6NBMQEDhm50r9rU2/kh29Eoqe+4AWt1/yDVh5tMp7Z1xttwLKt8
LvHp69+kz8Z++lG8JLZ+MzjTUfyWAIWSvF/fTZ5Bxr1KD5KwkpB2hOr3CTrsEkjf/z8LbE4udnHW
ZziSQvIV6uCzwuk9rYYLlAsAFRQxNvg5RXH2IdP02TSNPU0b+/jUJigdTcDLQvzHSgoArTXTkRLi
1RKvh7z+qp4ZZu5BAYLXJpdgWHoQT/RYQuX+EYz9Xn8on5IX8bU/RLa8qXbDDnKc8bY7YjjJ8x/j
rw0vj1rdRVBLEwPYKWi1MTGmUst56H30metT70k/UVaw51foF+BaFIg1sRvc8Qpbqy/PmUkm0iSB
aE5lBRhAXsVCa/WxbGDyG8Qib81c5N9Vrc213SCYGe+LciVu6+ipo0KDAUqUkZlXSCnlFjKnAnLG
bLbFeLLVMdilber862Ori/SjB6kveLo05tgWnZIGXRYNwIORFzTiXGjuPl03serJmQmaU5yd3FD1
/UEDsb4Nys6tEIF8vJtBJ8gTI1qZI8K1OLPDJF1mo4OxlMCOgpEbqjWTHKtd5kDLg9uzXJkXu7TF
JCRy0MpiJ8JW77USvmL6XY4vJxA+b9Sb9Ml0ox+UAEy0w20L/JH5bBaI2yWXE2Ct2QGfwYuCQXdM
XrAcDpSSvNAVbF981Pa5k4eWYOdbUHzSj0g9tv1t72KmyO7eMRXuaY8+JuwOdHzx+havPV8Xv4NZ
+ySWEwGfdfios/2HAKz37XvqRI/DZra0wRIzC7Mnm/6xr6zmSYhdXlXzb/b+9zow+5Fo+diPOtah
xgR38SgeohtaWG/u+L2dteMM1nnQnlE+QNAxXB5nE9/v4K4E+2asZo5fPg7N22gonNeEZ4S5luWg
KQFksAc762QL8nVWAcpX3bu+azwjzMUkvd60eDQwrpOFjzMZv4pN+SMPpj8wA646QF1B04LCM/PY
1zNmWIRCHexgzI6FIOz0dHxAgYRzBlceSIBAf5th9qWLsiAUZJj5Cyjxq1fEK5quLRrSdiCWVYiQ
QdOK2f4gRyeihxldfRyjZ9LsYt6s2LoJcN8BekSQJDGbPxtd2QuTPNhyjRpb/VJMT7767fre071l
8j2c3982mL0HAL1PQhM2euR8TfAKVSarH1MrEjiPNs8ZJjLMWWAUcwlDPni/2vAgZuqTKQecUiXP
CnP/O3GqRDTW8MbEW6HYYRzASlLxDy7l+ZoxT3JiZHFaExjJtBF3JrVAwG+DB5Fjhh7Uv98asM1c
nrA2lij/NPVlfDca3wbPwuYPNh/Tr1S5EBgA9oDFgTgn6LANtjqY/V1ExNQFrW5lRzKGaohSN7vr
9lZ358wec9iCpvIbP1TgUbItgietg8wR4bF48IwwB02cMxJLGYyQvHDTenQ0H0RlhAMLpf/KYnPO
XGEOWpOoyIdBYGzPYNHzZ/1VBWO7Vc6ql2g+JUeI3q+v3VoRHhv1e7OYUxeNZpZDcxvhM3OTW3RW
D2C48NqtJFpaZw1AMfWbaVtxru11P5FyXx7CBmoEIJiB1bZWbtQZqCJIlMcdNF9lL1A4+NG1Ew+m
dNBQIeXF7BBzPhKMBTemiCQ7nA8hhJ/zilfTWXPn3AJzOKay6EgP3iE7VwJL6tFMU77OZWFPfgSZ
l7c/2DITo46gv0VahmmBy8UbiFwU00T92RWQNyM3lQ1YDfqe2qkGORR/wPvza+DiWKI2BkUcJICo
y4HLjl6OsxzbnzFXFJYzvhKAbZnU5wLI26i5RTnNjglGvqLOqfzCUvt2B0JsBdz/Qn8PYjioc6Tb
qnnp9NCTq9mrFPmulcrtBLoUdb4r/R/jGNl1/V6q06HQRCvrno3hrQJvdojmO8AhjlnfhVT8ML/P
k9ep7uyueZrbj+tLujgh8A+zWCi4qCioYsj40r8waZVWLHEcQ1k8jkp7rCVeNrREvMMG1g6BD0cQ
MwvMrvktUFh5piEduqmPii3uNGSyxZ5+3iofswv4F/SaVPsfZM9r3p1bZk5nUphkbn3kFNDU2ZEv
ACo5AhCDwXOxC5C8R9zhhb/xFVAKVQSL2YKhRx07KAaP8HXYY+xJcuksvgqEjW7L+xrzQECJ3Ab4
oB62vNLd8tPpc5l/m5YutxK4/6QUO5gOvoknjOWOTnpf7mqPDhg0G8mNARLQbTG0mw9wbYD0fqsc
QhTpeV/2y8DK/BAmLxWyCuvS44eEO7SlvyVbEfPqjVMf0LqFGqT8gr6Mc/0YL94omETahYlP5ZNp
nPF9VIEvimIT3w5tdZMnL/0wPQ8p54n67C6wwQCFIpCfIQIBJc9cFrmMlFaNYKVxA8GV2vcsshMM
mZluuQVODG1jMLuNjnSETrUjcTIxektY4yYoJlQRYD7UgZlIlPWqPqFtjFxPf5/93dC5bQGBRZ1T
Dlu5MsDOA7MOjlnQUBP697OAp4SCmkfER91Crw5Ko24lwqNPWDWhwguUYVDPZge+dBTLfWUORjs3
5K+D399NMm9CavEsIdRgMBvTawpeeIlFabXtpEZhBROlCgp48X4UW8tvQTaUgBJM4U0Cr1ozgI/H
RDU+K1hSdihCCxCnSkY7M4mjtL4bzZ1VST9CYm4qtfKun/XlNzmck1CcwEwI3kFwgV1uUROjYWNq
GdbPn1/UYPze69Nj3OYPdd6+kVHy5lnyAnP2SlnfiyVvumblrl2YZ8K5HkYhCN9hvpCIk86tMw+t
JfJ6uzwrTOieWm3QAgUMY2MNGeziUMQbMTNtzlLSUMRcqgtfmKwz7dQaLIXwBcyP3c/ZyZ1xK+1k
sPmfMDCKqQPe2AjPLSbpNKI+U1ID+lsEldVeuBugmSnx7vCyxUJPiIQzAn4S+qHLfEuDa7Iz8LEL
erZduZOdYN9+1okC5Eh8tpBVl0CViFF7gORB23Z5HIFeNEHsC07QpDMOoLW3C6O7r7TZvb5Xy5Ic
derMDnPuiniaFDHsIDd3lC3VEj3R6YAHwjS1LQSW5kBc0E1v/ScsqIXa5CZoLf5QBc9Z5lhCFS0P
iQZnU7Hekgi6BFWWv8ZKxcnceXaYgwl9nn6ArsRoV81R1B+F+MmYOV8iKw/KxXoyRzEyc0jw+ZDv
CwXQTLeyvi3a7KUJ000t5Jvrm7f2dMIYBlcBMwWG3GSMzUrRluCjGu0OGhWOWCMtAsH+5iNTnOl+
tPufw3G4i13zjS/1ve7nX6ZBmnx5PgepDsxqgOnK1e+MDTi9t9FNtI824TcDqCeQQx/qDa+lsr5/
v40yNzCNNX9Ac4EK8qKsMZ0G5cc4bDmLSg/BInr9b1HBs33pmSH3YGAaUP5JMRBD+ezEdwgKja/p
oTqKdrodb6aDfp8GNr9Qv/aG/97PBZdOkmuSEkR0UdtAwJsaDdKTqAg159ys7x2m64gpgxFVYVLJ
cYKgdargGgwlpJOSN6H4IPqjGP7grOS6O7/tMFlPkgXZSDSsJCSefk6uDHQLhFYxjvsgPFTPdHxf
5vGI/k08+22THqGzTEsHd0ilU9J+ypRQNVaN0YktvRTpHSaB74rnBqiWjUU5zAsHdBGPcWXhy/oP
UmdKvESJqmlmyU59aok+QIMUYSAGUXXbHSKwYMycbVy9DWc2mNCdCfFAoqRGygAh7hiE5RhYscJR
5Tznq6dF0fBIGFCJMtmCeGe0YRH01Qjmfv1bkFXHLLfz1sitUKk4Hq1evTNTzIEplUyN8wSmDMie
/QB9QeKA5lA+KlkRydYQz9NOGIkIlmQQIV0/rOuL+Yl1BGxnQW6TmPUwaRPewVYHuph8ldV9l5A/
MQK4F0YCIBIDuuXLwzlXQdP6Mvwbisnq2i91900OKusPPPlt5JPm4OwGGAZEUrsWxyI3e1fPHjJU
VRrj8boRfREkwS6G4wB+MRSqABe89KROq6AVCvR6JSMULHCz35fE/EJK7bkSofynhxMnLC/3h9KZ
KUCpgR0bpRUmZjVDQ4p5gsidRgRLSSVbGIsNmXLvul9L8OMnPfVvO8wRDCGEBSrGAvJWm1hyim/m
CdyujuCOttbZ0kf5hUCTnP+pvbxkl+4xYQsipaQhPszOhYHeOUb3yBcjInYb8XCOaztHFYKASoBC
ET67L3fOhMYioN/tbOtZBQX5Ie5B56h/q0xwE0BJ0wo6gQMdW9u6c4v01p8dSKgXJk0bN6hShOE2
TJMnfZTdJuDVgJevDcbfgc4BLw9azIhXl2b0LhuDVMIJGWToEGut3tpZUz9cPx88I8zxGPCNr/so
XQI3k9kRYntBOKvFs8CcBBW6jhCLrCAJ0cTvfYthznza/X9OMA/HmPqZKKQwYeinRDyMPAjFypfS
5VYwZwxIWnNuJhjIj+1RduZtuRX3VE0eRE0bHiR67eqIElqp4FgANosFeZYolUtCiuMFcqJJfs2M
g5AdmiLnxG6eGSYtRGIvQTi0nu2w7/Z93LrVJDjy+NCKvAC+xLmjHgVGZ/CmiCIVb2DS3DBI0zCo
ZRCcdhOkMyU3kIJdGYfOEBd2Gtabet4b2X3pfylGckghG+BHnVV0vHrP8jnG7wBtPhJFUMcAx3V5
owzfnCZA0BGUevVZA1xqkCtHgfLtlL80OkQl/ISzyCuhAhYxMCeBWosK/11aHJu8i1XMvqPmY1im
tDPbxBoHzh1ezjTQ9T2zwlziUM0ls45hZfRGaFg94sP3TrgbT9HoUAR2tiFPgKPs8RHl+R6SEcp5
e8oynN/PiXjnX99G/BoIPQLRBBZljTlYU9IJQylgtzOzxyT8q6w+XTdAt+nyg4a6+9sAs6h1mxO5
kmGg8LVtNFWuZB7NObekcJ8lMToihlcn//oz+NIms8RjH1QS0AKzbWaxU4vIuQmq46KJPPX9uncr
8fLCOyZeyloYJOMESwC3dbdBmUAQjczcvIDuwrVFZGLm1KlNDvmZGZPF8qndofjuyg8KiObwGePx
ug48n5j4KedyV5oDdqwltZX1r1rPKXuv3jMwD0L8Vce3ks5EmBYJwBhEM7KcDM2M4ZQkvacLhnV9
a1ZCpopjgK6NKX32Fy9vs2gMo6EnBAcvyBxRfZF08FmIu1jgoVlXcppzQyzLQ6gLahsmCFSp6mN4
fbA6RbCScZ8N4dEUeKOwHLckZvGi3DQFsYVbem9aNTpPeeO04rbQOXFqCVOjcQrtUcqWATzSgitj
qNE1MHocA7D36xY6tGYLyvneyrfG3ewWzryfQa4ytRZAe9wh6VU3QfQJdVognxeoZ7EL8UTpE+KS
dpJb6J+HkiWJt/0ccIL+5xfJ4m6dWWKChWxkkQ/999kuZ9AJjqqTi4ndi69VVh9C4T6B/LQxo4wl
fL9+PldvwZldJnRU0WwqiBVY31T+kUPjvJhUR0t5rVreQtK/n+W/xahIpdGNuAZFandCt5vKdleQ
0h3DhHPjVj0CET8En2iGz+bA2izPajDDVKOTXS6Dpr1InL7w/mDdMHWCurRBKVyYC6DGKqkE+glB
lDdxgAgmyizRx3Uby34MYpOKZB4PIlKPBQl8Ok4T0Hm0sX9X70SwP/bbFviR4l7a8kByy97qpS22
BTnWdQoKO6q5Ak5/kFP44UP6QVEQlTM4huQovWWK23rD02dbnnzGMLOSc1zGSYmygDXtgy2dV6WU
gxCSd3kuLqmlqSXKZQ3pOXSz2faW1IOTxzeBuKWxxJSc0NAscEi46bPuNdYM+UcKvhVt80s+pzfQ
ccckMBeIvPwwwK/4FIsAdht9lE8eiLOrIOp+24P4MLSoTIof3QgZeAQEl47ottHpH+wsXcCL0MIY
ZEKLMmophvBgsHH9TSo73abfYhrejQu33XDHYhbWKJ4bzykkS6H+jgT28qYDvdCU1aCflE3yKG81
TFVTVKe0hVgiJ2YuMgTGEhNTMP/btG2nnwoxTyxSR69oO/Aa84tgcmmDRemEZlwGWpu2WLvBnSJb
UyyxsTO8P50zOQ0UbYg1hWCm4X3RLRJWxjDjXAH16xzSMmguA6jtTHnW7SJlxri9OhiajcmAditG
gXjny7N/U+ZCz4lvy2NKfwCYjRF4FEw0sJ6TAAXkekrQv8Fl8feoAHnRJj2o+3IfeDzNh2WkY6wx
7urhrA5khrXw+Ivvy3hOdmAw9v6BavMijWVsMZmlPzRVWY2wRQeaA+NQeuM2OkIJ0N8Ep8jhTULS
n35x/ag5RHFiQiIAAmLMp4efz7426fpJleutIdz2RHf9IXRmSebch9WzemaIuediOoly05inpPqp
Kfe5+mwkD9cfJJ4rzN3OzW6Y+8A4GY1uSdGWGKNFtEc5CDhPOM8OcxpUtRrzeNZPgDg7o17YdeuD
aBGiXGjHXvfo6ppBmJ2x5DdKN/l6hi72fA/1F6vVQS7Vvv5/RpgDh6qnGqYijERA8iQyZgN1CGUb
kXPdzLJue37S4AxTZJyboqsMCXZGr/uSl9BN9uLQUnaotTv9rW7YyRsKNaErgpec4+JqLP7r7ME0
UyZRTGEG+yZMK+2XMaUieSpnp5YJCvUO0BTMcch4wlk6IbUxg6IOjRO9tVTxr1MwOfPJ8GbJbuYk
T77Le2GWXx+MTeZKCZOppmNinOKjsg8xQNdYPZBnotNssk1k9254qHbd8wzaBV78X13Q394qzJkZ
+0nNChkLKoi1NUOKYu7fOMdlNQ6emWCOyxAMqdgTmKArSlkc5nftvnK6Y+FNBynj7R9jDrrCUITG
lxReEyRAy8GnNK6EIfVP6ZHYs5O54CC8Nb/+AsPw3hOmarewxayeLBBDDIh/atPeKn3PiFQ3J8+t
rlpV9KzWL5yVZDZrYY5ZSR16plWR+Seyb26Lh8gdWqf8CR1xCwpZ28LLNx2P65BnkblvsgDyn1ry
TyqkNUbtTeB+4DOBkXEJI/yXaVwhoIss5P4pjHMr8CHv1fGoTJgMZ2GByfsB1QvMXgU94w7ZBRhx
5E245We/a35QuCHmJhBnNRbcKI+FrCWjcBKM1u26G6I1VjL9vL7/zHP16cm5DeYRaYtUK8JOOCUy
WL2hO1fWFoSzUCzgICjXfaFgVMBcQX7CZBKZmM/1QIK3sMrj3huB0nrEh46a7ZtS43EdsHR0n06Z
YL0BDzFqV1DEvTwAYicLOeYmHvwbQG23FXJeJMFO/PhH9Iu/rIFtGLBQ+o3GhrvOrIQmi8wTxjIs
Yr4QUIVe36PP33uWhv3XAlTrQEYqK2j6XfojSF1oEvhTuQYgy803YKcd/bbbFDfmYw6J9d4CMeON
uFH3qt2+jJvsLvMCb36D1uqGbP8lNoL+GpOqu0OYHK8l0KqXv0arxDwsEKDM6NEEIiP9mg7P1x1e
iRAXFujfzz4zB8w615AlOOmK2/SF5WMg5LqBRYwFpgNnQwZ4RpEIwEKXBqqS+JIcoVJQRj3majay
+h4rsmVM2n4warvXOE1BFtaCag41aOgox4n4H9sSwrCOUs5Fo1mdXQDw7RG72jcv720PEdcQ+yfd
9T/j2kq/jCgLpg+0SgIR2ZqTZbM5weJn0HfubGEbvUD/eMDPkIqnCkkIqLp3QEvZhV5bRSLZAbgo
cy3d5Ea/x/D7xmxMLwI6JQFzT1Qqu6x51cdvcYlBwSrngPvYttmvH6cBkQD1djqdw/w4CQjJPMpa
6NPdBFAnDO3s1vQMzAJBtlt0UBPbSU6aWDztgUUEpFtzZpY5zsFs6MMQ4iyk0MHoozdM4TqF9D4H
PMag1UN3Zog51TVCUi3J8C9udr4IzF2KsUHaIWwEm7SNJSW8wLHiGsjYAc7HHACIxlQmuJuNARUW
s9OtGKPQAnRnCrF2h/mQml+u3yeak1wEKMBh8O8rOjAlGENiA1SOeUi9K7BiylwHjz2JMruKY0cV
g8jS0zR+Ig2PLm4RI2BSBeQfn6eQylswVETC1BcR6gmg9UXaEt+2o8Zxarlf6H1IGASSCQLvon2K
clugi3KmWVkMQaY8Vrdd778V2rxvtP4lkoxtnyTb6wu59Ao2aZEPX9zo7LAII7WTu2gcUs3K0S2Y
zQziT5yHeLlVFxZYeFFPwq4MQnjVqNJLXGl7QNdvYoHsI6O6JUby/bpDi3dfhmYCBHNkqJPiIWY1
UPUWh0arKtWKS+NG04FWMbLAyTvhX1JLIHrAEEo+wHUDZLSQnwxG1ciDuFStxpdeCgUVGLnmNEVX
NufCBD0wZ9Ez0fqaJsuqhfg1WIk2e12Yflxfr+WVBfQLklxgFDMN8Ccx2T+gHXlaSqlqGWEAUnzZ
d5pIO2KUESXsmXScd3BhDRJYmOSTMBGiYSKE7SMGGB0auriTLK0abju/gMSAWmyEfqhcoZV5Y5Ey
jeAXYQIdS+jTmooK/1QwSFwuYDTIclH5M8qOe21T7hSoygCFg/SMkj1ios9LHszbYj9vjaP8YFj4
BnkAARKQ69Ihf5FuAycSoFjLq60vtpX5VXSRzra1M9NQMkNCrA5MIWP1JTNkzjIvLgH4y1Axp7BB
7Cyw/5cW9LLvuqEWiVXMINBJ0kcx+46vvG/Xj87SD3TkMW2AIQcQwZmsVl2WZIIJ4j9wYNQfRQV+
dW3k+LGIiJiFFAnyJWhrAqjDFmkqfawMYDlrC+XC+7FrvDjoSruXtb1Z6M+41IemkkZO0rJcPLRP
VbRRCeVuwqTX5eIJTSKbkRENYFH6OvpvmghW9Z5XS1teBPRnQRkBEVTQzeG5vDQygbasDDW1t4Yg
3crhYGEi2dKb925snOu7xNaCMN8FFTakzZD0gNYLKgqXpogiGH0JwVWULvwHYz/uon3/2m5L17ij
fKP1TTxavM7Gyhqe22QbZFVVm2CIh81I3OEK2gEEzqOJs1GfjfPL6w3PwCAAfCe0LDE5e+lZUIdh
UMb5YMVH8DsIH9I3SqRe3CQ32nf961Hed8fpOO36F+k13QxYas7xXHyV05WFaShuA4ijs+RzVSBT
jWxqfwdB4EO7TXaaJx148WJ5C1AsxOwureihwc+y4OSCnIsDBfvMZR7ddH6gfzHHNrzRkna6rxUh
3gAwqdwbSs2bzJKWARSmMZ4PJCcGG5CcXK6wAp4OgQg4ptOmc1UPHUdi9YCPyVb0lU6TitBNnN3u
KOzbB7KNb7rMUiOHd4JpRszuM1VeRvdYhvIBe1lCCFUAtaP1lnYzexK2GOrmdu0C7wY0zT9oetB6
zTV7zLubDXKSJRrsqRCr7HFfgk2GbwGocG04d3MtDEDPUzFwjPGfzoQBOfBTZOVYXygHb4oZTJoY
PXhpPGKiKgwZMn1veMOh/Mh4JVOeYcbFMdW1Xq9guFZCa1ZmKwTxV0ieI51XaV8LBfh+x5QkAIrA
QjPhNFAbFasZIJz20/zV9H3Q85tC4xC/L3ac5Vw7KAjakOiCfJsqavTvZy9rU7WCGMkxrjqqtLRu
+jlpjpq+uUldYaf9O1TUZ2Q9N0cfyDNzU5eFTaPhpTDH3DVi39HU2CJ56F53a/nOQjb0zCsmzOUZ
MZsyhldjkBzmsP0qAYPCCWVsC/PTF5RWkCohN1OQ01760kxyI3ZZOljVNHRHQwv01jIKH3Mvs6Y+
Spi4s6rU6F25IZWHlrzo6vh8vo3y0rBnI+Ju5arT0NXCBDToqGSdebVA1VLM1YC1NYDo/BgdFSSi
wV534wnXIsDYfLgvttfXeVkQQDzHp8NfNlkahlxJMlERYVO1escsLMxB2D5o3MGBI3kUtwfQFCcC
rD0hmB8BTQH4IgEEYE5s30ptFvt4/8GMuAcNvuPrybOQZRsx1n8aQvugpr0zhjoPM7y6vGd2maNb
d1VaGg1NcszEG1ViTyEPlMhzjTm2yix0c1bBtbxRNAsjo/sRSYo1CuWx6UrUd5TiVCsB6CBS3lct
DZtsAD9fVebZSsVhUOIApmXoOKbqj97HEFl/MkECDdpmzvVcPzZn95OxpmTd3Lcq7mfv5bvoUUG3
RgSvkUsKAIHR1UAteCtzQt36/v2OdMzDUUWiqvQZbMbzayI/NuI75y7wQinzQMjRlCUyAD9W6w2u
7KXOCNI53VXAT595+Qtv5oO7iMx9r8wubiZQ3Fm1YzyMDsal3fZQHiqnwMtb29NWvOd4yFlCltLX
LwycBw0eotGF8h8kOKO9mlmtlVqi3TxLB+HfKmH998FA/QhUNqjQ6syiYlA01vMSTgpT7E3RA0b+
XDV/4ji29rZrYO4DPzekvfHtexnK417QsznHB3ztqU/GA+BFUDED+YkLQiW0WwDihchQ4IxvHLur
R+bMLhPLxGQqCkGD3V+vb+rEjuHAqkVf38DjHRkaPxaX/MwcE8J0rZwJgXwNoOJfBfWuGV+JwhPj
XD+WZ0aYICZNRa1XJYxA7a6zKYWL4eQ60k/M2+B2V7mV8+km6TG45hkTUDqoO4ci3UDoUkFTRLGl
yoKgtYKiRbExdoM3IUEEHzno3W8GXma4+r14fnyY0KIridlVn9tYW8mtD7pkupOAr2/Syq7whUM1
hyfOO8i1ylyNwa8AoqILPUF7cnaGDanAE9RblTP+lPfhNnWnrfr9+oldfSbAHA51InxbgHj48qKQ
PouiPENqGvsaWLz91MVU50aVyzc51aGLWqo84PlqzPltkQWelzUGfc1O6C1R0ABs70bjaEYoZVz3
a/1m/M+vz+/ms7w0q4rZUGv4JZcPekAsVSksIn78gRFMUqAPCcS5qDEbFgxgPJwjH61AzPiisQNy
775XNLcyxoHzwtJ9WNyHM1PMPvl1FmugCgQ8QUUnCejXsA0tTfswFJyR4b0on4SSVztcXcPfNtnX
IQHpjphUsFlgSLryaytAHWjmKhauHghNgt4vCk2Y4WLiS6yWCbDRBo69PHlzkxzNrvzyBxt1ZoKJ
Jtpc92Uzw0Qz6rcQf9snAEVGmmRfN7MeKs/sMHGjAlE9CDNgJz3WXnALwl4oUmjfQc2PnIEc+X3h
v7GI/jBWjmoAMIvXR1WaJ2gdAnBa78jLvC3saEOJ+Ztd/QC9JYdPY7G+X79NMovZzU051smnSRnC
c1S2j8ao1qXN/tJGmemBs6yrBxEl3L+cZJaVSAOgYsXnsoonCblJZpvevNUwzNFFFoYRCIR5Sz7U
nGeXud9TqOp1k1G7YFDbE7w9qKObbufpm2YnuwXUXk0u/nPFqKHgKwBfJhR7ztKCy+GkT3IF/Sqj
CzeaJmzLVNkWSvDz+qKu7CLIMjDzgKBP+wPMwYkxPDJGBsgscj0TJVcxyxliXUEwmTxMND0Pl6Hr
sxYBbDAU8GSDrZGjHaoWUxSM+DaAQC+dA4tegg24OhqndyEuuQk8dQd+EOe6gyuf85d2mc/5SFDQ
iAWvBa7GBJkYaFri02fXu4pHttVrwWlULQEwv0ou/3OTSTlzLc588FGNn6kf+Vb0AIkYToPaYCGj
IvIPpHJZACdy6UsPmWzTDDtSzhI8NL5G+Jj8lOpFdvRs2h/VCQmSl7vJk7rjrCtdt2v7SU/W2dNa
dnrQhzOsxjtKik7Z/D4mT/OKO14Jfd1BiZhoMn426JgLqGlZPcuJgYqMm+5qPESPjV1gxkSxpg/y
Ed5KTuIRHmaAnTD5taxnVpm3NmjmoKpCc7DCXQ95Z3kr3Mobc59BJ4OzlMu7jg38bYmttpDRFEqd
+ocaKzI+CPskVnpnOAq+F2LrJQut/IV3L5YX/9Imcy3MwtRDNYRNwYSqgijYScBjlOGZYK5CASKz
BNzTqEEOj0H8bvblv39oL51gTv7cV0GWZ3CipmN+ERA9FGDbOcMx3saAUWJozOLsFd31xbE/2yvm
2GNwzESFgzqFwqpJbnPJkY/zNrFLl8RHPzmO0E9PobM2fPHbf6A4vMzUL11mAnYPGFGQtLCPYYTY
gib4R5FCN1LMtI3Q9Fu15AnZLuM2ataY5CCYZ6eKHMyrO2dg9tOlZLJKQcuq+8pUJ3EzzHKr3ExC
EAcfYpRFGmdnlzcCZQFIQAE/A9gWQCaXwUWIBBV0e1QGp0ntWvxISW3LMa/kuGoFUyoSSp2mir7t
pRU/mX2p8KvJ0rvJsAWpUl1lKgVXN6XZu35ultsGhwBl+RQJQyBjTEHVQdXR4pgArqoSGCDkVMxh
tzGA8bci1W+2o9Rrm+tG17buM3uA5ge6qyz0LdJHUcxLKJaQcdrMlWyPQbYLCJrI5HTd0sorC/9o
ovJfU8xdV9E8Mc0EgHNdwKS/FP5Qu2TvN/UL6nP7KO5uoip+7XFmLaL3biKGOZR3ax4L0jLiXP4K
Jh6UChEMQldZG+N9oulOBh7F656umsBWohUIHhjCnsypiLokVZEwxdOPHnA+sW05R2XdAsiPQV2o
SaiPXZ5KOQqEYhxhQcH3XYDml4Aa6nUn1g4+hssVtIaA2gGU9NJElKZjQUTsVuW/xsWNHkhWW/FC
Jc8IcySSzheMScDpw2CtpUsvQgFWRPJ+3ZO1e0UBTrIE3UUEKSYcE6nqcr2URysNc5B+3qa6bDXC
dx2Ep/NsuteNrXkErBPuMZqvMEn/fpbypF1ZzWTA8fIxDRoZphXW36Ph53Uja9t/boRe6jMjDbAs
skGNzH7mdEbmDCUHh7bqBlAkIEAEYkBhIYNdIesxRNVAYBc2EB2AdK3S7SQUfP/AERNsn5iZBWUX
yy7TluosDwmQMGLk70Wj9XLCQ56teQIVVwMQH9wVNI0u16qdgzomNebJ5DC5M6JpX/hBYwWganWu
+7I0BCI6GNFVGSzvIKe7NJS2SRv2CpZMGtS7nHQvcdbcpLX89Adm0HqDHgglS2XlD405gH6CjivT
hulenMZtZaC2maUcTPSqN2dmGG/0SBP0iipZ1VX9HQzWbmd0D1qsc2DFNC1nUiUgFeiUO8bdcQSY
aBySqtcIfX6aNjxFevxFk8PvQVd5apLkSF3wAa38a6AgxMLObTLxYArCfixbbFRZTYAzh+lsBYnG
uUDLdxVGKNMxZfihTGCXp8EI62aKU+QNoJIHl0VT7Me68WpxfJQ1k5fkrm4WiCQAsIS2o8w+ODka
M2oWI1aDI9saU9Xx5xC6jpwe0DLqwCUTrEl0xJ2Sm1y6VEYk0boZLeURHbw7s2yzwzx2AychWf06
howJWHlNxViGHpT12l4YZfoxDsY21Yv2pg1+uI/uKIMhSHB4b9CKWxCaoIzD0KfFtaWLexZMpWAO
hCqQ0NytoQg+QXkTMwbX7+zq1+m5DSZgG0HQmHkJGzJ65e1RdDBDGbm+g7FQF0I7yLpuazvweINQ
K4fwU0NDwlOEDq/KfBQLZSuD+0hBWzL5mhs/otbYlOKdNvq76/6t2pFESQOMEkM2bBKpdtMsVojk
VgJOTpUqwFZPQenbZh5wguzqZp1ZYhKGXsrVoI1hKVTCYwqmuGDkdeKX6QI+66lsMNJUwMjYaVAy
RpD1otUZaWo30qg+ppnqVlHtNWLl6HniXV87dkD9s4Zwbo+6fHb+ynqqjTr4D2nXtVw3jkS/iFXM
4ZXpJgUrWvYLS5ZtZhLM4ev3QLM74oVQF+PZmYepKVXdZgONRqPDOcnsLkAJRN/aMKWK5qfFmNjX
pJ6T9MYc16cYfbCubnbPTt5nhWtF46T7eSFVtmAvGV+Crha0qAKGEQCUMqi5P/GvkHGKQJ4MeHH9
l2Vc59Zbtgh8I7OJn0TQHdhoDI/uLK0C7PlqbdyJxB7uFkFgwdWCdsEiOIZLlBnLT/rWBqsoQNLH
7Gp13ga0GlmYTrm8ddThbS4vqodNWwxR06GAFCxSSxIZdjFL1uylhWFLaaCosxR5plE59c/CJJp8
HRMpqvzFqMcZNCqzlPhlQmpRewpHWTS8IF+K3h94Zha9syaOZc4YmffKHtQYeThMeNVkAjvlKYuL
DLB5gBgB8xXzHrCsSm6JThZw+qYo7Ka7KUz2lJD+8poyruR9TbdimANuFagySRoVM51SoAkb2ndZ
f24nQaqZY4IUJBYUkRQDXmHtw1SRqUiVegGtmlN5mlI/57EtiG3eK4esfWyF0CXd2Pkyqb28RNBl
DLMv3Vft8BchItoW79IG/WmuBCKZ+pDtU+LK+99iKiB2ouyv1fxQkx0niWLVipwVajr7DONhYbzX
TjloKfXHMajubbdHkQK5sGRP7obeFVWMuYuM9xaqBhbGgd4B1jf6pxhpsGKpWDy1OMT1kzaNggMo
EsCc8sJM8ACqy8VDr2iQj0mgiY44TwJa6YFPRCMepGDOt7CWjHStmxXecEVZbl6uh9kReEPe6d2K
YCJFGJBKDDgHTyXZQ4vmUqcpvyv2LIirRJrQv282Y6mdRNUBZ+9lqKfEyb1d3v35yd3qQfXcCEDC
s27HGHqYSxeDkb17rkA8ZSupZxXJn/WSvtu1DhAZ1LxoSok9vmVfNXVRAsq9RFMuSW4cMFNEvUAh
nsfbCmGO70Dk0u4p/r/VHKwV08lt6xkEmaofRZuiCyrzqk40fc92drCasSdWnzuk3QsIzUEp+Np+
Wa7jQOpc4OXfkJPulo8o1FRg4RCcJLY6/F+5lOUACAooDjO7twImMy9LefbiZ+nWCJfr+qk/Faf5
6Oy0Z3ADfcu/XjYX5uX3l0AMN4GHHlOJiPXPzQVXv9JJFCZfS0rXTH5Jer43ptW1i8btnVdVI4fL
Apm47pNARkNVXoidUIFDp6ELCuOW42NvT/6QnMz42/8ni95ym7NgqqtVSSnwzoE/5pnxYzUO6Fl9
1eTBjUVok9yDjWSAQVnmAGTC4Cn0Vif3RYFzB0iKcJABe16Lni/Uy7EXGUwCgz5grLLRgn+uTmaP
5jCoMEpaH41PzTENrPtoD56BUP3qiGpCXIe4kcb4XIx1Fku10CMwWW41/GqHH2simjHnHzQ80Ol8
OUA62TdLiyH2pJXxXulfFkwWP1KiNQflQjl104McxhiWAPZK8Od2gQFPwIIi8kBilVENPGulUps6
0P7bugiTXrqu15u0lktvaid9h8j+z5HdUU/AIBPegXhkIMV/vnVDp3ekGDQEwroKzHWwiCTgotFl
QazD2zPkojFW9J7LsZnTnGV2r2u9hMNVf5EXFF0zoDoQUd+9yosOEc7TCxmRPSq959rYyHfVHUFE
NXnEV3fVwXpor2xvAGdd4mmn+dAA7iPHLNN8bA7Sd+B3onEAHbHChg/eocMbCXUhVKAo9sz5h8Qg
ZHectcF4uAUY+exhtV8uWwpfAApbeIECU4LtSouA7ZpN6rx40pAFetv4jag6z9sy5IP+lsDYolKN
uaQNkDCkqiv1e6tGMTT7eVkNNvPx7nUxu0pr12CiBCk3s1BlKmNEtlvgOqpDea++0ubaNxS0gCR/
Vfu5H93koahwzVUNGVI6RANbZi8zNdUqQ1UgNMJRI/P3uHgtK8F1wt0ggGwgJQaCIFxg54phPkcu
ClB7emjsQyYRtOqirnX6C6zXRcUC3OJA7AY4FdVyc4lMprKqaNpbQJZQ3lAO+yFMv/Q7UWsBb7EA
6iAjcw0GiE9Ta02/KE2WZ1isLHKVwth3kvqliXXB+5HN671bwlYOc2SkaorIbCeL14fg5zCPAEjx
zINxjWyGs6uBiCJaP5FizOvAiWUDQ9MYpDSrvARoMVB2KxJd16N2f9nIeaaA2inMGxUMy2JbyKOk
MMBpli8eSGOerII8YWhZEIvyyKhoffZvGcwroYUjR04DuzS+TxhUYSS5/aHbxU/ziWC4T/bn2EMS
yflmBv9CO6TBwHtIu4jY7AJIHNvJcmCG7Zp7i/xLCNfE3SegRABQAckw5N3O7VzK7U5Xh37x5kGi
IPyuQ36u0v6yFp8hWpGsoVgU/5PChGRrUhURaIOghj/7KeBgh1faEbICkr7ejaVbvqi3yb3mNWH9
kIZzJlhFkZKM9ZO0VFViUT9Y/0zIAQVJEBcJLmFeSG1jDQGKITsIrBkZfT/ZfdsDs2SpgJOHVpra
WtwUBNup8sXQq13Wfb+8qCKBzAnTJ4KGEBs7F0ngLuinet8qQIPN5fYYLdot0dS3Dr1Yl4XyTttW
S8bxoj13qFYLQqUK+DwmiLyWVCCCt1kbEWyzVVF0Zge6osVLsU3E/JnMbzroRf8vPWzmZpQLZWj6
GkIAKhVGXXU/Of+C0Q11T8C+2GANtzR2mnQpbalSKiqCPKrzN4U8a8rLZS24JoChZzp4iDiTbcnG
3eUo8YLdSJLX0egw3PnbScEev6DZfL7TRNhT3J3ZiGNOcaH2xhLPEFc3N4AindNrVVQe5MWYCOj+
1og5RZKqVo2tYNFW60cl/1IwyTK1QSfI+oikMEfHnqtWKiL4g9KVCuIBONa1nCvBrSFaLeaoRFab
55OM1WpaIDMBHad/kStBJlUgg+3ZLZx0qSODylAfB2T4lPnJFmH18xYLiAyI+E28cxF2n98QMfA5
lz5rFy+vfuZm7TbOzwydInkj2BSea9nIMZjHUqTrsWlLkEO032V5sw4iHjSuAGRCdQyCoFmOxT5s
eu2/AuzygcCpdCL2BO6zFlHC3xIYr7JKpFwndMXhhTQFuYMJ+exh3BdueVDuFj/br9cJmhAFrkwo
lXlLOOAiHA39/XJFMzO5TcGfjTF9lzy3VaChuQxDiakvCvM5QZGKavR7kR33Hd5j53YBZGRM4Ccp
WIMsC0kdazHTyDVjKVNdTQdxiaeUStvhCZVKqTslrVl4U5YvmZegWXF1jUgF8Lasl1p+KmrVjneJ
NOQvFINpuUL7g5R5UWPGgmjxs8ekHw3iZXSI0XI6PVCbsL6M7K5upQTMD/EaVPbsT+W+H2MACHVB
6WA2AeR/f+qjKaIJHfIHCzhF1juXGBlmUjgFuCbUOQ0l/QmMMWGx/GyS+LpIeq83RCgqn18u789i
wBBaCmXcZIywRj5KMXoHs5NF9iaPtReDwr3J3sYuxwVReHnU7hXp92UtP58tCNXQgmNQTDD851xL
TVrKUcoS2bPiV316zKqvl3//s6PD7wMWCfA9CIVR7jv//boaJwmDQCsQdZAimpMvsh3fqvoi2KzP
vg5iLGB3YObVxHQ9c/3EizHGeoeeEaeOwVCTukmXBqO2M9A98C8UQvULuHAA8EF1g1VIB42bZCFB
iSuuiQy/6+56SfIvS+Fuy0YKc9FJRV4ri2PjjCLZNT2a/cPl3+duC+J63ApQ4ROrq0mi1RwzsPlM
GJXZSUlZfksrafIq3BmizCRHFw21LLSmIJ+Gw6uer5hS1rkMrnQZHiXaZeha0msRqw/bJYtnMgbb
gHAAHE9kTBR2qMesSB7NGsgx82cd06S0bTzaWzvMhgCxXtTkKZLGJo9lqao0w4Q0lAcbNNvQid11
p75VN4ZHdqL0J+eeOFOO7feL11TNCyeT8QjLHhPdK+9Nj9wmD/2Rkh6QyleexQhinDoslQqiexX0
83R09XzbMntVLKkpqFSkr1/z1Cu+Waf3KZ8UoZFfju78XIdJQPtz1OP8S8w9zLHSs09gLGeV0B2z
6PgECSQ4a/nST8RPGxHBG8c+z6QwSYK5arSYUNsZkX6dAS+kaYLZJZEe9As2l9egp2Wngc/Fa8gb
Gfa1mriLLYjCqN85z3thu3QN/6om0FXYQcW6aNe4N4nsme39YmFifVhwayDxhap1LepAfc/zX5JG
/fFGoxpXlDQ7DTWOtnZpHnkGqTHGMzSM2kS78ZC8M5RSrhrnqJxkDFRcxcfiNL3Uj+t34kmHuPf+
AZkLdy+R+wPbCWxW0Ri/2SXocMJgBfyahwBneabjTPF1XLvAV2ldO8yC7LoU7C7n3gYD7IdM5oob
JiQjqxQy505xy6JxXL1MUJDOyy9SVnxN6fJXNnAtELJc9uKcW28rmfVDA2AHE2PALRE5Zai2r3qW
7mz9dwE0ysuCOAlpWNeHjqwLWlSz7rIMOlLYGjpIhfpqYEuutLpgYPHITY/hnDELjMfLgrlrC98D
BgMVDUM64wEUqxo00uG21XfzVbeTgBAAyFwh29J7g/kne97IYXyA2thLUanQr/7dXxWH2Y8MN7o2
gyEob1AjoahkeztxZXTv1O0BLY/0ZnF82wMcteBZwDXhzafQv2+OVqEBadZpsKmSkV3PaXeqVtHk
0Xsf7SV1qcPayKiJ0lXRjGV1HuwdxgwxV/xTQW9l/iQ/YC5i3lsBeIL8KhgbwBIVQQqYEiKclOO5
RYei68KwUHEwmEVvJH0aiA5N4+a5Tg5rBMRvIxUsJ+eMAHIWThElSzSZsy3FxSSPLVp9ZS/CtN8C
0NtpbhAl/o6MP51rpEHImShm55K4Qw4EQJNe2vZ3al1cW5PZuVOXzqDkW5G3L9O7rNVQtozKUIur
b5fPCueJRGm80YCJsFQGCfv5ppbj0s6ZpsmekS5BYWLudwRZwNzVYFuTcy+dJbQM2oIDytnDM6GM
w02zpphVoNh6A8ncZbo3kq+NJYJI4RwJCEFZimIT2sB+PtfMTNMWaBkQ0qF9U40w7VJ2AjPhiqAd
V4BAtJEuYfbOMqbBbgFQ6KVN/HUu6m+LqQSX94dniZg8QE0PbdqYQ2PMPSJK26YNzKNQFL+3MVhv
g8S1Q0+zIVow7q5sRDHaJGlM8EamolTTU+a3UflmopBzWR+uEICaI4lAMzPvZeeNEwFls6xMNU5W
XHS5LyfaQ6c13xxJ/vNb7uz9wASi6zQvahVha3S5vp5K+QYPwRdtnL7nrSiVxdui7VOF2aJSKbtY
HSAKLsPPa9VVFaQWosyNprfLi8eVBMhLGJyjokrEnBsty2M8wmDSdg9QRB19zPNdtmY7MuqCbeK0
M+LxvRHFxCcWKQu0RUPUdCxv0IM1+wVxu12FCk6ONsb4aPrFM242JFN+9U+aYP6BZyUb6WyMkui1
GVdU+ti/mOWPaXhJc0EFh3d2sYwaWooBLo2Bz3P3gD80UY9uQC/v1yBXc4A/JgIRvDcYKgFgv9Yw
dWN94r8u07WLCttcPOMhv5luml10wPFCSKDt0It6oiMWxsGug8tWwls84ErjFQa8cbB/MOeYjFqi
642MVs3oa90+SQOFtPsXx2srg1k9XbdLIhWQQZYWtFuGP0WF18DBzqLCF2+fwIeOlCOmnTGyy2gj
D4C56mQFJUuS3eV4p9hTJXgF8UWgRwiD1airyMwduHSSAtiNBWWupv0RR+XXxRIBqtKTycROmCL8
EMGc3EFzOiTpIEJp2qfKzE9zXoadvd5hlO3b0KsHVKX+T62YEwzwPyVFFIG+6xIU5P3qruBXv2xp
goVjOyiVHCgFkwatou5H1t3oRGBl7MDGe3CE8Qg0jaEfDuVq5g6v6xLv1mrEAcILQn1W3PiY7uor
oG59F/VmcJomkD/dyGLceNooU5o3kEUZNgF6XeZugqkhdE16ywNm+pd/0YB/LpExbYssjjQtkKhI
3zXpVksfcUdNkcCVczdJx4wsrcejM41ZwziRUYpPVhygdvSiHk8US2BpGi3WfLLujQhm6RyUJDDl
BxFtFwwNiMHWRxsIcRaez/4a2g3gSgFI8hMwf3h1AhD7evH7++rYn7RddVPdo3QOzBCg9og8IafV
lq7wh+7sCjfKCAY2uCnDLQ5SDdSQ+BfeC4fusBxar0LWbRAcCd4VvZXIOkZbGg21oaud2Jh7f8KO
uKNlo0jyx33Z56rRD9kEUjqyNhaAWNCBkH9Vk32FGehIF1xg3JtEtzDTg2QvqnWMMo2KyeramtC3
pta7mFyXmJbSsrfLTkQkhFFEsidljqifQrfFQeqr21FB53yrCIyUl39FvQJFGbRfgUDqHVJ8s2BK
Ms35aqvYmRWcM0aSZN6UzOmhakqghbeDsnMkMznFNC8PFlP5NtOU5nEcTf16zAxRqw8vOYJ0L9oa
acMA5sAY9+yMKBXIBvbPvrZuQd33GuZBfHQ86zsmtDwNBFbyfsz8y2vNd3IfUt9P8mYRulaPOqWk
ixA2z6q3XI8nIwAI7r1OcYR9URzHPQ2IQMC6jtIHEjLnRlqvet6sNZRE/4XbRoBqnlpXia4iS/CM
5SQysZofghgnF4F2oc5s3ERO2fmtvfpK/8vQFz/Kn0YhrR6vGIq3i4IJMPC42TqL+57pJDMGCauo
79J7yXHHqw4I6cVt4jte9bu4UWiK+yTvRU0m7xPnnxztRjAbRgzK1PYWBMev5FAHNJc0hvpxBhi2
Oz0lfuopx/Fk+vqDsVtQCM7DKNCOGsrReDTumx+XrUnlXi2bz2FsGOQyjSLRdTCvk8fiJwCG91ZY
H2ln8BTu6mO/xzRPoAP+p/WaL2XY36WhaIqNH2SjE5C2xeB0s7kaVW/lbKYBYh/qO/O4+tY+PSa+
AXio1RsOdljeGoLnCU9vU6PdPuhH/QwfE8WjGsepjftO/9na9+kgGozlBj4bCWxblOH0Srk6Fi6u
29EHo7o//nCerF0VVL/+EHbnPcai8+yY/1ZRbGWTGJVurmMx4SEkr9HPRlauyEzCuBQ5PJ6bB2sf
UH+BSE1Rxc9dgVpWvZOlEFOubQiffywU2a8N0WOc+3DdymHurN4q5WHoIKcLpMKzj/0tpiiQ0F+B
oHzKMd6ueLHmzwFFRYz9QZSI5YYceKvYSMYqQGpiB8FnpZjLxNBoV4jyooQG0KgSP75aj4tvePNT
GhoCn85d2I1A5hAOZKjJUkKg3Di3JWbA1Fa9Wi0R7BvPlW/0MtmGnXqS66KAGKSq3H6MdrWshtWU
ehkwPi77lXf6HNbNbWUx10YrAdtqtSBL2pu7eJ+epuf8RKdG8utov3rktbhfrsx9EuiiGpVgMdkh
RKUpJ2tK6WKuq+bOersrO8l2U7kKBTryJekoT6CB9DN6TTcp5pKtsNPJQ+GgwP2BKikw/eNHxcOT
2gOkEfr6BNEp13EZH0KZWEuPm0RTFyqURG4D4FjDFLhGkVrMW5oYemwDaASOK41bd9CKq6zMvlWS
6GlIrfqziXxowtyEpJGRDcshZ6h+9tZbawZW/pKNR0WTfWv80aeCcJvvkTdLxxyzybbXZE0hEE+c
5zKY9yvYHlQ3C2JftEv8NbRA+QC+PQuh6rmrjAYFrQkRPWpj72aDiXm2GVhNIhIdrhhkpYBphTEp
tMGci5kT2SBw1Dhlq/raaco+UkfNjfJ/5aBA8oSxeQ3Lz1L5dcpclRXtIiZjEkbFM1DQfGWdBG6Q
pQT66x77EMMmIyIbaeWMQEwXJF+Kq9mXn1EeCvEYPcB1APWzx+uzurGeoltZB3ta/G+KcGAk+lvR
dxPaBNfyYEyVRkYMYTuI3osfNhGhz3Ba69UzEYxpLHjrxqSHkupOPyK5/Zy/jgegv6O0Gu86H8+G
wo2AhGt40Y9/AADPPXUbDRmTMYdM09ca4vXdeEXwts9XF7y7vgPKJWmX3cj+CJr61m3+SQMN13lt
hNO/b5Z3XJw1QfiLbNM1rhzjqn0sgHJqAs21BE/zKTqJp5u4j0YMBuEqB80TmEOZm8hGRnBq6CzB
BCxQSq9e/6KwynSKpnoSJQm57wpkuvAPbebGzP65hoseLUmE7hVPu51+J1/GwSt+0p4Iyg04ohPh
pT0BCqLy+53oduf6go1kxp0adZTa6wjTlfTab7QEbbnXTvVnQFfvJxS9uCgyou7zmXEpUjSpNOoW
J7Ts3DZ7rKKHNj5cvld5YcpWBnNAukVJiqGBDLNHL19/bWkDypqPkah1nbdgWznMSZDzuGoHA6M6
mvGrIl9r9aaYBRkLnr1jDknFmLilo4LA7onsVMpYwd6nQgkrRfWb6O7yYnHdyVYEc6mVydRI6Qjz
bpaAXGU65RoJZjf3OgUHy7xVQ6n1qN+kPMyNAqoDUWPxZSVR5Tw3eSNtajvVoeRSPdjaz7a6v6wi
LzHwoaHKZiCWvFvahvazF6PiFkXj51buDmAANuLQTAz3sjSuNhiXpZkdG/yGjPVpmZ6MsU0tPJru
oqX5bluSaESca+HgFsZQM14XSB2dr1gUS92QN3ASYy/5a5ufGss5Fq0SRH8+1YcH4UYSY4CzMppz
Iw9IUZW/9PRlyJG6rX9cXjHuOdrIYCyw6dcFMRAcjyUtlSuX/V3fO8C0qNPny4L4tv4h6f3vm+tD
16aENDUkJQfQqQO1jdp6fk1O6m39ZoL5JtBVV99TkGLnIUOPjsjUBaqyd0kH7FdMouAD4vh21U9r
eg3AqctKcu0P/SQorZvIh7A0toqOnodyQr6tJr8VvNPMNvkXLwiKVPk/CYyFD3mkGBIwVLwSLO19
V6Cr4uWyDtys0lYE41qbypAWU4WI1gcp8+3wur4tv40X2kCWJa7tA9mhjd3sGW39xNWeKFF8iolW
DN0JdOW+5bdfQpd7YzKTYZc90lsId+4QbQXdLvLHo3HT+KAOosjjX1bB64kzdY8jt1leakMbiUrd
Rgtwe5HM8ke/wgIQz76THvQjpUqKDm3pkh/zffXsIMKj4c5w1aAlBJQ/qov/Fdyl3Bw1rmo04OPh
gx5pZrNrEk8lWZCaBwbA1YSWq73m01yKA/AG8my/rc/zbtlL4WUD4Do43HrwnwqK82wURPTZTh06
W5kU6dGOSq9UHiaT7Cr9z6HL6Gp/SGIcXDIspTlIuHww1LIj07pzuvJQy3NwWSHuHbQRw/i4KrF7
c7Zxy+KB4mHK3Ved57x5lCcnLEvBjBj9LfZdvFGJTfC307KA/Jvep8cREA3xtbHTAnkvClUFe8RC
eshomB1TGhc7ie6m2cugJgB7uUtF6nB95sfSvRNpb86D7ixSZMtQR26BpTR3WahpY+VaigjmmStI
09CuQTkmMUxzfvBaYCfkUgJB85IDwEPzzRzcN5MqMAXuum3EfDpRxpphHhFvYQfWnA/9PmvsGy1p
sHzG/Puy3fGFobEJLL1AlWa7u7NCzQG2iUiBYHfQ1+Cpxuov40nvdpcFca8djND8TxD9kM0uRUSO
7EzDzUbqLHXHovf0XHn8/2QwYc+U9fNk0VnRAcSTKjZpXv583JkmwOHm0BCPYicbiya50WREpWcH
vFTL+mh2ovob18o2EhgrA59SR2I6f68MAEFNE7eTTU9WV8HFJRLDWFnXorBY0JeyVID0Tv3eoMJu
D6IBSK4UIMMAuRqcNUBtO9/1BZXS1dbwBAJov5vU3yv0ypYAF7+87zyHhkkwoDrgGYQhHWbfUyvR
u2pESOMMOTxAPd9PlQ6tsvXQGFEIgOjfc6sSN4qk+8uSeVa9lczcDsRoDBLpNJhyorDPums1nwXx
Gje/sJXBXA3DmjaYj4aM6WjvAEV6BIO1EUS3lEMvuhGhBHIvdMpXLaNUhrZVdrCuMJTIXkaNXuho
vjXd+hgdUvRDSEgwUNZqLShvhx+iOIp3/9EeAlC8407/NDc21HaVY/YCb+WxwxNinQ9kkH4s5XJj
tOTWlkWXBs/vbeUxYRvBRKQ5L5C36tZtW0Z3hg0u2VkKzE7Escq3kQ/V6BnZeD4jU3tchBBlYbLJ
0F/WeX/ZCLnlza0yjG/tS2OtdaLSlJuzb57nx+KB7HXXdq3Avu2+AC/OtwVWKVKKOXLTWJHKsGGU
PVDVsxdCRHEXN7DeKsUcrUVOosmsoRSAp1+nZzp753hTaL4l9zSujX1R9ZHvRT72iTlnhl3H6kwF
AvkLUC7/GwkRhUWClWNz0GUHUupGQS0avSOgDcItIkrZcCVg0hdQflSb98fTxuDS2XKAc4qQ3CnI
3s7lE9C2d5dNji8Cg1A6agIYgaB/34hoDAD5mzRsMBfTVxoMZxm9wKlzPYLyIYI5NqrdNRj9hYhC
VXxo4lrGXZ+27riAL6IXmDPXHWAUCDVSlOwdFqslsYcmWSQsWddabivdIvLyJudHRQTpTZEcxqjT
2ZhKdNvhNdHRGbdcDo2qHjzZyfbylAuSg3y/sNGKteg2Nq2S9txNXvKYI39ReOm+CCPf8rJn1dov
V0VQ7ERja7w7HwQ94DW0ANyBW+TcNvphaGySo4BIlC9q1oNy49c8Pl62P74MJKNty0CLjcG4n0jq
ZDlPcElFY+Tb5HXtLLdrK0GMxN0tGBlmslGDRYfSuSZWjqFNcIsgG7Omjjsk+aGMimNCMMM1rA+X
NaK/xT7KbDTQmSa6z8AgyJi7Aeh+czHoBVjI2KgUY36CcUKeBJQoAIqFvCDmlphbYi6IaY+Vs3iV
nV+16ujqTh9cVoLrtLcymH2Jiwz9sVKEZPH7hJsaFP74dUWTTfxNdZP3ZiSBRJ4lbCUyJ6qq43GZ
Y4nWQ+Zhp3pqAF5L8LCBw+jKvsU8xz8YYeaGZA6w+oAuhuHwT32CWV/2WT/FmAZVotiPo9FwpXYx
vGIq9oVRyUEjzbvEKI+NZF3PUnrE8F3iqsMscCfvFshYDQZSQQGMphkQwxiM1aSYK1G0tcQ4/9UQ
gOhVS4LxS+FjAQ5A9kOvV/a8IJzCY8KrAtrMkoD/eP017EWj6xzjwodgwAlDEVgS9l1U9OPcZBpW
ZB1tNEVH9ZeolQXWxdlqIKqiLxNd8uAnYTH+7EUhS71mSGWtxO+ru1QlQbP8vGxQnCgAQjCRAaBH
QPBpVNHtzRbHK3BMICQ79CBJHPdtYB3FMH+8MPtMDrNzQDZRlZpQOVfK4Om/E48yUETh8oJOU/Cj
5sAWRO+R4FLlLyHI1dFP6gCegzmfpNRHQ0pnUKDY7SMZkucaLM6m0T5fXkSRGOZQypnaJFYDMd24
uqOSu6qG10QtGrDn+Ges4Yc2zP3WI19fg7Bh9fo6PVjtdMqU5CYz4l1jZIKTxjULYNsACUKRwSPF
PGTRxdiZfawgnyz1oRPfGHbvOtFuahO/Mh/TyfHbfHd5EelefDrbG5HquSUudaNpeSxjEaOvPSi9
V4CRpzbF4A+V6A/JvWndVZc3wrRzYdmgK3XTQj9HR5qpx8zunwOSQwKmLIGLjHPlWIzBr2RxzKpA
HkMGA+kSm14BNLdM6rwkE6IJc70RpkEwlArEO41FqJJwX8MssHR9aN8BkxxszuBx9Yrfg695xrO6
72T3X5RuoN/fMlm0qnqSnBJDwdBvLFxp/LWWD46Qcptr8WiSQUsxZkkxsnq+TT1QnRxtaej57U9y
n7loHfdztQl1WdRhxz3DFOoUKRVTQ6HoXNSq1BjfGnC1NNPTOr+l6ass4nrnWvhGBOMm1M7Qxygu
Vk/JO5ALfjeHxzTLPKtygF8nZHZhjOITswtjgIW1WBSRg/L8KqEcoAX4Lt/RwrXiRSf15Bw0gbNl
kU4+SWQiLjVHcJ+pkDi/SW/AvFISd66u59ybDD8O+neEA+eY7as5sPs9wDuUxpVPzVfpzyK/T9/B
bGXVxJWZUs11G/MtAwQbgpICYyz/lYBgHLczJb1i1rYxRwvMGpBgRsQtmsazWrgScVKAsf9PcpgV
TUG7IysD5GgDpr1QbvOapxoE1fvRa67612xfh+11sav3l10x23XzSS6zgjORENpS/TpgW0suCU07
SAa33pn+AKLo5TBf27JbxEDpEfkVNtj8S7YFygvw/2E6kAW37lLwLixLRu129OcDIOTQ7JMjI6f6
xd0g0JS55/4SZgO7DQiVKqDKmStVLZs1wpzPBM5vmgShTfp6KAYBYh8KrBy2BjUuXUnaDnJ6oL46
L9m39lsaAEcgHANpJ2M+Q4gRzl/HD9XYehRwKeYIrfpU5OgrAJrtf1jo9VbDEp1oyrfLFsM9EKBv
sDVNx9AB2+fXzRLg7CjpcG+/GevbOOSgi/p+WQbbb/rfRfwQwkQIsh7VpV1ACGZM9st14sOzAEik
uvsHADg0wNlEI59kMQHCrMfzNNYRXT3ZIz/BrQ3IlOK+vQMsv+DZzTUONLYiFayC8gu9TedXT1WN
YzbVIIm2r4tHE5goKniis9DxemAoHpQAELrCxkw2WfKu4FYoc8R7u5IB0AmhFKrRaH37t45eUD8J
Td++Nds7JB397EkUkHOtEhAiaORD05uMIdZzXcuxAeFva1Gxsqd6ibdiZXvX2qm+vBeBzLOvjv8q
+bc0ln9AL/qi1DtIi66Bz5K5yTc10Pb1Lno0r5ZQwTWE3Br6WoRbynPcGzXZ2mlckLI3GwjWblHE
CMGTm+GVitbl57V16aQFdnQnbpdkIoy/9AV2G+WlcYBXymxqrqukahIEnM76RZrfCgS3clXtavuI
F6vgumcH5z4JY8KZulXGSKLRbXIwwIEN9xn5yo16a+yMY+/JJ1FDJi+gAQL438oxpgP03VxLFRxJ
YuOV5XwF+I4v8DA8N7YR8cleJAkNpxFEzOODuVODPIgOWumu980bJnUtw118OhMouvNEYpnXlmbn
FqCS6UomkdfHwC5NTXecRHRSXAe6VY9xoEZpSSUyiCC3NFxyKIN6p9wnzyO6hUDYGQjWkrYpsh50
K4zxoERtinaY4K2Bi3QoHkrvzdiZIRGiH/FdyoddWNRuNikMEKnl4FKFVosekgMJaw+N7Qvm7OqD
FqRhJWIrEtgh+7JzbLKuWQZ5sRYHZEi9uqhEi0fPzqXFY66EWf7f4vU+AOOzb7gPHjK0dJVuIruL
ghH8OdDQexrjPek8i9yXyB4ZN6KvZMgBUY2LtiSPJqlf42G9q5pU9GIQGiTjQozF0jGCDMMfjmto
hUADuUpuIoz6iC88rkfeWAnjPZJZaoCxhF1r5QeJKMC97fwhsoN+jgXFFb596MDJAiIspqsZw2/0
uR6KFGwIqvFiKqlbiebc+Xc3LVYrKP7Tvoxzi1faRR0V6qbGMNrlp/ZWOY37eKft5FD1zZO6n76K
oM74y/chkjHIaDELGD1eBK1UumNdu90aowu79BJRuzp/+T4kMcYHQi6gnCb0bbVEIan7AHVkX+Cb
+PfkhwzG7uJuGmRiwe6I5pnHzm280vSk+/iX/gU8xstL5MpuctQyf8W1vfs/hTOWuOTqUEyAuXCV
WxCDV3GQ3lhh4cffLZzu3m1e0BFQgRo6pJGJ6KrhB5sggZIpgRHACJmN7C0z1hUa98lH1QOo1d65
MauwC+eARnxJgw12ixeBytTkP7mzjVBmT9tUXecig1CpO0Y7PCcz37g3r2rgYl/135vElYQTY/zY
byOT2eOCzF1p65A5O24L0uPkLQ0SBNVAPuwCOayC5dT96PYitAu6e5dUZXZ3lmzJKUaIHUMaEo37
KZR2/+BFSe/qC3IcZkqgIgoScECKwGMIkKEa4KccrwT3VOzN1+KAlgV2/CvYUykuKrAiEIMxO6jO
RTXVKcR1gRZ2d/OekrEhCafto/dnWP+s/Ta81qM0oupu2Nu3w6G9ptP4AlPi6/3xIcy2TmNJ7K56
X18tRO72KQ5KT39QwzpElvNf3YQbtZnd7DFF7BD6NItMDBUAprL7lqU/BSpxPd7fQvAoO3fn/yHt
OpbkxrXlFzGC3mxBV659q9XqDaPl6L3n179E694RC8VbGOktZjaK6CwQBwcHx2ROQtuJ0KH5lRwo
QA6ceaFL37aaCWUdSonV8di3t4OmFSYTcqbLf/dztDE5h3dY5uV+A6pnxU3vuC5v6zWtr9CYwDNt
hmm0qPVAinXXPEEoyJ4O/T45WHvejm1eVFS2Cl3D6AdhGawlYciUcqbeNVKcznKs4UYy3ApTedd3
bQsHFIooxqMpxLrQo8cUHAQky2wii9KSXH1Aos4LhhBDG4/XgbasA2T9tNwIFXVofp1bR68moLeI
kQ8rjJ2SL06j8s4UB+Fijj0btE4fUyC0lT81uAV67mNx63OtVsEKOIfJpMbxDAyaUZTQMg8uIFkg
S+9lx3wfUs8BlwlKJDzteAH7VpiJCoKkyJgfBjX/x0t29UJorLhRx1KkT5F4NzyBc9dO95C9+fwv
kjnU/zB+mRKgGAj9qM6iyUR/S5EYtWLMI0HThEsPlhod4gfUsSTc7l8lX/XknWlA8g51DLQW8h7J
Wwf7DJ9u9mqtWm8oddUv9KjFuxh6GEjoIKCQbJmMAiri1vN189zYWBnVYwseWUUz0QdxwQovVhMz
QSoCeEP4TTMDdxYejaD7Xg68HsatGx1QYJHQII8DglZmaWWiV32jQIlgGGqnEY1Hq8i/iyKm2EQl
3ReysjOt7EsjZV/MWNvpSfKcpdlrmyaOEPV+b6q3ozr8uL78jbODUVgUp6CXQMVbGM8W9YHU1OCg
IRgK8cYxeAuq+tt1iK1ECwQnkffQZB1Sq2yH0RTVIkREsKX0zpVOEjJm0H1UaSnHlY9iYPOm3LaC
RCBiT9FWZ4kXQ1Ogw7aUwWypEYOm+hSEdg1qfu0hfl5e5BMGff3pD9UNaIAh44SaVK5RRnTK3Ou9
Br7xagGkiM5lY/wkyzwy1+1VrSAYT5okfRQbMyCgz7Bv9t19jNChcvO9gg+p7/4qrwPtE9DtUloc
EDQzF7tkYWzYgoAdaYd3yMl+bsrKaQJuP+zGa+ZD8QRNzMio4iyeH/kgNGor7wbsFjooYCJoenOQ
VkXRZHBnZ+xJ5y5u4o5feY+JjTzBGpidH7TSVFjmCcCYIrwbrLYmemXUJIBGCSfs4yEx4YooZphH
6oGUVO1dJmZem8jfM0v2rh+1rRLm2YqY4zwNFVReO0wijHZzEk6yT9NkiWPcpjXJoCjkgrYOd5W4
Mw6lM+6kfc2pXW66U8qx/WsvWeomPe6yKtGx0F4Dc8CIGliROov8GvHCim2vskJivKm4hDnIT4DU
uhIC6dbHTXGvOxAcxxwfRph4Le+bNxPVq/3v0pisBRpce7lGShAvFkTuEok883sFA8WLpSYI1Hge
heU9+uVSVoD0W6+uphTy7flSYYXD6+iKbk9h0XaU+hn4GfTn0VPAQCSTVnb5BaTNe2GFzbyXEikL
umjEYqfl3qhlMgm8FpZtd7aCYDxmpNRBbtDl/SqlgG3tiTJ6iB7Rd5UfcUre2wtSEFajXRiXPXsy
FGlWWhgkSaeqItCRfqyb5vn68fsfNmnIMigfMDPOth0ZYyDqCbVJSlNC9WByG22GKgEd3w7THznh
6SJsVbqp4tE/iMyyxNFYqgDrwikI/PwQHse3HpOcu9wfbNHLv8wniLM4826OOK7mfxyH38hMoNiq
8ShM5X+QC8y5ZOiPB4+05Da+0XFb4T48BxuYrlfKnHelr4N0HIC33C2eDP0v6BQMO0Ek0nHCqEHr
1KeKaHZy6I/Kj+YGdC3/JitDV3XtVzBOQDWHKMgX/IrGKWTS3yL/ZC/IXKJl1p5u+YmL7Yvj91dm
fEA/i0ur0StqEQvwWn83u9gP5E8cu928gU0VlMy456lW/bmnEfspLiNBwQBbhaaFxYleq4j0D/HB
cmvHeFAOkts9KCHyeTyuPx4y42fMMknGYgZyWIq3WVV7bSnf9UGhOc3cealQ+teXuukG8O7FDDId
XmIn9nsQeJcFRihJoUwk1CVSFjPnrt92bGirhW4xBiIuZqyrJRFKQ8RzjV4URY1YpvtMT4boKD/U
CCR16HjhXLubmKDCQHe9blrg1GacqT63mBI28Wyjt2EOIlykQ2iE3Q6k3aMA78yfedHTx+gLexbW
mEzchqFubWo0YNIJnPxQImBT/GiX3/H4DHmrYwM1tE2rIAP9eEG8/VIdBgEf0W5b0PZgJuIH767f
jKNWS2PNJFUSJQ4UAA6e9K3zxqPoy4d4R4vgIP47Bs58l6pOg+YXdL7kJHmT7q/b6eZV8iEIgDZM
iR7N8yOZCGMyiOPHhtKEQ+GVfo43TEa0w+DHT7zrcdOdo6XBRP+lAdpVloNktMq8yAV6P2akeqYZ
jvhtCilX9iHaQYSQx0SwdRAhVAVGXGguw78x14cKQvthybC+upDbfZrHCBUViyfqvPkZ0Q2J561K
B1rZ7JMp9F1TdAKmSxet9WSrmd1xiXQ/UsXQy60od/UhDO7rcmpJYva6g5dq15Ni7INdX2JExdLb
PyUK/AjsVj+KTVglmb5YIH1BnRytTeWj5ZkQhalJ6CL+QUAJ+ahRQEmbd2C37hK88iGeqYrQsmTF
mxSr1BtrjpCnFZ/6GcrdaNQZYl4379bGrlGYiERLeyENS6CoQoVz0hntzRAX4SPnfPAWw9hPEUWW
IEWA0W/ql3A33vS6nTxNKO6Brgx38Q/jx/zV+H4ddXNtBgxJUzBLh1jy/FAqmBwxyz7E7T8VR1OO
MCRSZrwPuG2zJr4h+qExzSTSpa/ifqUTozlsc9yJ78K3MASPZOg2x8EuSLlvB/Dc8fwrvd5ZRw4m
v38Ameu/NDtZlQYADgkSNNbb0L50WeoMFWfTNvcM60EWCPPKmGc4X1jWJ6lZR8lIjNA39IXo9TNu
UHJ9j7ZBkG5GVgtTNh9fd/X1Wq0NBp3anyCYjjBCK3UyBNL2iswB2jQGKjD3HyD67ysgCXyfS64A
KK0if+mEU6uXT9fXsm0KKwzGFBAIVYo+AKMFEXOBIpnxiAEQMnv9Pjpo+4Zne5uWsMJjLCEfO72F
V8THk0Mid9O+ng4ZXrZZ0HMili0kcDIgXDEhVwjOyvOv1ze5kKjGhKRPrzipKjpZHJyM/mtd/SGp
wYe3RVwE0VHQayG/xIRGcz9ogxbgLtdHcO1Uuh2mpQdpYo+zV1uhLK4yRUGeU4FwOxsO6Rhua1IN
zuE1fwFLA1onWpTmH2JXd8ZvUMrswevzAp4YL/R48d+WLYKlFw3HEHIFww4TRlc9JRar1ZHkcr6H
BPPNNMycB/RmFWKNwXzHLGj6dEqB0aClR0WvZXwIfc03veiBd1PxlsN8ysyoWytK8CqIWt1W2hdp
KDmHd/PhvFoNO/9RmJpeTTUgaKZsFndSQKoOVUQ6bZufkncq9623fnfb3fCatnlfkk0ThKGew7/i
SyqoscxuS9KDek+7y5obnmtniZc/rH+9Tvn8nC2S0GLCBw8eFVI7RHrVDwKq7ZTPXXe6g/CQPabP
2WPmFj4vFcjZRFbWb46KTEplusqiJvWAaS+OC9ny9OulMQ647ru4SiwsLZzrnT61uzhIT4NqcGA2
Q+M1DuOEcZEtvTRhIeGt+tMCsUGM2jYkCGjDSejwuHV5n41xwYMah12ZAE2tQgIyQFImf6YBcmES
jLOo47gq9Bymn+hQNFMVu4S5S1+vu8OtzcFQgoYRaZQuL+rLeIoWc9TCv+utQgpBttUY2oupxDnH
mzAYf6Cz64YC3e9z8za1VGgUHc+WaaxviqT2FaF+BTOEe301m7U7A3IlGOhA7KKwk1xlGk/tYqFO
pvrN3vK0Y1+Dt65y0XOOplpwph1TjKxxu4A2H6JrXMbpNnmlpqLwgZvfQjIyzUl+WHYDlDkbgIun
4jZEOn/cpU5/rx//rga0/gHMB9anKLdQosQpVup9oRqOLgxumPLqvltWb1CCeGwhhuBUJhyIYEdL
mQMGQnmfdKV6krWKd0HTv8GGudCERwmSdtRjJPncVoY+r6R8gr/AEzd9Rzzl6ft4H8145Kqeehx3
PGqFzbzFGpE5y7KeTSW0WRDk3CE7+9g/0ilvy+1c0BsrbvYvyFc3ndUakj3cZo557AKQxUnyJEc7
Rl6KDPTotPd8jmHuAhnznJumU2IZaMIueIi+VGiBpQscvyAPbC8tmhDzz5yTSP/ktV1kDHKYhl7u
qw9ImgdOjyCPyyEvdFcUJMAIPXgUX+A5MReB43hj8uYsPx4p/xv/YnRelXJoM47AH7zsOX4K7MrB
vXCYTtOJJt0q10hsfT/Y+rfWmXYmwokShxSzG27owb4TFGvUR843oZf4td/ElBeF2FhEtcZvoqUU
yqqpdYQyTFsYSynBrbe/jrfpdP85SLJIf87q5SMGFbg26EHSlJD0PQJaHcyriKCuw1BTvbYqxif0
shVkAu2XsLo69bW8SEhcZr6uZ72Tf7wa5O/XETdTmr9PD3Lh5ysDhXc35gMgxUP7TgcM0OS5Hx4E
7sgE5+TI7CN/Dop2LEQgyX5wEyCB2j+2foinwnLo3sGCymc+5+0a44y6HIK6A3VGgpZ5mpbcDh2I
5juJM3rPg2EcUKEVqSJSB9SFXxcZ4QvVKly4xdHrzhzdCec7VcALLDK9GGlTyfjW0cPfkd6RPfPY
ILXPnzjjITKOB8yOaY2zgFDjVT5Q3pLmuPg6dLFVyMkjX+dft0W6HRfWT28pDMSDWf0iQdqC4Can
N+Iyfga/IJGsz5rgq3JtX8fZvjFWQIzNS1luKWUJIOlO+dbsex+SDl6SoWRZuH+XhAQX5z/LYi/h
XJwacQSaKkKUerxHK6yzqLywcDOcWKEwtm72GO1KIqCEoUXCRCVZxevK40Ewdl4VSd8XBSCypiJy
gCltZcfZGR4EY+NpVEaJRXcGPdJOe0s7OfIb1Hb34179HOPtwat78GyOMfE6DGUNtBkwcTlGKqEg
qJRBcC3ahSKPBHLzGv+9Q2wuEJXItNZmFMmUWPTn/L6ROlKa+yEJSVG04KC2OLfJ/7Bz9N5BYgYR
vM7YRFElwtQrqDg03uQp0ObDJEhz7D2q/DB+5c1ubrpBCM3/F40xD9Avd0mj4v0DMUKVqOUEApcY
qpGFqUxfrtvJBRTlOfnoDFUgLQNZ1XNX2Bcgrh96IbGlWHld8mAHbkG/bHPnOszW2A4ak38viTFH
WayKWJTxATFsfupAUI2WFGk3YZjfvLN+Drf1nbjj5S+2joApQigW3IKg8WXrN0FS9GhPrLBp6P7U
+4qU3OL3ll830RUCpVjKT8aSUy9pbqYl7XJTUVvEoPmdKBApJPkrMpFUn03YmyPnjtzKABmQckY3
LwjX8NxhPmU/CvmCFy0IJqkKri2R9hNtXped5hOvwr5h94YEIgKkP6GFLIms9pAQpXJbNtaAbQse
wMt4VJ3yRGsktDOf50Eu9wtgaG7VKSko3suM2YOnaGxzGWCdkNyEAl49Rvr9uh1emDt0Gg0deVYD
qp9otWSiT11eEtUadECY34LqraiOmVpznMWldwKGgXwquFsAwk6oTdZYJeqC/SkWyVHH2FU13TOX
F125S6XTqHMC6u09WuExRzgep36eWuDNB/1QecE+3A8u7XnGq8HhjS1SL34eWZwvjtmjuh3rMGgA
lmCaQdlR0oh2z68qbe7Tak2MjZdTpfUNXVPaGbdBU7uVKoIeWYs5fmnT5MCQhyNsofdBYXCGPhFS
9LMj4R7GL4MkfhcC6dN1k9uGQM0UKj5g9vg4zqsHjzIiTNZn1P2C9ntkVnaZvv7/ABibbicj0hcD
ABAKc/S8JFXx7TrC5m6YKvj3we0M0UYGQQD7mtgGQFA7EAMHXtPkbpRUf7oXaN9F9YESEKH1WmT7
JuSy77Ip1hI70VI/nRI7UjX3DxfCQDALgY7AfyBm8SaMfyrV90B5vw5BD8DZAaEQcJdg6EOtF0pR
5xeq2bQ5REysxJ6t1jbEmHTGQzXpTpF+HztOo8fFvlAsi+pDgFJCutA67fMuFcNQwtQZuNc6K3ZE
lI7m6g+5MeGJz2Goha8suMj0sApmwOjLZA9jZOfqrZViVFm0OPtzEUMySHTBK6RukLreKIEE6RyM
yLwsimZL6D2eWk4a++JQMkCMz6wFdVpQ9UvsNGgfUjl/iKKG8zbibQ7jKYeuhlqPJSZ228bOaBlH
ZJr3U6F51+1tayUqrjJ0HEka/kcjlNUniwWhrxMDK8mRuJKTt07jjHRfppHxrdYIzPZDwy+dpFJJ
bNFvZ1JobhQ5IkgMMyf3Q1TAfsb31s/klo61xfciZrBjh1cO2vqWqqxgZBeBAR3ePV+kmGS1JRZY
ZN3EjlRIZC5Nu24lzpaxooEflo5ji5IDqGhUi00MJIFiqnEQQwrczt+T03S/3Km+aCteDjqM8NDs
ukNhkD6zgycoZHsm+kjveGu9jO/wvdc/gvEgI5hpFsiRw4MckntQOviWrd+Ve0i6OPrjdeO5LE2c
Y33ktFbWEwXDEqcCFlychJ3mtO74Xh7CHxamJ8aT8La4nV34vOzE1m6iEV5BmKdj5kVhTLZuohQj
PR3clv7aFa/qpNtzrDicpVFfzjriNQpjtrMQa2gNAApGzX3oUN+EPubpfTpu9xehK55Roo4mAUxE
qhgIYw573GvxbJR1avcqBEErIpoTbz0bvvEMgglVxsoUoG7QpPbsd07xrNrlm5yQJQKnHV0THefD
POuRy2VCd4P5jme4jDliNmvWyqQFCxnYmTzoi92ATpgk7/QV0Pn8otFldvP8W7LV9dAKdbOTsFAA
mpJPW+FT33ibfoonZMZJ9dhhxvq6sWxYJBogwO4LQnDouLO0FbFSR2rWg61PUJEBb36gaZTUms5x
L9soIM1TqKmIbFumnBplaUDQye7k7/nQkSbqHGgok+truXxq0++HAATdX2gngec+d5byFCjCuGAx
5U9MYeZ04tQX7MGeTHCuoat3n9O3m38ddWttWBa07jA3hyw4cwAwtTNYgpZntjWNn7WqO3ah+B4r
KucTXj52sDg83tBsikARfZnMxd0qcoLGYTm1rafRhW7bTkXS+9cJKGxeK8nW1UeZTDG8q+GFjxLx
+afslL4SpU5PbRENvPkt7WylZI7Gg3EMD+rzZAv+cpM61r7cGff8Bv6tI6+C6UQ18SswFsi4sLha
ainBeLw9zDI4pl8K+b0KhoMV/ri+eZs4YDbAZ0U8KVnMMk25lEQ5A07emY4cSlBzy+y8Lg+LHvI2
cMtQ1gknxlBA815lgh4k9vSaPItueoy6Dx40WmYUB5J/gyi6w81j0BWwTmyNyjhP00ziaUZaAVTP
0XO8W44D5tkal/qw0uMT7lyOX8FMQdSNQQFE5uhTZsx0TqMMr4SMnkFLcrr9eFPaoGp4bpAWdcvR
7sjgBq/gG4hInNrFG6/KRi3jYr0rfOYrtzncjDEBPwpfQuVUWw/XLWYrcDhbIPNB875JlkkBgBq4
YFpDLuBo7o23QKD0BjaIyCc4Hrd4CD2VV0W9bGykHxdPKyRXJIxXsy1QujYpzRhGmBi4Uw8YOLHb
T8IjNFDucBo/jUeeF9j8lnj9msg4Y4CPhWsby4J0VpLaRhv7Gjhy+phHDbh5KCxIcuG/j4Hqcz+j
TTEaYRoUf4Xqy2R+keX7xuCkDTdXsYJgbgUl0YY4HQHR9dAJjVV7mvZ/YxMrCMaNJPrYFJCBo8Fk
s5cc1O8oz6eKQgBRDsLBPCLFazcer1OC2vKFra9gGS8ZSoIWFwG09LL40WqdyJShs3KXpm8plEQ4
S9zGAtMnncWn1BfnG6WAGHPuFbzu1YpSR3otfFd60EAEE9sdaNcWW3tRCxRgeTwV9A+zi0Ssjtzl
xyXL8mTquNAxQ2rSRwFtPgHl1V7w0ZTB6VeT6bm9wFF1DDnSuTH0K50vMKmQq5B00LdXju4LR/mQ
+ArRffUBgcTkTU79aB3Tg+AGu+I9eOoO6EuNQdmJlhSoDvyblrat0w75UrSYW2gJu+yekpsc3V+K
hr45vMlmzLOAsSr+UX/rnaTzaCjDbdPYOCpniIxvazBKosWRDnK79iXSj/3AeVFvnPazv88Y0RLP
XZRoWJHZvqDNkYzo9m0GXsvthsUgiU7JKfDZLksTERRNlCVagPKpxwTwh2JoQgYQcViBLWLc8XbA
00GxUX9WHa1zSl46/7JNFgO6OmhA8JrFFBKs6dyW5raR+7ATY7vI7I8nmI8CuPxM5AL33y+V0vIu
dqqEW0m4HPgENOhiwAqPCgnoZRlXFKG3syhFI4bAk+bVB0qjPIEIvLWLJ8E2T/lNczQ+ZWjUzZ1c
sKObHjWbJ4WTntsIq1AqRDRsgW0f9stkLRatKaGYKsQ2usp2Qla5kWa4UhsTIf7G8UtbJoV3C0IN
enJFkTEpJRxC0ORgvcYdbmM1w9wH+GSc5VbeyxahrIKTihZDHuHQ1klZwbLpgwq8R4MAfVZ7FntS
VzdVw7m1OOtiEz+SPqpTKAKgNp8U9BbU9wnYgK5/vO1t+ufbse8lMw8zPUuBkakgLEyg+Sl+SaLn
ri44QLzFMEaJ96WexgqAZKQ1EwkdSa3l1Ghwvr4embcrzLkrmiWVuhY4hkTExzzHUK62i56bexCZ
7Is7ymSu+MrLKJPsq3UzOhpo06QbPp05b73031fJpaWqJaWR8TsSoyWDGJAxmAkUT+3r6+Utl4m1
hyoSlqAHTKfp0HJHhC09XkfYygvSov9/j9eHp1utBJG+qc5055Q769R5PXicdFvDIxQUpF6xEzSS
P09+kZHiNsfAfLtTH5JPf3fY6ICuCh46maXbqSDxgvIlriWxUAjsFWVSzjq3v+RvBMZAhWwKcnHB
xZSXX1Ppvqk+Xf+OW693fMffAIxl6nMhSXGGJegPFlFtA4phDrKbYIVeboqHP+4LppfACo2xP1PR
qrqmH2yqvhQxBMSb0Lm+oG0L/70exvTkpRsa3EOxPSQnJYid0koIhGo4B3pzWwxsL60o4wXCxCNK
1UyK1Kg4z4tEwl4kINH0ri9k0weuIJj7w7SmUhtBU2ZLA2KCLiJd/03ovoQib0hs2wR+I7Hzq0Ot
maNsAEn1w111txyR2/tU4SWue/NRnzkbtO0LV3DMHRyaejY0SOqDmLHai4f8UXUpw6Dgau7o1+DY
iO0GxfL8HkFsRGoPwlke3xNuPBvQ9v/PDrJtFPlgJcEQw06mAAYSnDAjahflz9DIIKpZcfzhplGu
wJhTPEoz0g8Wltx3pza7zRqv7T5fN5et2HK9HuYcz21baSJYPBBUhTuantXA7dZwCwWbEaSJ+Q+V
jrOKULM7v0EK5IrivvswFsW7KRz5E/quQn860OixOMR3+iPlJ+DlvD84AZhXEPbrNy7dz5W/7ywp
h9gvPEfrdifFKe6ak+iKn0o/taWH5DG4E8GdAyWJ+/7pXySrtg/jb3TmvE/d3HXo8MGF9o22dPS+
cFsctbf5S/PB3Vr5eck5JhuvvrP1Msd/7tTGEuih1KL0WJbiqbXqndIlThVZTl/L2OjZ4j1QNg8F
ntIw9o+WOuZo6moihk2P8Li3e9f083fzQKNWmqrGqxLUF/bi0uQc7ym9eT6QN4LmhGXhGmVwo7yZ
wzrCZd7GuT+2PQkH1ZUKmXMMN43XQpsWCAToaZQZ453bYlKKisYlr+MB6sOOeJhdjCQeBXe+R1Pu
9BLaww1f+G3LfNa4jPH2VRgNg4C3wGCabpmgWrLU9lSM6Nz4ed0NbH3JNRJjqEqf5ktKI69WAxl2
+4y5MDu3ONInmyBIt+AbWqCXYad7wKqmKJB/w+2XndoEw7GnaXm9vo7NSwkZJCCgIomiCbNVaKfP
FpO+VGnJyR/98M2ibEQZkcm/YgLa8p8WummokiMmzVltvkVPNGnQsKYJrP3NKX7sb8fHBXkdwUU9
w9Z+0iFt2ZkLUt3wcuFb0cQam9m0tugWbaAsdXN5XJav+vKN8zHpJD7rPNcAjDMJRrUaggjOZD50
e2Wn79O9SeigGS++20wNrZDY5yeYtaumLqjbuhvgphcMtlEsSmxGU1G8h8a2Jf6za+xjVAwycUgE
fDm1jEgz/6hU9FphBOz699tEgd6ohSEZEI6xAVImCUGA+eXYjmZIjUJSRO4xaPk3hwqCzpigB8Wl
wWo/DVUroN2KBiTNbA/hmx4PUKGNOUvZPle/YdhGbRAtZ1WJZBpeu4ItW6Yd1DUu7m78VNY6WYrl
cZmTiBjJ/BDpmpdGImgU9YnjpjYtfvUrGIevtZ2RNBJ+RdWWJ01I9mgO5VxmPAj5PGCI5GK0Apqk
TNJPhnKX1Y/XjYL395mYLoYwyq+HRpvEJBSfqoST+N20Og0tvqpBmW7Y+q1c9TrYwnDRt/pyQsOq
30fykxAI7l+sQ0PiHLRzJjJjzFYUwjQqMQ0cQ6t/D2LxJevNh+sQm9ffCoLZCqWVCnSD4/yE1c98
gtBS8iJCer0KZ84n23Y/KyRmU/qka8J0xGKCQnlJg9nthOUQqsjO9xFIOqMSVDzDEUKEjxauFxIr
yW3eBHYThTwx5u3d+/1Zqfms4tWynqV+xpe1K/0nPoCtZ2hDF3jiHjwU+u8rlKDtdaFZgDLIyONk
NdHm93FOnev7txUWYsLnHxNh7mI8RGs9EYGizREZQ6SO0eaiZzeJehpAaPMXYCaaTU0N7a1obT1f
0ijXtWaUAZytjuBaUx0JL95Gfk4y+a6r/qLMhwnl32jMB8x1pZKWDmhZehJLRDS6Sozi6/UlXc4h
Iu2xRmE+4GKV3ZJmiKsxHQi9idxf/Hrf+Xyez017WC2HCTTBJtJNk4blyFWItidDH4vANsBhGZOg
mONhf31hG295VEjhMxSQ22OF7LBF2AXoRIzMGpUg6TX42ft1aRdoRnqp7ecALwUM1El2/X12oOKM
AYVRsrUa5f3wyfp+/ZdQqziPcM5/CBNCpW0f13mIH2LpX2vLIsPUcexy4wV6DsEEUWVa15RbGWs9
xJjFfTIPVOaiufua38DfPA0HG3rSWOB78pDdxJ+vr+/ShVJwC7MSpmZQVrfzU9ENQ9ynll7bwdiD
WQ3zwFlrC8Z9mTxfB9roVZJQG1F0GW2dKggkGWedzFO1aJZQo8HGetXf55sYPGaUe3A89c/Djb7j
1yw2WhcwzqKKFmq4AIfm7fnqlrgFmfJUNnjcz66B7jJzH/rBnqJSSj48eO2RT3h4eVhwucrwMibG
oNBOxNx8c1YNnTQPGWJV2KxyWqCKh3ZBz0D6E8zKRfgvpnY34i8KikI1PBuSKAbzeUOQChVlIUKh
DkqO3T6cbzIPE/ZQ/2vUY3LgBeSX5wJwOiSzQYf/IQ9x/mWzRTNovJfZvVCRBSyrc/yFYzCbtwPE
NmH8FggH2caaVAL33YKOVdu8mV8ouVnhmXtK5biAPxI5KPR2Ch4VYrmOe7l7aNcDxSHtPoMsPVt+
z0cjHYwCb2px0ekYxIvZQ7VIVETOud/YMQApCLBQNZUhx8y4lnZR0M+tI6YYDxBPxJOmOtI2JdSL
MMzDo4vZKpOeoTFeRpIqq4sjhK1UCFO1W7vRb6BPFLvVUzi5ZUrgctDu5vYehJNJZthtRIqUBFNM
QL1v8bwB9SuMX6UtPdBvxPQEmqcYv1MVZjDXalTgZNa1jcIt+hZVkp+Eh2hHZSN5nT1b7ucMkBr0
KqKZR3yBTAYgRrMeu/44/khvLNt6K8H5eMqdsbUH3Yaa2Z93S1LdBHSCot2OuiHmioaIbJ+lDRgi
q+k4LC95CHKx8Om6yV4eRknCrBYVKkcC6pLdBoFan5hhbouzSEbxVihyjrFuIKgqeo51ERkTBPSM
Iw37QUrnFnesnje6OwR94Jk1qE2vr+Py6KGlGkUPPBkgD4sOrPM9CgJhFLsKl5FYI4PfFtCz6R9G
CwQh13E24iYAIcuEteBZfEHQqKcTxP8kBYYXmfs0Gw+JjNTyNHtaAgEBo/4+iuMhxGxSFYecNws9
1Yzhn0Ezl8OglUaMZhxIsQmzK4y3Vvuzwog7pHFJEHwqrD+mtYPexNpRM/ZXqQuaIyZcRvjw3hQd
ZaHcxQKv3r3RyQ3vgtYPDT3V8Nbs9TMFglWqZmyBWqTYGxraL5BR/jw0pHiBXOWhL0hywxNAvwBF
kRaCQYhfYDPoX2JHtedl7I0lheBt/rN9F3Kvf8g8875qiDST+Iv2srw1NeGOpLP3EkVFkQLdiLRD
EBx+51aaoq/PsFqMe6V9fzc1JhpdLNmexuIpk5Y7qZv969bKngq05FsixJfQ44LwCUmcc7wePH3K
tMQ5yfTWKwzjDaNt92oT7q7DbHxNMGOh8cqEBBOGF00mgsgDC7SbwQRe39f+5/hONQRMEB9ln0fP
OMSvKaR8ryOyTgWt6wryorTTEpUB2A2zsHLQZkylZCBmKxciDvNbM/X76xiXH49iWHS3JChzsaJj
4JVTkioDhooJ0zF6qnoU1PmlzkubOIdhTnVSKc3ULIBpD52T3A8yqW+j1/EWTeRoHk9mYj4Vt4FJ
MHOgcVqPeCtktq3JhE4OKXTcDvr3sQ/DvSVlcUpyJF44sdH2jv3+msytPcvaIEcqsDrlZNSfJf3z
/2+3KP7qkjbHua2DGH9/QUuCsleimzT7w/TdL6P7vQTmjqmDSorGGhAGFSGOZGIsf2XWvxGY86oN
yKspDUUwUNwS9P6ubmOOWfPsjf776kPVWdlPLd0IofgyJPJJmQrSq5CjztETE/1pGY39ZozHa1FH
S9AtgoNqpp5anTSwlIYNl2GGvRpZGMYfoJC9iKIwg1LmJB9EF5SoaNlPyURim1YKQWPnmF8Roplf
Qyf7/1k2W18IShFKXgOw1Wpx09QkETpvrhs3Z3lsTWEoa3PQQnxFfQqAE4afywjT+8vwuRk6f1JC
6G4XDedEXTyBmY/68QpZWUqFwbh8UbGwEY2ZcUu6Pe2qtUIQYC92BgYVPKSSQ8hVsOS4pY+M6gq3
C/KmjGasVuzaG6lKSWrlTlpyoqlNFEhqoRUSNBkWGwEMU28ImQEUSYJm7zg4k1YQsC9c37ltFAtR
KTpsrQtRGCWQS6Nsaatl9DBMpzJN7EDl+VbqFtaB4cdGab9BGN8a1EvUYw4KzP1D0t1Oc+N3SbnD
GH27l1rpcH1Fm7YIuhQJs04QkWSJRUY9k9twwookvEeGaBmI2KNyJzdEjQtXtOKbJuXFMRfTrh8r
XIEy57turDJrBgpqJdY+6juxsqfOzFytqjQiLegqHQtZdytdDPcgchAwPSfGe1Ocht315V9MezE/
hR08LIaxVIUeP0X0MV5c7ZeT5aFZCM8/b/wkQM2keg+fExNptw+Zbica98If9ruyP4EJGUKoDSD7
gP2GTswxTvwqV2288ThOZ/v8//7oGhMezFM6m1WDlXZO+Dj+tL6h9YIox9LWbs2n5BYewHjh8/Fs
nRiwyODBCKYNzLPRf1+dfhA8mEaSIZZM0+o4xKC+alN9Z04Vr/ViEwgdHshcgh8HvKDnQLXYJ1Bn
gHtL+sI1g9wG2ZafNbzy5tbhRJ3iHxjmvjUklCt1BesRoTOnJJE7ZCGpg08Zqk7XTXMrxFoj0ZO7
+nJ4Q0l9Dx1isFzpb7Mg30tm9hfubA3BnENlNAMNdSREjFUDUmlJ8apm0EhbZO71tVz0xVAbXyGx
QggFWgynoARS50QDye6B5mKQTDrmtuXOr5bmlfeJazlpQ+TH69ic78h25BtSZoxDSu89y/gcg48h
mpJPfwqB+8C0ZAwRQ57k4mFW5ouCVG+GBqaoEh8hjfTQdmb05TrIxgEGioX0kSmDsx0cxucGUVqB
FCo6UBrHA2unEHxRQTj5f6SdV3PcxraFfxGqkMMrMIkURUmkSIUXlIKFnDN+/f1A33vM6cEdWDq2
H1zlsvZ0o3v3DmuvBaPmiIJFPKkPo/RoeOFeIrHZcB6Xe3huWjiLfRt1ReUvC3T6eS/3VbmnPGMd
Nla4eLrzlw+0j21DXmhrKu5CMNOqZqF2kkG98c6+BWKkwDXUL6SkvZcylPRfWhNOv0lPeuD3hLDl
2be1gsdH8vOo7I0RFqXNsuPiXi/WBvqMETLZ1OHXOv96MO5XVuVgDd2a3Xg3Q+LF6l70j4Id+oq7
P1ndK3vCq2L4eWCHFvYWDeDxRQN4OSf9g7rJuXbpExl2WfRpTJ0bQOHufGmJmdn0b+FqiizJZ5S+
cFxNqcpTy1/HvIvLrSa8iDaCuolxNcI8FZ0juMqW4/rKNUZ2J89OhUHYXj8UIyDJolV2pRXeFRLK
n2A/eEv9fa9EJxK7jbxxxZch1kdpR9cZDiDcFM5NGfbzPI7gpcObJjlZ8z0oADTij6OLhvmP6qNe
vCuBWe0XtOjWPMCWcVFiVbKq0VdajDd7OYRS3nhQ/HeV/2gQtSzEXBnzEFVfuWH4tk8ZAtK3EViX
L+2yfup7YEbYBks4WTXY9CEMRvDiu2Fvj08ZE/kW5CHjc9YAZMvvkUZiGHLjCXmZQhQu0JlZIX6p
Z9Wae2f42yyxtyO7vT5+e4GAefDuZfonZnkydK6LGwrG99kheT8/58opinZP2/QRF0gQDiG/B41y
zj1VMpFpsBh03zb7PnQBU+2WMTPEvh4Xmgz5QOD8aWtK86JLJNgTMWLzlNAf7rDX7sqb/GfJPCg9
nF1JJvcv+vxbyxNRO7re5GqsYM58a3xmqHZhQejd4rP9Q73TT9FhkwJneb4uv+9/9vMCL193slUH
GORk/2rvopN1im4zqLH9E/npfXyqHrPH3Nu8USuPzuvvKPI92M6spKDTQgTEs4dlyvbH7JX3/fH3
sYTiFxTcVi/Ng61XWCrCMfekPH7vB8rbtGai6LrzX97Ji62EGArZJJT9LLGGAe1wG2YFN3QmHzj4
fvIRVv4fUobD8vN61yY1IpSp/dv1Ry7EK6uCX+hUtchjRBzcYYwppzkq+kbuhOKDF/TJFmJIW/1s
r6wJ7qAJu8ToM9YIMOQwzwf4RRUjPuh7+EW5hOk3bQ9D1Uk9jOO34gby/AcZ5lZdde3TcBd9oRZ3
Ux2iksuz1RFfSW+XjSAepCUOGYvY0kydfKoz5HB5emvklPtTtUMCwcsOubeFLtq0JZwpWEyiPg+7
0E3imwX5Ex7A1ttH+VDstnunL929y4P1z8qEl36YoTUsLFZW7ZPK05NPSudpxZemfO9AR6p5yb1T
4SpMF0nuwzLm1boQXoNeBP5QhPuJsd+k7L1p1yINuhnyrIRYdD3ZcVkDj0ArQQgLnBT6a6VajsSw
78Zdxlko9/47xYMqDzndjRdpJew5MyfEAXYSTlVq1ct5rz+PvbJ34AhotG9GujWtuu6M/1mZyCJk
5UPjDAmm9GNGpr4rD+NpIS8fZ694v3zprbW90DtefOlXFoXLrNVtV+gTFtsdY9zSuxFYt/3Dzj4F
ZKSz9WBZIcBDACwZmdzChDAdyvv01KtvJXocJxPlkWhHOW56HPvv5Qybn9ubroUUGUwN5LLjzvgV
fZYaWnbv+w+6zpuyPRWxHi29WoXgJGhjNV0Ys4pF5bQe5Af9efm1YBruWv2LlZ4yUz/0yg34P8i0
/uxyvjIvVPLizm8nFZ4pPlv6Ptv7N90BeuxliGkTrHIBa3h5XJbMcGGaojYp2JoGIP7RiK2aqKxk
JjHUqOHts+MSmpXZJ0X7kMRuqpzaTTnA9dDklW3BCTXGnPdO/XLxlIMpPf7f8WzI7rXb7YRjpUOJ
h31lUPBD0WyGaTZjcAlBJf15YcyzKGMHzU771T5oprtNT3uhjCXu8OIPXmUdOQkvQksvO9zejbqX
TZqbNtLe/gacDC2B3E0fyvTGlJ4KdTw277YDiM2PLJQAaieeGvotyEgeh+cUvYS4e9M0bs50owMF
T20yKmrchdO/iXdX47NFFm9hZEQSR9jzQk4707eZgugPxX3OcUY32PGsk38DQuqQ57tiN+ykX/pm
erl+i19ZFjZ+zrpRI5ZYvna/o4A5LN8gvZNNFj7yuMoHuexddX5cJne2O0L/z/H+Z+XCrstV1ea5
hP34pkPkY3G9pmv8il8GTrZKLReQlL+P2T/WhFcM2svCCsLyb1/fIeLbHfJ7FRXozQLI8sUufLyj
oaqrqiiViCVTKVjkKQosjQf/+HWqn5d6krljDmle/vkbWbf1Sq+9mpiDbYYmDeMfgq+oWxTJLVoc
bmeH1Sd7VOrdXI3GbedU+t6em3jjlV6NkDQGKwHyQSB1QQtimLGu+X4Uulr6sRxROMo+FgrS8333
GBTMWA7WezNvPV17NqwtFt21O/PatrDYeVBSuMexncZ3s63sB+mdUtzF8odpdjZi/iXaOPuYjMtp
C0oa3UoN9JdwbNSkHJIpN379ra3dnoYD+LnTJsfYxYqYmGNSxCDx5djY4pnxx6qplJ4Cg9nXBzOv
3hWq/Sin6i0QGWbX8pMeqV/ySb+Puo9BJsOoeFPJ0B4G7009c/XB2vlgIvL8UYEFzon3be27RnYX
Jg+pdVKJHAuFMTznazbIUE6HcIAcfVkh4jC8ReG2l1CfC3WQG4+RNR7lUNo72ru2gW+t0TwzfG8D
4xsze5ch1+5MH1LVcK/nVpfeAMQYoF7qXJxgHTDO+TMQJDUEZXZXvSQeMOIepvgNge5e8+CVSbzR
2jrAy8t9/mXPDIqJv2T3vh1ZGBwRkAITt9xSBkz3VGL/5ajiRW51vkQx9++bRCqTZYkcJnDLgNDL
PQgGmw7xNvfnhUMQjAkxmp8ValMlnCjk0702Qz1Bep7C/i5t5d3Gp9vaSSFGGmq79EeDdbUoksba
rjX2S+Sg70wqlkDrHa88btWtLmN3YX2CD8hTYCyl82J0YBQ43YXV3kIydGHrTx4VKHs2PMFlTxOL
tCMM5iZALjNXc35CS1Urk8zoYaS9HWYmrScve0C92zPjPeeTMGkRohxzUlKiXkat+1316fpOv2D4
xTP7+icIl6Qa+1A2fX7C4EnvhgJUuLdowDYwTLrLC+MAIdE9ad/sjAllu+mkUF/6F0rVF0/c+VaI
dwfUJxjWcID5anhUeQBi40l19F/XV7v6iV+tVrwvepNW4yS9rHbcRZJBFWI+LcvMZuew6GYA477Z
sHnhiFUIV3mfYa+FJZQq+PlHbmQdwNyUtDSuh1/dG+39cDvsx7uGL529ZcEg8sOHf9PRXc7r2ael
lasxRLG0vBRKn8J5noypMIIRw0CNPL+Q3HjYwuBc+liAkrwwjgz7IoYs4QRLU9XbaI/9Grw6PZTv
m2PeuuSSkFrg8kpvq2JzcUrQd6R/ARPq3+oqggvqwzizx8T+1RuRa/qOa4xf49zauJaX/TttAVgw
moHyKEgVR9i4wQn7cbSSwCV09arkpv0Iy8Rj9FSeyKWZO6d6PX3sn1D92yjMXXwxDPOpQFOjPsic
mLA8GJgyJXIwXDOoqr9L26eNs7j8AWdHQodzjvEMyDKR3bHEOZcqqYOFvwID+FU7dbVTS4yMn6Hf
e3Rufj+vfklCDEDuQLdtyLfPz345dbo8mdiLKdkaQBigWYVKtvwXva3LcFywJWxeBIemZCByxVtY
3xgIqWpHBVf1L5Lai1MoWBJep7CZ5JiyJlKUpFZOe+rgWFkGlNp7WXX7Y/22e7fNWnvpqQWrwqns
tRwgpMP6xoNy0OknE6zyFZ0IFcWbpaeEKuW+Dd7Fe/+H5qWnNnEZidnGAF/m9MsP4dqjScUsNn7t
/KMSultx6//v8hcpRSdjyIdCzcPiP4v9/DneGjO4zA2wqSkmZVoCOTDPgp/Bafumk/fLx83uq9sC
eGHr2m71UT1t0Y1f5u6LLVWDHZHXeSH0PF9fEcr1OIVD4JofhoWbcR/twwNwxlvS14WS8J20WYC6
CK24isxcM9AH5YRCM+DcpDzG5FONHxHcSLCO97DzZodwqxR/4V6Q+AJZTd66JFgXejqa3sVGPAKl
pq3hmjw92uZ463L0zxyMtXgvbjt9RzR7dCGcaMY+kfMkBDtI9v+M29yVjxnQAPhAqTsc/kXp7uIy
nlsU2/Vm40y1nWPReYSt40bda7vubUbc3e8xWUNAtD1be3lEBKOCX+tmA+IqSI7d4JuNt1GJTvN3
S0X/f42W3r/of22tVHBwszWorYQ8g5s8D/uFw7c8KIgAL0YZRa092U29rQf+hVzlygc1BF/XJMoc
1XaQuHWBwEB9E7yhnnSiqrmLb+bDrrg3DgtrzjB3nv/BP0an4a0ChWh+AzXSvXEyMraCfzcO2q5k
hywqUL6foa+NON+ufJv60nFRFF44QST5KwJmlHjnpyf1rgTV+3eZaPNVWrkHrw+peNsmM/SVdGAj
4xuTeq9zSG5HWrT9fqYH4qKi4m1NKC7H/mIXUU+j3GtDECgiguJGM6vQZBcXXrXu2PI2ScftEc9L
N7mcy1d2BDcpx6Y9Zxp2Bs9y57t0F+/qU3EXnsrj1hDDxXiiKtgSrro1AR8JKmyFdzNEY8qpn+nv
vSlP1Z15kE/BofMAOGVwRFm79jAyrlcfBxQwzP3vBjXnP0T0AJI+Tcxn8UMMl8D6hrwNmirdVW61
fXncEmW5mHMXli2GUIrjMypcYG2pcSooMseUk/3d8HYmlvJPNiy6Jl3ExTagDNoVy2sxeJFxjB63
SnTL5zw7VnDEoEMJsAadqSVwPH82mNMpOmT4Crc1a8uzKjU/aHIh7TU7/Su1Zf8hKCppX4Tz1oja
xQ3CMKEkY0Bw6DuOIz6RujbXdoua2exDgyTlxcfON7ZEVbaMCKsbxiEIjMUIxbTgNNlp4ZVKvEXI
epGevSyF4fYl5De5O+d7mFWlI+nwEbtQH+amm7Xd+H12GuSM4kIqv2d+GT62QwIzzvVju766f+wK
T4ikp03UhkXh6rasn3RFhvNQHvUv162snRCQBf9ZnfhmDAWdphErUdtLe1XTZa8fpx/sxfdgUHxv
gqZ7bNPddaura2MoDWJrE2JwQzge1sSjXES8GL2D4muT+qYrlVJzvG5ldW2vrAjnQ28o7+mLFQuJ
pKb6q86cnVqgexP/6sMMZrwNexfv73JS4CVlOpjBWlKo85NiFLU8NOGyKrCjResfrCJBBC3YSAIv
ExnsGIrMtQK0xpi5cCK5xk6nTE3hBkafJnurT5lcLDMj/laGVogUfBZDGmDkrZq4pLDptzktwo9N
2pjtVia8mDp3MMvMJInbMqvBxxSOTzBrbU+xvXRJJx1tN5XpmB1zx8+G214J5vBgp7rZ3VZtZJd7
OIXm4r1hVROzKpofGFsV3YsoGWYRG9wAxIAGjS2R398qi1yNxiZzB7tRvgQxPVIkrOxHtejD774M
jO76AVu1B8KVdJm/L9LxdqriKOr7zG2LgKkmrdZM2W1L5HJ3cWZmD/SktXBjyy8PGaYMKIQdvCsE
uWK8pc56nEPMRRN+oIKulO+RUNA9E5Xh64tbNQQeTlvYGsg7BEN2MRppOkm8HeBuWj18mhKzcnOr
3sCArthZmkiLUA4pDjpx57cmjYdx7JkOd5uZzENtuvxTw9jqHbNj3R+Y4mg4zE9T27jgdOx9LW2j
dDmtdWn/UMqxc029LZ7KdtpqVq2sit4NhTW6nciTij1Wa8g1eyr0xC3T7K88nItdP9W9F0j6VvPv
0pcyp8pBopkja6SJwjtRzdKQjKqTuH2ele8qWRs+dMnkbI26XS4IwUMFrhcd3PpCs3j+mapRbngb
X856XN/KpZllrpHXTPkCn/xdElwyXYSoCIbpzhiLCIJgLJ6lzpa4yGh+Tp5cQ2MxS/1j4Mfx6XdP
ub30fyhM0lCEykF4iWQjm8cqDjN3HH2aUnP0xpolksIm3nrzlj/p3FViadHNW8hPKIgKGxgNeeRP
+mLJwg9rWfUUpupDaw6PXVgOAGrA211f24bFl3fkFcyh9NUhCkqmzKPi5zyT1eeB59enwDjm6laU
tHY8WBTedJEyJeo8/2K+aYS50Re4Xj19Y0NQ8LWwB+cNSkZbypyX592mkrwEY+B1HXqy55Z6jGeK
hKXULoLvmRwgO0VM9nB979bWwyC7TREL3grC2HMrnaEN1lTEmeso8aEYT1YV7SRm6q5bWftCr60I
EUpmZDmOgi80+tBWN+lzEpmfJpBYja+8sSr7+3VzF4tayvBsHff3ZYxHMGf7QxwNqpq5c2S/g5qD
gb3yJlSUp//OjPCF8qTLYR7ATGvoHjI+t7k27INQPV43c7F556sRJ5HkVC+Mwlcy104a521dR7dx
POQ/ot5K3lbZpH9NHKPeopy7OH2ojsuItcKXwkTJhV8vhtbirGuZW+fpI52be0Wyt+oPK58JG0RU
FCEAAYgv76wMkRzL7J9eG/ux+xUHlRcH0eH69q1bIXeAXQoWWxH8DxVKqasp2zda3/0CbFlUvgmz
fHfdytp+QUupgu+lqki7RLhHRdL2jJNxFobJOOS17984hd9//hMr7BaUSzwY4kSkXzp26ndYKW1G
zLPxRxFMG1H36kKMhcD/5a0VpQsTqZUSs3AwMVcI0oRG45l6/+n6Ota+yQvpCtEk2jcitYVVq/WI
xgIZsywnxk6tDH12/SmqwW4S8M/edXNrayLgshyCIQAQoistIbLquyzJXSKY/EPXx+Z9CQnChpWV
e0pYR1+OvQPPKz6xeYliry3BYqAWSfkM2MPftbkJo0vWxR+1yOwyN5sq++n62la3UlvSYp3AiGzp
/OA1dVu2sY+eyBw4DwlT8n1v37awJl83s7q4f8yIb+xYBZpWVGHO4GX30HTjTZHo7higQ+qU+6Sb
N67T+qoA7cB2CTWPCNpJ5cIspIlV1SB6Ic8vgvAmbUdncPNp+u2IBV/H+/cfY8vaX8UPlJTqQGcA
1y20htKAdCw6amhxeVPa440TbMyvr+4kjC4QyiMS7Yh32FAjKak7LtigzwoszZIffWEMOFFgPelL
23Wawgy9mWxliztqdVNpeLx0JYhghGexmabOH0O0CbKp/Estox51hwzuRjnail0uEsZlR00mjIDq
oWwllnnbSI6gLKUgaCqO9ClLyvRjBOqjgRegbr/qvaWYf+DlmVFcuI1syMReFONefUPmGhR5Ujgw
sR3XnlHZyZu+SWHGMpzqT86mQwGbTwCUwVm2+ZWpKmtC5uxK2EoKNTho0VDuK/LGnZmm8R+sigwf
YVUqOFBPCtGmPEnGWJV57k5QRKnh+NSk+T3A5Q/XL/dlpYXvhfznwpGmQ2ekCTdACYuMFjWuq7Od
+ksv9/pOZcZ/18tjvfdrpMzHXGluQon305nGpziJho1rseajX/8E4XDmemxZvsNPMHX/Lhql1o19
JLevL3TdCFkJRF/4ajGH7FQtqSkMU6gu2vAdk6/6Qx3X6tN1K2un3yAK+D8r6vkBif0okGpGi2D2
ML2Mxo41SAclS/5K9A1Lazf6tSXhfNRqEzvSYinolc5t7eIdVU6GR9Jgg4l9zWkZiqZwn6kqXLCR
toMS14rEQUzm+rEdJdMNEzlD6D7399VQ/zCqzn+8vouXPRwOJR6SEgZfi3ateM8iqg6mXeIo6wx4
fFcB03D04LbVgl2Tx4dMkiKXA+mX+Xiw9RFIlhyYp+u/Ym2H6bIzOLrQtRFDnH/L0amqIo7qzJ2m
4EObJjeTOj4m0+b0Cn/MWdL8stZ/zIinv4uSsJ4xY9f+sItMMjBzNH5T0VFdjACaXrCwFAPEXC9I
xowKaUueXFbjaSiUedeZtEQS24y2Ro6XMy4uiNcN9RLm4hf+2vN9U4NmTLKQ/CHIKsVw9UYvDpLU
834rjerqlTXvG6uW3CyTmvw0SbOcfx7jArZuvWgPfd9kWzXctS9JRkg8waNLFCj8Iivqqz4wDZLC
olM8SKiSQ1ehP+6PXfoHh4YyKTC3F3iWKCnpa8NgahLo4bSMVK+jRPpXrCvOKSz935UeXL4pktuL
tpsK8kwsVzWNnyVJN2aur1F1C52TAh9LHqt/8OZZC7UeXBEaKY5wDbR5VIpSoyqmRL1yajrnmacg
PVpasUEtc4k5WxaEyolOErUIqS4u/NXrSj/aTopJpiDh1PDzKr5c76ewdJhariT5bWDMFvPyjvE+
HOXBcM0qagGJOr66D6Up/rkMwEu3ltXqz02UVm9qxpnegd+PtjiPLiGUPP1L3Eioz1e+GF9SakcO
EJUswKzGP/Mb+1t8kEeQuaDAEaA9BIdc2jhWK6/XmUVha+iK0W/N48KVmFBtix/WkB6ve7tLGOPL
oqiccHNB54vfWRp8vZprFrWMKelAf3UJjoBFQb490sTeggOs+fjle//HnuD3Sm1IysbAXoNYof9c
eeFOviluho/TSX/YWNtSIBZc0pktIVNSijwMmDij0XiUfnTHYJ95/gnO+Q/bpAcrX4qRIyq6NFJp
SItgkRaucE1KJm5l980c3k6kntcXs2VAOArlnOdJYXLt9XBkeDiKDkHYbLWZVjwmPLOImAPXpQEj
dtXr1HT6VDF5lKavU4g27K/M/3J9HWsH7syG8FHaWQNfOmFDdeL5XVfr1fOU5tahz3LQ7lkvv4n0
cDrItRF/mqlUvp3lt6NKJIBf2Dr8q+ul5Arj8RqhvDrJeaME5IEDL9WTLKflydRalP+UzD4yrQJ4
wfRRiKkZLc2NgabHaE6Bl1epCQe9bnp90ft7ggmygqF19te3au3Xwd6weGGDXyjmVFHlVKbSk+Fo
Tq95Q6ZoN0Naqfu67f3fTzvo4IGPg9iGSqo4Dg4Rpxzkqg21bxk9B5GvuLmePDtlszU6tnKMQRcS
IOgG+lKaiDC07DjOC2oyboLW2Q5n+is0y1/X921514VrTzcHIQamXzTw0sLTlWUjAputw2KsyB2N
cR/qDAEuRCt2v7Fvl4hQOtVIgAFepp+D0eUbvnq8nNGUmjLvKVvsJm/a57vuiZh5Gd9dpADLW7Px
tuabFg8pLo8cG6VVniLOrmAydVqz8tWGqpMpd244LNDQuL/VLP8utGR1VxTZpzah/Pn7u0phmGeP
gBJQv5B5ZGXgD/6CuJEDRGV9OYSQtPtYq+Mz/8tWZW3t6FPwRACK8BXWP6H11/t12iIAwTHpniT9
TmlgEIl/Xl/QylGk0wLPOpGUQy1a2MehrJwuMyQKCJF916vKnkLrxklc+VScQdWkVoe2z0VLu7Kj
VEoHCgedrzid6xijGe0qve0LN62a8esYdnDhQHFWfhoAlm69GYsrFU4KURUdkaVEjXyc4GrjxEgc
GFlwILbT7o0oZbrF9Ouj1mUwXzcdjDBjFp/k2rS91JDSP3h/qcEb8Kqh2QExtLDDman6faLVFH3R
PiKpm++rDnAxKYlXZkzZ2dM9gOpD4NMjl3vzU9BtZSUr54hfYJMxw0fN2ywc2kCKKZXG/IJqgsZU
K9s3dePD893MG1Hs2pemzgyA+SW0sUSfw1UtfJjz3WwZP5aN6mT2yTe0VU9UNjuvyuQvaYIM4e8f
4ddWhWBqCiEnsHw+cBMOHq0+V+qLDRNrO0grZcnH0T4g9D13cKrWFw1BG7dkamsom1RmVOXHuNm4
jCtmyPpNk+gDXB0tgnMzjsXDVqggjIKhnBFlG3iG+885nttQd50t19lWHLL8cOFyOFxLGroyPBy0
/s8tNmHu6LXF9TfTXX2TL6wk8OoA1zpmBztzpXg79l1Z5JlJYZFZKk+ZZGOymPb+MYP4IP+0SAzX
rvlOPfw9q/0HLTfOPSukO0/mYiy/6dUDlQDKrRs5KNyufq7iH2PwQefBuH4MVx7cMxvLf39lQ2rR
59ZtbDg6X24IjlLxlwaLvpR8v25o5ZadGRJumQ4JkhT5bGBfBpXLDGHjZvEwgAWrDoVfvoXB7l6O
xs/Xra48FMx34UWQCwDoIHZC0rm0iBNBEtZRJ7eoDWnIDvXKJMu/H48qlCkIJYj4KKGIsl8meRiV
85DL1s1qtesCs9Qho0RDbRenxkxXe4SzPZCbyRt4jz+NsMW/7cOumHdJ7nQPsaaOsVsBC77tuiz7
4PsEQhsO4XICgDyR4RckQqkL0pEUPoJaVpFUmsBGF0T3Mm2Ua/HdcJj3f+dVQYhsruz5Sfj79WLC
HtAzGAYLJ9IAV2Ey23U+Ald1UgP2tFCmKeXrzWBuuIaVa3pmSHg2wynnktYYCkx5Fwe2p/aTV6T5
/vqxWvZJdEAM2YH1wLUy4iPEOGhcFX0B/taVm/knxfDJpUj3q0xMsI1RuSul2tj4dJcLo2Ftw6Ns
wo2BkKfgf9ogz02j1IkH4oGhhFwJ90YRlsd8UPOb64tbNUVRB6y0jo6yLSxOs7sB+Qb4rXWqm5UT
fzCq8Fho7em/M6Oeex7dKKJ+clhRFLXvu2S+naBkVv34tz0AG/dqNcJbMaqFpicaZno/I/nu/S+D
rG9EEFs7Jnwc1Y47BKDZMU0DMVM3O2u0P+nNRkX40pcpKjBL+uLoGfEqCFakkmPVOy1xyiABrCv1
eyOqfvuiYgNcPprFwCIuMG6Nb+pSaWFj7itIOrT3apxtVJsv7w4mHEumiQXGgrjr/Lv3fgn8dsRE
N8ZHKbTfzqHsNWN8mH11pzXVBgnx5QOHKjfgF/6hMiKLsrSFMUBON2e5O8S26c26dVLy+Ibm6uSG
dv77Pasza6I6rZP7SdpbWDNy+VTb8l2YVb9/oJcEeRGXpNfCFPP5/kmtJqWRjwll6CKP0buPptlt
HLW1b/TKhgjmVuGHafWEbBjhyZPTK26UP0i2fz/pjNpb0kYMsnKwtUUkVqXbQRtPTPp7/KffxDTG
/Iae/ggDyQ1Zcn78bX9zZsU+3ze7KkJN7Zf2W1HvtLnd6Znm2ZR//zszwufRZ8cM6xAzUWi6Wkvy
G9Ru7f+8bmXlVBP72oBeTRnBLzE97GE/KJ0ZK0Dbd3L0Pu0s15Qnd4D1+rqltY8DUIUZEypMS8P5
fNsQeBmLirPgWoNxR1X/BubwDRMrpw3Fsn9MCDHoYLdmO+QpFQNNnndFWD/PVM49dRwflTD9oIdG
vHHiVi3SIaWCgOYn4wbni0rUMo1lCchDOyterk9UYfJdRHctzVrKTs6GuZX3YUEOIyWwoM7gFjs3
1yVRDlMb5mBiuclR882y4adqpFt1nuVsnYclS9cXHwc3J5VAWbCTlBJlkQbXUPYtM6whLZlITszI
bVnbfT1Izi0xurkPZ107Rhnn5bfPCjEwUTZHhbhBhG5FpqynScaHLO3A8KqpDm6gXzH2f2CFyioF
LZRbaTqf72Y1xkOkmtRWKQcc+rb/mDFR9vsroZhK84yJGYIgsfuqjUUYaSrom6AaPsOK/i0yaKNf
X8fKHT6zITgk+plxWlbYaMx0mdBI7tLeZxrQt07mGAwb1lbOIEA3iyKHwRmhJnC+a3WfmErc4NJz
J+xuknro9r4z+B+yLgs2XvgVl0GGQdGIxJVSp1g76oOmtxOdYyjN1jel6XdTIG+86isXGBOL6inF
aFTLlp/wKm31bWRe24zV6HKlfG7D0noelKxs9+1UW6U7pmQBHiypNB2vf7SXfTq/Y8BGVWr71FLx
viLYLXfKIopzvpraR6fZrJhy6eO7RFM/hhraA1bax17vxLIbyuGp6Yufvt19VjOGhnP4alNb+V42
9Y8iU59x4DkZYiwRAU+t53QM02mFb7lq5kzgOG3ggbOi7CbJVL1p6t9l4ZY2yIrDONtGwbmjygvB
aMEzomiWts/iJDlAldSfkimhwFgN2VGSQqZ6NBPO6aybN8KM1YMCuIemLDEhWLfzr5hoRmj2NsjS
ZqLcdpiSKIWeRGvmreu8XKXzj6YsdURquTI+6EIpN5mHth7K5RGbrPyX2urMdztJ+Byzdi9VjNyL
FLk+GXls7K6fl7VLjj8ErriMxUGYf77EepxBlDrLEunH2ElwlwxvlGDc1f4W/dTaGpcJs0Vmkust
gjj60oSKIcSS3/qTCYVZKp/maUgP0agqRzmC5UNh+G4nWUa8cRvXFvnatOBbJGlQEqnDtFwmhuc3
5l9WrB8adT6UWZwfru/omiN7oSUCBLo4F8H9j1nkmLOEsU41DqHNfF9S/1StYH/dzOp2gmpgI8Eg
Q9xz/uH6AKnOZuLNjmw9fE7LYDzNMZSuvdTOXiMN8cfSHCGIGabi4bplEVVBtYrCN/2vZRiMRoqo
lT3LoxoMY64jIRse2x/5jb6Pd0wntrdD7NLfM47LnLb2Rft43fDqkm3yfnDXy/CWMMLZ1VE7jDQT
XcnyLbCtMRNcXjar6lfFn8avaujkvyJbqT5UqsFE5x8YJ68F7wNXygXfPUL2SaCa1M+0yjAPM1Mu
LdI0RgoLaFumXiEHyBV3UXZo5Gpj3WuPicFbTysQepGLO9rwq4pyXrpyVmZ5djjqhzj3uwFiky63
i6e2C8bSowlbWBsvpeB///7S1OKI2JSlfi44QJOyfQ5Bu+YppX0zB/LHMoxPyqDdD3Fxl2cwY9gk
ym0i31zf7OXwvvKHF3aXC/3q+dTNhQWhxa6PV4r99529UUdYXxgUnBReSenE25M6MkC83tY8vYCs
wkx/NJWGeoKvkbACTimNx3km1smS/nh9ZSsYBWojdHMBNEOFRW3ufGnxmLVNV1LBTqRe9jLg4m8N
Pezep3EF/j2TPgM3g862meiTzzI0B0oDlZodq4e8socv13+NsM/8DH6MBagOftAFdSR8XxqLoGQl
3h1TsQqPTs2wj50h3fiaa+6XWQmLwjO1wYuhWOY406Z+ed3iJzP6Swo/zdLjlGxlMWvXxFzgzcSR
hMZiF7kgRVOqiRtKqDreqS2dkBGo6YdEKyZPkxzk4O1R3nDDyw69OqkvOwiaZRFIh0OWr3r+OVO1
DAMpXNxwbj2hTXIqjPQLJHEbL9iqmZdPBesAM3yLa3x1IYgYjCENMBNnxYFYhWmJ1pu2ZvHXjgMY
I1qNyHFfAvPMEGZYEgkwK1ZnvqFpFjyUMBycrh+6NTfOJBhKQMy3UGMTDh3N8ToySzrXsd90+762
o+PQW9DODU3yJq8CRNDlyHgYjb58um55BVJBGIBky8KbRpgsviBDEcdVpC4tuHBgOlaTlJPqt99t
A45a+uj2XknHr3WkvvH14Vg2OiPpSVyfUm2MvNCAFIwMdnf9N13uOT8JTSRayAYqQvLy3199WViW
BjM2mMJieqkPPabhTWNvxU4a/vYtPDckbHvfT+xvwdrVyt85afcmHLKPKcoUxWj+vL6my5tI9wax
4WUshd64iPWy5Ti3+5KbOGodmP80DZHh7YJyqtyYSobtIqOQOW7fTOUW7urycC3pD/NsoEnQhHzh
e3u1nTmT/nmncYSTdFKhqzG04N6vwuhRs+dxTyXHRFPXLfxgS9VRuKFkB8R6Mqk4IbzuoMB3/h0L
vZSrIqgmt6LNYhzx2JV8a6pTkNwabV9udSdWt5h3hJFHEHVUw8/NGZYUOlXN1wzRPDO/TlbtDlq2
0+3ved9vtA9WgJV8T4brgOvyTFxIr4Vp22ovdZNhklG5gKXja96H4QNa7bGZ9PvGj/1PDH/DgJhB
M+GWMr1FZQw26nD/Q9qX7UhuM80+kQDty61IqZburl6nZ7kRenps7fuupz/BMv7jEksoeuYzYBjG
AJNFKplMZkZGbB2Vy5/BbXGhLaVkawiCWhXkHxGA2SY1sjRp6W33vb6vsFx2HGUVnYyr2bsly4Ag
G+C+URRpbpwCghUiiSd9WB7mZhI8Ms9PrIsrBOU9QK0tYIWQDmBzeXUL24ZYV5xXOWUw2QT8cZDU
WNyEDi1xPvKD7YMZo4aylAY+L7slOjh0BBt75bvsF+DyAiM5Q1/xCf28JJERaTOwArGlnXpJ0qk+
y8jqw6n7vdfRebGsfwOnxUlBiYLzWz1X9DxQG2pX74p+CKq3shNMF3JucjaBeTQMi4HOBNUXzoQZ
mRkuARTRk0beT7J26BRDkBfznPxXNthvuAgzYWprndLaCTWBGp/dbHDbU5KDtA2TJORzmN1+cIv0
YPz9X1h9eYbjs3WWTWGWxAGJCl8r6/S5SOVUb2iP5vG+B9qZEUaykvSxPDHsR+VJz4HbkQRE2ZBE
DGkj+Iz8TXr+CRjGw4wMw/IiKVlvQNQM4OjIHWC6d8O9brqZX0LKctrrlFGBj1Dg3muCYWIu5F2Z
5L6ravUAo+hSSquqplk/uuESkirQ9oWMiq4RCZZ49UTAoQAmALh13M0sZVivUJ/MbgGpfE6zQ7jH
sOGeiSP+B12NrcN3aYdzpSaPc2QqYUqd1/S0gNuxfIgf+l1Aq739Cl7c5Uv7sxM1GLbOCMqSGN4B
d+X1HHulRo08L1JCw6ST7/XZsfaDYyv0twLp+Ys5GGMHPgiMLldwDgOXQRoreU5HsAiZKPk3DkR7
MFJpD4PAFP+ugi20nPGiOjMAKBgTXX+uAQqdYcVGlkurP3QWlLEizL8uZf7sDBZImg0yKRgcnZdD
I8m+bb4k4f72aq8+JB50wJDgRaWA3hQJ7voXNHiEJ1OQ4tEqz7H0Fk+WE901NohKfo6h7sx/3TZ3
9QlhDhk0I5fR8CLgpyuSpE2XWYa51kYxt/pVG4L18EMpeIWvLXAL0poq14IeFoxHjKQc8334HGN8
Iw/A58hIaUXXkNAgO5IXUVWfVXWoi0wjDQ0egucY9Ic2Hcg0uzL9L3KSgi3k0VdJGkqlaWKBeQcd
aOAc1VZwF/Gp0z97qANPwD6VclVCloCmnpoRnVz5GO+NnzkIdqOT6eO0P4l4C7f8D63C/2+KpTUX
uzc6LTpqGkyNuFqDtxYcf3YviMGbO3Zhg0s7dcBcgQeGDUgBoY3w6oyChy4vM3S1YZzTqUnX9NXM
VnEWiq385t5xxx2TMqshGoAgTJJ9Q5zvIt0AHnwGyzhHbNAO1Ebnwfb1/iXDrKb6PGFttPcwFTLu
EipBq2D0tSPqQl7mjftod/sQb/jH2ii33LDsAM1hRrN7pl8HxtR7Zwd8KO5sEVxzY2uB0kSSZ+Hi
xir58b4ZMFtZmged6M8ykT1NoSCUSF/Q3/GcFxMqYaWbRp5CqpeOSIfyq2CpbCmrPBf7i4EGML9D
4RhXNX+hajXqLwPMD5+jp1D9qFFtn7yyI2G6k9eXroJsBVBtqgmevtcJE2eauxyMrDb6qWemfUjj
AURoH5PvSNZAaRqT2H2TvMZDV87DM784znub3F769cnEyjHAeR5OAgEP+/OLk4mOBmi7cGUR1NaM
b2GNt68kNz2JizESFOe3lwr2UrAqgrXoOpfH7HGsmYtO5mP+DrkUSMBPVIUgQ/rQufEhBYdrcrIW
ovsBaGQTCEaJwjiLM/x3xvOf3fuYr4CQ9Xq1OnrsQ1f1OuTIYqqhS7hUr3iqu0Ekaptt7CtqJ6BJ
AXIK9Tc+DzaBGpjkVIFDB/da+iNCFSWc5t//eCsj3AkN0lKVC9RtSK6/NfXXtj3YQpTz9XuCgagv
VsLdfFYWo9g7sJXsrH4XkdRrS1KSZi99kT6qzFV9ZNQ4Hn/h9SdqAV6nTmvjfFVsClpg4DsYH6FS
InsZlV46twOXdLcLfRH3y4Z3XK6Ur39DDGZJzRnGJuU9z6q7GdS+UThQKGfS26fu+q5ie4p6M+Of
xXuTK80CIqHNBjsJWnrvFNA4LL/8vgFwGwF/gTcQupqcgQwPZXmeYUCfc68JQhJW325b2HLwSwvc
K8ueWtXJNFiYxtfU8vsYMlqCDOUMMOSOK9JVB7zyjIYOZfr1cS2t2nHioTXheqMXHKXHeF++SH5x
qE/ww+eIpqSltgt5Kdc81DR9W7wSMftU+hVxaEVF98TGmlFVB0gIX429wLhd7QDPULq2M8HOmd+H
NtiQne5Fzd5+e2dBwgp4Dq5fVunhVq2AZwJYdNUgaOe7SljvqsL2o16EOLp6REIbgIViXLho4GGY
b725atDOpgmUBza3O7RQtGCK941Qc3djz1ZmuBgFRqqoAiOxgaFR54dS91+LCFT5hioIhRsJ+no5
XJjqhqlpAmbHfLAee+s83AId7nvUitp7mYpfxxvRgtEeAPWFehzwEVxO28p61SvpYBA7eY36fdq3
JEamFIu6u1unYGWI+1DFCDaHPsOHit+TnbqLduhM3Et7NI58x49PzrcCyYrkBb4MrTVXfwzcxoU4
x2nwmMi8WHVxI3iBfAioYEQuTH7xDZ85zLQuCgHTz8G3GqgakeK/b58Anmqe5bsrE9zHbOXIXOSs
xcP4U/EhwfPZRVQlGLH4K6hcNmQqoY4UfdTQC6ApRbT2x31FHVFxeWuloELGAx4ldBtHcX1EOjuW
iqgN4Lt+e3Qek6d8n1EmqYsKHpgCmCaZwI03V35pkgsxurGMEWAqcOPn+iN6m71x135hGgzlAxNe
SKBL8jl+y07l0/gYWaTwkqOIgHbLsS9/AhfZAYBMQ4hMGSQDHL8Puxer057RnSoJyE1Ek9Fb4QG0
nKw+gZgG6Nt6ixu9AJl3Yhik6o8mOh9Zvo8iUUmQl9I5+xMqSjDBBhUx0rS20uto2FcTPmTnz2SQ
jiyTKHfBU/CWoIoF1bX8tSNf1acMeb5zzH3pu4iVYdOVLn4Bt6n1ok3zUuAX1CiZhyYEMfKftw/N
1k6yW0M+TxKiz7xe4zJYdhVBEYloqHk2HUb6eogC1q+/bwVT+QBJgT5ro2gQxmOqBlgH4Po7tQUI
oH2OB8H539oskHShggw6dIBLuM2yCjRZZSOEzojzodp/pYOgVHCunnCJBfAqoFnGv3j38aX+CpxO
g9ZEJl4ikC15CA6fC0mfxKKcW0fp0g5b6MXrKoVolBplKRYStiSTFuoM+gHwAGLGzvvtD7NlChwc
6FsAPAqb2tpUKy2lMlaRSpQgmfwKdPy0hZgCgXzaRAerz0TBkV073B4CnwLMMxAGyDB17iOhWZ3D
qwPlXA3pDiYJPagGgtgk3TGFscCFKNZj9iB6wonMcusEKXGDDifMpnHgtspBkipaGAGpjc5tx8/b
m7rhiBjkYVyaQDcBFs7O3MX3w7McQlQZqn6liUu2rvzQ/n7bwlblA1UHUCyDrIpN5XPriZpiAeIB
RSX0uCra3QNps1No8mhS6wF6v/ctZMmZvGdITVF3b2MrIdiE0wymKPSj+fQ6m+V2GlOsbiQygV03
PkIR3k98/bv61nlM+2pWiJW4s2h0dmtfMVZ9VsBCG56viNu1BKaKvtJIZIPG2njS+6+3t3XjNGD4
HkOGYCHA8b7S3A2c1h4k1K6WJnlzMCIDafvmVC8zhNYT1B1uW9t6I1uXh48757LUpmErhSqBRlLs
BuEDdpMATOB4s6/6zQvG58L8rDcp1pff+Iq40yDkYQK3BQ1g9ucXPprVAXBhYGOGUKF0kJPnopbd
si8fdbN1U1F3ceuSuTTGZfNNpDhhU2Khbec8L/Kyg2NDfrYvBNFlyw4q0ohlkDRWrwo1c4AD2UqT
SmTJ8SwN4uJ1f2yrkt7+cFtvIKA2LZDgAkWAU7jeO6eBCFvfjyqJ+6i90/Ko2IE8qSLdVNrU6MHe
6UQqsOSJ1T7nWacK7qGNY4CpLVzYGApFeZefpdGbdDamRVXIJOd7IEb3nSQa3do4CCsT3AdLjDor
xgomoi5KRxJJY/w4SOp8nyu4EvJQnQUhcyOg6RhQxMy4pSBmXn06OzHkvEM1G60ZxVe98MP6ZGJR
ECnaZXel6i7eBH3b+lVcRb7eTlhGLEWLjRU0efQWhgMKhc0zksFGjy2c83e9FemGb9jQUSfGXCzS
KDZ0t/aYLgqkLpIAMO5KJd1nFeACjGJM4Jcb7o8pIGQmmCPF5cPPETvdEC1qZCvELl/r/qHTj7Ih
YLrcNIHCL143TFCKbzCFpRwUIfB2pB8q0AhUQ3nUUif2MJG7kNun7HrPmCMAmg0MGdyCx1yVQ7ss
YyGpxNHQ8m8tVxOBRbcWg/oQihmgV5LxGF9/FU0ysiiEiCVJR0RgqfL1Ot7NcyqA5rLDwqc8eKNA
qAWkEnhUsIVehNppKvIBchIqCWxompoZ5ldes582hnBDhH1TlH1srYphb/CFcI0BCrs2B4hPA0Cp
o5IFtAPDjJwq/aI4v+/RGjASeB2hIAkYFS/5kxtBq0wJFtXjlhztL5kliHJbtyNGftB+1lAngW4Q
t20IqGnZF7ih6sbtvej7+J5DYjN8KL9BNo3kPuYd7kP8VyQevFU9XhlmG3zxvWrcmomew7D5MNGF
KtBPtU5I9avTfxCJ3fJykFOCgdlhXAM85UhZBOGSSJWKehoT9p7uNYpFfllOeF9CmU56kt5uH6uN
ix+FCVa8g3gQujTcgw9BqDPjoMZdnHaQa5yCV63BaHZdTmjkGlJP9bDf3za5cZvgqQ42SADvAZfm
y/GF3GDtDkzm4UjmyNypGCZJsxGgzd/UYmJP9pUpbnVpPaRxHDYqGXU/6t4UyM+a8YcWCnM39hfx
hxq5qI0+CfqPcNC1k0xGk0qpNinEHCFlm/4sS8WbIdbA8GaODTxqszwEg+5XMnBMlWiAe+uMA1gH
0D3QdazYvbYeGsEgtfEI64O5w0SXWyezp0SihHsj0UHp44zjQ6aBoYm1GWPusnjsMbGr7+zjP8Ve
3W92Iv/Y6hlf2uEdxCxyYO0xegc7zjfWGsejjMa/mDR49NtAN+Yh6K6h6HHGt3MfTi0yM2ycViHB
Q3qSPcSU47DP7pSdsyu8yAuASYwBBRESom4eggu73F62TpGi+9EpKB50fnGv/g2OrfToeObrclJ2
KCRUDITyaIjC6JZd4D7RUQTQFZcPl6z2Ya4YfZgpREYFuHhzfKhBfw2/fOaH8glC0CR9dP6oBIqT
gbeUg4cwYFLc8zSzJkkCBwTQDe4A5ne38gd8U/MRCeWe7a9zEIIdtgKpCaIbsA4h+blKIDtQsMdJ
rgFMcdCPkgsqwTvGYTqQkUJwm2bHP7onAD2AsCXmzPES5zwJo6Y5xphMrOkQnyxf2Ye74JWhWhPP
oaIS79aJvzTGuY8eNqCChjIA6bOvGRuUih+6UXA1sB/Mx7TL2gwXPANzBJ+OjmdamI0+aDtdK3/I
rft0rjy70UicCuxtlK1RJsdIL/IRA0klT6qgj4NZ9gmmogbfPA603/fEycj8Ph3qHcbvjB89dY7J
xwzCYE/1cTz8vQhjdO02uHrxXmTaJEho+bZE0ERBPc6RToxQJnEOKbhRUDC5/nIACqINgCkN1hDn
3xc2pl1VJdOR+wOqr/SRWysFpncED6iNdWBAGUPSqDchO+erMh04wu1MzlGT7jPSd5DoywQWNtax
ssC5O3QTtQQcWgbp9ZAYeQSttIPZqIKiyLYVvP/RrQC3Aq96NCq1WXcGhloVa6JTMWFyp3WLXnAL
bIBKUIkG7h/pMThKrqKFA4j6lKapDQW2+O88iSAs96Gm8L25p7X6q7N+jCpA6qlNR8zMFEPvzklJ
IsBplBY5u/6YNABBNs4RDNxkxFi8EYg8cyMBxm9EvwyCHUDvX6H2m8YoesOK7XMQtV6lR51IX8Nj
ShqvOEWnkbJYWjwI7V6HAUzksSYy0nsMY/AgFGmuo6rVUH5mnGXlcXhCrkhiD6UNw239kQIBTqoH
/aV7ENYWr714bZrzMVRNNA1f3ySM8NoZ3Pq5/RL5/1Bst+ic/RBrbotMcoF16dNJjxOYRHCAxE36
DX0Kwcm5voJXq+LTG5QFsiZjq+rSL6rZU82Caw3g2LYWwekRLIbv5gwDSm1RkJikSTIPRY9DX8W/
XQFYL4bLJyAy5FgzJoJIU70hsENO8NGcRarHGxPZaytcAjE3cEzLZFtGk8HFW/bN+ZlIVPkZ7/JD
d8oMV/kSYqBU6P1bOwgJCDCg4qUCDRQWny4efy3ajU1WjxaJpVc1+zk0IsqY6/cXmzJHcR4vdJC6
nU/9hQGlmVMQFGU2ARkjabPTbDxVmkGconNTRSTXubGalTHuPKVTEUkgPbFJDQaEAPd4Jv19+223
gaDAJCzeIaCvY6y159z+Yj1DrBf6gBIB2gH2jhWw87/ine7mb4U33zW+7d22t3GW2MAtKoUGxkVU
nthwghZV5vS6TZZU8gzjS6pYu77bZ4kwYWcHf50NoevLGOoxcnOe0V97Ql8UoQYecRsuKBP9QX/W
X0AEDGqANHXDH44H+C6EADI3JP1rTEVR+PoeXFvnvlwdKF1TYuiTdEayn0KLyql0AHHb4fZ2bnnj
5SK56JcHuNWHBItMVQgbvRnykxnubfuxs0XDzBsV3tWKDK7a1llGsDSYqyANuukMljd60yH2Ilrs
k3fbDfbSc+EVu/pOe7u9xk0XRfKFxgDYOkDlxi2yzotGXtQZe+mbu9mLcJkNe/MQE2un31c7EcfL
5qf71xyvSFnrVgUGN5jrgREdk7/tWaNGJKxAbJ4EVhxjOTT+y87+xcFrQQKMIRt8OuN19spT5ZcP
OVHfrGf2qos860Al4StLZR/p6lCg54jKIuSTQdaxNmrOjgx0N9Ym78rMLSUvfXFck9TkMNwNx/it
OsVPjjf63Xt/UPeiQsHWkoGcYrpiTPicT3K1Wpn6OVcsosynONsFUUyc5kPtBG/mreyQcboAzgJC
dRTUua1dcgnjNbNskSx2R8/EA8/eVdSgk79Q/J/iJn68C/aFRQ1Uzn4BMPGqCH7D9TwahuNRwGUh
DnUmlZ9H64wYzfgKZPEjwRDld5A5nMH0mBcIvvUqRuEiT8QYvPEeg5oFGzZW0VMG3SF362Zx1/VT
gYyzRTUJuKH2i4QHdHeAgDoQ/I/mW0/7e+NhpBqxPqpdgMy0+DKL2mvXlxacC3LZjB8ctCR8+3xA
pUTWUjTn09wMCDTVrZ0y9IogVbo+pcwKmIqxTrD38OSe6jAuklbCgF1+KsW33pAonryC22pzKXjf
gk6acY7wXVawNwJWXtrAGbQVHZbxVS2W/e3otrmOCxPcRWHJkZHDVQNS9MlTOklwyAZiG6Y5SOS2
JdFiuDBaDpqTTZChQ3kAULoIDR97aqI/MYLxgXNfHAO8XA1CHUNrVDInINnsZ5ZJi1akZ7m5jAsL
XAILsWCIp4Bbk0xLH7t6Jn/HbK1gFdeBCs7FplIwtMuGzDkbRdaq+pDp+CglGjHa3EEcqIkTXOYN
wGKLJNo1kT3u4OZLOQVBogVE6yXLtSMHs9fzULtVHNxncy1Kz7d8DlkD2qLoBDIS7vUt0CjJKBc1
PEEzATMZS6j4YNS6+P2aBmq0TJcYNEEgIuApARZoZFqjGklwOPD1lWnyVmbxbydAsIEmFjqMGhTz
dLazF7coVPJsU1qkgPSW7M7tQpbSgM7jLrNzorUi6Zgt37u0xl2flhwryhjA2pRJ+66ofQggfL99
Srdc4dIE923iGv2/QA4lkKk06DYmvgbUuay/L+PzbUOitXDhQAo7LdJLGIqjxnGL3HmWYl1QOxPY
4HPGPGygXFjDRqBGD3rRam4OeBD9nxbCwzxn9MiWdoKRAh8lVUa/qOSP/80EFw8g8SMbo4PvbsnJ
i7Qk0NDVBCFn80yivI8ZKUQdhUfyRaWR5xAMkkjTlN9MJaTQ2vmoaxFlhcgM+2IX56Vv2kzujRhm
Zu1HaHSfXZH8RO1TsGHX7xJ2LP9dDfsZF2aMqoOwkonV6ElVu2AHfVS08mRJytHSo4ek8v/g+0CI
EcQjGNNAX3ttzlqSVJdAHEWkNMg8YMyAiB+WXjCZsrV3qOOhY4cEi1Fmra2AV8mMI0M7W7mD8FAM
MZJMNgW1TYEVvtpULO2QgeVOIo4VuGmBMWMNFRRdRFPM4sj6JYD4DxAUwLYY1wYmb70YY8hivWpg
Rg/AWt+khf5uD9lJacDo0Tdp6c09ODaDpYq829/qDGC4sszIstHIY81PLkUAAslC5TUMafxufBpQ
PsRrciTZoQHbPFHc0EuJgva5QtqnKXehj0hj4P4nz/lbPM6x8bbENlz8GO5kp/ZsDsschQDLHuq/
+3eg58BcAZrw9mWkKo08Ec5+A56wtsjd9VMETaR+wvKt1yp2GZNDvjPvx2/OEc08/382xx2NGZem
0TdYIPTdTvWpJdOd+fZZHkqa/RA1Z9nfdevLcqcenK7zUjFbpj0+obf4kMz0tvNs3I5gGALdGD4Z
+oR8eQ+4TmmcixzjLciTmiR4lUfrKdBjh4gadhv1DoDQQQuNVwyMXdHuL061VEEdY/i3eCys/exh
WPfR+Gof9EfTcZuT8xCd7MjN7/XI64QDVNsL/dc675dSkSSKBOuLiof6YEb3YWF811Pnx5IFglt6
I+KAwg1ALYD3gDqTuc+mQzm3Mzto/6F8pCwj0bQ3XZhSbzzKsZ8XVtiKL66EtI4YPymssAcxtI1B
9fHcvVavkd+59/flgIG+xO0wlev1+xIHTyQlt/1BL34Al7y14MgykwY/AFoQtHlbAjd4z49R4o8T
aR+aPXQYqVntU7DUQEbPE1U+N2ri6w3gIq6qQNSyK2G/9TRA71CA8YyvOUlREhgZD7Ib3Bk97VIa
HUW2Nw4m9h5KAeBlxQXGo5QMu0+KrrHxhSGx6qojQH+5sKC16UaMMA48V3g28ROMczrajVVI+MBH
5zV5C0M3wkC74ym75KN7B/rKhdaHIB5slFmwqRdGuU0tB2dRKxlGww/17/mjxTyCSct71HWtY0j0
vSTs5J9hhVyUW5nk0gAHL1BofsCkfDwXI4/6YfZNX74Txe7rJIpxRwIgDE0yJhPOGariPkns0qyo
3bzI2dNg/iw1x+2aX90gyDmu/ePSEoC067MJHVTFzjJYmptfZfF9kr/dDtsbl97aAHfnVwsiupWg
bzZLw26JTnr6TddUWlg/J8TQIJdcK3k1MGAkWcPrWO3/xLwD7gHUiwBQ5guPVZenvaOGNUW39qGc
gwd5/K5bBan72l2W2bXq7BQHnVeE816efiZV693+BRsbDK4FUC4ALIDEh4dboh8SNFIIpSNDKcAJ
oI6/wkCkCnG+/NaOiVN3YYTLLBpnros0gRFkUyoKnyhb78Hc6n2an/3h3PfdiVxUaJMt/CKqjxCp
GpUKNlvPjjBQ0i+AW7KWb5Z7pmu73UtO20VI6bBxNNA8YWVsCH9ClpTzJ8yIt8DuTxidiY3eTWr7
Q1UCH4JZ+3wov6H1UggCzdYHRAUQvoMwqgLuuF5n3kZhV0xySaF7DPROk4K20tJ+/xhqKoIZpCAY
hxmvWWUlc7wElVLSUgWyUhqzvdZMz7c9cesowggrjqMGj7cS5yXyBM7CuoGRf+Z/FLcm+c7wZF/z
5n0tOHnXdwKK0TpjvgOwnQn7rrcNDNDSABHnkrbWXTk+Z9rRTgULYhGe9/pLE9y1DnEGDALJQ0kX
9CyHhzA5tomNKTioFlcFGeKdYP+2XE8FyRzjnwbpOC9JuyhmUidQNQXRnObPf8VHlYAijeA6eGQc
dwxbkezkzhXd4RtXHdvLfw1ze6nOVhAN/xhWoFDymNCc1DQ5ZaezVSImA9rcWgPbh88HhkL+Rtej
oZYDSADRxfxVgVszCl/C4pjJhW+DCLrrRQLtG4cMsRErBMslsCt8do+u+2R1qlTQWSsTL0OLgUya
JgjFGz0wCD8DIGDjKGMGSOaOchJ34RzHfUnn4+gtg4txekBI6x3ActE+AL2X85y/YZBl9OQ7yGXr
EAoSJNwbT+DVT+AnF8LJzKquwE9ovRSIQ0z0h3ttD4JPG4kp+ptHyRvwAJZ25ZtKnR2Gso+FNz2U
j2hyCIoaW/EAuHWw4wIvARp5/mrqJ82eFDWGPz+PnoW9SEnvJyeGEpKEcXvLiVfWuOgTR0vS1XZS
0oYqfguYZ3jX7ob9RAZv+cipRP+A8AzgvYv1cTcUiBS6VtPZ+nYmo4zzcra+F9UVPzE2ot3KFPvz
i8sQSkP4sDoW1ydj8pyXY+LJVmfuKyiNf/v9MAQ6WcwioXkMPRB+vKJeoFdeWrDVUYjKe8a94kY0
+KU/ascMeFl97xwsWnuigL4xVI/tRO8Ws1yM5ZfHv1hGOc3DkLHro3xnrcVgNx6rAwZIafHI3nKm
ixHd6DSDIC97tu/ECfgZwMZF/NVPYGHrYpvLcNHzssJPGD7DD+1z9jDD6gUHnUD7QHeZ+1recmd5
9mP4tHjsQwenlLav6leHloJoshWy/qHRUgChuVIKX9I6wXSaXkJuonzDPfQtikVIli2vYsBvvOAA
Ab8CoBZ5VEGx3ilogYGgZDgZ6Wv4B7O59hld/n9GuMulW1q9ngK7oBmkUDpbJtCuILddduM2AR4S
SQd60xbscCbCDtTM3RgUVDWWX0qpQ5qjmjFUZX012rYicqV+do38B0ahI8AmnRDgANha+woEelu7
15i71i0g0CUo5cIuuxvH6a+w7O9iRX0fSlWQx21lxaA1wzgiapzoSfEacBKYmMCXjsHV1uskJAgO
0OXmk/lou/N9tLAZaz/0hbRZW45yaZXb4HKRGlwrsMoqLB0uENRYjNNEJq8BJUx7qB/F3GobVRW0
SdEaVzVGyY1QtN7gJciKBvkfqhalO/nxS3vC5CzSf0xFg8wOY1dg5wy/dy9qSuY74fN/IxljaDJ8
XDyrGNP52nougfW3Cyb41HOnugPCEdi7OsQeHbFwOA6e6Vc7M3dtTKYkAAm7t1363FjgQtHKPpd8
xl2pxtYS1TT4oZRuvAdlGbhBj9Ebu88lYoGpylMf83CXHhYvcUlMhxPCkSAIbd2qyM7QaQXNNOp4
/OtE63JpXiDEjstgoONp/MJIsoJX7DwG7PJHAD3o7YWzfb1aN6a+YBWTzBijXu+7sRjJEthaTe3y
3YBadJe9NdHkzbYgud9wabzXz4LsQFrgobe2M6d2PStSW9O2GiJ3KJPFLUf7QU2a5vcDBciHQIjF
ii2QseMCRW1JcqyD74aWsnNQI+1LnI2nSU7ewB3ZkRjMy6i8iJa3cXug5IrnHkMIAcfO5SaJnC+y
lsU1jZX5PdDy92TS9re/1KZvXNrgFjbOiaLFDVy0oxCQYRS2OQn8xmMMajJKnpGQSmjrozHBN4zU
QB0IaK/1R0OxulTiuKipqubHMC6PUXOf5C+317W1dRdG+BQ6Mdo0s62yptDnzl00697BDSzYu40b
CzT4KKqA8gaveZ5AWXIaowIJF063Iw0jSWvH6pFOoN/Qf3a1Fe/UoQiikCShoVc/8C3nShBgNlcJ
sCxe6uDqwLzDeivVPi9Mp8AvUHuoO3V4gqmi/H8rhCJ4A02OxjMmXLijLBVxFpsF/GPw01OH+VVG
M2t+T0GvN6DnFhJzj4Ev+tvyFAZj4EH6CmSnxtBV65VVxthoemdUVNLe7al0nfZzUb79vo9c2uB2
L5BUSakk2BgV6UebtcexnH7dNrHl64xUFLk9VnIFdtPyehra1KlokEPYMP9sUoxdNaJBzk0rrNoA
rtozJ816szLbaWJJWiqaae9S17qR8hgmfxBqkc+jwgUfANsHt1lmqgx1ZI8VVYF2mvVjtEBlwvxy
e7s2+q347IixGDsHAwEO1nol4xJEtVMorEZpfC5nX4voBKk2kNcVXmoLyyYs2PA3FRMlACcMuKiv
lAyrJFKgdzFXeP4xQop0N/rRvhIWQjfaW2xF/9rh/Nmywfpk4FVGBwycHxjOtHxYDpmvPuVoJy/E
OgJWK/vtAax1XxNhu3LTQ8ACxQpEaOjzGhNJkahguQXLmKTcD90zJIPcWTTvt7WVYD1kirX4gFe+
3hZTakYzbiu2lWyceMQQ/3/oyV+DlJkk4792uKSurxpgBJid7H6iEqZszcM/LJUiPPJW6ANMFR4P
wCKDkq6dMdLSAAOTqDeFUIqRnJ+W/KWwK1d3dnMgCrMsjPJ+eGmLfcCLR2ulK0pQmTFEQA7BLocw
xYKh4cZlM9KiTucGDhgbCHaZc4mXQXDXtuwmt5smtAqaQ/fj7+yX4y/3EWPqItpDDw7DeAcUsjvt
wGRPyjdW6QmpCIy8Mf62/hHcSTenBhIDedrgDRS/oMwGvuLn4qd2BzkSDeSOoN+LwF8AjloqYvTd
en6BpJKJQiIlRueMdyApyvR6af4588F0CI/dPvCHIwOVpODdJeBY6cFxRW8Ht43LmmFFAWlBSQZi
45w7qWPQ6XoNs4UEuLVxHOZckKRuJXMrE5wXtTiYgZLAhPE4UPuIq9qXXsynmFTvECkgmBuVft1e
1FbBBykxXniQs0AJn0dxzuNkt80y4F7YRW8T/AgD6Pvq0J8wUnjoXOlh8rQG/D7drn+sSLYr96LK
90bcYfwhiN6osWBnOXcuqmCRS7kA1acZERu8TRAGBkBnIHnbu2X00bfhg2r+pmwqqChQ9nZADYF/
0NLmYewYXhq1IMyx1XUBvIfd7BZwLbpqIwmqBVtuAxsYiMJUBKZZueWl49JG0xKBuDhudmNW3U9V
eLj9ETcYGmwbiSzAHWc5Er6VbMhpr2edgyoYKOVdsK/fxcR8NY4GSWn99bax66uIcfnjjke2AhUy
nmbRhphz0EDIgia94ybSztYxd7UISHk2jYABBSJnKFojN16HOKs1IfbToYslV5+yPbjTYNI6/G0+
MqzkwgiXEoGPtsubDEaS4MFSwFmnt66RWoIcf3spYJbCW4kx4HJLKdQcdyGkxKij2/dFGL8trXRX
CSthGwGZEVgxRS0mLIHjtN6yPsrt2RqwGn1XDNA6dPuJFv5wx/AS2QvYoA4DqvAljtWj6KK9lhQD
P8Clbe4yaJQu+qeziXnQNz0iE7SVqfM1PZbAv8Qk+6gpa1CPnYcg9kV0IV5XK8BOgE4xSOVwvJBA
r1eu5osFJGRe0rxi0K0y/1SSENpJ9bhL9dG/7f4bFTF0r1AcR2UemSW8c20twPZXvdSx22e6b1vX
/kgStw7dsXbTXeMtHotgoRtXrvzWkOgoWu3G9bf+Adz1p3cpRsNrpDWT73xafgFGouGu2bd+fpB2
jZt51RdHdEtcpzewaasauOfBawPJtvWiNbkLSttGehM8YBjRDU+jF9+xGSRU5nFfOKSDjkdI7Mf0
qX2KfSFab+MQIUqDVp9xImG0lDtE2rBkY9EjwGm4GGWv8KVT+GB4zsNMkWSBD7u+U0RBdcOtELVR
9tfPCCSDs9kEQ9XoGj60fExyYqjuD2SSgB/1NHnpPubYNc6ZlYgL9fo6ZBprBhCJrNkEFMR6qzHx
EjSO3p8hF2D1sQ/GjqXhIn6UrR3FsYAVjfEU8cNksN2ooRHhttfuJfVLA03p3rJECQ3bo3VajMVc
WOFypgxAjlEpocSlPg9U8ws/8vEaDOGoKJFTUTLDQhxnDYNJmEYBDAelDh5gESiRUhrzkFG5/NRk
NNG70HUqyNYNp2IWQe03gGLAVwBlAUUzPNuRDa8/VK2NEzKnKYNg20QBbd7rhw4F6T/h7mbCKjh5
4D1DzY0vuIVBrwZJ22W0WFCocSY360NvTA03lEUEXRsP+JUtvu5WN0ul1SlsQdfdW5yemFrld0FA
2/nZcgAyBly1zYBcH4edFQxEb6GQ1FeiMXzh7+DKViEYdfRQxu/4v4xmz5CGE6lQ8zbvxAPdW2Ed
m4xHPggNMdjGpzVRoveTEjcZZZxIZ95c5L/JKyReMC//yjjtZFf+qUju/yPtOnvr1pXtLxKgXr6q
7eIax3HifBFiJ1Ghepd+/Vv0xT3WpvnEmxwc4CCAgT0acjgcTlmrEQ52co7ihWjmkDTEmiRdh+gF
EaIFAK8aVdVOEZxFjju7kMLcWymxjbGZISUzXscVI6q67Orkx+A8//kFeSGIuZ/ktRhiUAnAXK8R
7PpV51oh7bqvA9SuH/pDckuvCvooFb3QOCpiLlgDnBatKSBZc3kilUJuSLpIie/0STBLz22+uGRu
3K5o3H0lOZ7GwXwdCCJQBkTDGCNJJc40YugJcNxK/RCPvVu2GkFlfEB3hzEGGeKCfYEcGwGQFR4t
aBVFGpctAeVrk6wzSH59E0Ru9Ylor2Yq2DiBiLfGmk0KA9QvXTZPENEYV3J6tB1QGvalQA/eFm30
eMuzbYRkhdolOTpEfFK/4mXvpk0XjJYVtKnt76/YB0lotKMNhFgy2gfHAjuN9ZQ6JGkyXymsusak
0iDHfjIWBYCC1HFNj+ogF0K/9SFQglS09eP2QQKcpt0vTVAuEacunYxCYDg9DZj9oMxG1lkFw5ro
Bqc/dXHbMaIYG9Sdvhq6AqI0BVcCuWnkz/srKBLAHGRdkqahaSGg1ma3bV57ERfHx14tRgXmzTLp
xIhzEAP4ymfzRsrDEdgToNSU3NIn3+lw+9Kf0UCM/uvULfzsXB5Eg/wiHZloyzbmtJ4GfIGsnhUA
DJtrIrD4jx1Yb0qCdx4oxeBIY2mberlqrCI2U1To2uvpybqar2gbjfZ7uhPfY/R7PxrFuzD10v7A
7drmcwZhWqf+0BvVm500TDOMI1Q2ACHUUzuVf2EmeHyhREIRGT4066ZxZndkbjN/XYdb+JCzIS+C
HMoH14QlVNFYAkxbDB4CTuNSq6YnBONyCTiq2xqcga1nVQu4VkUIzVyXsRHDHF4nTeas6VJ4wD4K
tXJ90ossUOvI71WR6fM1AsolHlVoV2STicMYLY1jxhigKBrFvHIW0iF3HNuZdjWtYMn44/w0VhDd
4xRzGLANqAReriBaCFBiquANF1A2D2jJG8/1bYbstLhnhLeKwDuhjFqU0kpnRJUoqHfI3qZ+O0hl
ETRyhvqWVxVFnQ3YNDAAhbM6NXO47624lo+nqaNiXhyt48xJlobJiuIYYkneSXeqMdso5aqtNzWL
fFWMqvO7GuL4WrKG7GVf8scXOV3ct2uZjqiiY+JycfM2A654q+A0f7Y/aWERYO5gPOoosAI78dA8
0iqAqDWft8oUeg4TP2A1/9Ci0SmVXY0RCEHK2HZnzFk6NsYNbSnsm1/76vFMVVcwjwfSRDr+wxy+
NVuVSJ9nuEhlVsIilz91gM/BjJd9vy/oYwoL67iVxJy/WIqmqgR85lsMToDd9EQ7D9H0hyhcedBd
jHKYYYE5ADcTUpBw3bQOID8g6QIJBOpebqJpJ4MDgswUpUvadIi3/hnEEr1rHVQfiXfR/vFX9V0c
/fsmEMLZmSU7w6oO+WciWedhjg6zYQkOBe962ypFrWgjpW/yRF8QCfmJUn5Ni/YGBW0Rt/eHWJju
GpLp6NMCIKHB4jeVcq5VCazPb9bB1dvPhv1i2403jujbsEUQegJhLHqTjWlGXQakvQ/sNq9qUD7E
ZF/0XPXfsqX29u2Rt3iAPgXajolBANRILhcP+D5SUa/Yoh4cdEEUG9LJRLAg2KKPRR+s30YMOxGu
GD2aUEyIURdP0YP6RMuHyoPRudMrUF7lawAY+ZXAZ/HcB8XVQBsPjjVInBndTH1FIw8MY0hNd0jP
UbH4ltxhNlKQyRcJYtwyWCMIacwRQWQyftLWK8A35nV+o4PgdH+3Ppbo6TpuQm8mZdBZcy6vDUI5
ArfR3C5AMhsCZKLH8a1z0Dy1AbkHj2TiA5ULCSg/FfZoUov4GH29R/9M9LUO2WIuCY0mz6gCY+wA
NL//Cyw9dbl7chiXrBk9mcwZcpDb+l2flu/rFQVqmz0td+XEFTf2c3cRTylA7eFq/dDxWs2krCzU
t/0pTQ7Ixbqr9VlTVD9dRd6E5xeNjST6JRuPNaaNU1UyJBnRTW1YrjV+R2dqsG8rIiGM9S9FBhp2
C0LiBEOsoFVrAGWKt/u+lI9lOWqRG10Y288ne0gHump2rt3MS/xQaNlZQxKvXjD7FZuNi9GMT/I6
gTOpSxMPrCFf9z+B68I2X8C4sDJNpbpo6b45n9uauGYrCCwFK8n642bpeqdGr5yv9yvq/ct0XJB7
6YdI8AIQKMLyIjRWk0z1BDmriU695Emzv+2vFPf+32yWw5zdKJWHvimxVB2gD02UwYvppD4P4Rrg
5VmHixASnf7gh0P8vjdsXAUOiyJzCARWv8E1go6b/qh+Hny0EMEziaDOuDHqVj26wJtzVWTwwkVH
LQE89zpm2pATi39pt3iKKn6DtiWU9i2XiNisufuGyAAhAjBbgeJ0KVY3K6WpCULjXAfXg4IymSSw
QJEERjFNWwhK+FRC3f1Y8uwxdf64hEvPMUZDKTgMmufY0iohrT5n3UoDgdzVIwfvwdlT4n8rhnEX
WdyBvS2GJm3SEjfT0zsE41dOGwvibO6Z3ajDOIW5K8YhU3F7YHbTLYzPZvalKz/tHyf6raxxI2qi
QDrA77NZ0AnJMOJFVafMT+ooc+3KGa/SpSelu0YT+VSUynAaGqI27tQnhqjsxFNwK5y5Q4B4Y1GU
4MxP09Evyhdby45K8WNfQ5EQ5g5RrSW1zHLM/Kkd87AfiHyKs6E0AFOWJ5H/58KA5YOnJc4RpgCY
N/UipQQ5iTnzrdjwlmmJ/X5CU1vTi/queVqhKRroeChAYliTCaLMpbBWK1ozXzWvZHKr6KNrWqIk
sEgI42rjfpLzAqGDj6P23Vq0G3lESSBtZnd/1XiuYasM43xmx6nspJCRmapib7ae4+5xX4BIEcb3
TCvppNaBIiPJz4lkBJOZuQYIX/bF8KKvrR70Mza+u5eIXi4EeuCB7qYpCVblcXDQrDJ1gpBFpBBz
ckaptqJZhqRpTAGQO7ljAzx95eXf6cMcnWEy2xJ8sJmft4XjxplcuZJkfJdS9O1JuSBy4C8eBnJR
GUJ2UmeMYCx6hGBzl/lZZV/jsXcd58Z3p5++V9EqqtLQD2e9HnoS0cZtU7hC9iknl3OfZgCR8+Vp
RRf3a7+cRi200ytD/ePRAdxJW1HMQc1LnB0NuTV/nBwfVS90JFaH/W3iHh/dAZ88SlyA8mKczggC
sQq0UfAF5b1ZdYFRiAjeee8lVM//kcAo0dlKkzYxJNBhe8p3PoVoYRF2b3OteiOG8Tf9nJiL2ajw
N9ZL2d5NVebPIqpe7jN+qwtjZ8ApmIYMM0bQpaMUKSDNBUydW526U4zasfhNJpTIeB+7SQguCy17
G7ZGxqWK3bl0oxP6gA8oOeEF6pcH0XA7N07e6sk4I03CCChIWHGzn7onNWgOlGF79Zbr/wUAiH+g
3g2E8UeJCRjgZqKLSib1IOlr93mwS0CDR32JBpwaOGvGaE3+vuGL7IXxTxWq1+sgw1766Msg/TTt
l0h4B3ID8u06MtGeUqpjm45Yx+jLGi7BeKrvnNvUwEghsKIyTDXnSGBgJGhftY+NFW9+431FmeCv
N6oViV6IBW/o44wuQYwDRaf44NzUtwmCl2Mi8CIiM2WdollUFUp82EMkqQFcEyc3/6lAkOu8C+Xo
rIYVxmWlUKAoPdQfffE/irIYMnORl5WMBzfaEOwzZbhSDm8gOS7xcy8X3Jv83cQQCnoPQAvjsCPB
lpo0CxjfoORyawye6iWeXnl0RlZ/NA6a9hx7/0utheuiN2KZ89EugB6YNAQgg4VxYPWmwBjl/jpy
z8JGAnMW1Exq/xPi2FLryhmaNtRHcNILsoQiPZjDkGVrLzsVbrMhjd2su50i0VUjksDYvTW3shPR
+1Kf0nCUopuhFRbZuCb3vlZsMgTMIiswcWEEYyh7xerSRG7vDt+033mQfhZ5Ym5gs5HGXJ5JkZqx
s0Cjql6DJNKOpZ5+slv52XCmp39lBGxuBLCyM7iqYWYaGgbr3Lyamva2tsGivC+Hf7lsdGIu0RIv
ksKgAXXrL4EaZDi28uSm3hIqgXyMRHiTAqNgUTYUIhlZTB8IRKm9tUatqcoFfkgkgrkuiybBWNUK
ETkev7oau3YtODuCE+owPsBcjSnGyxExjUlOyPh7Uv9SWoKcwf+zM6YMnG+KwcvOidgp8qUVpo3R
dbwgPZaFxQgQG6DbBPXBeAb/r8ASqPV+cN8UHQ9IQRowOllLiJUaRWucpeimxdy/9FBJ7vxGuroc
yR9zGtBLcSOMbuLmgaWUdoI+WQjDSLCboZBq26vADvgX70YGYwhSmWuDnuE+Ug96EVDSrvWlRyfI
ejbOM8o8RyFsAI3P95aQMQypMidr7mEY6iE6wLYP8ck5ZLj//qYTabt8zB1RybNV1AOWT0tlb201
Nxf5Om5peCuCuSAaJTKyVoGIZfHyPJy/9YmfHtFW2KA/c/biewSBWX+9+EieCvsK+Sfs3RaZu6Nt
NbztJ3qG88Iz6x9OlYE+XgRRsC8FI5iXRljbsRYb9O0ty0iTWTcVnMWw/BKcK3pu/n+jwBzdpZTY
GhLn7dZApxXeKMCQQOYZa+kl5lVy7G9yz3rcF8l95P1j+GAwuZQ4R06nNiu2TmmjqxWUFF07+j3q
fxhY94aoPNarRMDQtxz35VLzZjUF9ALYK1G1cjBjcyk3rUmBHk6CGKwY3Up5SZzXFDdWtv7Yl0Ot
+4McCnatglUISAKMaVZLMlWKpaYoGIyDC9Lk5YDM/nyoxgUU1YnxqkL5YF8mN95EjyF6z9GRgb5Q
akwbj6XLQz1lmobSUqmetWrK/XU2Ja8eJ0xeqzSIkuLhCmhr1r0jWdO13k54n/WGFtgg1wisqm4/
Damyer1di5oOuAuPzhR0qVqUB4hZkKhLrLkGnwbSO21uAW84X26WmUjXQDmIT3U69kJwWl7khelo
zDCC6xlsxIxVo4dPj6ocPQgUG6d76A5SoKPHDvBQvnolGnfiXelbYYxBZ3GZjIuNHoSyj8ewSzsD
s12lcbe/xdxVNNEahv/Q0mQyTmcpy3pdNBRsllQ6D6AjctMyvzab4k4phE2KfJX+EWYxvide7WY1
CwiLwBcfWcS1hEx03C1C4ICWNwoMwG5RVCV6J49YtbjxUorH54HRHCRVJ9kHGOBBhNzF86YAJ0HH
JShEbWDfXR6QzmmkSZeQ6YmK9rutly95hMmJSrYe9reJK0eVMTSPfBv6LhnLW/oB9MNdjSicROjB
ep1GFXjPv/aF0BPDuhjg24L0CWlFNO8xN7lh5XlrTCXik1Lz6vxuAYp/DRZgW//ZN1e5Eu6L+zjP
h3hoK4+50OVYr2NthDy1OMzfzPOAG8LxqusocatrC13NoBAcrs3jctRc0ayXyl3RjbKM+7CsSZn1
EsINF13uX+ybFm1YIbAc/QmNHTRwqg7jlYxBfld/TZ4A+bW0vuyT0AEHmGAheOcC7hXrDhIQvOvp
t27cLDjc5jgrJJSd76qn7od1pPNugN4CCtSrElAm6b8q1GLEDXhbaDxC5xGz9tZgdsnUwHti8sWf
Hqz/aH5ovPal8zHuBjTSz8kXgZ68w7kVyqx5AZZIIBdD6OQtHp1+Wa9spC+X8C28P+1L4y6qBZ+G
BiTcz2zDmKKXZkniHE9xpwbl8m8VFOT7Ergm9C6BfYhLlb3Y6YCrX21DOrG0KAbwdgvRMREowjYl
kMZ0orSFGPk8nlQCxkmP/Kq/tmDDVm6UXzIcXOUpItZQXryBF9h/l499jPd2rCudCqlRY55IN95W
w4q7HIgkOuLhRBfYBl8c4jcwB4BqU2PuIVIvy+TkELfIkju1X9JScuO5QbPKk5bMAtPgbxz6Lyno
HMyf/n1z3py2yWNVhWkAuMNzGsWfkAFdDCI41/yNexfD+NM1nRUlniGGVNM3pSt8Zaqf9k3wIx8A
9aF4t/5XFeYc11kbJ2/hp34Yrzv5RgaZtWeib+BoBcltpXutfBwKTzoX4Z+PCDOymeMM712MU17Q
4yx7QBNWfO2oAczBU0+gIHiqnlXZzb1C0InBzfSCTIOOAmD70C12uXumXOTmlGJZe/8/LTSJ80iy
1+W+wCXf3NnasctvjPRvUhNbscxVv9Z51I8RLJRWkUp/vdIaYPJ0IOBuD6om5KTnXVCocaAeBpBU
IEews1gkHoosc4oSHjp+oJAZ1afSR3HpK17YBwJOSswkjwGw+XArNWHtSaf8psW4qxAIhZopExZs
P4Qt0EmRjke3jQ/R7oqnEe9h0Ot8t4L5TCkgl1D12wMeCJ7AsOlyslJRIQBYqQ1ISABpXO6ykXYk
blrM9BaTXz+CJzvo3eab6c6/KQbi/4B3w3EKQPEBFiGiYNr7wJwkYuI2lO2pgDXbB1MKut/D2T7o
P6YGV1WD1qnhJnp2vPRknecD3nq6EawERTeacB/+/GbBSBnuLZtCLXyAYmw6KUtatS98fcxOU1cQ
F8y/qZeV6a/9ZeYq/S6I3dtldizSrnBNnSwdtDb6VGjtQ9p3n/fFcLz7Vh92Ho/gwVjmw4CsCQj2
VCfxVwB9tua5KpOjZJaHfWl8pXQV4E/AwQe/56XpJGSa57aZC79R7/ryqVdPdfK6L4L3MgaaH2rv
4AnHzBAbso1KGaXjGhdIwqsekgx3smeF6xGAmaAwrh+Q/xKyXtMrkD0RW5HMdYKtAlqEApH6oT3R
t+eAMrbYrfOO+1YMs3qZjIfnvKQFLv6cdq3C6n6pfe32SSywcs79eLGGzP0xZvbcFAUkZb1yU6Pb
aGyXcH+fRCLYsEJWc2VBC6QfW/2TtSxHQCALROyvF+6kS2urZdVwRgPbMpS/ShzSyH7K2tUbFxFk
w9skwP9vAACUvJQ0WesSoyiGwxpQaxtMN24Bl9v9WN8otNV77UDuy4D2ABS+ejcDIpiE8FX3I+jP
0N4finJuvKsY/G8YyzBgeiqG5pgvMmpAwUgy0kKDW/xIj8ZXghLv8DwG1icKJ2Hci1K0vLONVzBQ
jgC+oGKs7VJiaUd15oDZwtfs9WCpja908+9i7EQjttT22LVG+EsJQU0LbxbGcDK08Sxdo2G83Mnd
Jj/p9eDGxlct+pp0v2Pj+x+bKbCsgWaNvBL+/+ZtNgFpGc9l1vTw9znSPKep0YtbuYzm9s8PHMTA
JxqoM4Cwjlk8c8nlZs7h7fX0hoyFNwPkeF8RzmGgoGVg7kV4BrAKRsJka0PaDgTMs3N2Eyl3zZD4
TQZbHQTsBxw7uBBED/5mxbJV1Re5gyAKNpnnz1kB0r1EBM38Ea8BpfatPvQzNmL6Qk+BmCkRXz5k
o1uknv1bXb+QQEI0MvhWjVeRa744T2DXHe7/B+I9ul6MGV7Ip+u9kR/PRhaNxtRi5i+9NcLmEPm6
O5810FL1iDuE3eIiecyB1hKbVAV4vfwF/dsSJXWHRNN/bU7joTyIqP5Em8hcAGmnSs1sRblPotq1
jdsWvUVD/3nfJLlCKHcDQJsUgPowJtkAuMkosjT3B5WEhpkcnK5/dZTocV8M1/I3YhiDNNI+azEY
VPqG8WLo104LFBPMk5uWKDakW/DBJDaCGJME0VdctHh2+a1lB7JyjIFGpUijl88/FtCM7GvFq4ih
Ke999RgDtKdFa6QV0uhjaz3VJ+Uar5A7ckhs4CBqwPVNAumndC8C2eDNWUEwoCjeAPAdNjIdZ3Tt
mUnyBjYHNPL4yv7kDO7sx0fjGk1onhOQygU0jIncbqG5+lWvA4Xn79R//wrmyjUKO46lBe0INOOv
+EDhqc8gIhqeC0T+lNvExrXajkfH8ETXPd9u30Wrl0c/MbOsWNaY+PP4VScoq2SOpySCTMhHYEbq
4DbLzJwOksgthulx4DEh1LrVbRui0BPS+UDAa7rK1/Yo3ZS0746CfipB9ALCE8GdIVKUOTlFm9Xz
MuETFPlWHZ9X6V5xRDcf93S+8UWgVoQXFXNokgSldqAotX653JYUabKdfWNeXUeTgv0TwwkcAC5p
6Ggvoa8DdiTBqs1BWkwdHpskL4BMdMtaCuYp+tF1mVebV7HI8XCXDxP3SOWCFk5nVeuIBkrhDgBR
+pqGdf4sTVowkl/7WtE9YJ2Ogkc4aJxA7omph0tjlCsDEPMUHKrGQGyjJl6ji7KpPBHADjCBso7Q
Fv+6FGGQNNfbAZ7GQJMg0PktUdsPb6G2AhhX5owocq5gkffLxArNTvNh/F5kiRBh3vD22bXaymHv
0CKWhqGCnB7sRIDsG76sL9rX+h4zgKEJGDvtSIm+6Ny+6o83au8a+HcdSqDa+fNN234Ic73GcT1N
vRkh/0jOy5R5SiQ6Vvw9AxoSUCfp8DKzZ6bakng1IKFTTjkQ9IvJFHhgkQRm08pxKMysw2Ja3VGO
B28pTW9/lXiuAUOkFPgMaSZ0Vl7anVXprTImwApqo+yB1A+6+ttc1UBfxmBfEFeVjSBmO1pAHKiT
5SBdqmc/Bym9L+P2r+7rrTbMQdVXszJ1fUQAB/8dYubuO01KzF56nwfrYfBBpui1B4DihfvK8RLR
SFQBJhrIlAom2BjB6Qh0edJNaAa/Hn3FHw72hAS+131JD7SgZHiW6Y2/8kM9CSyEe6zfBbNYcotU
RmU7YFmrGDBgMPFkLVx5+CtT34hhIoFWbTGB1kOMbTvdJ1kv+4dcLUQ0TXwb+WcV3/rjNvG+IhmY
gC6wfW35aNXQJdf9/Y3iSqDw0rB2jXIoXZp7GWUTEK9z4pd17RplfJQsVWDovMIuZaAERqqhKAbQ
Li5lDFlfd2AWI0iOgbSjdocOb2fXeWm+Jz4Sp+jjxzA0GAicp6V051/pZ5Hn49rE5gPoImyWsVeN
WF8NkvupPQXtGP8uW+WoSOWP/bXkjV5fKEq/YyNHHcxcJTW809p0YZreLvatUgHLD9CFo1O67fAz
7ucQxBzeXPeCE8fdyI2OjGestJVIfY+cauOoz/E69m6Wt4LwkJfmhII6ZoDQ/QMiKkbIFDlKY00l
EhPXwzkf3RVDvd2huzHvUedZPHK/nEA0LXjb8zV7F8p45LqYlUXpMmAIdhgWVssObNMY3dvfO94z
CswhwD4FOzLIKRkhjj2Oy2hg+axF/dHbEyblpdmTV+0ujcqTqXeiVhGuVhRuVQW0OxC0mUOxxlEE
QH3clZGVppjrlT9X6vqwrxTH7nXA1uq0cGABnoixxwFxZl7JsPsYCbnUum1q26srEToK3XQmwAHP
C2X4MMG5gsjv0upT8EeoZqIQv5i/a/HVFJunNVLcqBdBG3CWDFhAgOOliMDKB055m2DaLiOoyzbI
D7Tzqy0cpeMtGDYDYDz4ZIoOf6lK2SlpVRWQYNbRTTLnP5RoetKIJDA2viLvYpirvyR5WfedTnx9
7t0o0lxF+O7gawK4aGBiASySbdUr0SDUA0sS2MVpBngEpf5e2gQpm6h9/nMbw9OGovgDEgPQQpdL
1iIT2kYoOftDm3t9HR2znLikEe09V5+NGOaeQq67L9Faifc/aNil9QUFMXfWvu7rwrNkSn8JHE9A
5gE64FKXqUfmNV7AO9fG8Db9p3VaPV0C3wXebfuS+Oq8S6IWsrkpMiOJs660iG8VsjsNkrsObVg3
qwBsntdAD5Tgdzn0OzZyInCwjwh0yVvCAr4afFMgs0QK+0Rp7DWBLXCc6IU05noo1WRFtIL1A++P
7tbacjZy23NaRXW1vHy181iEvyOSyBzYCHDZo9VAYibNQQ1HqtYpIj71Su6/tbNAPf5qOqBVQ7CE
nkKDsY8+RhdMkgMEXT4MwRIUAchBD9nX6gTq2S8iklmuk9gIY0wkRqmqipSI+Db5DGyGwAQv618Y
IWqiKImiqgF7vzQO2Y5r8GWht6sh+c0SGV/mzsZLeBaI4Z6qjRjGQ1QxgszeNMFilNee3Q7u2L4M
eYlmdlG4zItPgPv9rhHjJSRnUoisgXeM4ilPTwoAPUcMQ43eBIYaLcBAVFgJfAb3JG9EsjbRJ10H
wBtsk9nZnmys94aVGV46169/vlsURFHXkbdGgOJc7ta86MVCMuQeu+peXx+jaA7yUTSKT3+Evcs3
QljIB81oF6DRIV2VnSgPb3+cMAOlHkU4dNyN2sphbAL930BoKTKEWzCHN2SYJHFBHHG0vMGff0RX
FKlZVF/gTcPoW6mMeThaBnBli5ZPgAkZ9idyfus3/NZcU6KbNBTlbIVqMsYRm7NmTDlymTRdbhOA
rMVn/TF3axSqkL0OyjMwjCpfiI7HyTpCUfAUoViFsiVbFu3GfJ0HB0kMe60TT+rowD763x0bI78K
5poi5QonRTASxjvnW6GMw0q0oTPNEW2x9Wz4eWL503TVa5I74OnzN0cB3Q2mYSLwYHODTtKpqkrx
nIGbUwR2hqQdMfL+bDXlImgv410wAPX+RxR7pdnzqsYVDHWob8sWfLNpFUr2fdG0XoTJ5X29eAV0
7Nu7NOY6M+MuajpaX7C/ILzF+BQovUBeEgGUePUikEzVN2YS7gvlaqjiYY6cFyDMTVZmX056PcNG
ywLsfKSz72TSnyXDTvxOqk9dKeK4oHbA+BjU6zUMrgD2EqwxzKHoynFuWxtJjU4DG2B0p+SC3jyR
ANYQSzNfhrLu/NTJznGxnubGPO4vGsfrX+jAxFWArlC7aUFKo5f621aHJQzaGrvV+Bc4qBeCGPvr
JL0AMG9V+EWfP6DEt7hVOR+loRemCultv7ctjB2s82yZs4NtoZz2xpHem6s3AKNLNMnC8RNQCVGH
iTjqI0vn1I1Rp0XobkiK4Vx2xNOq5txXeKrUQ/Dn2wTqGHTx4VFH6TQv70wn6Sc5aQ0kA+djnGhu
bd46k6gqyLOFrRDmNRcrS9vOFNyg1QOz0I/g/ztVsf/vNGFu/wIsmkU+QhOVzHhad+jrvW2FSDy8
tC0o7v5ZMDZ7OuhIg6Cahb5rFDgltwPBn4r2yhfg/igH4w1RPr6bS68Qmh/PKraSmYjAzuWydBoo
mJ3iIzIWgRYiZf3VRC33s+nqQODND2ntFy/768qraKM6hxITZnZA3sLmYYZljshIkUX0AwbN/bG6
o7OJUtC8WjjUAKL6hkcLpTSThO0VHM8L0Y5to88HyXK2XJKjlwQlE6hszI4bobGoizIvHu7k2Als
9PELNKV+lT3gW3GMKxnzeNHTAeK6QAnjOOy8JAQ2no7WYXQoGi5YowRGy9tTJLjAbILGPkoAyxw/
JSkxWSRlft1/reU8IONj3uUe6URzzjyPvxXEeHxUEfVC0yAIWKgo+/9K55/7iycSwPh73SiMpDAg
oFi0Z7PurpFDjAUbJJLB7A9xktrWa8gojd9dOXidMfr7Woj2g3GHQzolZU5LTvo6e2VTembyqmWT
J02iziGeT9xuCOMTB73W8n6ELm1npI1rLdNwTou8PihLJurNE60b4xprZ0bdHfSYYH3+JS/wjsvD
/rJxBYBXg469Ui4w9dKMtaWyo8rBA7ZKUz81f65Cv8tdLsy+0bFLdFCySbQ0J86YZkg6GQXYJozv
qQ6EnESEcsvTA9lNDMiiGw8+jzHiJLMU8JkD50LpAzwBjpa0nv58pUxNQQMJlQPwq8uVKk1S4VzA
mcZd96opQE23KsErg+c0tyKYzUjHzJBHCTBJOmbhs+KnmlouzTZ12vfaEgGJ8hr+8MR4V4jxYFFB
VG1KodDkqef4WEp+r3j10XgwgtmbRlRPaw8s6vWhuzIk13jcX06eWdCqGYhCDUpDwSznWszAa7dw
G9fZQzx3xwhNEJhgOvw7KcyK5ksNFs+c3gstMtLDFGiS7DVD9RchM0W4R6LYAYfu21t5k4qccLc3
JIGNz6N2XqPKNac6UBKBFN4b37Awfm/R42rh8rk0wbhxOqXAPBBuOQ1UgVlIfjm3KLgBfLs92JZr
CpwDb4828tgkWl1asYM2fEQsmhVUOXmQVN2Ny1mUyeXLwcA/+NRRBXnTe7N8FmBLSVngmdZW4LNw
qW6YSfUKPA2rE9pkaP9Zeie6wUVSqUvZSI2NXI1jBc/fun5cjdy1k4fc+rpvf7wTjY3C6Ckqn8C7
oH/fyMhKEHlWFR69QBb6ZCvHevg9R+NBjSNPk/7mkt0KYy6mep6byeqwXlJSHC2j+TYboliBt2Z0
UMegmFx0XInRJ0ccu7QFGtgAnDnMj531QmJBhzivHxK//i6EObQKsaTYQGLVj75Ld8MPQI0BRt92
x6tcdldgjhkegLejl+nYA9XNXa7fUPmC/Y0TKco4R23oe2dIUA1em9rN+8kDBcqqTe6+FI55IMND
p+nB0gESUEZKMasYxTJxvSeEjIHtLCHG4ya3qmMFVHIgbgLoryDpw0v0Qya8FNJLDvCEGZkAWI0y
eaWre2OfGy+/S3zima7tYnDyszAZynl5X0hjDlljKNoi08Ys+Zwe+8SNA8crTv1tkQgJQDghwIUo
uqWbszYO0lCQHKLIkHpThLIwijYinrq3HmrmpXEhhYlktcpWrEiDFPx+76/oOyJBHBCvpT2z6AGh
D8sstB66m9VHT/kPPUjRQk95XRN0l3d+fmuHedCd7GNxp/q67S5ufsiOrdfelMLGWpUTFV98LeN/
epskei/ja9GecrKORmi9RPc0NZwG9LPV0+wt2P63G+QT8LQqH90yupt5fagJMle89/fFtzDuKVuU
yRx0jGSU39SzDjy/6pdePMhIV3trUAbF5zgE+QE8Yyx6Hoosg7k3k85QUThBRks3+y9ZJn+VS9w0
+0f5Le/8wTDAVYSmBAzhq+wQ/kgGA7Pr6ApTPynh6pNPGvhZO2/+Gp0KTz5V189qiPyMjpOmBCQE
8eXSu23p7X8Gd8Pfv4Id1JfTJU+QhMLpnm5m6arpfYccFkP0LnnrSd/Rlo2GzTgmxhLhuSUdh4Dy
B6+ym6phK7u9djJilKVGzGS1h0Z2W5RLETWD/PBXXYX76vKyymgM+mfV2dn9GlD4sZ5B3+yEaV3b
jQAaMD8mBDTZmB4JbPAErud0fW0EbpRzP1zIZbyosWjLKNeodbQO0GELxW/7Fzvq/yLiQ9mGMi46
qMN9vCCqTrF6m75qDz0m39aXPA0dlJE0T3XTu9z0iCywY55iW4mMw071Oelamy6oYh2acggavKjk
dQ32N04khv5946yjri6HjI7JxmkheyaQrB4dLVFPaR+tP/dF8bqULxaRcdmqUy2KZiH7O4YILR2v
zsLqC/kOP03RRN3ixvJkzHar31pUIfL5cfxCA87kuxA/TqQ0441JoZWKvlqgw/ttJkgVuco1jeIl
r3cx9WC3fv6gH8W3AK9J8WIBGM+rrHVq5LTVcg6jwxsTZOaZFi6t6osFhGgwux+se3RRoVh3qE3P
/pd7zbjfaUlmKS7gGfM4P4F2/JxpzimNHNEFw4umNqbL+r7JNvK6pZHNfznNrfLUm2e7eCE32mHx
88CYTi05AE+sMG5Ew0qCzWU9IqiKaH81pBu54epy9zPv1uu0KwWPJd5dBowC1TZQztI/9GnM1dDY
ywwbmpLiSl6a0BZ1PYkkMB4gR6baMjJUIBerCYYFr7AsFfi1jzsFZ6YgiUIjUAfMYpenH52kAG6s
5sTP0CuxJD8bQz2Z6ZdEB1+pnQruiI8bA2E65CgWpkExDHoprLNTZ65MAsAlCUP/VXXjOLPXONHz
vpvh6aTTmVb0HSk2mtMuxcxaj6JZ72C02+7Csjxq0v+RdmXLcePI9osYQYIrXknWptJqSbbsF4a8
cQd3EuTX3wN1X7sK4hTGnp6XidbEnEowkUgkMs95SsknlJJAuaJqO3n/idCpeoIlRTSzzQte1MBy
WyO/0VxD24Hr/+dlg9bWDUq/ICjFZBquJ9K6RVBx07x2Ac2GZwck+Vk5X5dIRX6xaslvELnE0OLe
XEcVQFor/ZQkVkB48cdVNRNTfaJb0BIvEaZ0VGNsm/PYc6DwYWpWuiMTdzUeLt1iGnFgNKwfB2jk
Tq3BQ23sTVUbl/gW55kS4IUAOqpcGBSWheHMqHKdVrPjsAHtFpmum2JTLyirodBx+XutLSUcHUUG
Gy2LqLSeOyDxIo4eoSXB0IWgZ0TbeazYtmseAYE7FOtEfvuuzGUw1kSF4QDBra/zrPkwNOwYdfPj
ZUPWdhK+mINaF2ZUIJxybsg4OYajUQIBtljfRdZnZus+yzbcmUOtOFzGWl20NykLE+rY6OA/x+Iw
lZs1sOZ+qxvfNUN1xV/7/A4qJSLMof/67Ww+SXTA7Qw2LsdCqBtAtI/3xjqukl1XTWZ8i2YBq79q
UFe2FGatobo2rqJgZDBAqCOZNUQ5z5EXQ8Mpu4672NcXzLFVDwn5G/MwbOxgFAZUBe/IA9JyAHdj
BYV4o6yubad7YORHo9/Gf1EjhEwP9K7QoQ/WgHd0yT11+sbrSszYbyBCeN3dzj/4sd2XoBb248Da
k69/M1shMLF8IBAA7aZDzp2jrao5stIG/l7XD0MsNGGtaNu0i6XYumsbCySOoiKDJF+XMxe9TOOi
TSGkyM3yJncRctv2pmW2KkNaw8GzLLavCEUQuT03KOu0lEwsQrT9hmpr/eQeYzBTfnCunTte+Oar
7peP6vxzzRkxsIlnaMH3gPPxHDU19cGkbpyEHqSrxoNZmYx/QZGb0NQfZ80kW+z2fAov7+xVVLw+
Uwvdnw7qZueoSWPFPbp00GpX6MfcrEF23vqDFvm6qQiLKiQpvZ4MCAE2FpDAFRdkJgiUKr6zotwv
l6+XbVqPVr+CiTwpnmmaZdQ5AnA15a/M4fPGpanqFWrNSU4ilvwygwmFzuaWnYTEPppOHxArvybF
ovg8qyiQMkMGixmKd0MpRo555NoQgbfODjPrt91o+7Wm+DSrKB6eFPCwgHxTJlCbR/BqpRCiDLtm
2tZtBh6QDnRWvSLcqmCko9c2CmZo9ZiECb7+gDJ1Edd+Eueby59/9WA8sUa4x8lZUrV5nWUaiLoJ
Wg+9+Kotf3RdsRuM7145fr+MtebUmCJHwEU7LkhUJKcm1GMsbaIkHAYa+yTlwRgnx3yKn6FR3vyF
YWCgEVzPIneRI8SYTRjl1EGWZeX1MxrA/Kb+3qB2FZlTABWB58umre0iPKFhdgjsLRgfkuIRnZwO
/TIxuI0d79Pkel/MSFN490qxExNX+MkYt8DrD/j2zz+VYfDemgwsH3mYA5DobaPP6XN9FMTqn4t9
Hu6jD8XLZbNW2n3OMaVP1lgTnutmYDpftEceNh+ah/SK3qJ3D0OxT3rq97fFlRZ2R/3DZeTVBcXV
SgcDGfoI5DZL9LxMVuckKZIA3R/ID+LsLgOsPFq8DbD9QpBM85yCOa4GhAQ8HORJLGi5K45a9X0K
q1BN1LDq/ScWSSlo23R2zhe4SDcufjyayD8nHzsTBcVlf9m2tU2NtjN0C4JUCh4pFvdkU8em3rhm
WgCKzpulh4ooRi0Hv20dvHY5UJFmqhrxWrQ6zTYk/+8jvSusBdnG0rObqfpQG+kWlZPtZbvWnOIU
RUqeaAFVwoECxRn0UNPKwJu//W8IUtQF2YdBk5klYTvidmCCbi9XOPYb1bx8eTs1Qvo4PV720RUF
I4SGLa6GXdBi1vWQlr7xhNf+I7vTgug6e3Wv+qB65DsxicEtXw/5jj/nj8NXVfPRmmOe/iDxbU+8
hSW61mKWC1Joixvaae3nFduZ7ku+lIo9p/IS8UtOkCA2mjsjWuxDMIH6Zf41T1/zSckzv+b9p/aI
v5+gZEU1jXoHe4pDds9Tv2wCe2tA8zi0byGYGJoYDOchCee9VvugFbnsQSuVUWT4J4m3FFdGxp24
EfCZteH3w970ITR+VUDB1ddKyPnqj+jPfFnAvBPW/8UQhWqNpTCTE4tbJBVrjORHz+MwpiVCjWKf
rB5Gv600ZN4+V2/RO9gCBuRukEJj25yG3U0OtgLvG6ZEQJnXf+iaPbOVQiarBmJ0FdqNglFFrr3U
aFUfcxu3NhLd9iBurvlhMF7/5iOegEibNB5as9IpQKCTciA/6615bO9i8IrPn/ur/MkEReB8XG4Q
Yb+qGGNXtyNE53C9gFoF5m/O3bfUiBbpA6Ars/IpT3yrG/14aEKHqaroq1B4r0e/lIvZArm8U0Fz
145YhjsitzbNWG6pN/V+z83Pelx+VCypCM5y3EPjrkuRNltgXJbCjJ4MKMkOACsO2JTuttrlQRNW
oy+6hamSAnfNtlM48feTKGBVtbtAywdVhCw/Wgu5bWvdx/zLFYmLzWXT1o6lUygp4AgexGyYAUWj
56L8UStlGcSevbR0UkgZhLDOwgHQh4z4IOdojuLw6A9CMKga995TjQ0HvrTpsWL+tFdVVFfaZ0zR
dP3r20lBxc5o7eg9foC1Q1ffNvrItlUABlps+x0ENNHIv6134MjJoH5w4Lv+xvug+g0r2x61dmwH
wZMCqibJfeoENRy97RDPyOJnfNi2TeKPEVekTioY2W2aJW17Ahi3zoKE1bsqWXwj7hUn4YrLnFkj
uUxuFllCSsCQ5NEF2d0Egy47pcoQyWfSpexSOgIhjXTfGujGxfjQ4MR/A4MeDBOU4ihHymQlZt3q
henWMKT50RYsyI3buVKxTazacgIiRWMy1yRz6wa8O3kXgPDAH9IoIFBbubxkqx/lBEZyMU6KNLNH
wBRNCPIRd/jzh3AwZJ8ASM5Fy9i2pwQAXdb6GgaUNed27hJFBrK+WmgZxVbBU4t8842mNFomu8Dj
RF7HvpkYj2kFxRjuUsW3X10vF+N3Hu7y9rvaPe4UPJ+aEd/e0vze4g9x46gO4lUM8Inj0QZqWxi6
Ow/jZTcMqW33MZq9ku+iEap7prddyF6TffdYBzRUjduttH9g1U4QpY+01KYxGhYQ08K3yvCL87rs
nUN6EKNeW4qZnv75z7XZAAlCWegzgpnXkedP43EsE01ADm4ZlOx6cFQKoWvLiPgovhQql0Rm6ign
ms5ESNI3/XVc8mABf+3lzbPmdXgQhfYEZuMxQCYdEVltdC7jJS7sg713MRINRcUtjVRy8WL1paMQ
fBO/YN5lR5aV9OmAqy3XxtB1fji55rdVBPba+H8zSN5GsxPxHDE6DUHdFxYV9/voU9oqzgHFqr0V
KU6yFNTuR7P2AAKbn0CYEPbtdDdQvJBf/jqqZTPPtxFDNtRHLpatIfoh18xDZCTfBlqAO89sVA84
KqOEM54YRYvUzluXQahq0pGuOPY1BA4P1dJRhVXilHznDKjiGHgEQPepfBXomyKa5ghASJWHgDvu
Xu/bxI8SPMaPzp1nZIrL+6plJ4CSZaXJE62kVRpq1o+ieEnJPc0U9E1rdSkwP/82SvyGk9XToJMB
WkBggI+KPRlhBykn8jTPW/sKmfJW2U676honeFK8q52yn2wDeOnH6iMPu1u2RRPTrQEiLgiRxAHf
jV/qm0aRZ61dIEFOi0NDJHV4OpJgR9Sdp15f0rBFx6vzsQmi+3Qj9Macu8hHkN2ld7GyP39tcT3B
CSHa31BGlS8hKAamUc+7FL190ZXgGtt4aKCdQpTkBK+fqoFn3coTPMlKPZ7wdja94YHjx30qDkto
pKH9CZOEhevbu2UzPQqZDvV3XdkcZ6ZKKaaLt6rManr4aoIKhLEtN2nuN1/6PfIPHqCv8qp90PdF
YB8GVSvnymlzBi3lntkQxbyPYHXevkYUXZqZiodvZSOeIUinDUtTd8xqGFeCXtfiIwQMnxqVotsK
vS9eTn9/PZneI044ddoOKMajs0v3Q4wpX2fDrvkbBUcV9McYalJB96JvkxLl1TdWjFTVarwyVXX+
M6TiquPglUYv8DOSIah+itr/AGUVcw8pyb37DIW5F/3aq/z/StdFHAxSiMUSoGECPCp4wZOFQS1H
4x3TxxSPDtAhxdXTgrYr8VHzcV7TzXicB9+8gloRyjFb/ZruigbE1jFu9HhDUqTn/2Hz/v4t0iFG
Ows66t0A7dhHgtb/ZodC6Za8/JdkJCuX7jPLpVhvZY3ndvGEUIFqRbyJZ18zfPotdnwbPdiiPz+Z
wtnADOLGikMhHRGrJSJWiiZnP0I6DIaaF46pYfn7cCj8dI9UNDQf0icQZm+iQBmU12PG7xWWwpWG
DspRWwA3bum3JUxe+BNGDYJ6k0Y+K/zyCYNAofEdpIWby/nJSvO38PHfyFK0cng2Z5kD5Cmor+Po
dkTz7GZ6horwkQb5tQFd+8pvhitzMx+dbeanW1UZfD2k/P4FUtACkTbmMDp87x41qRlBcyFP46RK
xNZD428UKXA5aUF68E5iP3WmT7ybqVZIkirMkBNkzcz11BywkNXiemgJc59ojzKbyxU3M8X2kNNj
xuKiohNw/tHTyXcmzrL/gvpIEYDkDHlxO2/k4rNk19Wrnb5xLHih8RDdiYEXtSL3fwj6v76QPMyk
LYbbgJBN5EN95XvGjg6B8c39RuNdm25Eh3e6ix7LMmjzw2wGSfxgpWgX6m+mo/ItQeEtb3fVk1yw
qOEsRIO34C46QiIHA0HZ9i1JYnfQD9uwnfYUf7q8FVdYmM62ojx5ir7GvhxBaxXmH9NbHrrb2fKj
e7qx/OK1uB1vy632uVSAqgyVAo+BY3bSFxhauXrAosb3BsV0hQpBDjAFVBhnF5+V5Z7vFiBySBUx
bK1ycBrD3s7xk6/VTwXvqCW2hO1Pm6jB056YTeOQ7fb712xPfE0pe64yS4onLu2deYiA6fTeVZUN
YYMyt8IhFFtdbhGqUMxPGgKM6aoD60YTQC2mGDA9UmyT8NsyB54/XZfJxvjZOr6zV6fRCiPl9iFN
//9tQMD4UVcHd6gUN0kVgjiHTz6dVhrg6uxgYtMv5cd0qIftZLqVotFeEZvlOg9ePQs6i+2cDdPB
SOJd10S7KlWVk/5DwvgrhMnv/wnI7vRxhDX61fyxxgsL3rFe7G16lQcM0jQ/I7y54N3VS33+XPxQ
zTH9h0vPb3ixDCeLmYDhR2tGBBBBjUReyw1jfo9jXEyE8tc4SDaY3CquVERJqtWVYkhkVSNFNyqs
nuvQjV7Q2+k3zU6xGVQoUhzRS71sXB0ouNc42APufv6Bgddtt3V8mgTlvdB0Qc/KZVjx/3ohDZf1
64XwleNxfNGlq66TEgNH1NxM1Ng40ZWNh5f/DU0KKnGUelHC4Kcjne8jPIDMjbmx+v4eje0v09Iq
ekgVSyo37NPSySezh3Ee+z7Hd5WZBFSVYCo2uEwZ0ozEjZYWGGQoD7Qv77ouUQwFrDVLncZ/mfgk
SbpCxymD0xpzSU+WUID5SqFxOoXOlj64G3eHoYd9sVPJUavWT7oXzUXD226GS5bD1xzEkCMo/In3
cNknVAso/n6yqbOBJjGK/Si88kd9RLkGlBR/gUDxoK+Lji8I65wjGNrgjgN4FzFeCs4G1t+anav6
RKtLdYIhXaWHntCxTWHFuNWr4zL66Bc2w2onlEn1IWC43P3UHJ/sVTFZBSwdMDFYcQZHg3FLMj8a
1vTC7HxT2vXh8hqu5yAnBkq+sMDHvYoCR0guieai4q6yICo8Bribb0rmp4+2AlPE1Xex6QRS8gyz
z+nQi5sAuibCOE590l6x4jFLf1y2bdUDT3DEEp94YA+Vv5xWwLFBsrhJqiTe8Cyut5dR1k+vExjp
GBlySDvo/6xggpMK7GYl5LImvi1QecHIH9/VAQuSm0JTHC1r64hndvQ7guwRfXtS1O2j2IohVYUc
2HqKu2FTz/vWZr6hZ+FlE9d88QRIHg2gNCM0KwHkOh+09KlvjjlT+MQqhGvizQ7irnjTkvZZUdda
42QzQpK+TD6NtGhLs4hsbGtUpW6ry4ZRLANTL+gIkqdhYugRm6yDNTbDfCGD6irbOnG1IcrO7zUH
NEF1LoSigCW/dU/FUuhtCqSh+cZy3CCsv7i7nwJIO0nLPMxDCYCl/qyDr6lkZUCmv9hGGNRA9xTB
PBSRO2ureCb2QHFajJiPaKoPfaEaJVwNQqcQUinF62jfcRcQyQFX6MoXmyj2P/R+BwmisEfXm6p4
s+oEJ0ZJe6duGO8XkZW5sxPEmr5lxN433HnU2z/XR4ZpHuj7wQymg49TirANyHY0JCwoCrtLSKqv
zsyQham4udd8Da/BYH/CGJQgYT4PdqBk4mNXW/A11h0dGm0oMxXn7doePYWQ1mwoo7osFkBMlN8Z
EMdjfEBe3kYK8h0FjlyRqvCiruuQAg37KdtbsXdF0v6nxf5cvcNEQyIMsnSb2u+YKT3c6euJuXCB
agxsI8NMRrtxp/3l2Lnq22/iKrpuQmBdtkZDotXMui2K0BxKTVPjj3tzJ56sqmuI9gZsx/8iPT5F
lGKpw9J5cMELGDpWtWvK5dYb87sRJJwKf1jr8sIKgjjoX9OkHKVeMqfPXACJ5jJ72z6iARF81Lvq
RgMXjbab8AQZByMkkbPN7GfPqjx23ed/40s7S+9TvBVGwAdd09Zl5T3V3MfLn2/dF39DSBG2wvdM
mspJwxkxIupJDIHB+QNxesU3U5kifsdJrgKaM2cyG/i8Gd/XixX0C91ctkSFIKUpUNMyobcBhNYz
Qr0gQWorLzSq1ZLuunGakDgz8EGmwNsJvqF+CQv0+4FeRw/B8d0jmywwy69wxLcSq5xRnjqiFPwy
jMEwugBX6BIQJLHmJ1H0dHfWFtWDK+svntzPHF+KhOCK7uxG4E2BHixhF7BHfnQDkJVss1xJKrV2
lz+xTr7nRFluGjUBWtZvmLWz0NNfkrB3wBDSKxIK8cMvLKRcOOvj1pk7B1CCKss89vvyMBzy7Z9r
b4jQ+2tXvZXUT7x9ahlNGx2+aM/9ZsKbaNVqN5fdnahWTQoOVbx40WjBlD4cw/7APnM9TMew2SXb
/CF5BOtKuAR8Q67ZbS+eHwP03t9nX7rBH+6KLzgOLv+e1Z8jmk4wyQaWU1cKykMda52Rw+TRjX3X
/NAAyI3Z1myuS6JKcVf34QmYFJhLPWqXxDORF0Z3mY5Wvv45NfvwskWrAeUERF7gmht8wdhQyCMj
hNriM130WrFqKgzx9xNHiSq7zxqRCswpxD317mMSdc+XzVCtlfj7CQQFPcqQVIAwzWIzGPOGTt96
21CgrNZ6QNH86/tL4bceiFYQsVpTtOEv9cECF1sUGvVOSH5jmgyhyoKOVADqPVWuq1pEKSqDRxBa
2TOg2aIFMYvvy7j7eXkR1yMwFHgFzbaLdiQpIqYFuq16cRS3UGH1XqebGm1VYHWDinGAXpmCKxl9
1uZmPOs3pCWVf5hn9OYosg9rZ24XVKofNUgGaUuobVIUL6qwwZjUc7HrA5R3Y+UNYj2xO8GXdjSL
SqHejtTAuOs+WkERojN7Y+wWMKHidQ/NQclOscirH5KKLBKXPtyVJVeFzG1q8AYWk51bbMnG2NON
8TB/Gzfo8N+yK3ajcp3VzXGCKHlt2SSoQSVAHJrZN2MXYkkgj4PNly1TGSZ5aEb1Jadvsbod7kma
BamVf74MsRp/TyyRUgQ9rrMRUgUIiQuDrO0rK66b7GOa6wG4WYLLWOuJ8QmYtBtKi8SYUgaYyA/a
Azg0kQTZ2O/etYWDZgN58QAtIE8kxJ39Dkzn3hdlF5BiTeWijdck/94CzOquGrOg1DRFcFY4hzzD
3FetsdAZVubzQ54Xvs5uBmiPXl5LlRnyUUY4zTEbhN5Q7oVJvzx1evPpMoTKDukgA4eg40XC+8ry
x0LasKwPZqLI71UYwsyTU8abWp1MIodr50ePxbhC52FKFkW5WkIR5D4oBIJ/jFiopGFC6xylsImn
NT0EPKPWbg+gR+yvKbKwXdo588PlRZP20xsUQds7xC8Jxs5k2ljHmiEoUUJQlhiR9QVzg9G+HYc6
hCjJ/JlknDzkqBmq8gERb07y039QUe4Ukov4j6wmsZCC2hCpZr4Tt/POtDjBuIob32nRMNzZbqe6
NK3jQd4AJRzU8EwpMC2RBnIeF3iTk3v7vnNaTN1WfBkDg6NMbqbxpPiEkr//a+FvRClOaXlaD1Xe
4xOyPNTL4oUu6dfLn27NSwQfgGFDgFuHA5x7ychrgw/aiNOxqeotHRgof03y0apLRQ6+DgTeEwwM
4sySuWvSSZvp1MEdh7zMjyxGRxg6KupDPLt1eNmmtzLKO8+wf2NJm1gbiFf2wvXR9W38QOMYOLxj
vGvVo61v7NSguy7meciJiTEwtyLskC/E3Sh+hTjz3/0KB3RlEDDEoIusveRVnTXmJuazyYCuEajw
/KwwuXWTYcQvQjv9t7bvq5+R7qQBiw19D8XdOCg86w+Lgf84ESaHqO2gbRlt0+dfuC3qyWYJx8KT
7DtYwa4RBBTtMXL68w+Gh0FeEEvoGPST0p+pLzJiCAxvKDdOEm156jAfs3h8o7vd0eXdF80w0G+L
ln5noCGn0A7hHtcOWjIeDa/7cHnt15wNUQ/KCw4Yu+y3++BJhB1NaMn2Fat8UmIaBidefaSZ63zS
8a8VBcq1qAAqF9gNXV5BQn6+vOPcgBrcLCrf0jrvc9FxJ8I4k4tnaI3nC9TFNJNG28vmrcVbkMdZ
GGMGNALgOWZmJHMcTzW6dps8nf3eKMZ40+kcQ3pVXrUolSdWQ/y57KpM0YWyBi2ItTAFhAo2hsTO
oS2zwDKMGkLSYGsWrmLD8OqU3WL7sVZT9EyAtmrcjrobOYpEanVXYxfh0DDxRRFGzqH1pbI8SE8x
Pxnj1k/7LHow++RjwxNnV0HnI4hitLmSsf2eZXTazVMfKeq3a/FY6FvhCCBYBHnkOe/KoSxAmuoj
uCwgvOG4vddWrzB0ZYkJtEhdnDKYrnbeNtuJ85aOXlSa60GevfHq7IgZyajctfEwJEEyMvZMR65t
poUxlSClOE7OAxYY4XB+Uxc6hjbeKc4XuGSNHo/TIDQPSlByOe73YuDXnh4/xl2NKi6Y/NF3pAjW
q9aC08yCdBFYHWUxcKtJUw98TPBck5GrxeQvpK0+OF5DNtQbNi5Sit3l3bPmSABDkV93wXUPmp9z
OxkpNGe2MmwfvHaDLTmKpxkzYAmmVuaGGffLqE8/k1gIaztTnlkBLrpDuUstL1WpK65ED3QsgJAR
FN1UxOjzn2JbvAUXboJAZeSIIXnnYEi1wJNovzVmy/jBSjGpfNn+FS/GtRFS6HiMxOiMHD20rtQS
vS0rfyoHzQ1zvMBXu8Q1G5UE0nt/wmsKHlOoOHsE0+W5cWiVQAiZM7QNLBW5bqv8Po5IdA8yuMkv
6yz6QovavvPqRiV/8t5CAIPaDc+suik0v86B+ypDwY+jcaxwvXE3FcVwM9C6+Hh5Hd9OtfP9AqYO
F2KO4BlyEPyljxc33IqphTRDR9yhC7i3HeInnX7FJ+1TVA9+lYJpPQGxpt3ptwPYGBQ/QFQ1pB8A
9joLmvYYsMcglNhbJ5Eih5RHGncG5H350u+K1msfiNfQTQwak+1YdPXOTUdtD/1ze1umhB29MlsU
0WplrQ3cNMBqBx0iqGRIv8HJ3aGoE/yGQtPLyW9sA6xIZR71qhcmsZqSsWDgg1w86qWui5P93Ngu
Jjh2NAvptzcex7wFXVBm4h09xkvC5XVdMYkgNoh9CQ6pdwxIczV3WswJMqbFia5rnfDQzEwlS9+a
QXAgSIZj/hmEwJL7eGWTxy110aThTB1mxjVtW2tR7afM4/6YTIeZGFnArCZHX649+h6zSeByah4K
JJbbBCQD26ipaKDF1kevY9n94kaxX09V7VPDzq4GHYQHrHI3M5khi5tyyL4MzuRrrnsH6sojlK+e
m9561DCH7zvQY8fUQrTV3PjnzJocIaHsA5ZroDOAGMhSeR/L1Pm86Bo4DXIGwWKGQZ4ljcerWgRT
ndmD7/H8azbUj1k1fTVcOoRTZx0Igk1oduVNwc3nkSfB5Do3ZdbfpyYI4wq6zVne+UNDMJa/dH6a
6Q9D0t7nnf2pr0fompl/nh8ie8InxlM8to0uF+BncENitCyufCNiUJJueNpsusID5yRoSpPHy+60
+p3BW2eA/8nDbLi0QyxSZG4aIcbbhWH5Q5xBOb1bMBLs0lqxGVehLAu8gpDhE/Sn53tEwwFeQnQO
KVJlV0hD6bbU+0edtM9/YdIJjrQXWedmGaPAscBVnFeOn4ALN51U89prGxEov8yRVs5Z0HTvJIDx
unjTDNljacaqE3h1yXAO/ktDKkt9g5aTTx6PmN/oD+Xi7IwY8pPZn+d0Il3HZQQZHbgVHKkICPLT
2NFS7PWqyzdmOn1u6uxVw3+vXcSZnNqKG9mqVb/xXKkeTppuSjoLd7BRM74m7uCCZanX/Vl395c9
QXxpOSojiyLI0TD4AWnPc48re14vaYH7QI3h2N3QJ8ZNa+rZrilcdoSK1Xi4jLfmEqd45ByPI82o
mbh/5CXdUdd+8Hj5dBlibe1QowDZJDrpPEf+Vl4/WHPvCIjeuWnnrArshB6XpVC8r66b8gtH/kZo
ZtPbRUMQiuPyztVYONP452VT1r8OUhREHtxQ5ZIVJO3+XS2W3LIo/WK51d2ikY2ojVxGElvxvR/8
RpJyapAGVm1EsGh2fB+1mPnRXN9l0FcyX7ve2F4GW/1CIpIig8UVVE4ss6inVimkzu2uvYq98ZpV
7BGR4i8Ct0txMIOT0wWLqFjdk/RqthbDzkeEBt1Am5Zb67ZPkRzgqM7+sC8MBRQIAYOYArUoZDeo
WpxD1SbeUiYPFpGx57tprvuwYxN/SAbP/Isz4hRK2rEV9FPKdAZU22Lqxia+S/ghbRWly7VPBGJ2
C4weyL/f1QliTo1ynuHcjTdCJfSFEO7beBe47AhrXuchKQSHA+oCIEw/X7aMzpOFfkRsVWY/uAVe
Fvth3mfcfGxsnBSsmhVmydMxbx8KF3M83eI8R+1FOpJYTipDMxHIwSLVH5NMN2/Nwmq3RQ41VJrm
fNcmfAiWZX5xE+hX0pb2O1uUu3R7psHitBZItRczmJvCuZqs+WeaxN4xBUeWolKztvcFe60j5EfR
GC++0In36jqwhhQ1MGseH3MQhheuBonluSr82OtVmcdaMAPlOnYkuluhnyAdcMukd1Fto/ceNFvj
warKYbd0TqbYkQoUuX8u6cpuLmeg0H6IfM+OP9ht34aXnUoeFf/nG4vWSQP+C0peyZY+djrDmlFe
q9x21sK4QhXhBv/j2giWoeksHxNK9RiCAbZrd3m9FEjXHd6NQRKl6QBxqaZgG4s5+tfLP2z1i+Lp
U1zbcd+T+6LRUpFVzYSLe4dxnqCNejR2LkNy7MBrE46DlfxxyR5FGR2NsbhFW+hbNs89KC4mB0W3
FMVz7r7OyQjvGbRDOkR/caZjCAkVGdQJ0BgpvvqJp0YRSIFw46pQESbzoZ+iFGXEQld81rWIRAme
qYigAHLlTAVyaFbmzTihnKnZ2FFzNUFzzbD/8HHvzXlOYaQEBYUiPtriajEUGKYxpiBK72mlkm5a
2wjUwvXUwmGB5wXpuB1olGZOh1vXbFJWBSMrUWqwksoc/nzV0KcC8UuQ5KDCLUcR6kVG25kVVqoh
Gcr6xVOluyTUbK/fXvbule+Dt1u8UXjIukR5+dwLSmuoonJoKmjQVVfRXMx+tFg0zO38z7cRRDxQ
F7Lh3O9VQ3DeV5ljd5WfDPqx5eyGW8sVygEEC7ioCGXXrIJPQAXaQTb5rrE4MryEuy4+lJdZB4zX
f7K85jAw/dufLx6OJdgDuT8Hcfh88aoYhZNlxlbtPC/aLn2Pk304oEWcbf4cCHV/oQmBoVZUfc6B
xslLe5rjVEEVuv6hsWS4LxytukfBzVXNdK2t3SmW5BGmk0HApAGW2Wp7q41frErfxXnz8BcmgXwd
5SskEbZ8qLCI8yIecKjY+mTeYYTX+AS1VfD8ug5/ugy1EsHRrINpE89FZxS27/nqWSkxC7eBj3Ow
+TICbmFc0fqEbevox2WklQBxhiT+fhJTzbZDq2gn9IuT+QUqHhCynPO/CKkAwcLhPcuwEVTPQYrF
LCu24KB0HJ2HkdWEY+dte52Pijxv1RNOgKRwh1fLdKEUUahKh62XJrfexHc0SRS9vOuL9tse6eA3
G7cuRwIYdACgTFaQn22UKg67lZQVdwqQ/GObmhjNkM6HRENOQRZg1AXfx95LbE2+nl7bET/UqrnV
lWVDMBVMVXhgEf+cf5+0K5JRKycsW9e+4P4fBUVJfvYDGr4ve9saEEqmUKSBGDjejsTfT7yN1knO
bbzb+K1Jf6au9tx47TdmQqjhMs7KBxJHgyg2uCh5y2d4Zw96OzfiNOogzhFtK7z6/W8I0udxsoax
yBJZc2RUm6zrbm3WqNgBV81AwohTCOv17lDIR5uyxUEYmKoRA0158tlu0++XDVnxM1QBcYzirRKM
ZTK9He5AHcELAL49CsGu9d2K6g9NT7ejQRr4Xqv4Mqse4OA2jjsfpMUtydUMUPxSKxsrHwrjfKOx
IfbbJKKbbmjuLxu2ungnSNIXGqGS7nAOJN0r74aqeujs5edliJUw7WFGD8uGx1CcnJIxC+1FpMZD
KDhrd1p3bFsUhl2yRaL6N+52giQZk8djZJcVkFzMLBTBDMfQtt5ioVT/v5kknTzMpXlLCYCasr51
F3Zdx5Bq7NNXtyofL0Otf6Dfqyf+fhIMbDsVRWjM7sUcNEV2i/XzyIfLGKvejfumIJtBu4ncTRQN
XkGLDNtUW+xQx/tlthxjU7vRLe67zfNlsFWDTsCktaNDRqysBxhug3MH/abMAAfe3A+d4mxQAUkr
l7SDh9YGEXyIE0IgdoNnlvCyLWv7FKpleEHDsyz+kWyZCi3GMzwgOtMNslLbomsTeg2qN/a1HWSK
Sfy3ieR3GpfirIFsJ9yNLmB0495djLpM7kQfh0pTHQpy87e4ckE7DNKQoMCFcJN8zGW0aFCG1hHq
xiXNg0XjKRTmIt5vLKdzNolJyls+VW7oJlmyzwde3+OdvXlaRtbv6srWfHDUZRruG072kMVm8SGn
5XAd4R/XR83OvC+qupwVEXPNhaEwhH1iQqoOMonn2wTBuW+XBoezlzEQCugWw9Q7aHybktA7N855
QMFdo6hfven8SHVaTNsgRoOTBrdt+aRGF4LDxxmbM5m1lPuglHnpeuul4zna48j/kXZeO3Irsbp+
IgHK4VbqNNkezzjdCA7LCqWcpac/n3yw95pWCy3M2r4zGhiqqlgki/z5M3a8wKR4XafgIqQifZ7L
YW6UDA6wuaR0KzOmWTENZSYh2cPtXOE/MI+p2wMGGvatnduH3OhsLzCg8gtavzmUZTburNL6Pk2K
6tZFrXl+ziSZNu6/wpMVuqkc3OqDYnhJpZlupmX5IZGLwKNYdkNeQ/EMmTFPUnsKau2fwvHvosB+
aCvnT2kTz7bGENwVamrfJX7xldkO35IgKr0wFNYukEfDG2Q1fciaxjjWurh1xhJ2C7kKPHkyFK+s
5a1TXbtf1I1tVf6Ly1++l1PD18C/EgkJRySeFQ+fGPS+L8l6bKjPiiDqO0BuwfbOkKjFQ8xOB5vy
NG4wDg3/JuyhpXZDOy4+l1EMpfF7rYaBAurYQJPny8VURSWZjGrMeeBVsvNCGhHcepK3rh9YX68L
urQbNPwzfUiFYgBJy8z+BA2WllsOkZGYZGcnO+2kYNArGDKzJIJs2C6Myd6wifPr4fxOELeAfyUp
NIdLS2AZuY8mKNL5TkjKryZk/pYuf8Y/7vRR+eKkhe8O0/vzpQblGMKzmVabqvDi9jsi9GmZQk/S
dLT2nSMNp6Su5Zfr23mpJOeIroWUiglcfjS7YtuKnsgpnrjAt6EdbmzgpSmbxcz4JYeiGVmic1OW
jkUb2/Ic/LWlO7XqPgzznarXbt9/BUrgXV+UvnJcb6XNv7+JL8Yg1hu1QBqd1MLVhf1gytHxuozV
jVNVEKSQnvO+XazIGSNDbzo2rmusGyt+KGDwrKbu8H4ppAJmSgBZQR3mr3izkqFNervpaZS2koJx
VP2B1/YN7Fv/4faa5LoA9lm6TfPVuRinVyOzpHDhZiFo0SqLJ5fxdvshyNINRViBRBlowfw2m8fM
kVM5FxXUwMEa8oWkqEPSkqqmCmDAtnOaEWk3TdREp74mPTAqWnMUaYgDmFQ1DL22jd/Zk0hYwOOK
ZgRQfvg5sGDn3xJZUU1wwxlO0+9Q+1hVG8jfNR2hLDjjCKEQB7V2/veHUelFbmEUoSaN70u7id1e
iaIDk9q0DUVZU/k508LYVwa/8mw8FxVEwmrCALOohC3jBMycqyWH/sbpXV5jEvBYQPzKnOBbLkgd
heP4uURqwrZ7UgXZxySfnhwtrg51I+6KSHk3SuFc4GJZdluVUz1zQcnF736A+Df5rkGg9N5Ldi5k
YS6oRxVgBRBiVz9j7acC07KxpQorJSOEYMiBG/7FsS6ElFVU1lLCAQ1lN47kW9qfTCzVdky6KtwU
45EbINe4NvC++ePwEluV4bWdEXuBMpUv11c8Czv3Z8T2ZBcoiPIQB5t3ri1K14yiEPOKAT+50AVm
nt43W5HkmhCY3+dhnIyfWKLXCr2qq7AwqHNYZtN6fYl+urzUmtjTCSM2MnMrG0wCnnIcKbN5wsay
791Qk1HOZ1XRB/93Fg+/fCLcPRndZ0eSPhnDdD/a6YM2aIabhMrrlGePulltlFRXN3ZGSGPZACUt
H08GHciqkeggq4JHeSpgtBbe9aO7tCkcHaz2gBqYvsz2nh/dPBetcyb0yCmVXRd/0cYftvn+bN0s
RHMYuIPfuajpxDAWdIFMU0xf9YfRUdxAfzYLa8NmrS/FQgxxHKXyhXMj/E0HpTExvwYerSn8J9Dz
3zJpa7Tp7FIutJ2Y43/kLFyOUsBRoPXIaZTPelo/tgzBsPqndPx1/WhWD/+NnMXRSMIInNFG4ZlY
zeRo+TbTt2CJl4Ho/CjncQ/5FTWCZeN05dA01zZ4lNyu9QD+SZ2ZcWlXEONb6U0uj+0hxbk+Ve20
NclhzfZzw1A6WgXtC3oq3RztqQsSRFEFgaVY9dvdEHbhjU/TmPboi2pSPpe9Y7y+d1dxOAqjRjk/
nsJLWxVIaZUpclO4cokLqNwYCrjrElZiEkSA0WYqHqj3i1B7NFKw0wEiuoN2gNY6uvXv0xt1J1RP
2m2xX15qPRgoHSAc9TGTVpiFlmjRmMmDWhQuUIDSBZWh7zoGqbtyIor99YXNZvxc8WdRPCJYmIyd
X1ywusksNWLKmGuU4cmY5F8c71EvtZMjpSetb91QlUa3lvUNK3ippcg1iCT5xwqXRayyU9p8alCV
Tv2gtv6uUJ2DrX+a2uRBF4bnb5FHrl3wt6o5X8w3UbLgsd/QUly4QaN9GSv6q4qA8ZRGqr1M8dZb
8PL8CF8pds8ppZXUfCRFVWiXxEBjqTKFln6umXQx28WWVJyun9+aQbHAs4NBnisaf13em3VpY5cq
chQSH3T9cB9mUb9TnM7e8JxbUhYxVh+rg9EPLMiw1FMB8sc1snYLqHu5a4xtmt068Q/R9vI1m4+J
0aYSqphN+Ve5ZubB9K225G/v3TCkkOvAA9NvYaiLuEYCYBgnAX3EuRqN94HE1NA8LON3B6VIAfFC
qyRKfoFDqDW96+QcDH3k9/5ta/g0UKSMCUr9eispf3k2wFBYEmUEGBuN5fsvZtYQ2QU0gFLZnTFa
p7gvtyByl7cHGabh0KFBfHqBDGj9SFMhi8AgpWCb1WOZv9aNQU5P2jALlx4EQVyaOW+jkA5YWD5n
BOavE3i6RQ2H2hQ1MKVb1qG0SixEdIjkZqtfTVsSqczACqCFc9O5Y+so3iIJ1g+x6ccVyl0bd9Gw
9/XjKMGbXnhd6/J/2/Ly9EtWfE21ct83v/0C0uou3EkBE92tne54reNQQmAqiXiih9KVKtVr011n
3yZJ79Yosia9VEw1nqYGYl6vDL4H9ErYsey11E9E8txOH+xcPlRDt5MzsfftPf0Wib6HnFWDITZv
Mi/pnlSSIFGrHPr6IEcnMfheajJ/djj4aeRVtXFv19E+cO7hFdOcH51t7LKw8npzoIbCsNgg3I+h
J6ZbO6rdUPHdKi33hdlApRI2rm8n930bl7dpOHyTgCYG0nfbuUmiylP8mKzs9yC33Yppl/RhnYLW
+GLkr31zsMITYFbwpYoSeEp5L5qbUXmyW6j6ffiQVIaCxqqXQ0ahJR/18cW3H+T4NVROIanG0fis
tP0+SF/1Dt725lSnH/vhJZEPMcPUCvW5bQtPs2570fE20NxyejLlJ5/ueUt5FPkfPY/ddnitJK5w
ddtIAWxWKgl6fxc6wcH2f01MHdTMP5V9nLRHIZ+mSj2EPKYgT/TI5k7FL2MQQLR/iJZuQYh6fIZC
w6dnhF4jl16efWmc8lZ3st0kxBNdhq5it+4kHrpCuG16YB6u2nqdTvJtmNzBuBUaRAzfasOmRaO8
GTKJrgOS4G3nxupJ1TAF0lFPDqJVPJvnvuWZ2SH0HyEhehySY9+Hrqge+nInw/ql5WKXB68Gh+8/
KdNTL3/qyzs982TnZ54/yOKo5hCbdO1tKJgE1N2pxcegObUdXAL586Dbntl98Ltj4DT7oGV0q/RB
b9VDHra0GX9TJ6o2n9XK8mTxKep/DOZe8r/JyUmxjmn/TzC95s296uym0h0BEze3pngO4r2RfFTF
ocsstyDzX0f5oS6/D6RpqvhnRZt62Zhc22hvSDfdULqZdZNWp6moXcu5y+qJMRLQo3aPhX5jJcyv
MZqdPaf8EtOLq9Etmu9G+yjo7MvCU+So7jB+m5x/8o6qxqdExK6AJ3aI94r/ZCffjcTYF1l0a5uF
ZxjSa5ble0lYbmU4wISHW3VIToW2TxrT9ePERb0PhXnbOR/Dki3o6FICv0UTpzdBMC4l7SmS032j
G/uK4e4JnYyN+UHIjdul9sNQxPxEUSDTD3HHKZl7x39S811O4WdyXFX6qfrDh7Lt9kp1orFJ0Kln
xtLhuvdaCZuouyjzaxknhgM7D2OkPlBj0rEk+yoS26NDQ5c2PnameTOk9X3XTHvZKjac/0ppDANJ
KMOA1Zl1wVm4zC6ug8iYPcxMhheddLGLs4exf6ApE9IzVz6o92HlmsJT2l0l9mN06H9au/+wcDD0
pLlnHoTlwg2oIaNMwUinlNFuKmeIT1YzKLsiySpgpYnuiSrufJLF0VYKcM35gUaZM5Fzjm4ZIueM
fGWOKfa7s8RNZrevoR1MoB/MG7Upfl9f5loMpALy4/U28yxYi/PVJqePRRrwknFkNxJgJOvBS5Kf
16WshQxvpcxa9iZolITdaR1kpW4QPSj2t9HaGr+2ZO/6/z51TpiSQMK1Lh+hgxEHdVWhp8pg3Osh
M950zdP1+oEe+3kjGwFjrS5+274R3Id1bbm9H75MgTq6nSi7jYTI+npJeto8jUlMLnZVN6S4tOZd
pdV/D/cAtmZrxWsHB2+8rZsqg2LJMZ1vadJHUxKEBC55X9gHSzJ7SMJayS1rcyO0XFvMW0nz728O
LwqTQfXDeA4ntBafE36FM+PzdQXZWs38+xsZFAMHmuiRAUEp7WZ6jm+M5sYSAfzruqjlsJ+/qgKY
YJ7ha82c4IvDsSMjgiGSncOKVvf549/5Rv8ER53ZhIoXnrqP8mkL07Z2pamvmhAoY9UuwPkBdAGD
VvEIqFvpkSDzSH7kZhrj34CHN5BGaxabdzUhLdhGmvYWilHlSU6ohvEMR+ORNFziGkNZksClSVW0
8W1Z5bdls0USvLJAkiEztQfQFozJwmSLbhQMzC4Ld4x04pP7GFyQAwlBa29xdq1JevuQX6gjcbyf
5XPOZ1D1z0aT35vTSK9w94x12HBEa6LIZ1JWIIFL0L7YSrnSQ8sXnJreRiZxnN5/onvb/DAMxbjD
RmeH66q5Ks+YdZKZxcoFIY0dFfSpiBotMQtX6suD5DDWdShv5rz7dVErF44FzY3E4E8MGmDOL9yg
JbLdmrx90z7d93V+F/kg/6eu/XNdznyZFukeFX6dWSmgirCMhRyt6a0hsllSIcmRS7xL9EI/iBun
zatT5JULNHzY2MYVg6XyrudRP6P/Lyi27MivhykndRYOFbXqcByc+yGB42VjD1eOCzk2KEWFdl/c
zvkeStB7qZFWEaaMTXNIzWw8ykr0NZYGx8v1ztlICa4cGZlOcE5zshOfop6LU0mOVZ3GY6LNE3Uv
hib+qPh2fFArP97YwdWVUYYB8UvllXa4hSiIbGCB7ecn/h/DAFPUeMn0Esfv5yygX9UyaQGYn99A
KM7l+FoeT9TFC7fsGmA6sitvzRdY0z+FvWKWpwOqa5njAToPJ/pE1aNKlfspTKi9h0Ex7QZgxqfc
HLL7POE1el3p17ZvbnIBwzo3IS0VI01Tua9jFbthdq4stINkUEuIcC7wGPwHUcTJkD7AmAdi9nwH
SU07gxMoBTwLj10NY6iwb8LuCaqF3XVBa5cK54Wmc7Vm3qhzQWqmWELR2cioC17bvj05Zb1RnFvd
tjci5t/fBAGmXWgWKK3CbQScDL5xjMTPofIPqST21xezdpXeLmYRAgiIJcMqQ1KdMncZGh95+qI6
753eOkcaQHH/3bNF2KvlppoyWYUFddnRsdWPYd+ZnkKEZpniiFu+dcT0cypLf2/k6bEkeVHqW3w2
67sKV49M7wsJroWGdFzA2Gc+mBvX4T5W/X2dxryBKzfdsvXrKvKvpPn3N+c3THFI2DWg9sGDWhde
TIbm+rmtpc7Y0X9FLLQQQFfaZwFamFdjcBu15XQzWFlxFEMVeT0QMPIFdX10SlHdAJApjonsi2cg
F2ZMuBeQNTJ1gkwDXzR1JAnK0RCeOUj64fqHrivYv9+5UGVtItaTa75zUO+Fau9KKTmkw5/rQlZs
G0lrlUOd+dSwNOf7zdPcrAcTM5OBPjO8aRjkbz3QzVeZuWmpOwQ5HBdpFYZbo9lWVkdwQoRCkZTS
1NI9ZGngmHkil24zkI+YXh27PGkQqF1f3oo60W9C7DA3LlNoW/i72mA9skCKSaqLVKMLbcyGiPkY
FtGJA2gPwiV2kPz5YgcHSdVqQ+VudIFJRsbIZdfQe8PNjJQym6TeXF/R2r69Fbe4IFFMsqGL0Ar4
92beNw+Am2urp+tSVhdFhY05LQQ/MIWdq8UEk4dUSkhRNKvxJqX/GmXmF1R+L3r783VZa2ek6bQC
QCWogUVchEAZBFpD2nKlgibxejKsgake/28iFmqg8bLISp9HvJpOv4WPLNAGG3Zl5WC4STyX5i3D
vCyW0fYjGCJGk3EwpteE9a4djB109xvOekvMYin+1PgVrxRi+zb6EvVQJHV2dgpr0ofX92xL0EIF
/LqDky1CEKkDVxQ/Rv9WAl3+H4QQt5FzIZnC1p3rGQ2+k9xmmJ9eLV4iW/sdyAppV/n9zbwWN/Rf
OYtbo0hSoQ8hCgDr1EtiveR5+5A5G3Wg1R17I2T+/Y3vGgO9bMLZlprVIyjAU1YWOwfO6etbtmax
sdNzHsDicbBs0YGGvKhQLbJt8kOSjl4e/pnMF03kx6p/uS5q5WaCnvxX1ELXeLqKSDSzShcVHWEf
Ygic/oMEYBCE8IApNHWxZXkfOBlD5TiXzvo91eHJbtXw/yhjtnVvjiWrJkcqfY7FcJpPPeditNqG
CVs7efJ0OBn6znAEi1gwtjO/KIXFpRzyr1KUfS+r4aRUW2yzK+dBhVaesdr0tl1ARgw4WfpOcB6D
HWYnxa+UvVUFwYaHWbH9c7WZPAz0B85FS2PqmCILdaQYtBWpbeRpod+AZarq3bSJr1/JNLFvBFV0
v1MHlhd1zC6PnLZuCsDTTtK8hkmoPnSGUnuwqDrHdsj6Q2iE4QEe3y0S7S3JC3utaJIWmwGSNaOs
j1U6hI+lHyt3fuFopxjG/8c4i6yTX2/G9CvHyIuYZ/GcMqdwvJCc8uprspRCE5y8n+N4OjT11kDL
FYWk0Zqiy0xNTMy+eHwHyViHtsKULa2OWzcWknDHrv6RjdMWZ8iKOaIdFezD3PWB5i8WI4mMLrFG
o/5YK/anjKlNH9JhqDwzCIa70qrBfSahb+yv242V9TlvY4aF3+hMBpIqGX58KG0eQ8Mu86ubMg82
wqDlVMv59XUmZz7KN7Zj6LPOCXLk1HvlIE+uoPj5IzmYO92FEuUzfB228GwK77uth9+KkuBK6Fcj
PIY94e8r5o1kobR1Hs6Rih4nlqtW1X3UjJ+u7+KWjPmKvJGR1T5voYSbroRZBaFhfK+KrQHyqyf1
Zh0LTeyMVuqlABmFyB4l5UPlTPfp+H6oM+f0r5QlSBagb1ONBVKCwfJU6XMNbVWyxSm2ul08I6Bd
YtooTQXn2zXkfpTaOWnVRGtfnUZ7lLp0C0+0IWO5EKvX8O4jC4mqP7b/o8ufrx/5itXjov7vGpbR
gxhLqpU+f9/stdTrG+UJ6ofdCBACrpskwlSMd3odbSTB15SASAJOIWw8of7SSIR9KpkSUqc0dyP9
Du4ityt/XF/alpBFtKI0ptNlJUL8kKquyD81suHpzdZa1k7o7VoWpoe58yGjJxBT2T9KK9wRwWwE
xVsS5t/fXEvbb8ATFehZPv5QwFzL/kY1btWs0c+GFyKzNI8rOpcgiq6vy/lSTrSyfZT38j8JXMUl
lXH5qQUXZLjjvdhlnhp7sb67fkxrDgM/P6sB0K+Lorja5cJKork4IWM6o8bTqp82fYlT8BLF7yYa
hNCbV/lcBSfLvnROYVsPrRiC0g0IXIDbenW/1fizpnWkhnn4zX0QkNmebyUTgYpYCh2eSVVxV0+M
RxyjY9G1N9d3bSUoA535v2KMRZykK5NmVSligtC/6VWf7WLwXTreMCpjSztmDV5mNPDnCrBkDfjw
ktGgkdpRzecTCut9+ae6l1zKmwfH64y7eaBUdtwa6bS6h28ELm5u25haM8YIpEtqn9FZC0ftfmjl
4/U93BKzuLnW5Pi6XiLGrqyXWsseIm3aGd1WWWzt+hIK0aqhUPlgTsG5RgRZ5vjxiNJVIOh68EFB
ur++kFmnLg7ojYTFfsVTYToFWC3XMtLXoU0fpKT+0jKOYVfJGigm6xvd1dau2Jy0vKaFQFmAeMwx
H917i6UFwo7zLCxpbh9LhIlbtVVOSVrSK2XmG4biUhjBK2yD9NLBsEIG71xYoU7CNKOsJAdlyt8b
LWhPVRRbtctdiDOvHDtFbFjeSw2BrYrIfC5Q/C3HnYtk4AC0ThWRed/2H+FZ+CEP0q8s35oveaEh
JDvomsNiUM6EZ3WxjVYbtITIhFyVr4P/axMzfm6TrEs2FH5dDqNtgL9CRy/PO/zGkVRKYyl0hlcu
NUyfEWlaKDkMFC/a8t18eRwV+C76GGC9pJ32XFDvA7UmXC1piQo+km4OXHOadpmmbx3QxYp40GDL
aThjDgUJ3dm5vFmR7gRj4zv02qbl+DSEzp+8K40NJViZ6XIuZBEW50k8OnnclQT9+q2ZnCLLjfb+
zvzU7kB8wHSfgCjbnqQ3b9L5rZ7F0jBED8w8u2XhSWAfyOWwRflw/RbvC0dldrWU+vIH3U9L+B6V
5mdeKDFDzPzUrNw8ycSdaAozdSN4Nt+d/5uZtMm9AqJj3IqxfEJKeWdroaXzMg+N194YPKMXe3Ww
Pl63ZRdX7q8Yh8Lq7KppCzk/Ud+pQWlnNqv2H2ayghZ4oui2ij4XejNLwRaToYGh8wKFoRiZVojO
LF0jt5kygR+d4uaf6yv5S5d2doCzkJmPg+QJu7YcXxIzcaC2ilmIPlm6Z2v9s8i6Vz2ewmeKdvaH
oBiDEWw4qGKS7snE+Kym22quWDObYA6pkv3N3OmLDY1hCRLB3I6ea86NoPdSGemZDeVjJm2xoF3s
KrfxraiFfQmnAj7+BFF9njY03WhfyqDesGErQE6EqOQySJigjsv6vlF1vNFlhOjH+AMkNzpEFrl2
F8BOLZz79AirrKd4A4+xp366r42GKWWJl3lbmK8LRZ0XS4+azeQLUvxLG9fJuB5LgCzuQXu6WVO2
3lAE99LmE21dkOPQG8a7HwTW+Y3Qm3iq82EkGvf9yovzmVIjCmNaTLXMu66ys7k809h5TfbcXkp7
hHWB8wroh9DT3sCc9sYtb0ATSr7kA9DZZ9qrnm0p2XgHrsvTAKAYVHvwsOdLa6d0itg9LGvUgIgu
B5kyK5CeMWiOcpSm9S4eGmML5nj55p1X+a/UxY2wWyeUohJL1ky+fGc3Y3XjV4+2pISPUB23T0Pd
ml6qWcn+P+wu0GNKWzQXUuc8X+00KlJt+goHGTjfO2E9VZVzN5IL3zHC9BEU3Om6vDXFoR1/Dttl
sD1LUGI6aQJS3KYELnKKnW+B+Us0WwUbZY5NlirzVsjCOSpM/6trpWYzdwMt0ANjvw0ZDDxzfHYh
Iz4ZIp0ywGgrW7vSBk1o9mZxi1vRp5MU5xaLS4SlPtJtGHiOUoa3dVXXu6EI831vJNF3Le1Gj9jB
9uKA+VTw99a7vG+2yEBXWivPPmdJYR8ahUFrKttQ761f+j4/pl+rz0zQPiTe+2f6nItaBFf0Ngah
YiJKKbTYq2Vpn1E12wh61rzGTKaj0mA+Mzosgm1DqunijzE6rcJcW7VktmPchs91Uj8Hldhyx6ua
SmKT1DToJjBV5zcjnbq0CGZbalY2w7+l8q4Pk9xL42SL1XDN4lBf+F9JiztYiXxmKAAAkDii38l+
meybEspOSZ6JzNWXoDXL3fVruOYVoWeDl12Zx/Ys04QkXKaAQeDk3nP2sx/th3Kavl2XsRZrkGvH
qDFBC1aMv/r5JhAOglyxzR7sYyz79aEe8+qmsjrxKze1+E6YcbdrjSjzYKJv6QhRs1Ofxc7rxkdc
RKy8Y0AngfzEMRNfLe6kE5sxUF3eMaVS926bab0XQbKyD6ZBP1HgoIEo6nTPr5XgozFNQ++ZHZxj
PeNENxzZ+n5QR9I5a7rxjKVZYsBabTMzzO1JJhxFPUk38hSm+6AJtT1ck4EX9ELyujBuTsAQ9M/p
QC/S9f248DNz/AeYRSH8gxxiydHZC6dOVAdvSv068PRMeyyH7Itp9n/8NurhyLdfDKuwN27uxV1a
SF3c3KTTIiCISK07vaPVq7+tjewGL7GFSFwXRKEemBC0zstAzC/0cQCsUTKpQYijHPO4M5MAzhT4
ZvbXd3JL1CKwzEKJQV46oiodhmAY9Z2kvjWUeOOmXjqzv3v375Jm6/HmFpVF206+Sjzi++pnoxzi
+7pQ6+fqri3G/iZLdnhUJk8JtdoXKC3YY5mpP+GYeqpWBi/XF63MJ3XmWuev4bXOK5rUKI2d51+j
N7BsOiPxgi0X+NLsc61PD0buPCY+nSdjd8qrRN3lg3rofWOntPJNUlQbyb/5yl77hsWVHiHzLwcT
e1lVZnAslWMqfWZoLVtUMUjuMWickcEWuvReRqGzpfP+PV96oeVVHMmIzQFTFiUk3jXN7ptY4bXV
kXuGq4u5MITXi/PWM5HFjYFVrpWXoCvLO3yDs6v55/Z1NuxSWxldNZzKHSD6LdaCCxfLGufRanAy
YagIus/XqKZB0tUNOznBs92A+HR1JXtus0J4zpBtQTYvvNAsDewwbxWmRF+MMFCgvpLS+bZSv7x3
7OaTGpdbVbfLNphZCCxWMxyBp8oyv+6n9ky9ju3p0youXWEaxcOoyPknRxf5fQ+AgBGpFpCIMB8e
Aj2Tn/WxLp5aU872Ii4Kyvx4CrVNnYcycbLn6xdqzYq8/brFhqe9nodNxNeNPdyHA8Png+oVsp6N
5Nfqub7ZhEU2zwgMKChsnhf9TM1GKpbcvLEDngWqaRg2TNbqmmCbps3c5NG2hE2Go55E7Ui6pJUt
r6mqfaQaALa3OhfXxRCYkXedWQcW9zHNHZl5oBa9sIXtZeNwyCJzH1vvhprM+kOryv+IWYS2RR9l
k2QjphNzNrtvIncEDwQaKP9nkLStJ/zqnSC7xthIQrML1jk5VAvRjA5hpyYeG9iaQYWH7n9QOgcu
QAMkI9wW886+cSl9R4tCJ9FaasdG9SG39chjtuA8f1DdijdWFY/EOhNE5k7PZTY+imO1lHSpdCOS
ZnTHh1+kTnyONeN78/6gFnJDKhoEr8SbxsXIxrCcytSZ4srtOrPxrEG5aZS23F/fu5XzQci8HBIE
HNDCAcY0pfhpBkN3PdQfpnzARsT/RxEL/6ZMbQHoh5S4PUztrWhE6sFcV2wgAVcWQuMmHVhzShw3
s9DrmGHJCnSalTuqLV1zMIJn7+bP5sDJmhIpkA2nz3mxEL/IpKnv/cqV61+a9eJDN3j9MFZMACUm
DZYJSi901yx8pST3rRwyWNXN4mdmPHm1z7xtaYtA83KnaE5mmgYuiobDCy5goqoSd8gQTCl6LuNf
urHFAnK5DKC4JF8UTA0n4SwsmUU4K8P+AXat07y0/1hwFwnodu/dLFLl1HPmPj+syzKwSKyQ/lop
bHYgXIT07Gi3jvbp/SJ0gH/cDpBjHP25YSkYXcxJkfdX7KNjPFHyhs93a7cuTQqbRJmZEQ0ULxV5
4TJbOarlxnK4gZU22R6uAUa2eKzsBHqsjN6SYdqcPXH5bOLVhKbxjqQqhtjzhUlM5s3hXWTsCJM7
XKfS+gOPW+HSk3RUlFrM/ud52gRSr2geayWbOyN54FFZLNUaDaUIdC5Q2yXx1ySkdJ+1oXO4fmpr
UmaGlr8egUu0OLUhzQLTDpAywr3tR+KFW70FCZ9v4nnMTlzJiwHIJjl/OGHON1BA3K1QQqzduCnh
aGeWt/PVydL7CR4K6ff19azKQjMoUmCnsQvnsiDK7rtJSSnCmhCFG4Zvfk/8XPckHvnH1KY6K6JN
PtN5k/5dIG6UwhA+AXJk5qGDvVpsYiLFIm9r87vu14BRNQqZx1K20BLVpZjm6uQXXIvRwe9Z6oXU
JeQiA2ltZ4P5PQzuzCQ/GvbkhqQQfCeCrerzdVnnasIwDCrB0LRRWphTYpjz821Vs7aWYCLBDCa9
Q+VoUujpMNKb61LOD4+dQztA2YOUm52suZyd5fSQcTW9Muxif2YkHzwNX2uK71L5OvHsvC5suSSE
UWybCRDncJX24PMlOWZYGVZYwreixM0H0cjKi+MU3em6lHPz/ndJEOjSfEMjCv1L+mLjrNCQ/VzT
mH1g23H0k9HxbfFPQgdT8kkNwRn+c10c9ZG/PQlvtHHexTOR88LfRHhOVTVF2At4iBrrKaotlUoQ
U4H1zHbzoaWD/WDkPn2UhBiBJfcehC2dk/J+lsaud7sqMETr1aLV7WOWqGMLL4sPd5GfWWXeuaQp
7fTr2Aa1EJ5Pmh+eHj3IwyjdpY4BT/5uitR0rL0iCZLqY+tUjf1S170Cmoq5IwyjcjUHSm+4evyg
zp2dRqExhmZ40vIi9Iy6VVJ+c5S80LyuyjLoNkeGi2vhse3hGfuQmXrduYUj9znMM33t836abNHx
eurl4RDqAVNOoiK+ic3KuhsLlfnOlSnFt1k5abel0Zj3mRw4HtOfoarL2/TZSODh8qomLzUC/TR6
GAgln9WsiDy/KqN7PwC5kvS980iBpDxMmSp7hTLifsospPnIyG+rpNSe7V6u73n+tHsapLJjwEd4
cZH7N2Unp4cQen/Pn/zUMxO1utULdTwNqSXd1JBD7yO/yu6lJhgOjaJVLnz/xp3RtcARR6k3/5FU
QxxyX0xPoHHT26DVTHaszvfKECrfaub6PqCC9rdh6MXDZA3DgVSN9DpZKXPu8gxOf0iydOuxcqrs
61BaynemDifM55jivTSElLgmBly4euJPO9+Ougf+bLP3ayP91Hdm9FOCIOZkDtHwElZQcagWPZ52
V5SeMKPYNVPZ/tTZTb1TR4mycTfFWepVoy1/1xuruh0DEq/1nYiTEYqjvmsadxxF90PrkyZkIro/
HZ2MsfRVjwZ05W01K10OPZY2trlDurIMdgkR+a6CUQzWKbt6CGpHvukUXTylaVF+NgbMq19U0X2p
jwopv6Z5bGUF88Goz/SPVMjxZzMMAoGMurmLEwl2A1MKSs+U7GEnSyaUXU4xuRrkqPRQx+CBC5Ob
ogzqd62WiwfTb6uDI3zr05jA7+SkfnKqZFBG/RhK9FPlxWGgCbvbqUrbeGapa6dwmvRvkxK00J1l
Kt2+TkXlAkgm6BowUfB2esLS0DKt6kL6pwOIr6AdH8E0BsExb4yPTZM5ezluzB2opubU96Nx6zjx
oQ+N/VTU/4+j69qOVNeCX6S1ABFfCZ3dbrfzvLDGPh4hlEAg0tff8n2b8TiMQWHvqtpVbMiHdJtZ
hfnQBa7Fwl/etR7jb7W0GFXbvLpCZH1S1r0/35ol4H7uJX2PKc1gRLqZ30wYHu0H/16v04IKQNz8
sP2AxOgfSt7XqJEVYju+N5kdejMcWifPuu1eO9n/IG/lP+R2RwV82ewh29RwWOCTWACCxVBm0DfA
M8xL16efv459uUpihE50pjBJ7Qq+bHM1xKs9xT0NHn5n48ngeG59iXSJIXsjDbAuLxVHE8IQidBn
r+nminZJXy0ZEl7W3gtvba0epeRL0Q1wd0hoMSuMZi0aPxsREiUJ7Ydx/DXmwcc24yZ2iREFgZ9Z
GdTDcWpmeBIDAgkm/TekzRviIZGJ7EP/gGTzLY8aQY+93z6NnodfJtBPWdz+bEo/8pSzHTe1KShR
LIfRw5qHjYJlW7axYu49rFCvvutI7wMS010r+FCsmn+l4dIVTQcLCtY0bamVm3IHeK9dFalMTcL3
2odYYJnEaYP6A0Ym0XzppumGBf4AFQp+oA1YUY9TVNJl3LB7/dO4BQoqWXWnkboj43uf4unnqD4o
zpCpQxykCnf1HLNqircg53OLsWC1YlYmc/EK8x6c8KjHGpjqpP6Si1SLXHrEOyyB/59oRJoPPWbH
V1/vHBPNjnUhv9UxggpamLDlXNcRh21T2+3hZowBI0VrW0IIYK/+SpebgkdQlvPYbbdlYtljT8TU
5mkq2jJJf1bSnDOVPS6wHgOT9IFBKKx09JR5nHr3maWHNNlsLvv5YW7sbUC8R9EjOm+PUJm4QHu7
91Y8wzY8rHVYBZ54ZOhsuqgu63qoMLiTu0aFOZuR5ed7XZjH3CwF1/M38AJEAQ9iT9b2pWXtp4uX
0xY2UR5H4pKs6b6V/3d42y52W16pHR66AEG962pK7uHbSWLhWkJgB6fkWa703MODcopiYB1pUy2E
PU4t3wtW/yx93eQ0TNtyUIbl8Oissmm9KTsmJQaPeQEvrN2s4Lc/BcoWE5Jd82YKKm0IiLnoA+Yl
f+SGrTXI3Jr+yWAbjZ12BREUSwnCFjmuH5k1B93CIBDprH4iWd41y6tZGrxN1re5ircf1kECGbZZ
NXXezwTPIZzYpog7EGC4lBEDdIkmFTz0Tfzsc/lh4m0uTVxPaHT4fVDAJOae7zLKD9KKQzLLvPYx
rNYNJ7n2LIf2UlbQciiYm1P8nsQi1CX1ihGFQr55zbfXbBUuDvy+y9e2eXSfbaOrkE5/zbrwwbnf
SSDs83jeeyKYoWdzBP1WPNLu0Rsy8y0dZ/+xOFPnYLIw8WqCd2u3usASAQiAz4BGor6MQ1pNEzlt
ndiKgS/THxmuFmPBIP9Tvu54hO1lxd5ihbQsvY8YHz24rbOYhYUJpHVxW2bEul+nZwUKn517HG/4
G7v6+CThmz0d4ZgtqDqh8Sti0+zbTFRdG2AdG6yxwO5puB6MQLRjJOLf20he5zHYwSgwx41WhKop
Vw8OhK2+izWuusa/Sk/dEg1tllmYLCNvsMUQ2LaYBt3hEyj4Un/6tTBs9gSWaXk2ZGU2BDeu/GrF
O7kCN24LN3Cwa3Ln+rOf9YfBwFEZ/n2CM+wiCJICM0EqPcFrb+XyBLOAC0I6QkwNYUY7kPzdU0NB
+glCZ7gFNJvIJ2k/oD7ZzQmEmbFE3SOjb6aHguP+TDb6rvmA43/DEvI+fW/dybl5pSDr8wzQGBDG
Kpm2nat1kc7rn7GFDyTrydMax/DLjl8yE7yaBBxdwoMDC9h+QB7vCi+80M27kIRXjWFomF72//l1
88UikGDeAi9C3/Ky6dCDzAiyT5b0VrvkHbz2dWyjKY94uKPj8Cxm/64GPDCCJUvZa2LWTxVcY1C+
CRluCCq7bOg4CjTaxzbtLn0Mg8g1yv4MYnqaw6ZyY1giIqsUG80XeE2mwVjJrj2jJENaB/Kuc+6x
58WTnx7nUY4hzvdpncISMOEnW/Vt87cjZouKOpifVEZvDVuinM5L0czBn7ZNr5E0f7IB4MVG9ZQz
zW+RrX9qozmywYM/qd/CG6nJSm7JTQOBoJ7lR+S55H7v/8U/7jW4Ir18Rmwue4jHyzRSl4hur1tj
j6TLmnw0y9UwxMijUiLuPzZPWMb+Q5eg+ANY1gZ4ziuOC1cToJn4EdmKxBNYaZ6mxlZIMM7JKGFN
2RbzrAoXrbtMRYcsrP8BM9mPEhajgmhYqI7gw4j4UR7/6jPs9CRzr9LT76xG6kKsgsfNyJ8oGDZk
m9mDMGmZGVemFo82Uj3JxdBiBfhxYTfYeWnik1z6fL/MTub93JQDQQ0Whi3M2cJT0CLyWITeg23X
c9CG6cGS7LoKtW+IPrfK/T7yZ7JNewggTukKz09lPuc+zdArTOcttT/eENU4Z5tdyM0zTBFukll1
yCT/r0N2btGzEL6XKnuek/5kaHuPaPuPbvOT2MJCds2uJ925RskAC3A4bHwtY4oqLH42M/kDq5rT
ggag1t0BG+hoG16uAz84BldzAZFuq8EfwkXVmeSOlK2S4jaTMASdEjjIhireERIhbTuuaO+qMOn/
qDoWOfxU7mtEq0X652aCkW2dXWdpDwFlZRfoXQjjQfiFiQIONmEBItHmNbCqyXH4aa7v6fr7k2CA
mXvQrOsakjJjq36bj5GDB+gS/zfCowXJX4exc7mb4XjRVKP0nryN3pclC8pAi2S/mu49W2HFMaX2
HcqNQzpsJ9Uq5DBGUDyu2zM0tKKY7fjUGf3gNl7Dvq9Z8miK0WDQuQSYguMDj4DzQpqXZgjvPU0w
RaTzgdkPQRGXNcuyWTHoA8faVdt9pKMXGICUFJ+D27tzaekEw2iTvRpOj6GGR286XKGmKteVl0uN
rHf1g41QTYj32uDW2wT9pSUp3jZFqGu7hw/Zbmrck5nEjRj8e/OwRNupUeI5UrJCeG5OiJdjcOYB
WfN5Z19ihnuXbi9L+EHmv8Z/7uS8N6R7G0dkq6EccxwNdvYWdX+84WtoBR5eVPC5w1oMX7k7QsGX
y/jX/vizFhe+yDdAmKeRd0hhg20vQtx8czXzlZiXrEmxYtZyHuecTbrU3TfOvD2l29Gb4d+xvpKJ
HWoiHgFvyFwR/4LKJ99wa07WQ9bvTwgj5ETwXJuupPRGNIoHT15DA0/Y+NJ4f10fVCggiyBlz25e
roNfV6KH1+jACw9g/W+ofNp/SFlXlAWnXsGbN/th8FyZ46Fi3Z3b5DIH3SMZ3+r6JqEnUkN95XKo
Uv1mmjVf1FglkGxuId8t0VrK0JaSwHPEIvLYyFyaTzqIB8gd89SNufafQtzRwkNVqdRxYEfkOKJY
IGeVTTvmvjfcp2JD3yI37Ljp7Hm48LJ6t9Riv+JjqU4LYLK7Br63KTq7VujKWO/U0qdw3BGqcsqm
kvp3Q45+++r4pwR5mGYIk+2b3Yrmp8fxH+981NeE/YfsrDJCsBQJj6a7+r8W+qcsxRfYsJRUKwSB
mDKjpFjSP1PYwM6/zlcQBbP0dx17ZeEjCdK7Ht9Hta/hoCzsbu0+LXpMjD4DkgjT4+rhPnAhJPXN
8B3HTwp97xARzJVTlN3mamHaHMFiOub9Cf6+Hp9PPUUjpJKzDZML0S3LF1C4zowvyZoVa/xesza3
ww5rbHLjtZbD25B+UWQm25hXvK1pvjbupHH80xUpluo169djHfOnSIfPK8N4WKvffbBCJuurhm/V
jNKB1JDSpK5wIzmFyPNAFQz7GAffXtweUhyCDH7PKSyWjxsZK6PW3TavR+DxDQimqYKMbRpgBcBe
0vlnpbpS4XMXfWxeCP3KzcQ35k5bupWZINVQxw+E7+OQnwcPGEKHI9TMeB86TzEj99s+zlGzo2l3
Mv28p3JAu5KeksieA7yEulGs5OFzlE6vG8O96i/HxrFqwGOZ3INbVJXW/EKxmkVPn8h8QBTunPfd
T/w7S0jbXYSKnEtbZhaJ82w+x43/MnTuNPdq10/Dxe9juOY0MGuoQHH8hx7Az+MQJsUd7MFjxAYl
tL9xv/srPXO3/QIAoPn9NdBpEgK/yLW98zT6i8PggMhPsHv1+BTasbQrRfGPCMV8MKhQBf/XQDSX
wxeiwf9nejE+Phn6wKlcafwQ1PEhhbs4/vybUUYeGk0K4T0AkToMMzYTmoVemZv1SBmi73NxAn0X
9F7V7Cfw1RtojsussFF08N1yrVeGeEj/tbUcV0yyD7mH62aqRtz7GDc5/TKQSIRigFimUsdTGXWf
Qt9qxl+cnr6Wei6GtDlk3pLH3VDhfkUD/Y/C08h6HxOIOQm7866PgxL2I2dXo9TFipxDVND2GHbq
QWbBZVyju0jnnZYM7UucoZJOkjz8/SbJgmAf1MYDPWfbb62dFImMS9h9/mFrC4czmK+THxJvd5LJ
Ssbb3l9hOj+j4ZhpxSa6R+eWy7C9dAYe01gMNPtq2zVvcW5YZC/7+JK17grtovtolxN8kZDZ+N0H
Pp4Tf8jmWzwleW/mfNQ7uYm1jCQeM0cvuvC4tKbZOQSYtBp3RUTD/TIuzxNLTjpIXxYgYKjEnyP6
Jnyv6AU7JVNWLl5ThdnzhlY60H4V6wPFS926qUpwsBEzP2B26E0mSN3U9Bj4r/AYbEp/7G8hdWcH
8ya9Zsg+CP/Cj+gl7gEwQRzEhT2QFt7DlIlzwrMH1BcHGnQfkYcxK3wDzEA/BuzFCq/IsuaoJgpK
K8th0A3IL5+zueiSGueoq+qEoWPSFQJZ4QuKHa+/gy7ak7QtGhjt4EApxuTZeqYa/EswBkdtzH++
rmh9EJ4pXf3VclgD0G08ZLN/hFi0kltQRgAMQSYc6nnJtYJOO67LhLhSRZcB5HoxZTNqRX0wWP1x
+x46h9Uz5g5nTrj9ITUt61lddDdeRNxUegRyAeOzNDpavKyeYxgB7uKEvmV8z1vIKtmhwQclAgYg
e8k3q9FY/cdQXHg4ryhgADTipzrQH37WAjdYP4Is2bP0VS2JRH3/Ddb01AfNLnHYM/Wb1+Mc3bZz
Txwq7+XotPgw2OIA2vK5pe7gLykO9QB9MCypPkamr21PLqIHwrZkSDoYmuNSD7aykNKVgwvu/Tr8
Q1gGAoU8cUWUAqhMdMug7f9rvfCNht09iednVuM3XRGf1M3tC+wY7pSqa9plX6Tz72JArMKwvLpm
p6ZxlyVX5rlnF9/DeCyZfgySDxgpV3b4jHzEEviqrH15ZAxXG83QnAvoybCzrkOWAsokD96CBT6E
+wl8IyKjD6v95+qs7GOSm4QXUQ0MgRexm3H2fCPbt0KUfZXgr2E0IyD0EMARtwm/mjrYsejTTfMh
Tq8xOusNNxqfeU6SfyOeJSTPKYxSkYGYx01fpqIvPF3vFaMnYXFq9Ydlivex705ZTPaQSsMt/zGa
mr81xs4FafOEYNV07WGUCwacnTrE8bpeAzYARwI8hWMqW25YxMcO835RRnZiPswjAU38ycXvg3a7
aXvPWshTIrVHx3+M++wQs48kq0+rdOcWgy2t63PP6GJNk30rviYGzAH5C9DXHxRacLJgumCLlmfV
bC+bL04TJt4o0jwDfQvNL5T4Qmr/HMc3PqJ3nX62+jFbcJehZDIA9Ni6Y/14aNuhCD0IcawsN3hP
pi3QWvoUoH4WQZCH+mFYnhNGUGz/hcVWnsCnXk1vTY856+mZo2k3eLCcn2gL3EI8YTnnfEtzxLPl
Cnxd0L+rYCxseolGWjqHlgVBG81BkoMD/aMNIID1R9KXELhPzZczgIx8DPAN7M+vjWS8/dNm2QPw
vehN/R2juYhUUrYhKd3IKqlo0Qk6onCwSMqMDhO9aXlTycsMclJPADehw0b4/JBddfQaGVY4A7S/
3ick+zMnXemkX20Ayzsb5W2PhhaIk4rO6fQWqP66TgC7UlkqVQMEbrDyzMELZoTAr9WAqpmH857z
8USQ1FC3rQNmO+/GPr3X8/DQqwWlZGr2MADe6VgcMXT0LMfoELQa4dfkXseYkAgyjkJsfrBK32cY
nOYtxtLyAAiC9QacdX6IbAXgh5tfEQ8kle7CMxjTQ9tpgfsbQzoNBXvU2BmmZ5p9i76v1pG9g/a+
C0RJxMB6ApJVXcAO68JOi+f/nbrktgGWOagG6muJhjLzJAdwBcNWLVaeyyj6JycLDM+k4/fkzdOx
S1Ent1ODcY6WQXac7RcFR/GMuF+Le2v3KRkefYq6OgBUPfOO7YQFSm1tf4fkYMzHjG8HzzZoAV0o
UZhFB7iPHTYIO/JaeBAjZvWBCvsyjV2QT3P22oVI0Uj01hdZL3eL6vdwov9QfvwYjqg4hvjR1OjV
tgZvxFBsSBKLL51yEAoaP8AHIWUk8kpCNsCszcX+DpQd7j1krIzzJaVyH2xBVAAsQCdfH+vfFQkB
pkGJqa/BCmW+akGLYVz9rxTBZ5eByIdQgT/6mNIoJz+49Mm66x09boaNO8T3BQjpUyRXY9Ad/azh
O0enP11c63JGWOB5tuY/NG5pMcDDsoAAfyyyengf2v5aJ8vds0n01Hj6xDf7DFoTtW80b/kcEfSI
LRJIaG91CRCtLWOZzvlWjxlQMhqBUKEqXotF1w2yQA3o7OfEW/WrzTqR5Tqb3VtYA198FXjSWORB
YI9YDKJSbTdmv/xFe0YpMWcvNloSCHbc6IELsoCxI+Yd54x1X1lUyzVXadMdSNNGbypRIblsznXq
BvB34198oTb9RmKobXfhGIsa7inReJmhmHjoUyyr1ZrswYtn7wEGlGbfjKP3McxpXQZjiuYUrUUF
0qU5gQU1n4EL6wOf7FT9ZlbcY8cRQjDUEtlYmVEPglPQYMxuuVTz8EQwDXRkZMPWVQlOfrXghQB7
vnib2WDZoXjVtw66Q1TKLYqpTpXp7O4One2RMzSMmZb05luDIBoP0FtF/KAvNgwdF6ucCBoBMf/M
Wd8W3QwhEEKpET2g63PsD8FlQ7LyHnp01GNy5ZW0Mpp3KkjHI2AlXdlRTWcZ+RwoVCpfEpg4lNhT
CEiYFPBjWOY+tf7iJZVnJPAXeIIhlyUAC5IAG9Mo7fDdXBKtbSFHvexWpDU+hd2EQWwR9M9rDMKR
ZSreY/0GpTchS4DWEYIaGtjECnD/yB3y1byfl1+RotYYYoqT4SDq2FYG9g+XDBL7Iowb9HJprdpi
rVnwvv4u0VminQ5FXBcaI9a3TOKcw2A0DsQBV3Ej4vHU9QmGFSlgZQkma13PnT80V4WhOy+3TTbE
KOdw3IS9r44ewMFKdU2zrwOv/qpjCibWs9HwyvQ6njLe+CXGgXGAZZFFSbUAhFi9AFSSlx62ZlQX
67S/DyfkvaVrJkA0ZSOIrTg7aQJ0d50xQwhH06RGdJPpz4aE9IEF0bBbGQS0mIVBKn3Lk2plTp1n
8duVAHjedRuymiiGWQuNIZa3KFJ/IjEneQymZ99Hjh25SaHUmEJYeI3JfORiEm/B6EZbNtpD9Dmf
Qesw6TBbAxb0HkYwIOTJpAsCghy3JhKG+gDl/tiO02U1Dnf8yPxnhOpOB0Ex+GX3mDmfccO6oJf+
+6pBCm7Ickqa+XUb/Ed44kcnPGnRPGSECeTkSD8SAuRZ09FGl0GzTNmls54geBu+CToGxFA28kwl
9ca/mUcgzHyFg1vLXB5JCEpRXxA1yfdeKy/8qxq6LcMuDLdx7I8sWjcJFinR/ftGttrcYOgCg5At
szG+kOO8k6h08A6m9yRRNPoHEU20gHgRxAell25jup76RaTiSYwkyE5tNoeIhZjqSO8QU7K4i7NE
/lJFXEBVjTHUjJO07AREDaDX4JQtP/0OUwM/LJxo/GUIS5b/MO8YoEOgJlvBQcXz4qECruk0cFZ1
nQjHv8A6nH2Yhs3WfelHCwq1fE1Hst24CVV28mPYgCh00mbp3j0B4Wud/8bnRsB4wswyrB87twhI
63WYAdoDAlerTxEOM3APnDmN+yEJeDT06Y03eP9hnSUAiK234L+Udwkf+08ne+2e4nBasiMJ29C+
17U/IIMrYUH9L8GqXx9XUy/rBwIhB3pqYwMj+GFMmC230OnowPRkY2zEjvPSwXrQezMZCLxzHKKv
qCB9xSDTsA6h3YHuwIah3pyYz2joMagjk2npUAMsIauU8/Sg8yVO2EGP8FS7Dn1vEW3Vh5js5YOr
KSQqKUv2AVvJJyxu0s8BnkFoXCKvrzl8rWFACV68CWGMWyjmZ8o7YtQFLDuel9HDvK87kqJ68KUn
3D/8yn1c6V4hTiwSjffPec5NP3bJCHwykSk62U8FEQLqyHBJPAXkAe6t/JV4blqrGZgFXocHGcRH
muGsB0rH+dYfoUv3UH23cbTRF0NN89+QBkt/XnS43GHo5Oh+7RA2/JjFNlCVMoDBAfpRSuxadDCl
UUmu+eqDdw4GNoHfBWDcDSUziGD6DKcNfDQGn6DlDQDMoA/ODfzFJTKZPMPgaZ/AYz50LFnPtWFB
8swEhGjlYCfvZzTtOt7tGgR8P/YZ7RFyBp7u3yoM0LGtlb0p+jiCZ0U+JNOw4FSvJUd/Fkyk6Jjz
6S5MBtTddgrW9pyunY8ZwdAZ0n91KtV8ZzxYQZ1JH9motMtmg3/9ZJKlpLb2oreMeVv9Ta2YHhK7
2XlCOT5TcGvQc9RmvyLDKyx7qyZ9j0TQmabsuezITxo1afoWe8vCUOQSAPtfiHbYvGfQNRuCzLzJ
NReJTdUcfNY6UgGTgNbVbXIa/274V/KRIDv+l7rfJszkE+epqEC4+9r/g4YnE8/Qe238kMaOLQFg
Qi9DBF29yU4DLZslZswHGaHua0zS8nfXgRj+gFPdEu0Ri0CTS1on6fQSmTXuqkaMLozzFgM13R+f
z0kBt/IGZbEb+6FY8Er+k34zMNiSuyjEbAtE8mVY1+4fptuX71BkzWE2vv+hB5vNuyFogsMimzk8
ZjZNzxtCjk4BlZCkctZDLdUOGMy8QcSJce661um1AUN6xUEZ3RfTBx8ZB1k9byDOIFqbmrdpseM+
ZihTZeoijF0Pq1hzTIQDtJMNIW2ROiRX5GLi6RVaNlQyGcbuMbRp0j1iErl6RFpU99UOKf2w5peO
gG1G8tMhpW6nsRWfIowW3mkqzJ8G4acoWC3wWsQ/CZQqE9rkcMKdPnZeWF/9ZVqHo2ENkPnVpctz
52UkRCuS1gNkFyABCgexCyLwGkyYFJqz4RsSSIS10dQgYiNWNd25BeGHvF6Ha987nu2JkOlTPHbT
9jJKa+5oU/TPvCIPsBynsEWEZGq2AcIkn57UMjSPqdP9Y+MTizS6+iNk7hOV11uH8fBiGCgEzH3H
ch1uSJaa5wvbhr0fu7dIbZADRg6EUpwNlRppWqiIvHtww4Z9ZvzOs8RdrF7VjgXQ35kpuUmYM6GV
XPSJxeNfNVi988yWvNbRaL+BODO8SDlXPDZ/QSk/Eo2GkGTzdksS05zF2m5IDZL6EtXU/kFH0aDK
70+1DGGN1nakjNoa4NTUb/BHMeGe1b7/1o92ONhuJrcW94BXeK03y2siatCcsaG7MXT2DBWBBwnK
dIQZkXyKgM19rUTNb32/qv5OPRFiPr+e/GM6YkMVdOnVA+QEEPgoLMW4jJY+u6/wUj+NsaMOHvst
lE7QuQxlw+jwDlHJmHdm/OGjictt6EDgTJvb43/+b9Id2bVZtgFER7igiX+LBC2Gne50UAx4pscl
HnAypPbSAMiKlYW6vEdTRJAbyFYnTuFowTjQAQpFH7mnBQTpqhiRSI7UvvA9shi0SjSNHjCM0aBu
ifQNjgO6mGn/FvTAMr3EbGcb1Ow+9hv/rf6mXKMXGGVw9jKJxgRBH0Wn4Lm4NHGIEcfsCZLbC+oZ
yAPqBIdXtmxvzqXQhGAMv2hqf2ecZWWyJHOBWxqbM0TT5i8hlIlBc9s2MOJiikJI5exjaEWUm1jF
Oc5FAJESKlQo7WII4JL+gUXI1excEpwnF91Qg/wlEqURUr0TrEi1FZCbjlUkOlsECQr4CVPtOaba
0Fd4Pp5qi5oNQeP7tGvTctSanfqJntxvuGY8CF1YLyvqSSoA0xBrYE9jRgEjaZn2vNNitngXdRYS
hgnpuz0BUtBnGlZluDWKGTv0CmfoBESuaAqFuwdiy6cl2ySeEfYtEb8HO3iiozdysYsXb8hVQM+g
JZsi2PwaN5/aqg6uP+WU8o9sHIFSolyt0lSbQjb99wyyoNPJciEifAkHGEKIdnhz8UZhptBExRqE
SwW/M4EYiBaTn8wbS8G6EdEha3QmtSZ7SALm1yTs4BlAxrCCRuLcTTOKDY2Ixl7g+GyQVWFxExdd
PwfwpwmOGBI3e2ejQ9+A7VgMFIWtEjfWcHCSoys5RtMR6tHiPZOJVlvs/7GDRcEXpOCrNB4wDH63
QoRSHgGj+3kIxUvhM1QjSsg9VBygC/h0geUmKC/g1eBg7QUSeXCLIqJHrCpSSIXKSDTtezBB1RD+
3tJse2kW0ZWhHM9GkWdEaZdrl3y0FJA3SPFDXAMgypLmBqHXqwuBSWxzd4fI/6NB2f6rTwgKFvbT
EzMwOMfjn25t1s476QJaetYv60UtxZzpd5yzGL7nOJu5iDTUDm1XrBGYFI+N7MjWACQ1PpaDHukK
zkUIvATdkPplhOUqfpzvxaXAPB+sBxNaNmPyXQfu0efrJ9S4H13Xf1pnHwObXnnjHoFa7DTq4Hy0
/BRrQt448x9VAln9nOq1okMKTMi9+ba+N3DK2yWb/+hPCJid+LD8M7NK9xT26iOoVa/Ft0GBwgG3
Sg8d09AeQ4s0X4feBgSVVMdFAZXNDVID/8fReSw3jixR9IsQAW+2BOhJedfaVEgaCbYKrmC//h2+
3UzMRLdEAlWZN8+9eQ3cUkPgmDwWobHCtTjebtGFudWGVKgLff6EKtYzTXCqc5GmywMCw/hkAi+/
qahfXzvXHZ8Kt3B2IyGm1yaM9J7NQsVlHu0sYFxeg0IxzvLCrZqKdnk0m56X0p+sfE4iX7VwYsGr
BZmjaRdtpEmj83XNBIcd86T3yyyPW7O/9p6zTx3TZHNJCYxgufqunFvjTZv+sgtzs0/4IH9S02Ps
F3R0j9OasROVPVRDNq0nbbZLXOY0nTWSzramB0h8b2B1sMdD6y95FltFx5hQhyRsRcI+RFF6nkX9
MYXg7Dlw6bvsmH1MIG1HmuBmO5h+dy4l7XxZZgl7eqtdPkhmMN1d6c1u4um1u80GlofA9dytMKxp
h5JzSNcGXdfSx1ykkB8zs6aQJIqMNmK/qMBkoYnUB9humwZIfjGAWu+GIeVca3qwCPJNzJVdwQvq
6MmUZXrtSz4WPlXr2BMgy/io917TLiLqqWBQatvZfVYOd2iSxIgYBe/d2IE6pNmju85s5kndKhZt
yx/oX4D/6K9N1K+5naDs8QIDqs9Oovi6fquhRwpf5+c1cgbUvKCDWnG7o1VlgCba3AY3qbO2EKa7
uim458o7qm90JmzMjYcBX0zNwZutzSz0sTTHFdNA+Nnr8afpiSYg68/cw2JA/2Tpr86za94Wx6Zi
A2nVEbaiygsZU/erZP7itSwhDTjqEeCBd9C86XXMOd3q6XZ6QjN568RW3yiKO6d8sqP0xBmdDJn9
U/TNezUiZVf9+jAQQR433kD939b/Atm4u7L2fq05Z7Vq4P6ojEdoHVozzmYOaG9oj3bl7MqR0dJ4
Q0fE9JKKLCJgriVXwuusCWQke/c0UacpGCdcu6reGs96tkL2LVPlAi0uy4XMk/dy6g/SphVfBvNn
MsttWFcjOF2bvrEk+//4RpF4Kb5frauDnqtzYEnjZI4cDNkNTpncqruEBdOSuakeuWLPOp2WWJX6
UoXGSTkUuGppQBK6WxZ3L05VviZhGH7yRMdjUF3tZYmXObw3C/FmLdPDUM0H22XCvWTWl1MtyPYT
C6n6CqG0zMGtyAGBFCzmCra58AFyOn7OWjGUhRZicXbGk6/gmXILJwBNDlKdnwWbsoLZ8AIdvM5B
imVnYCHpiZJ6QlIGEhi69sr2LjZoZHWelAoyNLODiwys/UwGVtI1jkH/zk9SluUbeiQ8WtgzXZGr
C5HSRIlf50W8cm9bhaRjWs9ISixktBbSFse/3L6hiDXMJV6DMfYn+ibRLPeCcjW2J+txrZhCepWV
tEjBMBjzV4dUlBS9duGJh18RNcH9YsphE4nxa1H6s5SMaGyvNuJU04V2rf1IpMkj3pZ9JjK2ak3R
c24WyBhe+DuNAUxKwJ6Y3JdTPAxTwXeqKVvy/mOmi8z74j8/c50kZTp0bFn9zdVo35YgouEMPUsg
8qrdjkHj7aZInkp/0KfQgKt2hMUaYqw8Z93gJusq969Gn924of3asP+V347ZWab+lF3srcK7NozS
MV2AVYg0OwxLdqIFvW/m9L4n73XtUdOLYPoMM/HU0Slu1zb/T1Ghk8Ovjt06ssu6Epu1jSRHnDVs
rC59NIDEQkPd9WNwcW3rb04JSq8G4wuy7sg5CCfgubuqQFTOShJyPRHEw9Lh+2n2adt9pyFc/NhQ
Ca5O9xSsLIUPox8nyyOiAtgZHtbue+sVD05VXudoTM/EsP3L8zndkEb3UaCRMRihh/fr9V992zfn
iPBAlq18HJdp3g1yAJEI+5OW+WWijXjEAuRcQzpfNF4vtv35rGu1YKZgcJ4i/EUgImTJ7NY533eD
UyUcTXwuyvnPtMFmzcrYZ4iWVsxY0T1Xs/kfIXv/0lUBSzaS1brZQ+0sH6bCfGGaHeM0Qz8a/H+x
OeT7wq6OwVyc9arOdal7gt998yGV0VEZ2maqx+pzNVJzNFOERjx6KQrsVGxHVgFxJxanYtJHFxdh
UsmmivvAf8pEze1vh7+inJ7p1vccjffCMgiMcue/oa0YsZBWeyBm8Kvj9/EnEuC5q7ZOOf5yDd8p
Zj/bqKI2ZLXJnWOFYFnGk5+yZbqq1SOLHzTVz7Tj1wN3EZ8BBQIOVJ7Awqg5QaejNcJ+Gm1xIHmD
teRZfVjTzmTfmAzj1hB2Ilf9m7V5mlhz+6mNaYsZ5g1/GMSYfW+I4Y065xq0/vdQwCly7tTbzoBP
QR8zLmoSkgjFbK+FZNrahPme6RAOFgbcI1tFtnmr++vUrxHlVnEtTefkpTbo0PRjzc5HquiXRS+Y
BvCzgNwUcYrOesNb7bijIefgRLsaa50EKEDg8+Al5YKE2NjlS5G5jyNBtLZo+k3jYkKsLB5frLjb
ri6cTUZhdoOgpfLyY1aEmokxp48raftS/Za5wYEZHHRbWh0tGb5GRn02OvcQaACAzj56QiSlDCl9
M2/fNbfV6zLkaqgTu9KYHVb/HxOFj2jp9+xl55XMjkuOrI5JbYSZWHdoIMAmOnoO/SJLmDGlSddR
b5jTIa9tRtKRcU4pBeLaAU8YQCB0511m37vZShakw+Knri2fVfXFUXWkUZnzaB5xE+zLYZpirpji
GlbGr+sPGQuc+hfUnHYz9/ZGGP6ZhcKbsXUwDkLQOT04x3ThFdh6jrnt/G/28T7ampVCev6pnPZs
hJpXzr7rbfk0oulGetwTmvyRR+kWVWw7q5XheL88q8FInIpTrbCHT489zHEw5afJHZJIukDGtf/I
WoA9gtS+rQvACREzQmUrvb1ZQTwnJuA5sVWtHyThwtHq5DgSfqMKGI/uiNrIml/qcP6w2GcSj7P3
rL1h35sErebtbfw/9Mu11u1duxoB42seu1biVJj/cJhgeGTyHKfF+qqK5X0J7WevARfweu/sWpGx
n2r1tPAUxUNuHGqzRW4g+RwS7N7PA2Zh8tqnDGjCDIOQdj9DFXx72vtY2EPP/m4eFhyJ28j1D7YD
v1ajCaMXm/Kgc3nsJBq47rqd3fh/iyV5pfuTZOhVkM2oVoCkbnwNK3UoJveMln5l1MtDKu9YK51I
7e/7nMUqfeqf2qwVBHQa4G5pGHuGerAGV23Zz3bL/Zruo0WctaWOhfAuzs3mCQgDTOR3nx5sFwDm
SaWo+9V8hzLXw/T0u4In1tBAMSqrn5Tq3hpnfBAWiY6TvDmYRLNtJ7bZD06xl8MM5FdTtoSvHrBA
Y98F63ioQqijugI8h0DPjfboO/mlM8ejyHFutiGj9ODR0UWSR8Z2mNMHCmfJRxk+Zs2wN+wmTkNY
LrIIqg1NAKy68t6M+eYiyzEVYGqOaznfzRGTulns0G4rzjLIg5Uk3oSD/75M8V+akUT6KH6Cnofq
BpKAAkY9cD2Vnuir66Ssc1qO/zWl+ekv6cVx5Zthjk/eOi/bMQyMxErr4xpMz4437PqRA8KVH0bZ
Jgj5W2xQtzjWjFEgmRuEhTsHqUeQwJsla9wuvguMg8vBDMWD02KNXJv8UEr/bhTTF6vrX5Bx6Yjl
ubHlibnOqdNGPC3hn0kXt7FX1yUMQcBHjXeaENVYyeDODMyt7wDItemnYbt/86iffYxDG2f03xEq
vdgx878154jsQospt71USQpQuFHtuL1hdl0P0Y1B+uRor92yEujYkuvVBOVuWT0mkmWMY+2QmbgL
3PFf6okj2finjENGtmiFXoBqjWoRLlBR3fxlNs7JnkXM87HLjfUPh35Cp3+xqCg60i6m3LlPbfqH
iRWLYz6eCnP5Y47o4ZsurnloMe8BCky/pxs9JmsIV62PQk5Pi/3sV9U7CT6U1WHiY5O8geY2RL/X
r17cT+KzaU3mVNOZFeU72xGwjnP/ElqUg5Cdm7wYTu5abTOJnjPNiFIiBQxmABLEYBMAcQJ2S0xD
n4xCHpG/vgsCzwggy2JyuJ9d+2Z96KddINaHaLTeyIqcNmptDuls/GcVaqYNU0+RKS6hSUCabtNX
r6QDlEu101mT+KtPITf613BZvxbfe4hKRBIECmAu3r4G7mgzTytUm8USXKHcU2CNR1hC+hS1t5Vm
uC9oU0hWMAOkCeU3iOSsmJ/ahNLwiR3sxC4w42YdH5T+NVvtrya1vtMamDTSu3TWtyd4n/vQtLpj
q/lguvuSeVQfWttwjvYVc9tC1veVT74HL+clCKqQBTZ9oovxJ2vkE27VuwKLHMaB9jjbIiEMNenn
/q225XHNBoJ55swEGSMdmQnSYR7a764mlCptnQOmKxMWCx+r3d+xb+8S4rp29BNxZKiAq33M/OUc
Fd6jIfPPCYqmjRiPFuG9l37Msku0aM4SA4Zz+0V9d5dOrLqQ7qFuQ8xwxrOH2clo5oM1plcc0tnm
NqdvRvfJDswkczuK3tA4Ug63uFwijdUODseSZrnrIYL1+qaZg1pSnMO0cbaTrP7yMnzxSUpIFHaN
JBiLZWeHWEJpC1Rc1yhiXvObZ3m5gaBhzKOo33zmLai3XTyzOH5ji+UZDzRmcJwCuSqxObmMEVpR
/oZNeLdGjErWAHKdM6YqrcdJROdgbX6HoPjnqPJkWop3kJGrE+IcbN/NgTU57fjQDlfAl80Cgj7l
9r9i6JlajAWzj1FugxAfMp55BoX2NqNXjGgH4MMKY302rP6ht+oE9BV8YBB/5gQcxv5es4H/xCQd
hd4rL/5WZu9Nau4rOzzkLk9TSDeVT3sUyRizJ4xnZW1EoRHMaGRl8W07EGaNnfROiMfOn5hJCA/T
oqmSdHJ14qgpu+vXwNu17I3bgxX4zCtp2Cx35KG1xHw/ZgTkRL6mDlNBfW3TXMN32Mu5XbSzD/2+
37W1Kh77BocltuafMfUb4EqVxhbJUHFlmuorwGO5xy9pJVVnF4kJ1XM17a4C5kJ9IqXho8tSFVsy
3Zqu/KuM+kShd+Bw3gbT99xMn13u70e1/naFFQeoGancMyg+dox8FLgAVgk4CRyLnN9W0FBqTBtZ
2KelZldNy7wbJQ/N/JppttnUrEbtZ/sAAHZscFWUJQWQqsCjRNfvvarZRZa+W3LslyNdMrZDb6y3
XrDwwJoPyvS2gvddyOZ6s8j7TpCwyGrrhMOD+f/2c7zqDN3VVUlWqqTEraTKOQ6sqU+MojqyD2FT
ONBKqf5qTLGfRmIpWBy+4rCRtk/OR/6iJtpBnRUXr+gJbPGvvBx4+ZyNGD7sgGBN8APppKdU5+cU
eDqk4TJ+xsnk0CVxJbWufFiXXNqHxsUoS2sAYH8IZ+/EJs13mbo/kdVeVdFu0T4o8/26SFBxyh81
1UPMxLnYdXO/Le1oV4w2iFrH92UlJLbtaGzjqpOAufllZgaD7elRpQ/8VDsiUW5TR/fPKKwjYFSs
9XB1ARhFyg9miLc2ZZqG3BP0ZTLh6fXmfVmhHyH+RL54KwwfcPG1nl7q6ScqIOADdMK+IiIERauV
L04+f5T+GA/qt8+Dl7T1Dxi57snKf/ULvRPr9JvqcecAjHtjvh0HjMeMyT9nkTOHxVCCzDDePAj5
k1+rPXkXB0dXrBuCR1VWSVHHQ9wM//L0qsx8P3CzsCbox6/1FV9oUqXUCsywgfdrFiIrcx9AcUXY
yteQhiIKTsxJjkM57Mfwld87qcvlaXSYKBHzsAxfQ7BsNQ9yO+TnsGvuglqe65QOTebPak2v0TCf
9ARob4aXel2u+GUjJ6NUROpGxdS3BVyBeZFpzdc5OScqvnszzbdzGCZmw6gjm5+xvWJoK05NxH1J
8H3mLqQ/eFcoHQueNLjOLlK3sZ7JA/muUn+TEiIfYdM0MLH2s/nCDquzsP7MtTraq38eqKsbRMBy
IfqjJd6CdBiOwGD85CX4jTyDIrTYUSDdV8tx8B8YYz5ntryKtr+SCxU3annAX8Fw+RQhnIQrxpTb
bFHY+5wZwRKhwk2Nw6DW2HdB/+B0zqsd0CfdhNJwCr6Vzn+aSuB683yFGqCO0rMu5SC/q7B54WBK
5mrY1VGKf7Tf2ahuFVJ4n5tftxnpIKqzVWTPS75ge0Ky9afqg+3S75BlVgwGda0E3Kg2nqOcdPmc
L2ZZd83ADRY4zF+Yq8Ap9RsqEoDG9EyAAtYk/44xKr1HvbcYlZRlfa6FOHpNmYT9gFjHHCnj01T5
ha/ngcfnUs3LX+VXLlMufAit+aay7Cmwur8UAGJjrD0ZC9mnTaGTV8PzhD6PA+OA82LZTMH6Ijzu
LTIK8XOK9/Ym53n9iwW0U44D9FZ/yG3gA1zO+8Yz4ROx2uXo8SAyT0NvPDrt/FBhwClc6zEgcN5d
8bjXsam9Nz8PbzZzMJiSrsHxOF0xARJIwn9MIrp+PemkL7AATH32RjNzlBhFZPckhvKrKeCxm8fJ
dHg3qpOFgtI7yKfdkhiCYFwwe4ltXzJ19cW085vs7IBnD+FpKCzal1bczS1w1tgfAke9loVzWrBA
LDmXSjTsDChUseJzIxXCYR7cea+tmO67wGD7e6/DzSjMHQPS1jL+wxoTI4vgEct/Z9d9mIvpYrbv
48iNSkg5eRQPZl+dMEce6CjvDHM9rKO8GzGGRYuDCVltWtgKmg5IGQY8NA1R5cRlSvFbIASPxFjD
HPyMXk02qdceB2YIg9P/UOadpEt90TY324f77ljjvrM1GL3xaNrrsc3Um69n8k0wz0HtGmo7gzXZ
bfAYdPMBJxf01xFnjsdJmXKekEDQrX9rJUlzWXcdYZSN8vfZSjFbnev5jYvixCXxJ4gfsRuDTODX
PIygRCEDF3oITGhRG72GXFw0zkkRLXrrF/ZbOY/7TFmHwtFHfyh3BgFq1swtwTw7pPqwsDot0TXL
PdashI8u8sfsMoXvvopmTXIR8USHV+qXo0cEbyrGrSvzL2qxjdsbsQNj64LRNohmLZVgqYxEzeXW
a6xdBihtAuxaC21ewx5GYUav2jB/gUL2laRA9hvGmKyVOttVtMtSpPN2egBou2gPUceDr+lJxmBt
0JaDL+nYuxPMI4tuVuNSu9G7Bqkdsho7iP/fXOOtH9YEefpYGNioMYSiI7fGdvVOZcmcsTO3WfRg
TO6Hk4P8hgP2TgwngbEL7C5eiIKo02jHrCPB+oVK/EtXwP2t9lbv/I2DOHdInobxGpI0ktjN9ODK
5eRCRtRIbcomlgNO9G4Kxov2m8eucLeZLi9FDXFRO//dRiH5bD9MrvU+W+qgrGxv185+7QeG9eQO
kB/lz/2RuC9cgopsVTtZvfRk5fLUiy8xl3dccIz5CKZoFEWj9xhZFuC12vJrvztu/oRo+c+YiORM
A4Q0PC8I/u62ov1vZ7kL0j4W0+uCE2/2iDfwVgiMqcCVwLaCpTnbbU5gBjFgYnQpOLoUsK6OPaDS
EoouXV2GwkOsUFSYhErGMXnhvM0SpxBDYIbHPHbiX6Mwaw/3N7Spw8az2LzC/guJUGBWph2DFGMG
qze23Cuv20dUpANaGwlIV5upQK+vznLNy6+25yRqVeyEf04AhcvB5Ij6y55pgqbeSlarOGGn+8ym
6CgR0Sl/p3vZOx+14VPTgTRU6F+5uVzqIowD/ywNe+f1DwN+DNf8j1Sku75yt+MS/NVYHfwyIGCG
WRoJFqqD2na/3YIFROW8LchkWAQ0d/Y3NAtktGYY+kcTh1e3+8mLbLeI4OLPJN30GjT4tqQlu1ZU
4yG4N31/phxKX5KvsGVdcJQdEHnVxubM02V/EvRXYdDty+IozCyBaOAE583y7PPSf+hOJkbHEk7y
sl6Y67lJmc93Y+V8+x338jrUd9TB/1I464Wz4BYTjivXpYT12+Gr8roH17h5LdvYCwOSNMS3r+DU
vKylLvLreBiHOCJgE0ULfSKTRAYV+BWHx1mXr7LwkqG7ydUlyRDwLlaentgi/N7yVxM/e7/I5pLy
gU425DWOdogWNA1Osy4IcTU/peK7yf9xM8XubYLnhQz9XfgmDpdh5edah2Xvyez2oS7vc259Zkjv
G1Klf73WBJcNbrEY+N2zlHJKN1/KxFNv2w+t1/7LrfDTG97Qrc2tvYi9KMyd9LJ3VLfPLLyfVfmn
l+VVyX3PxY6xgsSOfwSV7Ww6oSZ/JjPsnzmpS2T1iaitL51H//WCDCrrzM6AuKvEr2E6B0USlxd0
9t7U5BT55PHEUQoCjomdq00SHFFeUkE5pozlDqNZ/hTOi/jsbo9kscpwy3KXfpf6bHPzxLAPq7B+
1I0hEyYaS+It7ELuVtvEX9mHZ68J3aPdaMI4yKPa6tI5QzQJm7cg49VVkBgKy2DSupr4jIC+Hj6c
VAmHjI8y0PjnqzY9Lyb51oR7tfFsObhHDHeB1g2/IOC/1qVkfBM1n4HN9yatm5pt10+yrcudCJav
iUR9+C+GgMaMg1nNgbthr8rr0Pr8mzGMt9HsdZ39Yd+6qJ99oVkZ68znbDCGo8fq5xh1od4Zt0An
3Sr4/XV+mCxG3sFQVXGqmE34FJOjl++ABvhjJEMssMf7cQmfwjEPUFClQxXWboWNvTAbLFbQLsre
h9l68RENOWSx5A71uB97/wvUnuA7pR8INZE09BBzfZAiC6pvIk3JLCBUPXerncTWLJk1bezUerDL
6HH00K09/1A2jLfY+5Fhi2SiHg7PoRoOjclfgZ7a5PbOD7tk1upIpNNXiEYSIIUUvXgwDKamy83h
MziXqBtuMyvjpaKWXFtWLXqUj2agv0EXmR+NcVbZKDq4qFx1xx8Nu85nmgon3wyNhyNFr9/lzLvS
rdm8XSVt7WSRm5KFkkEf67O929o3Ozzy9fxHNJWP19I4Kr96nIiCGoPlEYlMbbuAoCvHw+wP4IGw
WjY7z64uQY0mxkTzZYJp9Mr5Pe/RGmadAwgbGkIuHI4yXyOGsA21YOR/d+PqP0hZI3mJrt6NY5DG
pMkkKydRTlBY5NTn0KRg7bP+P1Fwpme0z/HqVi+WLn/zdb4WFY++p58G23w2w/o/dyWkUExIYpHl
Yhcbmx/fMeDlVXbESJA0nfspQvwWrofrPSoYUOWtCxosf63ct0AEsSX0NUVBrVCTXTBC1fk4E7Ft
+NF6tLMFdqDS83HO2/vGz66g7P+trmWf6Ei/+Vx/LNmY8Vrht7bsBxC5z5uuVd8qElXcpKcuzlri
GFi/ncdLYMURZC5yaig2Bf6PeMqmLM6K6dPS63uP82xe16/yZvduxbBrbZeIICHu6rq8ErY/EdMl
8s0oc/KBhrWEpUx3pCdq4iNINWysudjZBaETFgdy7PJqbQpdf2lhP5OtvVG82HyLBFFpm5cxcxzr
ODjowBOgPmNAuDflkrvBcoZfCae+XXrsLVyTb1HTBxsQMgjBoiY/SrPixka1LtdbSBiWM3D631xB
2LRT0BLRhqsraEnTkrAVReUdejn/0vxPh663cV4V42MZ+geG3HRG5dEATCRWbUr6m7zpVga6PEgI
mTInZl5flRtuG/4BMx/UyjRTeboGM4pquWaBxOZuEUkiRpOq+zbOn2zr4pG3lKxqnDgUbAy9NM1B
wVnrlMaOwc4uG00u5so7Fx57wcTSvNRz9RVGOFllY+0r3dDJz9SWY3rntDRvDjsgJ5JQ4tQiQ6co
x50vxOu6+Pda+T9qiLif6qSq1MPYNZ+tBnusDSaQEgyRFHUB3fPcQJMRmaPcZOo9VkhlwgDbr8+t
FHdA95duts9FZx0cdwhQlf+5nmXuqsV/JnbudQxhLqB+ntQy/JRDdr8M+qiK4FoUqDsSyJ2K5eBm
1gMLJ0z+umqfN8O9ttzPXqbv6zS+Wa39jqRPCWo6Z4akO1MbyMvRf/YyOsdsYsf9YqPw5oU1HNYQ
Ar5a905m/jLNIpv5lvCIRRtzM2ZN1jfXaUuaCymEc5+SBlBQ0nBYCnc49iwhjEEF/9GAOdiKcPqx
JuKrKZk7mQXnJAOxu3mST0VxqwxXyFPTJqOv6Hg4Cq+7V2Uod2yUiHNbmUkZcOMYwAVmWNyVdGGb
QEp2sOscANtzo9st8EGcDpEAS/fPTrHjr+R2eLqXmyBgLw9OgWCXdq2Ml9ppt102HXlO3Zjh/HNr
hzAP6KgeLqFtOfIA1mLhldY4enBbp0v6wEF06gv7O+zLy1xiACB4iLijKhq3olVilzXgzqYNt2PP
59x27q2w+VtNdPkloEYdDeqnkpSWo0iXa89/H3tGHr1zFI2/HIxR83N6xHo5LUGot0HaWhBj1RZI
6obS54VYyyT3+vsJh5hDEtTKGw+Hsyf3Imf4OJ6l48st0WV4dIrujq6CqawRPhW1/Z/l9FniDxG3
d0GOfyNushNjgoP2uaPrkXN2KTWHkyLyB8013w5e8JRlnDOkRbDkjWeyZ9ojgH3ApSgL53Gb9dG/
3vDeA5JrRC6ueJYOQW4+RjI/eQYDhtqomOTW0Li0dU+9yM9TD4AwLjSpjV8lla4fA2mj5rQIQdiK
AKTyzxb0YqXZNtL02xzJFpptTiyUbRhM+0gBzhB2HvJnHZIlUgXqQ0kE0SWNtgO/urzxucswotNU
SLB0hoW/YGJfxmJnEusbZywjPPRRVsHj1t0lNUe67wYoZwxgxLxJBA9w4cGhE82FHTqP7DRkT7Ty
X6MiNDFEk5e2ap9EQhsXS50TVckyeDPR0i0Av+nrA3NtyDMRf9FAMg9leQxpW+4KC/kXSydIY3uL
QEAAbTxOmqkzOMn0U9dMNM7pW4GC0xT+ZzOj9buluS1VtHMBFWKnkldVlW8wVHw13cEjMy0DGxss
OiMHRCDjzAcBXxd90IHxsob2wxi4byRCbzxG/uFqfiykVZV1TqawHVzNZdlSguymrtyu45Aski2e
fnEj14OSGSPhjm3dvPYk5DUdxkcvMz91Mx0HeEanDT7aafkXEHlObgpRqaPhvsqSaFK3sK1D3qBW
V3VKIScXxiGWM27DySaqJGouo0PQRRrclv/U/5gz3I3owpuUER+Rf+ZzmVEgNr73utb9c09V4Kr+
aATEd/Tr4dZ3FnX+YmTGHebs1yzzryIyaO312c2ci93dBwviEw3OLUkgtpr6bBlEPozeHhfpumkQ
bOOeLCOy+XZuN199hVcul/NXyj6ZontthDwwxD0N1fqkatYOMrXE2JiMvoHYixInNZIlZdaQBa88
U108QaHaGM6QusTD6i0fYa8mvILen9eSTJvSfpnorYwkdMJ3S3fvxjza6Rm+sb0B2q9jld4vpThn
jAgH0leWhWYoBW4Z7NfQq/4rl2wnTHmnkRD08MV2katLMlRRhu+oQfe6iiBWGbfo/jAMXwx/N3lj
UsfRKLrrRVT1eEuJ/K4RcRPDNu7R6EBli3eQj7hSn0tAytVivXqM3HNzutStPnUBfh4Svzak1aNR
qS2esEvdm9/CBJEJuYRdR78MtU+uMlGNhBCkEwVp1P8hQHejdwSu3IjI29kBqxFX0LO5Cs4Gh2mD
bxl+6y4dq/My5RcZserddOKuxtpqdi5ZLUK+iWZ4dwz/VIHWZKPxTpAeOZve/UTBgpQb8q6GlAdy
AFdSPWGPXZclwmXf3jQs3l57dLJK7zMHMaAr3gWEQ6/UKYt0gliCBtsQJt/s1ykkfvCztbwnbGUH
u10+xQ03ApE/FrT/gUFMnjG/uNB9rvoyEdKsBoAYOKe3VhIzfAeDAwSzTA/VyJOypPz/U+ICkhtr
ih6iPoL6IeLGTdM0cV1CEfRPjSOVErgBYl/z91G7X4gziMKz/qZqeMY9mhCMvMec99T/j6PzWm4V
iaLoF3UVObxKQihawbZs3xfKkZxDA18/i3m/NSNL0H3C3mvbjlfa9rXO7B+MFzA8pkM1iF/KVq8n
8iNXnbsEITj03Ta3XH7wYmMG4zrnGMa2O3vWbOwtRod0ldRNyJzC9E9LMWVPMbpSJhhzKg+2VbM7
K+RrTR/FXb5VrcFXneQQGDi1bHE1EA1ngn1wOqDXVJ6HQl+mwZwQoCXUBMV6wigCypkp/SqQp86g
2CwJJezY5g+lcgPWiZfVSFkZzyebk569ebqpE554PoQ/ZMBDSh1K4EwhNrfyX1dbviFmKkUxv+MG
YUqr7UQjTliebxIRRIhvjEXsFG2geu4QER8nu1tPSfMWjgjHlJzmY/jTqQfW1oh0oK7zXUT8s4qQ
DGfYsXTLY+OCaQ3yjjZcNW12Fn2y6VIgxmmuFitbs3dmoO4cHT4jaP0OIm+3VptsLUasZ6xBQHA1
PM0FntJKEyCKiuMIlBKAdvcels1blPUcOSMVjmkXvsi4FpdAg0hL9jWVeQU7sbbg6Dlcy7aOyl1l
xgi5OfWYqz/yWIGoYptr6cJ1yNNJ87JI0450rS+mauDCR3vGzYOZKV1H+PnX7oxwvhz+GUV5lfaE
jpvgCUd7QqLarrQCwF5UN7cqdv9NuTuuhyR4iS24ORWtgBudq4VUjr19x/H9ykB6E9jmSrWnQzsY
d8oGmnfBsSpWbi6fSgCAmOdsFeoswksp5JEsvSO9+qZkVyYrcMjWlwlLpMqhfqB9manuSiR9KVAM
51nJX6E+8JY5noD7VTQ0+6wuFdRdUfqG8QYUEsNs8GvAi0q6pVwpd8PcHh2re3ZRwoEH0phjT82V
qU4CFyiiY4PNNVJPMYe1XG5bNy/vDDvLVYf8c4qSYxFNaDD5iZgYYAmszLdAyAzXW3vqVBs8VvRK
sbpWO90b1OlDpdZFdcnJpru4doZaTHtkh36MyH2VWxEuGRNoTtS5txB3iZWKtyrJ71CTJYWmdotV
BbiD9T2p8X5o2LXZQbhmyS0pxVB+RIRI+4SSeH3VL2RGdi6j6hMhGa9z+xfUOacXp4zBbVql6aEv
qBa0f+wlvbZJGAz+QNnfcMGsg0w5jTWkvL7k2WkWprZ9DsyE0XUjLjNwopWLNmUTRGO5UbT+zbT1
y9yjzAls4+pWLo24JajOkuBgslzukepuOtXZurLm/J3pCq1nRYuec4tJW9W0cEQscIWTUlGhjcaX
NXIzo0feAP/gwZ4VKmGjiakVy7vi6Kix1e+GCb3uSA8vKptRLEsjjvMGEtuUGk9VUji+CJx7NhWh
Ryl6jTLHV3pkV6wMfsIa6xl4/ZdGpKTuWg05BHkEhyZVLnKIb4FpPgk18ZMopnpAA8ZgrfWNJZm8
7+jb4grSSzcwGMmn11Jzf6uppBdg6NSiMyojtrehyScroXkhUjdDPMTA6ErzZjGxXZcpsxPb6JFc
RC94xL6jLNs2SeV1lfGs5farS5Ox0iCQ60azg017sZdlLS0mp3P24Qr1ZbL1r15xniYxUloGxxlH
GVMRzO0Sg4ZVjVctYKLdmUCDE61mBDrIa9ybL6z4WBxEOAVy69canzBdQA5u8GxUdsR8OUjerdG8
1aV+DuJkj91yU1goDNkRGYNEss9nUNS3IVZ3GQd12C0LjbahcePL0SiWg5YDzxRe5hhbRVrQDKAA
TdPMuYQKpdgQnfRSzVgN7KD1seJT3webyKSdgCmsyOYDFcjIo/WhGsHaaZ0dO0/D1zQGRkMYnqJZ
5UIMmWaziHkruApjNYLENx3I4WJyr91to+QBUmh6GmqX0ZnPgPiBr1qX1uhOfY3KyiVdoGQbnvXj
b8O7XMwJmipV4fZU3lqdq8B1koI5vAKOP5uX6T9bg7ydcBJHayGHjeQKS1AEB9FwdmL9ZEh3h+Zh
oxoQjTT7GhiC99jiIE7ZkzNfHwYmNAgJY8bcMVMA2gh1F6Aui8p+6+j3CGl/OEAA0TQq18DWH3hu
LwzFkhO+sfLotu6POeo7LPMH3H64DIMUcwRaO+tbryd/DCCQD4m+l3VCAZBe4Z38IvHgUhfB+2Cg
icR8Mq+7uHnrg/Y+B+91PJ3TZHwLM3lXm6TY2vjPt47Ir0k7elqIoi7VqZLZd0tFOVrNmDM9S0HE
lM7agBWq5WjScQ1sgqmYN9OMR0pxb81ceFhivNGw+aVk7OXT8KxbWPaqomFzZESI9Nv8T7f6exuq
gV8HI3UDsldMVzniaAT4DLUIOBUz4e4Qy8Kp/lZizn6mcgumL7JWaKy3pl6cQqf9CjW0Y65TrtvQ
zmk6+PtZcrtD91H3agYTUvNo03eKquYrgZaxyvN/mL0oDWuqR57HG7PuO9/EGhbKoV9qDZ0NmdPt
bNU9LnpbWUDqttCluKanucU/gRBW6fq9bOuT28WfzMhgkDTMP1hrESMfbXQh/amtngBY7wlbZ0Rg
3hFaqmsFqy+7dqFsmTT81oguhKOX1KuV3+vqzkAp2ZnV02AZn45sS5gh7Wc/7gsNg4pKOjBC8tEL
5Wk0h71llm/ZFC0IEETzE+EoKZt9JsQIUaAGJ3azrWtnp1RbI8RHq32rAcJA/iBzxwTIWYvGBFYF
2HWSAqECTMreeB4lovAufwoDsGhJ88JKDxEdLF4stGqQ3YZxus26+Yyk1hd2urdDxvqIpnseFTeb
TpOkCjNj/RffLspgeekDuk+O9W3Ck6o0SACXci4xe3etTVyx/OBYJUxRUppGnlLMnPzkszjNIGCb
J3wggg+Yfy+MTQcn+Vx/uqqWr0mEWJC/LbdZVfDFsY3WKGXBtaxcNqSsACCr5ZzdcdH+mhzC7By0
D02FgtEGd7cLX2nWdt1sXuZIPwtsSZDyBdc5dZXAlLNWi+G9WbpQpDVvVoHUBz/VRzwwU1Gz54q0
oJVVsquxhxVqMQqTX50WpU1C049DLE4jwUs5viNd2G/llLG3SOuvtuw8GctNFgRctENMToUo8baj
04ES6MkRFtiArTeq0WFFX7mGnjAhf7pm29dx8aq2sg5tlQKv8mw98cyYncc0d+yhkfeZnQsDuGHb
lXKzKlVykiGOoCqZTtmUebMR0IJx3TbQKhWpncE27A0gMFqUYXVMIToGdXrsBJLAyaAO1IlOYQjm
fNbYgXpjOKIlqpCJ9GDno0XSXRQA+uEmO9J8zgf3rlacuWGE9pf0AXElmMSlKGhOsKVOJka/UjaH
Xsc7oNRIbH4YXMPgYZydqv/oyhFgCfw6EJbvo9Z9F03Z4B4GJ2GG4t0Zree8ktQ5relNQ7bF2otG
rkCpnli+S4W5wmBO1zTYP1h9X8s5eORq+z0FDMAYpxy0/rvRmfoaaeTPrOIDzJDagJ4iji0yNDT5
VxQfYsaB4DjPBe1G4aZ+PptHXT7nNpeSikx8iOl/bVc98Q/uQUfBjj7lainyX585DwyeSIcAjPhm
PPIcxsp7kqqXYbTPTjv8RZLicUic8mAG5kvlVN+jgvO8WnZdOt9uGIBTiKJjLnFUWu7OobPoYfTX
DYuYstO3UaE9MqX6xU57SPUnEz9/4R6BAr0XDBG0zv4JYvFU8CU343iwEuNtrDi0m3QfaPwANvMg
0KVtqFztkKGDyM+xZLFKzTo77QYWMg8g06y42Sjzq8UGnQwrn7wewNfHKbrU/HUq0saEgsmVWC6C
HXij5cTD8GivdTSXSVnz0Z8yCJMTK8YS9WmO/HXOdvhy8I6N2xZfvYyGvRRiE7a0ZAiYB5Uja649
0gFfSCQ/SA45lTZtxgKXMUEu2hJ4dMcD2XTrPjRuCvP6Iks8hFky/BwWh1b5qlGLNGjUGSvfayJT
OhiJPDAPZUwO86IYFLkPFIvojTE89fGnmbAB5rWqiSNg0NpXYmePORee45dmcTZm4+wYP7gu+OWT
VYaLddJpV+xi1diPhEWBZaKPC3+c2V1DpHqZMuuTlbsTZotoHkokISu7obW3XYOd3OmYv2lfbJs3
ydj5KSMNJfwqFm65KzdRzjq7exkYNU1cgKWwd2lsMpVJ6UMCP9V53guKKEX7tLhkyN3ho0VYC9la
MEJ6AKo4F0W1naLPqS23pm1vR6Czi54bRTt4gdxrGfLlBmtL211wo6uRwbczaGutx8Nb5wfBNiJr
mn3NOr9cELuhyTBJ7Afithrmab1zSpCnqwj5OpfRCEAuyVKdhR3SFBoBSqOq+Cp0dAwhtkumQ2Gw
RXaH6zT0G9EfNOXDLBACzPqqhI0U64gg2w+hn2CX8vNj9h9eJhwvA4chTnFqzX05QYHFCgr+Dlo2
pzM3fKu2fg1PE1rqU18+coE52gmIH49ObWMgodV/6olrj2ulypm+C7prtrbTs9afMvlcyJ2Cgc2V
u7nfJ2O9MQW0iiJgdMO1Y2d+MqReGX47DCNS0CLmfCe8YqsImoQFiG4d4Iw8OaS8W4gS3Cj85yjh
aSr0PwPK+OQCZxZqse61fhP2IRhS9cXMS0bGjUu4go20qR9+DM7NEOGRMmQeGaOc6920zWum9KOG
Bbch+YCOM8QGWB0Ak5x0x7ma+US3lOIcLX+aZrq041lA0zGH4KhZwhtjsdbgisUsbMep8VvuXkM+
0xwk+pczRuyxdiODuEoaFGGqJ61qRUMNT4ZyVtb4Lplo57zYbG7nZejTklJR9Xtmj+w6HI8pONaS
6gShsjPkKg1hLwp14+ArKuecssLezd1n5zLlNN29lLe4g9WGfCnFhU69xDB9rrcqb5HT5qcWL6jx
FEbQ+moaerWzbziriT24dPVhUF403kU13hhiy4HDSP4zCaEYq29NuSeZG0LRTVJehNexfS3Sp87Q
CEVYlhTfKJVWFbsfR/XCZUPgGJ7aoWQzHwmrGKyP5pjtNMlOPof3myibuDdWo710mERFlN22DQ1v
BgSrIRfPEcIroMxCthUAiHhdvo0BUliKJXnBREeTr/ckhBfEGNgnxd7SEi08ejX6mpu3iu4nnJnL
UUKOEd9uwjIbh5pAU1XvHS4IHbG+1LfLsFPN/6Giy+pTNX0W6KUrvFxz+Of8CyosnfFTQSvK3NdB
nqhyCYIGgA+0NoFQWJ49/osVGNoXVinWuGUVzZgMx5wvGx9MY1if7YUJDvMrAUkGtNCiIzSrbU4M
X/ZiNZsBobHVgsKNOfLbkxn+Ghj8dNLI2nkzCKQu7pOjzV4XjgcT5YswMMOnxaHkpuhyl2CChgHj
6DUk8TS6yzmBXQfzYajj5WHzyvTSqyPueupPYvoo4val5rnBj2WSlpc+Ecnhj45Y5wwsHJbVk7nI
eYn0m/OT4e5555gy4/KvmfphAtCsNzcCtKqlO+S8hzaG5mylv2VC6lrZ/PbChCuosPAf6w6xHkbx
PFfvy4Ca2I6IXiyKADLM8ssIQdWXcEfJBxu3kJkOjhu+uhpCI9NOrizvYQeAq4GXEeP3KEd7R6Lc
Jmc2QNm30WNaN2dLGFo03bpAgk5+MSrkdzgOhmI1a88ZEMpGSTx41Lj7bY8y8xC1+lppuqtNJcnK
4a00KQpYgBZRvM+Vi6NAanzpzGs4nBlBrTR6YDETSTP/G1k/9YY4p+XHoGJ5QAOI+yo347d24myv
4LFZ1dEcnkUiPAe9I1DBTRfbBwvtIkgyuqaNNN8VHAOoTuAVrXJ6NAYrRrnLrXdA33aA67jZFIw1
i/KjE28t4hA1bj1bzChn8AlC5Q1JnFKWt4z7InyuooepvCvWsQmeBhkynHyaoDN32PMqVl6bBDKf
Oh2oVy2bZR2jYOM7RZO97DMgX7Kte8mriQ1Aum8Hd6sRbw5WjV+MtQVhO5nx0s++4d5L4o10etES
Y52GU3swvtV6xOT6ZCQwgHwia87u/CFxrqI38oCDbWLg1D39N9PNwnyakDTGr7azz9Rnp3wHUGpa
licBOVrOLgmeLR5AM9nP6hZtDjMHFByO+k4aJoMKxCQsUQ+LznAR88pwN4xwbom8eo3dJ4vtOa4V
t882Y79lxmYmWx3hrs5+M8a0290D8pVMFKNudopqYiO8ljAYnlCJTzaQ9haf0aniQoUNsdzVqwys
AqF6DOjMrZpMd7fsBQRnSGKWzuXlhM47UwRJWALvD7PHIMaijP4WB637OuvDTSlzgluYyInu0Dfp
oZYYU6oLmTe07c+s5Q8g8a85sJqoVNZjPK+B9jBPqFYRy041df/lKC9tKmDIjkzr7Y0xndn6gdNV
SUDgd2jBYcbN1iSqj0mB3jxqwFTtviUiaxZXaZzC+kW2lxHbY0ZqaLF1tOw7jnhQRVceR4H3Cpof
a9y1jsgyyHQf+u2/CcQqeWnWNlVSv0BIb6OPdwdEiYl66vL0z8EO0ZqEYkvlIIivabCpc82zelJ3
BUsxySg8zE5NJQ9DS06KYAqnORjIpw7KcI0valzz39l3yg9JyxsltkBfUQRV08+sK/ehGB6zE5/V
dvYtwfRsqDl1S/0rtLH8AvSac3NlCMDV7NTxokABDjhfbBJvZDCjRUs0/HK/oaiu/eSpTCm6j5HF
ruWuYg2/PwmLbE2mfVZjGnkNKuqladNN9UUfR1hvt6VZBlSzC6bEI6KHXMjdnMtPEg/RmCBubgtP
2MMhJW8r7PI3R5nWUiWEcpe0A8erJLa9v7YJKGre1jNQP8ZmucKYT9m0qDrZjr7nAmG/bvq9Ah/V
+B2q40yVbefnedZ8i5mOM52EWnlDfQmBw0hB2BUmBhbVQ6IgWW2fMlxMhBIEGlDYgwi2JU1hOukn
FKs7WV3ww3OigFrrUELNaAFiUz4jGd8MhEDVHXO3VLmqhLoNXf0Kz+xkIvlSGXxI+xUjZLYEVdLi
asgtTF3cKlc8jJ4NFgVZoEW7FO5XIa84UH4M4V7LaqREzAGQkJs3hmvdhtY18bDCaKFigiKCYi3Y
UBzfWZri/1/QP5Gvx/CkGmPPwJ4oEBQG6V/PBDJq3xUqiBEvE8IwNzoY4r1gUdOIbzkWe035sXQX
ygxxDEwkmuo8VA/497zclPlGcJCxddLYCuOh9ScJ9pzx+uBwZjKsjOXatbVtsRDdQWAX/LNoTkBh
TNvaQNnWd7t8xFrdRHuSp14SI7jH3bmv5q0W/nACIfXGWyHR/M10VRaVd8Y9I06mYexzODn9cOu4
JJTnorH3vPuK861QDObde9s8SpPfLtunzWuECT6m/kwCLDt1+BKg8s3Q2qKH8FJTIhLv/4qFgSAj
Sig4vVS3qJsy4OFNZgA89Vz6cquqGK4OpChYm1rHUiU/cGpG2qEJVa4iscebNFZMSRF1G9XbFD3m
kOCfkF4koi/Mr0SD8b/QvZqfGabmpe+QHszI551DSwcTY1+LdQyM6R2DHD9P5gUYJYeBb0qOhEOS
iaS699HcTMlrp+2HYqJRv4mS9lQVPiRTD+GULbpzHqHZzWndTf0t4KtG9FkUX459c4D21QgWivIy
sgN0s0dbf7TavGktnuzxXSaHFvlURdwbmwU+zfSLXBwDgckJYu+WO9dJmh3JyUvPRdWicne3Y7OZ
JBJmKVcmbDT2r2vFBS2F7Sqe2m0FU7ibWO3hFCWtESveTIqPtsvpugJRbhPU5LT6tFIAB5zymDqV
XzWWH2DLV3TljOrxhVsCTJxgKTwh8or3ste9NA3Wfc20JWrWBb6rZU+FeWRDH4p492z35i0Gq60i
9XHMcZfzgpecQDNEu1lo5L8Yh6GvdiBWTqgJ90pA2VWlD4xGzzERgEB41yNRtvXkwn1h7gsRKyIV
K2q61eA6XpzhuuBtq7TWgxvmYf0Gof5DbOOKywUxURvsQc9vOpQ+yYyJIFV34In3Q+7eFPcfKdGX
iBCEUIpdZcIKbyhxdfgE3PCTkdN7KmBjlU2Oi1BPYhBSAbbDaVOHznNiczbG4FeCxMcafsKFurdw
Va9ttFaXOWD1qxZIWCi7SCZ+HyybEYdNt1BPJF2wmwpXnZOBIczS3xq2bNEDNBzic6qNrzMqqtQG
FJ3WFw1TZd5nvtHrnyLB2FM8GnN+ybLfpghRZsm3UZJHrOpPITbwWk+OShRepGz3nen+haP7FrGQ
bSqF32S5Pq5w07wwvbc5x6Wp/LAs+e3UYeNYqtdPkiC/6gArHy5Rjc6wZuf/KEq0hO4yHXUo2toZ
iLc9+03ae8gtNo6RH4ehfyq7+tFMDWOnU2pALkYfQGrf2rS2gOSFGKCzFAeHuVJUTs8RkzTdUH3b
Vm49SaAzhWurDMx99Tv2GR/WGhPs9yq/DhY7fvfAgY24aVI9QORbS0rPoGzmPPlKYz4jBy+IuF+g
BZc0wnSJid7QedKZPSR8DocSJRuKXe8Y51Rd7INnVboDdiaNGhmgnfiKsD/xXtkfM9L1TvukAspI
VLDznwl1bZaITTRmrx2HSaQmH5A4OQQxjyihvYqByFn8JxPtDW0QA47fzmQ/bGc0kjG9mGkd+vkB
OO//hmcaMRmq6VMUeIh7f0O+etkra5NLDBs7oBBqa9tM/AZDVQkvpSxUEPHfQ/YyEls2WPVWw7om
Awt9IoECBusrxzqPU3lpymyT1BaeQZy1ZXOY2xYopgGQklCMsXsM+MQKJXiSc+WpzFK5k05whTd2
w3ytiq4aIw0nF7+MMh9m+pq4P3H9mggIpoFJdhlwa1VS67YbY75MlYlhrQNNBHnOUD4rnfssRZhu
qrgEeNtneJ4m44MCJYY9NZvSLra1TT6Km+y4QTZyJhAwHU5xrB3SDgudvKFc2BvR6xLIQZokX21M
fZZ6qI8ucYZ6vCc+pnmPFdAB/UiwWwefYRn+hCcR916duoh2tFuY1juN0fzCGwoGOqMJLAVmYE0c
pEP10OsHM2brmkUArVw6aio0I27vuk4pQNMPvddUKZsKZ2tx0wnSEAmH+wN6z0tWeVlmEU8yx1jE
D2mPnp3QoLoMPTPEDAMQ7dxnJpb41HMrHc5muEUd0/YmdAtmtsRUj/mNydc9DTrMAfaLlS2HEAtO
/o81arXWPJjM9TTX8tVZ+VCChSZjgiwAxiI6uvwE4R5R56tOIFzOe/WmmNlB6fvfdG7hGA1fKf49
qmmYRdGIhmHMwQanemqthn76hhp4c8f+SfIp1/mcodTA4LnI4SnoxbzwIYDe5Lm5bexm4ktIsxfk
b+2lmKbgEtXlq2OQ2q0aHkHfXPV5/ZxBvCLIqPvX64AWyJ3jiCgCdHmp/jJF4Q8Gt4eI0l+oHw/G
EL/jHFF7q5yetQQFExMp59k19WtSqV+yH2kLdJZD5SR7T68lLmU5t3DKU9MHonac4F0H/NRV06N/
NpuKzr3MfNfEaxCPFytKWowg4kcn0I0Am9if49ErquCe071sWr7YtTTKCjdHCFclNV41yeE7SUyq
ADxV351IcTAXibReBOTf8DeT/0x2o+r2GIk4IOpW+6tSzGthpiNVGeSTjX2euSXZYKi3xXooVRcx
evWsMLFepkJXDRLbGqIkj4ppfoTx5DtpcO2LbBvO5aFrlF2kcfoW2otDSakWuq+N9hP2fXujqgBr
rBRhuHFvdMb3ZG2tDFn/lQrE8VB7hLBc8c1HwKPxh5qKOERN8dJS9K5yHT4ExjxdyjclSaH0pNOr
rsSveWNYm6K3uMphEMZQGlK1P2IKhWLaIVq0/WJJFE/t8GI6SIlcG4gt+9JSYSdo5oKhuI29Iz0N
pNfGkzxZzXBgYbODV136ST6/xSU2cJj2WNzszRCKNeLCreMMd5kxegwqxMYmq8b6inHM0xP3qowM
jUbUH7DSg3T8QH5CRFrLBAblLiNJPbLJZ2sehB+cs665mSoNKeZKzOaKfdLGmaWjth2Jym4WfhRH
HPOQV8nIHZvLvTQ6sAiKuqsbaycNtg3MKLjP6opvuM+fnTC8DTG6kkZzjmWbfUUxg+OWpKWeEUA0
/7EL+WfUZCnLfgPB+W0wibMiZAeNqflc6vPzNLIqA6xByoSVnkTAiUP6rWvpKvVX8Ebu2E1XJ4bS
6cXK88eQRWfZhZ8LQ0mX46lh/BmMYh+Wc7XV+34baIwCapa9heK1ZIPpsfpUaeEfc1e4W+PeVIx9
i04Uz2e+kaNerdqOkiKn0Il6wShQeUpVx9NIBtATRqphhVcBsVnFHUuabdM4+4RtbS7GA/iqXRO1
G2ApKAE76lQ2CWiWTkLg/c+s19phAaGluJiWVqaikcsn+zJpKe1X7LeQBEgIJFjDYlVb7INJPZC+
sXWqDJw6lCQXdiMLIDY/SnqftWBbVOAvhu86JodO7pAleGOFv48bkIzBVeZkaxAPQ0P9i/yQGcYZ
bblPDNK+dLSLZXYvgJ7245DfSHHemFSaIVEavSquWf0boycbTGTfmHH8hSUcBcXNmbILp9NOi/vj
qIDXYCUjSvvRp2LXlM/2/G7iDlH6F0URW9IG/jliiSG071K7Qid+CnXoA0NylGz7ZIKTkrYA1f16
nuxbradeZOWQ9AiCtFA+zEiCEqc62NOE1rdcu+5pQVYRCr3B6LPpbNwF1IKFG/uasCkOyXqoe+54
A92edQrjL20Z1Yn6oOMWQ3XTul/FRC5RB1uNBUQU6Z49UWTxQhZwDROXvZnL52FgYtznkF6J7V7p
vimsiBvmBgyieaYJHFeMQxcE58LRCfECg8JN2luVr2j4GYLfvHe3Y2Zsa134pDHtyKvwChtntqEx
OMKT7jILT5neLf1RyU1Jzc+P9qdX5WcmEF71k4Pm9qzY5IbgBwQOFczpLgyYT6cTL3f1R/24b9RX
LS92hFKsWgv9Q+TVWXpqILkr6WdaPKpWXYvJ+NDH04TrMsTpZCbuJkXmT97RupCU0TXDSMREXC9L
8A0WmpcYOniBQDZWyLJn/dK1+BASACGlTi/I6Bj0YqUB5sqa/q6hplJUWOfZSDJ8hF1iXKsip3Nr
EBOgcIbW5OgnJ/9wmKqT68MUtPDALITZTZ0zX6G10xc02ZIMkklmJSV1GsTDEg7GSKVbtNp2Uds0
kkMc08QEZaX7toZXlXlvbz0v46beIaCR1LfQdE/kZ+x0RaxnNzo21P4lvpGQKK+g/67VYyrNTYtW
z5y/yZpch4r6o5FRj5GSsSEbtppYS6MDKWLlm0kNv9Q0uqum9Io4OZGTcc5nyHgj930T7AuX3NEQ
V3f8h8YqkdXNGppvERIQJV0qgoR1LsYUxlPEQRwdh/hiDFoYA/dOpfsDUr3RfjZACwErIIbDRoM+
bgMkWi5RPujmtzZvsZ3CGKo+++gtdwj8ZsaiouLV4EFES+UyLfgARuEDZaqBIQ8EDkqAkzCUQxhh
7h44WqfpH8fYhlv8hOf5pLCm7udLqL+7iifkG3RT1n2wapVwO7b2o07Gz8KySaWsMFfrD3Wy/jgh
DyCToTUoZ5lDT2JrpeU3Vf5ZaFZC2hmImHipF32D255dnAr29KxQbZXLz1qWu2IKPDSfXma+BCys
5b0WIXla55yBuMXL1VXAbKHFoZrT1NdRFI+gUb7UrsY0jekF8SR/aY8xVFHfCogVsneBefBlAcjZ
jVrzJ4X2DTFjSkbWUxEDVdIZOCyYrCUpqUzzocUfzUwmExd7SYNFlSwz4EYMIFuB/YTzOldQVbXZ
bp6Xrc94LEDTTzrUD7bjHW7sRM/PCjozB53UUDd4jpoNcZUIhdXhtYcpAzX/LzFcZOD1wWEfwpPe
8QjmBEj3OJpIruFRf6QzHmB+2phFt6zjxfbzIKuG15IJNzY9YryJqqxBN2T+AInANV7b7I58Tcoz
9aGDRFkcq3AXd6cEgS+witndpXQ6iF6Jea+nc4XKLky8Ttkxvmy7PZe1hMlxseCsuO9a/WrN7/mA
ig6x7my85/qvyXrEOVjm1S5Vj4kJ51ecrTvmoRi9pH6F/jgLCF3AvD5VTHbWFt8oi0KwI0CyVW53
G89/xuuHDABVDSVduwRwjduGU1HHNGh+5dN7xgSl/YVBMyc+swD1mvYnfSCPxONdWpDz7beBTA/4
Jeu7ib7Qml5hBhAy8DybwKwg1mbHwMC/Rr3p52zsYivyZfgYB8qQ6GwD6zKhez87+teYoHLYqO4T
ar9da/9D7YDjVoOGlrv9PtRm07Ozd6d47bgwRTF4Megxtmgmuv/RD8Ojnvu9ODBAJ+DbK5OKhtA3
4AAOzkRc1AvV19qIUM0J9DGsuf+J5mbFf+V4q02QloDXAMI91f3KyFd1Bm90VbU/Avt6+2blvq2c
KQ3z+dvJFuEknCXIIAM5cydZMLysXgiyT/IbKoFE4FuRD1mhQvYK8yeO6YtOJvgWAt1Q76V+/Abt
xHFgNy2SofoIQb8x9yTKZM7GGLZa/UEHq0BtDGpoiiA8SIBuygc0Bbu82yIBlk3vsodYCvYAgVaO
Ug1gGDR3r8DROP7ZqjdeK/oqu37KoOKoz4XzuajXbfs8NeyA3zPkn4r0tHLbO5dMe3RLpuQrHJcZ
9w5CnFme4S1W+aeyRGJMXsyWX4O0jUcipFGAia1gz/ez2DnnQ7i3xHXIt6WKcyU0roxSuWvWAbDu
VQMPxr32I0Rm0gxxdJLGFVNZ+YX1bzTIKQyhs5WHiElFxj/qmA8JljpJZ65dPVxLkx3FTf2Po/NY
Th2LougXqUo5TAGJnA0GJirzsJVz1tf3Us+6Oj0bpHtP2Hvt/oFAqK7WjX8lwINXCxde+U67RYtz
sl02BSY2uBfA1dujnt0w53NdZkiVcU14rPmJ2EV6zdtTM7Z/5N8pYTwaJ+s/Gh38UocBhYmLAk8h
zh37KpOXryo68aQYWGgs5cjgOcyBnU3RJ05Ms6NRt3Uw+/DGZsQMMUT3bbncism3zE8X+eco+20A
HFBtCCfUhSm8nsFPHF9eh926rs5df8KQt8HEVahLliktl7jfotj/QPUMjJUClhhCP3PoHZavL0j0
8uRw7Lutwpdu0QBE1WSnxcAZkD+AnCoBsAIxT+SzCjFNLZR/IIQEbwNNRxoPvXkTWpIeFqiM/KOA
CiyGZM6Lg022IOytgUSz6gSy2dJ9NZwVJmASfUMZjfdesN3pWMPnnCd7jI8oMZcaJhGrWbQ/3vgh
FCXw/1ifmEJri5gpSFDEaO4RCHQaqlXCpBda+vRkoRhYdNO5l98t9G2lRF0o/1Wyt/AHBG7oRjzq
fbFn8/CFqaAdXorw3aGmydRfZVwj5ygDJzXslADywVyYVGGVt5eaNTSYCEUg8bUKD0hkniRvK2XX
BPdTDaJp+Bemu1LeAb2jYdgDVsyNfwMTd4MX2r/GnYNtlT/d14+mdfdiR8Bxyai0+4t4/4kEa64W
rFNxpbPUbnYJkigKLUs5oJqujG7CdkDgH9DG2Rqi2WE/GPeAWHOJk9BJW9AS8EM2qfYTV08jd1rv
GIVPTXECl6YbntwVxxiGwzL5GXgy1SX/KBsXJEaeXWz15tpPWbYki0jdhP6uxW4nqKseycIoPUAu
1BbLXPBLpN2Ya5DuRoOjmrmaKA+OMIlfiUaUcQyhkRrvKaTCWvwn4v6rtoO2J0Kd4NBh+HT+uybD
gLsTVEFmLQd5jvjM76jOMWYSVzDZz1/MxPV4jks4o1eilOT8044m3gqyUWj8r22wLZoVCYBqSFfE
KIOJVQu9meNvjE+Mtdpx16gLf1or/wvrmnHqfHz2BRqzFS+n184TxWZsBTsVnbXusSxHHtgIx8S7
J/kj95kts7Fpk/GAj72osNEyN+SAtryXL79F6yuNoRlMt9E2Yldq3Szla4RGadgT2Enw4WAGTpxc
yvHhsZgyhHYnB/7CC89TzlCQcd2074rWzFtE8XoI97q3MuMl2H2nbR54ZxFNP2Mo8+InUH6SAk0H
nVrlfdf5E0MyThJI6XHKdBftj917a7la9t5DrL4FOdiYsjjH6sdjZ7H075VbhJSzVPktWj6Q7Mv/
sCSvLmHfbcwWc+cwq9pdkr0pgRaa9jNGD5XlKgKj5F/ouwvGJYA8jyUYQxkEeAG6Faq6qx17XXbY
JuqQwpGL1l8+NBupnwxuT699am1r92O/qGMsYT7jE5TeGn4DEEr1+JVycGHCBKTIqUxkUoECi/1g
R7KaQQEh2x74/gw9p0ETVaZoFDVA7AeIXiPalThbdZdYl4+sLjLhmGqOIKHAUm56MMwMdc/WQnkY
4r+Q5zDGfpcqwINQ4AJcvvmmjQ92ZgpvAxkQqBc5/NKTVRWtm/hkhTfVPWIeQp0Rg/qRbnq1MOst
YnOLtVDLccmhyI5fRLxke5y8AaSlUnNS69I0QG2UP4mvhqEOgNCtXF1F5I6pdgXUiOZ2OfbWrOh6
dVZrf3x4fnhUyTdSdZvoACqqJ39usGsIk0QAZLkHNzm71k1UzrW2lqRDp5/K/Dvp4Pc6XvJQR/KL
ef8IKScjxOM4BLSAnoEGPc92AqyGkrAAEoFFLueVPCxy45bmT4mi07PEhQnIUmDmyAZZJpIZKUrN
HQwya+Ybm7Ymcbxch/Wf0P703hl6BQKrBehuuPwNXB271WwUPxHeSAxZBPjO+WOG+KwGtmjtAu1b
bUg/IqU8oFQiSxNt2l/FQhjQF48TGqyCb7FcC1TSWWUcooGBLrS8bC5MEVXtTRTO7ICs9DgJXV1G
29PS4ZzCNQtEba+YKmhlnD/LUKIE+xUR8MWvxgD2xG5ufEvdj8X229eUpV5vzfxbZ4Qi2mTgFTjJ
aMAoCDHkMYJRQWuGPXhIYZniv8mw4eA9KRFfh0c3JD2bNTS4GiBS6tLn1hiZN19r/yF/AxlRdbYV
JFtoMlRNfI9fecVevv4dkys8ijrelMjjmPf4JLKEMPhzrL+fIVx29d7U3xqXUnXqhjdL9bk/PNRh
bbp2bFGGck+wRhWGe+CzzqHhnHcCpA7GSiZkMYIDV4a8bvqtiEo/VLYoEaz+LwVhgLi+IlaCVZor
iPuABA2m1QjJFvQ6IGgHC8TIqmD2H7BZl9Deo8n0yoOAqHkQ8YEN80a5oygL/NWURdEzo84I586m
PU+Z0xvgae1Wg+S4+s2Tngn9KzqKBg1OF/0l5XvE7ykZsGdgh7DoZZbcCECLWyZNezU/SeCSfZ1q
gcdiZG6yqOVPDxBSS2DUhK+OuUohLwtOJ5jJGgDecBUWX2aDByzfSjm3ZkcFo64NzqfuGxfBQATW
+M1YAI7qhmePtWeqnH0mdsVKL1465D2LWS8Moack4V+Z/graSbSqw00g8mKkDIvyZVn8RCFpTodB
dcYO/3r7xKMwycswrtpwgj2Sn6p6R7wF0+1+XgD5cqni6xRO6SdDq9+Eu4YJaOkg1JgNPAYVgMAo
OmTuX0jdJ0WxY6iOkZ8UtFFgsjk2dP5jze48znaI2fj+2KN/1yGI0RvBqkODpFa5m+lTpqlFsucX
X4b0J+enyoL6ns+mGOqswNwyr5CSy98u8w6sCGz5SHJJzjrZLRZ/xVI35X+THzpwwxOMC43yiDGT
M/RJlLQaZAvWl4EIRxJTQ85hGQPnicGLk3xQGqvUvJMOz7xQ56MPypvS/0tASRpvNAU4rs7mE3aZ
7jlFfCjHX6+gEiBM3pwH6StG1JrXd8/n+uanoOm3xo760VsIXOELyb9WLfMNTC9Oe8l5AspFgQik
0XA/bjwNKUMAiW6hV39qRabXWpIfFQZizUJFWB1SY9Ef8CHOJwWnBHMfUqbHVQ8krNG2PUejS4vA
yMJLtgE8hbH7SCPZ0Ath2IXkGNHhwLiEkd8Fv6HPI/uXpf9yZCxkca0j9dccX/4/DYWELKxj5YWT
y9GSkMCiZcfXVk6P9TeST1O4CDlmXoMbhUVyfQ3bV4ugSLVQeOGP3g/DkWQsgpI1bEmGS5abIyJ3
hqPMsSKJf6xPYmHvCptCIO/wShvSsqkux0MTYjqLiTuH36v5q6bIl1ZIOCzYER1vB92BJP3qRH7x
7+BRY3+Ncveo407DxWwOS93DEnZXGEKnhmrrHPf8UZyjYNWs8RXjzCrzj+pvW2nXNe5CpCoJ4kWA
ETnx2z2J4yK/UBRtI9B54x6aXtNtrfwkeluXhYZ71y6o5+ruoQvM224xBDptcFKfpotN7Y+KKspE
HqcTNlVH1+JD0BzQCr/9ZBgHmffA+9t7iFzBosp3+pEGSoK+Ml3monPYhkk7wVBmvfiS9N8wpxFm
TTPX2ruRf0rtSwnXkALnerPJeS1lEIBXbTyAhLdCJrx7ibWAq1KGTF+xwt17NdqfMPghVMPHB6y0
jpY5yM7gDvHKs0g2+nsXAyRYiz7Hui2Z89xwumSv9XP2yRWDPm3NJT7qeE7AiyAGjDhMeTqGbE2/
igVwsBZNddHMYVb0r5H7iU9P5KCO9kChKxSyEQtZ/UqLR6xKxGBdbhmrbYhddeA5op6bWT5hLGfE
qUx09WQ7BgdX+Pazp9A6TNLU6OonGKXSVxuzgriKIlrHJTEEwCEN1Kul6rjqyVQPrWSDYQriczVc
WIu1AQby+jdCYNfithwmbxMHZNgGxKesqMQ1+RBVu6H+lfJoVXK7w/JajCSHZj/TARgluOcDBnrF
PZu86IwwlWIaetLYJi/Df+dStNHzt8mIFXgpKyhKicw4pTQvGMEIT2SrzgWFHKN0BHNXNMz7Vkm3
DxsywIltIKONCEaUxs0PuAWUZesw+f2/aLtJ5pePbVBlfL1I8GVWnLkWR5OOghrmVsPF3Wb06uFd
VTAzHSa6fMfX4/tYaGf+FITxj7hvlEV7In2VZGVlp0o4thzTxKe0HDTDTiYdmLQAU+O438g6GXGb
QNuQftl9QPU0+e8oQ5EBjgdlA10jPHDUCKiAo/vAVsL/jMPHQBjQUEwmxU5WEKX2pDCx82xYpvLK
8lQuq+xk0GGG2sdjVi2GOAbvQ3SKqmuXrioJSeTKVc6phRICl3imzIQQdBK3YITWFW4DGqBs0fao
TQlPrBE3YDcr8Vr+Nt5DG6+a1/LTwx6YWjymGgJYK7ESCWHw9gBWAsbvOMGssd1Ld7ZLES9fs5lQ
s6hY6HwwqOqodlkqpImj/k77CsUMnAme2Y7ogWCffEU6Hsm5Gm1ZJHQgyTmdm4dW7SHX++Oa1Lrc
vMfNBqA1CiaoVAWdctJDTFdm4gn3F8+FeWJX2dQ7mFMDcVhKc2iFP0M5BHfBxVWD1alEGsM6NISc
ELM2zyvumgNALkIRbBxoNFZmxXU3m1CJpkJE8iz7InkWQFwwjyR2OVOHR54pKgPCjQChxBuzBDdn
YNBEpDL9C5V8z5NrJk7OPhwOdi089Z6coKVv0mcAhx94aMYF4V8pAgPuSXBugod4+7fQyJnfepWP
GrfnnrElnUwP3N5XNzJxIcHP/lGVa94vB/YEGANVBtdYllBPoRQUCaXIeC9QJs2GfWh+EU9CDbEg
YVUtbih4CPGo4leGLQqAUAWUP3LGmA4EIPlSsVB2K3QIh4aW9eBFTt2eYYJQzezJjM15gdILezqh
1wBr04awl5acwF/nvD7+sPONV6j8+Op3Nf7rhYvVveV8xRy3QZHNZtNqAI2rBrtWzojyJclXv3YZ
MM1ZAzDwQ3zrVMVW1zScGKDpjipbMi3YpJh5MftoJAKbWJcN+WqxAw/yNQMMElZBwvA3/lFeiVMI
ALplvPvLKNiIo3JtUEhK0oRsL2eYbGaytE0A2MSfDE+u6FBqS+jHN8bVQPzTqcPK/ye2+6I+ZGwA
3eJXwf3bMiClCRfZICsIhZeeeu/cGWVron74uJYNr5Nu/gMyEY64gLsc9fiZSwSv/ihtu+YWNtjg
+QLQ9oEWqZ/VT1SeguTQR8d0fKsIHBQ2XTmWlY3PcMXYasV5sDCMchuH7IRQu7TbCp0Kow8Fm+Ep
Vy+mSWlWrmRtk1e2CzSkZpvbrrz81PrvFjJwMUKzbFobXNbSBLWedh8tWuHcaE3St8VdiCYLABip
XUwwYF+nwVdNWG+c/Kn9thB3fsynZT2LYV0HJpp6TPxHMX9UWW5D3EBFL5rcGOuAdy7rViS2g1I5
ReGyRzgSS/AsCPrkR7DigwBHkM5HXZuEJdOOxZdBwkCjHdVPKGUoOM9iu2lHkhKTbUJsl5vzxu0i
NhTiOhnJvOE66uVzJ53o5/LoFODkYow+1+mg5IOCHiGyjUghJqqbC9YXfm6sWmDwMqpw7uTRFjgS
c8wdxBFSMflQQZL6nnHKIM1Mij+5sxGnyXTgA4d8U1U2CdOzGgdQSIyP6s9RUdfEayX8bnQIBJzn
6IKjb4omkb2t+/8tb/P+NQqbPonrglusmqb/OWuySjsn2qIWza3f/yQAHloowxm1ZIPSr0LdfWv7
LxgdjkWSiyrOI82Gjgrn8CO2b037SoyzjnIV6Rv1ErOx8htSpVKcWJG0Ewxtzj66IYGUXI1RDxaE
ui+TiEEFeovKBTrp7/E0rSJigfUg+XHLnRZfY1hTjJlLzj+qxSf6FdzkAegZbGQmsXTUQ9WKaXcL
UZrrwvvTcV9aPo5oj/HZnlQaIlSM8V0xrIjdrdT+qR9jOEq6o8t2leBh4FP5hXM7QK6Mo2WI6ng4
U/wpDFvUL73cVRFP+1JvWeMf9XIlKR2uabtO5TXkEVpOxwsx9SHjzspoZQGFrMbyC10S1IIhUBbc
iD2pf2HF9VcGOGo5y4d5mP7U4XYqRPyEer2TZqm86cJXmC5D2kBOH5JuBvVOcKY2qd02/HgVZZum
rkWUcGvyNitAAIq56x+EAWnK3NJ27Ifc9m3GJ4g1mgHnKbxG5lHK7yzvEMuq+rEToXWhGaPH4CvY
WsmpbC9yRq6dw/oojxXbbE8MuBVzy0fsBhdTu5QIX33Mr2O9McSTIB5abn3EP+xuTKZ1cvSvkzBU
oBZDPe7l+86Dnh1CWW2OenWIGLJL1TFo9gNEr5ZBA2FT4nQmEdLKEG26Y2d1sGbMrJtUMwg+gNVJ
JI5pT1nLGbpB7WDvUUbfEszTSP/HohLNGEGEa8INHSwVLA6JqCL/dpuZgDXudbPHcw+4iiXMIwea
DWpqpmp8tWdBOVkG3jRGUJl60tuzFp89qgRZvqqPQruN3Q+BRjIplPQw2cWPv6bFrIs1U/2o3tKt
bT97B5K7SjVgx/l30d/99NKRjEekoU4Dua6L6+DyhNu5RQhdhyV5NvqYGwj1pRlmSS2gIEYF1Z1c
BtqpPTYsMtEWxGuX6at5jqStMOw7iwPtVqmqM5EoSyiQMUX/JzQZu0hOnP7GorKvNeZejP9RxO9C
Zcqo6WxpBMyPy9JVaZ3NDB1k5lSUh4UK9vFvGqvIw4q9MLanmM+BsyM+Gd0llBaDeArUYy7tYINR
zIXk9bJcSRQkjcRA1PNQeaKMdpVF0UL0+U1MJ2HoS0nToA5XGenkPPpS/k0WJwjWdeXvUmprH3RB
WQUz1f3SNdsc5xU6yCp4WJw6w3DW0g8eda1zRuRubEdR1cv5kbV/kfmIy+9JRrTQ0qVG4nyuuDYm
984hld4wGvBeeg3ooX37GaVhZunjRs1JIZ+8v3f+zqqChFBBf9DRTaSoJfB844E3mWQHT/QpPP+Q
OU335ltbkS+I28IHwxH+5dMRxVtehr9J9uJDZS+ceq+aMRwoFXPSEuQQCZOd/DtkbGS5idCPKmg7
RZbNN51u1JXZdrFiwLnE5GFj8IapTNPOIEONgeMKP5Tww5MZ9UsSSQy8xsXK0i8CA8tS3hbFUuSl
q/CtZvIKH1+EATIkHCOaRqG70f2lEIEdzZBormSrIkLXuECNPQjcfgyePSAJTVuslI726Wbk/5RK
Jz3gIzLf6BlFdD+8bVAtFPWPnUORbM0UqQMiDd7ULYMrK4Tj+kQ3Qr8GGDdl7pcRC7GxWIfgTYtk
1NoMV8mJIaZbvBj8IhCCJevYNAynW/K2uAlbm92DfPeremtZLym+TSizWILta4bz4eD7x5x+W0gs
ZmUFbOXGLsVjUDaLPv9tEAxIC8VYh0CPR5QMKAuJM54L4z3U72F/AupilU4KSaa61yHlY3b2a4aw
0SZQIa7mL5H1REr+hl7XuxrLYajtSmOT5wFrpWsZkZqr0LCIV4PdcXhX/C+81KbIkv1QCdHCEI/5
iH7qgjTAKnG9nlzNaaY+Qz6BEaXi3YnBV8/RZOr0H72t5sOSnaAJUCyjK0J6S8v7HRh3mWncACmR
VIGhs43wW/QOFrabovgtSYDhE2BO4G7hC/Bf6SYHD9DKhvqTIVw2h3a/CsKLj08uaR8G+xkXuYt+
N9EqIiPGTskFG1HsRC/BO8vFQS3uZn+OBic3190hTPY0MCBCusAZuZ+yvxQtVRat8TMy5eyShTye
k5qyvLFFHDywk6MN6624Wsk3dGeKvhr1ZZ1d1N5OJJp9u1dYFVQMnpFaZu1PgiLFS68EouJqP6f6
kTUVo8qWFccm7aHfLrz+DFFB7tdq89U1Lxkquf8jRwc3XilMrr3i1mkW0+JxzkVha2q11tVTr3+J
gCBE6yeLMCZcooRiore1gfE1npe5Skoo5Vr5N1Dc5uYtzg8RCQ/9Wuk/ibuazCnaoC+kYDX0vxbe
uwRBKH8CfhvtkPbwzTibydCR8UpH3hvlBVkLvY7AaEn5K1gIv7uLEiN5J10S949SrVP/jRI2MC7R
1N4sARa46qGnsOYDDsO/sn2jr4rS9TTn9JJ9D2CEqZFvOHlP/43HFL9oGx9T80vszi6fbYKQX0WO
b6NlZbvDhqddEz2LB8Ylo1bb16zmQmbKJZR7jPCvmtbUx/rQklErgAPx41OA0h+Uqpo9TLDFiQ3T
z+yWKO6b8GJ4W6x/Qf4WjH8aS2wEg6z6VY7rKlj65M0HczVcyep1GCkca/QDX2qA5ddpnjkxDfKp
R0dcoywRp5utIQHJ6bxzATQbo5zyUSI8VqhZGYCjH6FBbOJr5e/bhiPEWojulRmGahSEpV4S1Dk5
9i8nCVa4Hfvq1NbuwkoPg65g3f9DC7WsuhwVVzVvVGsFdH3RMuofo4s5ydSrlzr5pV5KMY1tSYqL
GF+7Knf4p2zuuQkJ2uTnp5VlWTMbKMAVCpiIKirhp6lF8UpAbb9LSwIFGZY9vejZUXIUwUkw2KIS
7JhBCGTw6NM759KzvMgeS+F7dY1DNMnkRPCS0nNy+amNI4i7pn8JQrbiCqCYFzlU6iVNM5SR0v2V
mSIZ81o56CPP96rUYVI4wzsYV7JPiT++YKoI7O27/q3qNx+6EhEFZHXNTOMoCDuzv0/JKMMyaG1B
cwYg3LhF1OuYbZmRDuqq4hdR/gXdvxZkyZT3HXfbTn0m4VoaHi78kUrdexKR3icaIQGfVIctCOWY
ec8QUhbHyYid/FXPIu3nJQowFlhyc1VQh+Q8gjRdcWCP+l7VD4OyiYxHQohztkLTjVxBuTGjdVOw
3QvcGxSx5GHMDHTlI++lOQWr3lO2pAa3/WjaI8+rngLAYmcFA0UwMBcwFfiOyi/VYAj3M8YgINw/
JdmJ2lZFmIAlukVF6N/whSn9XVa2aUwtyiMQ2FMzXZZAuvcaL0akO+b0dX6UbFdN87hqi5My9i8K
VjCZwqWnwolYLA7epS+ueaRRwP6YyVHKiKydxqzLqNkgMcEAnABEbrxNr7ykDoBhstDfIsJmOCv1
cAwxMGbxw0/foXXWso368Oq5BaCSCTJANhU3LeMAKUHvjMhQ5vOksCx7fwY2wdMvYj2Bs9BpxVzQ
dMauvO1af9PCjgs5a0mhkRAkTur6ybNYe82iEVeD4ghAzbJ7ht5yUM8avoAQ1b+c2km6FXBoQW5Q
5/JbllcSbVzsHiPkv6lwpG9MUGoLE6vsX9Es2HkPKXUBIj5WDUcLCllHtilJqYR/P2AwGa/aP8ej
SOwXhE10XGCWyJpqusQxh3bujdtR3EntpxAuRA8H8o6PFQV2MyxxfczKH2Haf7RoZxn8MdpseBBM
bGtasDCLf4lr6x0Vjvcr9Hanfhgex66jAXFQJHouOhxf+pcX1kxHctMwgFAfkTwvfOYKt5grAvm5
g4lA2qspULDboKChye+G8N2CWYi9i1mdsIoxiNTaL4DElXePDIMBJw1Es+pRNkgdpAaccJ618Pg/
IxOczkBbwM3dKj9GdU0bfvR430Z78GAd7vHY3SjFH65OXXybw0IlNheXl9w4kkDi9ujyTX765gib
sW3vLRza3vrqKcsE+RXI+VKPzwNmuxpVrs+PQjLEPGK0JU3IvUmuyB7TCnH0LERvmYWpLcq32l1N
fCjDVsfHwCyzQrfYUL1mu7R3LA2LR3KU4coYK7XckHDGCb41oq2vHtgb4eN7F2SGjQprYiJdRulE
B6ir+6zZdyRkJ5soXwi67eH/Fbf4DdXsVTHIjMybr13N5g+wQ26c+uyKPJHDoEh2XMllyGtsDyXl
86kp+G/YtEL4IdwW2OuiKlapvyt4z6skWfjyRUVbDlRwuohyfzXU17S+oleHyrkrinX9w7XKOSQo
r6w+ez5dzSyWQC4v0IYkxqXtzwzxzRFS/SWR91xR3VOXUe19g6GaF1dWzKw0WGEG3GHZHGeZSaLl
ZDmvV4ieVBJY5EubXaVXEl3qpp3X3ymbTpFPleiPp2RytzZEHIqRLZHPxXGMyj4IriiIMn5fRjns
x9H3mleN3mwKeKgQakc4WmXU5THko9RSttjveLCf+k60lmlxbJDNB97VbdautEiNbVzXJ7Bli4CJ
UeCBRAQiTOBXg45bZjG8xK5dqAykRmfS5Q/30vCQWl/wM4sxZY8TlTYXUt7Ywa012yug1AWjmXRk
uxYeYN7CnnPbX9gPVUkUSoBukDAtZS+MZ60BMJZcxObcA9p0t1r8joCexP1vpp2inDuaUVLpmAho
IPCSXlqyEG1Pkf90h0eNhJ0D6RH4v6WKyNTcArfLiSa2+kWRW0uB0k94UiKY01WJzRdEakLhIrLY
oRTEU58hscEQy8Y7ab+8bh3f/QBNrKoCKTujPqI5FpDMog/rgbyitim17wF2R4uy17J++3QzssUw
3U8nPmR5sD1w8HrzpFEecpiaJvISCFE+WgyVIVQccK6GG0Gz25sOhBQvt7/BJcTQNo8XXO45FDsU
vxLTfJN8Xbsb34zrtfYjoajoCdpm0rqLpE2q7wrKw167ddF2EFY9X5A8QAeT2IBk2ppjZtSic5Qy
BpfmvHuw4RV+O7/+7oj2q2sKWgMS1FVV9jnrqvIsjHuQRnOaaowlnIKp7+jgW2AqkevtinbLZzCJ
pVU7hE1c5XseuZS9IWOfzPhNKLOYIkA3qnSukO5dGcc+PqikcjVhztFNXA5EY/lnMOCgMH6vUcwl
ezmfGVReA2pYpAnFkgdcDQ+auPbo/QmhpCmHoFDMmPlU+ku6BeE/dN2CaIfaXPQeSvkswl8V+rFI
AO04LQDl+p4XGwuAa/4lcyNj8K+3an/iS4aqoFqHiXbSsa8nWpyGv2AElzAdLj+5Aq5zKyMYgVxu
rfQKPSdiwVULDgvuobh1NUL1UKPhRUENxWnPfGGSXKD753zJeQ/iHulBe8eisiija6SPjt4SDdLX
N1l/Y2ZzRg1HEhxYby6oFxUdtJrVs0GAwN8jZePfTWWV7T9/HPPyICETus8eBmIGwpJOhZnPM6DV
LUHoxNw0mrhU5WtSPkKhXGv1HX92GTzdVOPOQm1qnFvj2QS4OJlJKe11YB4bU0Y3rrQckQtI4aGp
/kgxtCtEdTKFASrB3htWSqiixfZPBUnlJR+/xeAQOqlfzQVAFTnCRJXyLNJeUbJuslNZ7j2sBwEo
YiVMbzH2fwsDXiE5gnuK0T8qiR1QgFtwdgZiuWNZZ640yZsZtaj3Hp46kZbzDqgc2fYLv5ZnKmyV
piXy0CnYu4kkw6IjbaEhYQtzRvdvIEfN/7EgwrEqZGNb7WoCtOLqmpAn4XEqmprTe07IzBb676xj
3YjjAWYSmTnoV0z20GOos8diMYT5ryP6Fq4n/cOKDKl1OxJJ5domyQkFE4yw5gyjx8HbNFc7dBSM
WRTCr6wiWg7qJ9B1yg4Z/Qu6xcEpB1Yl+ojzhYnLAndlypZPHQJUi7j8sU4xQu3hKOj4YC2qHxkY
KaR1HqE9NjI7RN6V9t+kxKzG8NIH7FW5OCL0PxgMEFdjHZO1uSxhzSf7TDWaL/igR2RmG1WxEGDG
6Furt+TCPCiraMa6IgzXCYkng+VUkzH/5g2/jXnGYIXD8uyWnINsbuGTqenZEp6C+5OYO1iL8364
te45lp5q8SwB59EdjIc0PfjhS5bPOUmVHi9cya039KwgWa5QjkApGGBk+Zw/zAwLOeHK/cY3PQ+l
LzG+qvVrDB+Sta9Yow3mXUStw8ozZNWtFe7cA/M5k5lTy5yPPvcW4ZDsDxm5jKN5SPpi6TP1Cqr9
5MHPRVRc5W8UmtdhUsn6RDAmwT8rp2aEUZjSVUNMmJXSUSRtxjx3cTPruukGA+0BojOqj76Zb8kX
tfxHiFheVtAdCuQx+fwfqA3aJFzFzAxbfGJkv80TBo0y6j4d+0WuKcBFpi+0u4v4+q2We0bO7F4Q
bPYKMLlZRes1E0z6lkJdkeDAhSEhF//XlqzIqtrjxFZ2WVewuC3+akBzBk8FqDIuagjqSgDCqrCL
plyB7LYDhIp9S1ETuEgzV1q570KVlLboKpX/QiIcY+KHyvK7qD1yfy5kg2j1qus3bpofAzXCq2PO
RJZThULz2g42qdOMc17Z9KNPH0bV2IOlcxek7MJ1C8Xq1FYBbgkYYMibXNb4ImqgsHX7lyjhodKk
XwE1k9/9L1CZN8wuBfNL0Y+EFYCj4YKBGaIpNcLTHi91s4hRIzA11S1sdA7Xnl/jvmPxEQKOkoMP
zgjAmtRMPvr0taptZTYHSFJd9ewaD7PdqSHHbbdUq3hbPGRqm5FFcobxtTa0uRe9jPZ/sxa53QLo
nj353AUSwrZS4BgTzRKFTkDl1gn+zKXpGYEDWBWmxO6aRFwQq4Rpmm6yLxzJPFIp/lhr7ipp6g3P
qn4KOoudMXA8SHrd0kJD0ybzRP2XZZ9RjHD/jzAInZLNcpW/UTMehPDhoz4XniYlHfVZaToNGl/0
n4GHsIil6Foqecy2eQ0SSNmINUFJ8l70fkT21TkqFXHOkO6UK9px0JJ7yqqORkRNNw2s+xg53igR
GhrtNF+dQhDmIppAE9uOkf0z8sFp+j8wMxHmiBKBGuMY9voTVV45COqyFTemrmyj1MBw1VG5K3zZ
Ex0McAA1mVlCrOwvkv6PTLYReQ8Ae/wvVf1W0N2QYsuqfgO4RWF02HfXUJ4wrLNaYfimEeC78ljc
+Xh/FrwEJPr4/4zhRIEsC9+hiZGIEYiJKiZub3kB7UG8ZVEIbIxaC1buFOfEBMBNdkn3ZckRxjxK
c4Qo8iLjaar4EqTgUZhcJ0SbdylCWRNaqBPGb8TPXnNp87NaAO/jd47nJnIALHKz2sAOj1ZbZWPO
PHKhSHD1F531QE4QpspCYSO69NybKQANlBci57dgtg6o7VnIcAuOis+ygiMrMhcpJCp/HUlrX9PB
Ht97F/EZlE62VqxjPirPeoEfITMqR8MiSRonf9IAsZ/JXx9dLZ3us+PTuqJ+Lfmrwl2p4kkctkm5
6f8SkH3mIMwL5CJTL8uWTapOZFWi/iDrapelaNBP438cncdu68gWRb+IQDEWObWyZElWsBwmhNMt
5py/vhcbeIMHdPcNNFl1wt5rT0g62Kv5SGpONE1Rt9UxDHUM/oaQqUFzivtfyy6BEWMcOEiDwGid
P+1PXrCXnrllCRVrv64YalnpACZuCUISM5S05ZPCPJWIaSXdbhPr1FNkBqdwBlFT1qsRlr6PPWAm
iXT2FvlbijRQiXwnjdcQ6f6Q5Mv5V0kZpuQNPqbo1kAJVJuyOY7tXnOZJ+3S10x7a9X37DHgfyWC
LnNV+fsUZlYNGma6a+EaKadi92PyClzw6bjFVYZoJ8GaV2Q46vMKEKyWCejKwMoxIkcieO+CufPo
o1bJ2X+MjKNjOt5Mlacpnhe68EzrUaxRQ60DbPcJ3gPy675GmoCma3eNl+BUZ9akM4wNkh3fFDmc
NpPK8kXl7QbRZcKrocjTOzDFHa3NHEgAQI4Yqh6IzhnTUmCuM8I6xJo0Ly/eJcPKSV4SIhPVMw0E
qQ6zEBmjuHK3KCfYM/UtgasumkxmmMPSZnDfANa8t8UG5osdbyA2YRsZWcAU29FYGya6jYeG0/1m
lOfcWBR4ezIiZPwohttz4wptJ1QR3/w+XR19CLavSqwHFi3sgPG9oMzwiHuuze8cF2nRnJ12V2W3
Bk3A8FdTa1cll1H9RnrbE90iWQOJPcdl/HRM2Idq4rYgpqPJjwmL/JoDW8j/8aKj+TGJc12zpzA2
hvKe6aaZ0FmcFVOwsaxwWVbTBr067gZz0FDIPAxaoDh6G6NunVcXlbBFUruCUK2Y7Sy03lT4m8Gm
cjgrA9t+z1UyMNXB69pcBWtni3xiHqDBA7MI6mQznjIufi26fxOI2xpGOI53MnFO3bBq7FuJyL9x
H66oKL9fYvXchEdJHWhoHgX2c2CevebFlqxXxMHLHoNMliOdtFN8mDqUVUG6NuZWnJBlDl4xUesZ
vDIkx9S8VOa/gLWEpj+KmWbf7z0sj3b6ZbUpM7gMAfeRfGayriOTTox/oyb2qvhKC1La4DJQLp1c
cUmIZMO+Hb7l8ZboIqYwCHm3Y1TsmdLp/kuOHiLBTqXJX49DYqSZrOpb1a5N0MI4QICZo7iBLAbC
8R7JdVurZRbEt5zgNv1lCI/B9IFoIPTmiXpjV4SRWUsliSn13tvxouxTSRUOR349ZVt4LJiZTBuH
HlLVWaHn41tPCZF/m5hxtHx4zNTxUivCVOOV5jRr1JsdJIKQKbifURzj3UJlphtIPmBZG/908DRR
7+Le3OjFLgzYziu1F+FL0P/EqP6NwqCkiDauzQZBe2s4yHUsrY6avZxIAWYGNZuPNjqLhMJ3jdNs
14Wnyb+61U3GSFQyVD+gQfMzAzPIySg8aWcbVtzfyprnSHDTkXj8hcYyIRfJf3P6Y5chHUIQZHtA
xVCqR9ZVe/c8Z+mpj4jczpJvxdIW6LTIY3MsbJuLkoVfxpYi2KZyLyHv5rpxUBoLbJvGgm87urj6
PQbZAEln3WgToc7NOqkBd1U6M2QgkwjwJINZ3aw2ZVSxYvt1aYRw6T9JRAv8rOMGDyoPvMJVgpmB
OwnN7QrYjoNG1fmwQPiEw8539qX/NgwHq9T+2J/fsjpjFe3gs+cSIflBEISqOApIU9s6rs/5AgEs
Rwav8Zc28GuLXRD/6uFHywptkOOu7fdZ1dOEdmvSNTedwV6CWj7Ed9EzGCwInchTqNxtWn9GWoj5
yVsm4UvhuRAHbYk0nQmV7nRb1/B289tbfNbMBogoR6tcMB2bXoVL4y064qnTt4ndsBF/tQhrCiw8
KSoYK6PeQIqR+CjeCu/P7Y7R0LIlxMSmB6xwvBXizq+QMZyvB8+Nia5MMeDzof9W3XFqRpQlQPmZ
iLcYK5RNYBlwGt/jpjKH+tA7/3erhP/RiynfWUr6wZYQLS2rENfjo6mHelOiP3EMfOrcvB17Xsqu
2KrfM7hJ+AOGnUsOmqFbYAlwdAz8MSbnKbGqTTE9HOa8lMvqPiGL8YgD0g1Y15SIyBsj5vimgQuO
Ny0x6z0CmKWsnW04wUSCblc2Er30PBt5DSdQ3YFcKZv8UPzfRresxM0eghWJhLTyj4HX32A62JEL
R/pZ4/xBYADWER6zmPDziG1NmvX/MMExTqv9W+Cny2Jw1mOeYD+RI0HS5qeNozVhE+XetJyZbLLp
sZqmHB4xintfwcfE6dMMzB9BHJsI/kOXT1vuaMeozlm7YlzxecyY4Ray4Siqq3cNTVqFNbz197L9
5t5SiF9yDAxJRlybFI+Q/RdgNFwVcjWR+I7W3Ce4VrOKSzaZJEmXbzhr07H5KR3o/kMOzSDHnkSo
IKLIOPSXWvM1CkAblvms+Dozd1YPK9Lu8Q3aKZ0hpgde2bLs10HDfJ5dRcR13vHS5BUecbVrmKH3
zVfavpAUdCZBfEEG9pPE9O0hs7Kr8ZQ5jxmyILznBB1BP/mYdtuFmyB0a2J4Tx4BExZSD+UFJ4ft
hix/+BcvbW7uxPTZ5Rg6mU9V6bohis7Lx1eMBqx1splmvAoRGvk6I0ucyHHlHdz0IECYOaW3aZPw
XHbM2lLt061G46kDWiu/AtajCi9mygArMhcm2FotQlSf5esYU7rXbZ3suUNRMaQ7M2qXLp+ymLYK
3faYHzWkIx7DOwOUc9b/FHTuIxobvcPpDSCcy5y/u7VqjTP8vfVUYfAliUFCfK4S8Nf5rYH17s+P
d+C3iFGm2yMCjrFFPn4qEKQTWf4UeWIfiZQgmWiRGek+mZiuoBVFP5W3rzyGHeF2cK64TFAXmLra
aOkzuTeM12CZF+WEJWamcrbLMNGfyyo4VyPuH2wyLaROx2m2es/0184oeasXEiG3xmznNZJrKodt
gUHEQtSYs7g1mqvD9ejpNLsd3X0ZFOSLaSTS/0vHZHyq2u4cBsRfwpHzhEcLt4FbtPTqdElnsdFM
qiQ6UZ99EbVV17IeC6gk7Vcfa6Ffc4qGbrfUS/OZ/v8eB0zrXcgOxxY6NUXU0kP8kLXFwqRN1bAU
pMTfjC30WrhujgkWtnGXmgm3HcMV4KUWxrVpajuNzrflAHmY/aY1vO+eJtXnXY4s/d/Eboy7g22r
tXANe8nOHPPNQmDhzk3aAzN+j+ziEdBk6ix2m9RgZtGtG6w4KC+fuu5PwvCbSgrnoIQWwVxfOWe9
j5YDsu8EoQ4U5/XszGaOtzZVz+6T+kHfNOm+zZ2VHd0lY32NyMVk/LVD6Lzmz1ii+/iyXXA0LdRr
Mzp6qJo1mbwOzvAxakeEfYOB9tFNiHKDItltMlE8SBVB1t73OBkt9ZOP8aFT3qyPXWZFcXfkvclt
yDg1cOxcQcKA8dNcvOpVukdp5si3Pr2K/KsBz6GC1d24l6LpLzZib58ru+YeNtHatY8ajRWBKDG8
6/S1l/IQKm+bmjWyAE61dDwHmvc7liH0PKTJA5KYKsC5eGs9zJo5dS9wJ5KADRu5pDFbqW55pzHb
tvdhI7d95LNJR9lQgo8j6QHzLsr8BqdeSNtj/cJrXeQRressauB6hEVt2REd7rthvsdMp4z4u5WM
2iP7jzBZuicdsA3LToWpL6y38Uh4XhOQvxrRP5x13vu2Bb6AuyNXXxNiXl+1IxuaCn85aKSguBoZ
lhvNXqIYwc+fZT/MyoeScMj0t/LcHy+cJVyEtuj90mKZyKqAfa23yhmujVjY+hpFNQ40p9UIGjm3
suJnvdVQ+5p8PCZjirzPrskc7ulTrhGs1/WPgqOy7DiDz6wxBeu3wLyBlS+958KmcqlePdxBEd1L
cDBbhDEEAuQW8+ePCHu4qXwiSOiD2X6HrWIddvTkvNWe9UU9que/sfyuLLCq6iWNEQP3WIE5r+do
jHwEVd2CByEMSGdSN8g1rHva/YjOF4hGGbqr3jBvGnyMCQEVnO5lx7Y2xa/mcC/7KVhPP9xObLOD
efnLi1HzM6vA+olQvPqYAlpDQFbvEfZa2ygDj13K5ymM9jALyRWbP27CvEG/ntOa8A+fozJCU2/h
2FMemDOuEk91a32W2CLKYc9u/tVm+4RjtPSq1ZS7H108pIyz5IbKj+S3mCUr9E4yzxxY02hUPfsy
BAwLGPxOElUQL6OBUXYIrjXbdf5D3stvb9B3YQMLnPeaiSyG+b0LgahqgJyLd4u+sDaWPWpvuyQs
O4Odc6vIIqmxGhYYkcqmg30pn4rse7JxtTLerU0PtxvBaEW9dvAuyBTCvruPcCDqrIeGtFxXeKJF
Wu1GO6JlDVcai+3COCTjxVfNoSY/Oa3E0cSeYeXJIrWPfpJuQzLRofN9ml2zT10TCEZLFuo+noPn
7GshDFaB6FIZ0Bhd+k9jqxgLjZsHIno6Rwkfar6z0kbkhRzJwBHTM3YMY2vbq2xXdejnzXGTIpkk
N2YVU+85SBoNN9wUNWStqvwcO/mWOCMirZ+cCaQOvFb6xiJqPlJy9CKb9TOHVeI1V/LJlyZb77Yy
WHtOJ4BuTyEDilLAQujz06yKj4Hs5QwcQNZdIX4QhHN3bZrkhm1ioy+5TEkJNg+G267BClT5y2C0
c+7I7xyWPFDPVuI6RO2LTs2TTZKirtlUnrMjfvvJSsrXJujpK97w7oFfTVaSqiUvy5VudbuR4sRr
fMhpj1lqplEVuuQrGlR3Hba1uFC73hkPlnA3RZdtyrnrgVlHOU9KDBkCLl8HO3LiiCMw61ks3um2
UKWIdYSwUPThPVQPlepn20MGzEyvGUlZuiRoAUrqw3S8+oKoHDxU+Fx3ngbujLNr5ECLcP1lvvEw
sNmynwhbwj7Zlxlkv5Lmt87ifO3/zwy1VxS9fOjdxipQWPjk5U75OWKwZVUrl0+s0L7a9MVyIsDR
bKkINO1DwCA4A0dxKmvGgVX6b4indUGz1Oj+wQvCjZtk577K9iVwBpfHrTggCjBHWfWO4pRuoLny
8CM0Uhaiua6drlb+3FmUIG7I7pqiSoNC5tbUipl3apR/9GV8lq27TAb6NiIQS8yubHuiuNoMpbmO
iChMjGhtIVr1YrE2dLlXIRg12mDBQEDnJsEEL4VxBDib13eLQsJ7jULso76DhIgsh4Kmp+KP+csy
xzXCRY8Pv0a2xQpxMZT5ucepqQDyZD6JDWwNfYvVAEWxZLuxc1geFMWAVhD/Pu26kILIknyT1XsX
PWuCyaqAmWXjdgfyAel448OlcSQ8luwtoEENq5irnlER91NWxAeXZCpZqSOFJIo6/xRidrG6bBWE
7Ks0tdVHua2bYlVQlwPbR65bXxtfe61w3zZsBQYM0BOjkjHlLPbbFYv+vmMWIgI4c/rKh58isp5v
mK3syuSfEAu2kGayDSzmKr2/L8g7chxITfyhHAsr2cNpyHBA+skziHW+EXx3BTpyFzOq9eOXn0QI
+tGbzsQhU2LpgWLIgEt5+ZbKaBP605vnkG8V9Nyd6VJh9bbN7wpQWMA2vxf3NFvGAp0ffMLOKhf9
RHHoOy+TrTEiIJrGBv6DgmPWisiRIVcGjssERuz165bBq9+pj4ZozThF15hWfApInWFD+MA/KoQV
yA221oSQPaEUw69jRcnBdrxf0/qOc6pqpd080zn2+rDpzQFzur4aKf2HQLtrHsEUTXNs/H/t+JuG
y4bLMVJzfaQfpKfBQPus7ddo8lZK/PXOn2b7V0F/Mc/r6/Kf6fQLhUxiSATzWHNfuvQ5SbUCwbc0
cZoI5gQpf1XDvBiwyYeUzTHtZMwRgY1XY4cL1Q3IXosuroZAzL4P649VAtZEmlRNW5qhuxN4GMKw
7jIlrr2ETt5fxjXQCref3iVypw7TaKuHxxEnTBEMm0BjsFlae91sdkUSHGz2qkP1atWndmDzIxgD
+r6FI5s1KnYHB9IQHqsTDrytLjSkG94FViCcbcyVlOIoGrap1T0rdsdujGchxDhruJiJMjJS/J1E
66ELJKNtxn+U1Ksqqb6mcdhJJituV26cCU2abLkueNoj2QqAEACiP49d+ZBuso/c6aIMZmgy3FnY
wHMozJ1gXjmFhw7dtBjJVnVAMjjxBhbzZhjelDveKfqYkIpV7EGsNZFCWDkciNDO0C8kONDdvQdr
RmB+V1gwW5/8jLwCszgwCFKoUlnOIkg2Yh3wfX0dnVNLz5wQyyv87F8NOf0pj8yLYsnXEl5SM+lM
pnKTFeIlRuLQesZiiH9C9cqWfCM17BKQHeuyQv077x5gzXQONDnzUPFvazXWUXBirDkPDSsXizOi
R+TbD1BWAh1JeXyqi/DOR38ap+DNtWPuCcPJFoP+0JnKG+WDYdNW5sBXEUQV7KhSxFpa+ZsT+kN6
8xZ4799YbGBwrwNEfkHzQSdI9aqeKPQxFiEzPfcBpbbpoIjJQBnhqcVllEC8j+Qh139Ktau4G3nn
Dvbo3nXi1ysA0enAE5jjDOkS/Gk6dN7w28QM7LG3xeSzBORS6opTEoTvSN3i2p9NEW5yNsNjjrN1
YLGkP82ROLXkNkLPF0TlbzaQ3+nQdCV1sh7xHQiG1F1APcLx4wKT051/PeMjbVRHHy5CBemgCPWb
0GeKJy010DjbuiHLxVMaLwxQ801Ld4qWwEYfHIlfG8GXEgKrZYm1A/6qZb4MotrMU9jMcNoNAbez
GwtsnYJ9cR+aN4G3NoQH5I97vaTeFVz2BewWNpvPAV9qWdoP0kFeEXFe/AZvjpPOh3YITS98ptF5
kREsPBZ/jbmUFKoawT2syJ50wdzKYGSQMdz0A3MjNP04cB6HI5jIXv4Ls3mFyy9mY4GwWDsDy/hQ
zAQGhH2Vjb4d8s6orYc0v5Ye86Vg3EWsXz1MvGmU7ZXFZq6p2DWni4Z4sBrHgeaUu1QnnQ+P6djT
Wwfyx8j6R8Vxk2oGBZeF/s2Uj6RE4Eh9ncdqZr2wACsPprpmcE4y1b0kk7Vy6+BdAXV08+QwpPW1
Y2MgxmSnVbxtcwZEiV7GjF/5ZW61/Cqn4RhUkoFQsQCyv8p7PtWG2Cl4fMYwrnq2/8ZsEJLumxXQ
uA7FPgMUUSbIU0zvr0nsEM1qC2xHXokhDPG06X76qDhuiCNAUB5Oz1YM1o9nmCtB+Fe2Knrv2OIV
E1N3Dyi8pxHfVAz+pwCSl6/5ZHZyUPgWmmlDVj0FO9Nv3RFrYT4aiwpOV/gPEl4Ip0YvZ1TiLaou
GM282NkVfY5enZIw0ZMzSQ4vVv9dJI++mw6lxflY2s+eKbh7vudAFxsoX2Et9QHLH2hn0XiHaRh3
siiByXn6qm8YKwVY9lXnkReATlE0UInSUwNlwUs8bA+UzWV5MzIELVm4EcTs1THSCJf5adMeTOlw
hSjSTFoKNZoGG8Wq32X3YnS2jkDw6wAgKu19kD6EjxRlThIhDqGV3i0Hl1T2Ix6CedFXYUFkIoWC
S5n2OjaO/eQ8VNVsa9M8daG7Mdk52lmw0EWxL+WwtqrmkDY5MiAkZows/5V+euhL3sP5EuxrvMPJ
2iLYyhxZiEhn3RfVo4+/VPo9NcBNynwN5JtjiC1T1q3NSe1T0e/CeHrxi2LloXtmC8TkO15YE7Yv
nM3m9GwyA/NbueJiRt+UwjYi6lL/bDzC1L2lC520FPJk1OxJYrFtkaukyTH0uUxUR4bvLy8Fhh4S
9KAYDxMtFHRG4ty5g+2TisBUQnPvlL3rPViKLGFyiCGlLtHmMDYcY4Mztr+67Px78lmCMNwY5C1h
lrDk3DXMLldY09k5DQpWIiwAAxJtRd7jLvOOIGmaLr/4iAe5a29j3S77DDuBrdiNUPpWAIMm7Tul
KzWQYVqqfE4CdxNFzo/q0WyIeqtbEwfiyo1ucw8Sifqdfos1QsKyrUVJ8lmgjBsQe0+i3xdhhcT4
TzUo8iVezVmK0KB90YvunArsKbo4m9Ld2FWBk2vYDzbY/TggDYLttyb1Y+X5O9+UK7urr5ruYJyD
3MFEVY4KQ9rJ0U5icjetDtbuI9O7VVJwmKJUTJgYdjqW2nyrapSwlNx2WX2n/WeFRDrzvmxG220+
3b2J9bbMNwTIkeScJJ8xN3IQjphyhuAQ9Axoo+bbcYJbwfp9mTgtFh+fBbyl97MNKcYALeyH7M5u
kR2VFy+G9CZnSz2mRDd8FmWyT3EId2yAgCAwYeNb63vOR+c2k04yOH9xtM3L92SKDrK5WBBkwng8
YvbYlHgaPGc4J9GEpRMnAKJx0+oxfdeLaKD8m8ECvftRIBkw2/4+julB9sbNIGpLqOJhBczIBmfV
oAd6GgU8QaCuTo8aksLSt9PZ8T9dg2ACppFedVmiZSz+tNJn2dczJ4p+9Dqn/Ot56drWBpsTDe+o
7EhEUsyF6tBl2GFVPlFU/iYKCVMi0VICr8iLeCPQokzlqRyzi6mTc4X6JIvSF8+AQyCPsQrBV9Up
EXixRjFiPRfhr8ok3SyivoAtTWknayZ4+wGHZJcDcin1tyBlijnWs9oYCAbEWysmCp7Vhj38thbT
dGh1K+G3ezE6TH+KTTwqDPGAwBvjWNb4hbx86ffKQEdDlTZ5xyDrrhYS4IijTRPNSbnOpYjDkxTj
2ojtbZ+13J8tDgtJhM3Zzl8n/0UbKWcGeW5cHes/LoK0uES5eRiDeufi3prQGNeG9qK5Eqskg2Hi
Ls2uPccQp6sALr83ebtRIWs0AVvPM2fyF2INCybdlFa1RwVZOZxpgUDyIEZzUaeHeBCLqnv3kmaj
bK5I6HG9rBYNyYghxxC/H0smRNxBcpiN6GUhIPsaG+rzGfGtc3SpTdymO1uzTxqXda8Ubz1p52Ck
whSgJDlB9kBnOOvVueQjEz2vYDCJVmKYKPACe1Gns5Yc7ZwZMV5sMLNzgOtqV4rfkeAIg71aEomd
BwUlBlgMf4YEb3PXGuO21PglUwOTBfozG/6FLwH2jgHor/4SSFdd8rr9hwhvW4f2a1CGNdMFejFM
uehTexSOUHtbI3+4c7R3hFizRUYVzX0w7qXG689UfmgtMJfZHmcXj/UroU+rZ7eLxl4j0a1PQ2ue
O9+/a3n9x1FyHiv7NEb5P0uiCsrQZgp6RWeCIBWzN82Jie9cz2DQYzCsbOkbU24IUKqgbeXEve2G
Jh90+53PAuw6xf5o+M6hjQsAuy7OxaAMXhkkL1Wu8GYBC37iTntqC4xD4Wenv1fjrSymTefH7OkI
S+3z3RzfRE/5ZJrBWsrxr1EVpx6lalmVxHpCRdczqmPukw4SOiRyNDA1PeBEmkEcpTu9SO6VfDNM
3piK4sG0JEBl+Eg+VCaJRGSoSant6Vw1l214WLnXWAOUZ0T7jrNqhO0ge3WwEvOUEroDpslCzc6f
PATE16nyYyyMh+URiU27r6VylzQWCBLYlb5ub1JX2zLAXFBjb22oVJErNhqFMOO9dW/09ygz5vUe
DgYMXZy4WlLvw2hkgeEwbMqWjWKfmTS3mgXfOuDLz/p+PXKUKqQHY22daoD4jcy/2qbf6w6tdmov
p6Q4pnDzTJa/mfbPz+8xcXiMZ/FpY9IxMqJ+JwQ+RB/RfDEwxM1vofbUGrCNuDmzCEdnEd1bsnzs
PCewNdvHQb91y++eOr+tp0XX3RxqG7oVnOUI35r4WuDfwpMKiObh5sN7PqEF6ok9t290vR85nr5Q
NzYm1mQtKZj21HCPcfcouJLc19oMVKDD6sJn1SAli2bhx7IH1OlbZII5zXOtimsc9Tcn069aBnV4
MoGSgHsUzn1I+i9btdti3LrYI8tKWxYtNaBNAofmfxS1s5jYzboMHESP2ZMxVTTqyBJGftKNzrQh
+Q01l2ik2Scgwl/CyK/diP+81d3Xvug+a7hlT0E9A9L1AyxOWiUF12jKzCvC2auMkMRrA44+mxJF
R69WmA74Khf3lvgscUgnPMAUP2yuDzDfJjw4ZfFSO/FeJ+HIkP4PBPhnFvFwf9XVwxzSWvw0s/5S
mvKlNIlcIdfIQFSNQuTCxTAwyWKipaF8DdNzaudXnbleNNYak3J/Y1X5wc5I/CxoD3Ok0chMbM37
rEy01ULctUY/uiYOtl41hByFGxNNzGRaJytzNyqINrWHlAi5jt1TaUXGHYg/JCPYZExsToNgspk5
HA5twO5DhNQQMG+MurpFpbXWhfualzQ2TTysq1ZRI1qoyshbSe1PD0UA3q6/kPKECJKL0wYOJtoR
9zPM9TTSbWoFJCxKI/DdB1Ct5uyhNhRz+ja0EWoj2r+8edVr9WJ53a2nCWWgCXrRAAw35MjYIafx
7Dc1kKaGwR298DlFCCLigClm/ezxoy60dHoaPELxXJXTHSYbvWlWDjVtHWkXphbEBHawhbECjv1b
XtMzYwzvaPBDowOyRNkX2xyKTRTQs/Rv9Jp/dKj4hFCYlQXDsRJiPgp5Jo/M6KX1KFlXJPguk6H+
NTp2nwY5KuW0GBKU5Gp4Nth1avCLeTg0y+luDIa1k3krYdl4DOUq8FzCqYFVQJnVaVcQSS8nCABa
aywdvD8SyquFVMVh3NWG8tZ3SbdM3TkaDK1K4b3nJrhAyg6nrtk/VV/csM4iDdxdq5f0FzjFw8GL
8K/PSGra4hmkXStx6xI0u4VzwolHAK6PnywHjPGvbmFkZe9ZU1Cymc+VNR7qwjkU9XQq0uSSdvHG
T+GOGZW1C817AAvIbBDCOgwukKBbbGMXY2UgUJCGs2Uy8lIH5iKf54xecWTh/ZcUYHAl2K08JB0u
ndojSk409ml0KgMQ6hkBAInmsqdC+Jpzdq6m2rpJztnAz5FVFnhGsSRjuEsjCFU5auhIVgetai5d
Xp8Iu1sXlBJAo8z3IkEuUUQtG3otXuSVix/Xga9hrPKupE81s5vTM23tizNTsRN+F4wC+qMyWoEm
i2NdtvROeeTQS6ZfjekUZFy47GtFube17i0fs28v6pdT5hwaM7wy4mamBJ6FlEngvmqN+/2n81jb
NyWBjDWfIWZt/o+EiGDL/N0opr1q479MpQSaaYcYbbpdOLwK4cXqkP7zD1leMJFqan+tS0ZFqTrY
lESRiyyx1FhABAzfa3yJHJDEjBhQ3SbyguuYhZPAkqYCSlqXUizHla2X/nebZs/o+7cVOQbKRA5r
BH8i7l8KA/Bvrk0bPUbB7I3WPXCNr84Gnxkh5xop04JOolKkkgY1PlbMY8iSkpPjPQ0tk84MVkxm
t9HSFdOuN3tiqDGV2TWLBg8+MX4eH6ta2WQnwy+OzpD+i2VH3jf42FwVq9hoCPezy3XWEzGmRfuU
aGKum3xPnYqrAemH7u4yehqn+kjQBtaTOlcCvrWEhMV8S09Irk+8hSWjexmLDWG/FPjQni0Su8u6
urM6XBkwvAlYwpUUiJeUXeJktUtNRx6kOydDUF/mI5YSo9zx8BCRaat+dkbFbb1mvHToJ+Pkh8hl
KFirrDsawrzlIQd+mh2D2FunmfgXa+h6StRArkPQulErXOHF2oNmiOQGr6jObo0apXfREUk0qkyz
DERsycVGWPY0sg9NJYs2pnkIEPHeT9N9kJADa6VhxBfueqK6HhBK6VF4kJJ1VMzmT+glguLhFlbN
KfJuupHslOgOYWj9kBm2yp3oUAgu5FIcjYbVt0mYlUQfB5xSFf5icIuPwAvupRpRpdnPsceefmSh
TvQtmhMABYjDrew9ldN9flR5D/xN5Gs+A+yxWHtYW8WMLpUaMNqqf5UPaKHQ8nOrdecAk6XmcUVE
5tGG4hx10yYKPDoYA9NL8K/LwW0blmli8Buo2dDiBPlp0Ox7zR5La1mWGDgLBxfyCBqKpzxJmHW7
9EmdgR6BQgv0mnEYdbExWxRDIyFwFjdJ0NiXdoy5poClDOJKUO9T1tlL9uZbJyGpjTr5KSOuM9Nb
gOlUMSjIu1Z/8z0E+uyTian28NrhVoI0nDrVSdgMNnLMbr5NfztQp2O6Jk6xsZdBgRllDNPnWmCE
bmzUeU2HETKbBbB1sJ9c+ZpGhNph0Zw9TohUdjUOn0ro76U+3FtnVq7k/kZ406rru0/paPzewUbK
4JTA20W3qC8rXF3weq5ay/K9dqxb5pfbZoK/pau909aXieee26hSUmDQgRUg0fhxbdBX4XizTZe6
y8hY7CWvbcHI1fEo2fpz4tWcgNmlpVdzAMOZfnZrVXQXTrAf2+k1nTQWUfhviviWgk3ILeAXrK7Z
wjBSBlsnAN4TOYedEwAD1pFe7QgnpMGFJYM+q7va2P3putaumqnu+daN7JXZJ0eb4GjDA5onWu/T
pQfROOSD1vYgwKHSHPqf2n3jzHjX/famuwyICQix9Zs1OYswpwvvtWsLFGmkNLWd6uLiYHIy490Z
vZeAkVtKMHhJl4ICYGdUFzCz2CeqlWm9xuBTuHrgVLEuQhtojNppGhBTdLwxRSpfQ5ZHDtYUxyr/
kGi9BTLCt/lq98YFl86fyUmchze21acysnf2ANc//LATvk/kILnNzVtCDrb6Zz1F/xJm9UE3hyNB
hrhLXy09YcMZoi+LnfY5knPMCypxFZInQHqZJxi2W4hA8/G79NkA4W01obVomALZAL8MIy+VdBZD
/tDsGtddQi8NLq40dp3h75T2m8MHbJp8OzpA0Y22pliFAjHV/HQbWG2d+1rm70PMI1LjI+xQRzMl
1QGx5AkpyphLB4vBVh6QM0Jw08gt3k446rwUOhG8kDgDhAEqet41TB9hhNzDd/5snbMyA2AVgwok
VBAwumvhBhNfFd1wj8c97keip9vnPAY13nhHDI8nv3c+/6PsvHYsR7Is+yuJfB5WU9Ns0FUP7le7
vi4jXghXQa3MjPLrZzG7pqcyByjMvCSQ8HDnFaSZnXP2XttjW2hH90109YWC4zCK/Hl2fBLbP0fV
PEcJgOvRwMpEDsysyKmHvYXPKcqunWXAgYSVzJMoIIqyoWdanhrHokUlV7rYtiUYS5QEgoSEw0z5
TW6DjLCUfbDCHtQio4yMsNAphgS1cFKFS32XK9RogcgexkTfBgkSUqcPSEjuiedkBs8MBlXL3s30
VYa7NvI/l3XYEoZ3+DY4n310U/hVCHO3NGubGoVBmQaSigivU0c/ZRw/Z8TNS0TMeWb5D61QTNPn
TQwZwmNMAmNaM3v18AaZLvvSbY1Ukq9c9vMtqRu7Cbka3f7jjPTaZCQncIvYRryCin+zFLlY+MIa
5J1VIC/lAFK11uwX1RxeLwNaW1MzV6RdUNAw3qQ5BDi/b4kAGIn4aycQ00WVsRbW4G7gtlvWR5nM
yA5lfIjm/mBn5kraLMquRXp0tUx31lSCOtKc0qpPS4T2dd0yLQtHjMBNjVa0SPjDg9TkDbbYNmy9
vBnbO6tSH9se96zL4VbpXxg2zmnLiJV+OyFPEh1PqQYiGBqJlGXYYwfFL1W63/6MWW2OrJ8KNTzH
v7C6WG8MQY2D2gHJwgRIpB5obDoevQOWyPNSayIDo2sEJXgP0uxOrTgxp2P6ZY+3/tCevZ42Oy0B
sA7mapyghoyVe2KnoUaZEVCPITOG0S1uAY5FwCPAti/V8mE17Z1bi3Ob05TvOl4zyr+HvGqv3aQ+
+C3h1pF+8IP0ZJGlHpjiRYNjGLERVcSsIQuQPwI6YYrjuh4tYF8ZNbLwoQKXYYjNDNc9uX5rTIMD
780zfO55BxlgttvjUiJAt6IGSb53k9nVo0y6d4lCfoxsDBEefjoQXCHwLqK0Qo/s4DKjwHDKLxDE
m6X4JTRfqSVOwMnO01i/0zm4JwTikJdszEP+CQ/J2/WRj9QMqB/zI9ra7CWSIUVWBsecjftilO8+
gOYASoHCoBUF7VfoO299sZzoQj4EU7tPTPrUimUn3YlEVYteVzIIrGnJqShtTkMWLnXwVASJXMa5
eQo6/egF1V3XAKDkpIoihdBiVGP5QhQ7hoAJrYdk6yxc/2c+JJuuDB5zhep55pQwg4TKixFVHarU
ySE3T5B76GAPFW735GbyuXQhU4tWPvm290y8w/dIm2PSAmoqpIgoPQLwuA7nAYaZ6E8qsI8TD35S
VtdJq24YS22Fjcc1sm7HWFwKB+e5bQ5xBvMuZ+3mUI0dlRI69N9KH9CJmQlGY4Fv44rmc4CJG72d
E2bQ8HIs0x70w7glj92KD0WTXrl2cTe7zmtREw2nnR3RB9CoVhQiCFcvogMcIjFoB3Ure0yqoAMz
J9+M0Z0DC3Gi9xO4awiDrR562ezZ7nfpFB6VdxqDwAEyUvo3oQOtrU7viY6eLwdyqkzd79ypJE+L
jiaqVGdGfxagvh0nRZ7EnO9mLyB8Rm+nsrv2CkbevE0SWtP7voRjGXv2FuNnQXwXfEt3WquGmjFC
a/Vr9VUCwOrvlhEEzKoOqFX/GnbB+zyaVw91z+zk10qDLJZhivDI5tRENnJA9bdxZ8h9hbWcBuWc
g3w51g6pO7OD0kYXiojM4HPoxa1R/dPkgF/Vtf1jruMAkh4wohFFadjg9ZK6YCltUXpPWXPQ9bJT
DYNaN6sO1GH07VS4bKo0fTbCxeXG0u7CZoin53wunz1NhgjzeRYfYa2EGVYnRyPmG3OKMBi/dxnH
8J0zyt3C6hNaPts+CCcaEc22wVBwoZ3io0nCzz/a+u7ylnkExSaL9SuR4VNrS71tLLyk5F4eRTld
kct3U2TLu7BjVC2LeBYV5nSj0hOBqvtp9l/Y6nA9TWDNmjR67cX8s12SB5p6+P8QfaZUZsgo+0e4
RjHQ0njT1/UEeR7CkY1FufHasx9Wz1Y1sH/P00/HROVhzZYPO2SNiWLpHMVaReeIOMxE9wpGMTMW
mrZVUWFHtFvUcSunrl4uWzfeGn98aqocm3gOFWIwTJj8GutgWnlnTr9rolz7WIUBE1qES9q7ykbx
OsyYGeOiGNcQNVYy4zwqbfjKUqhhbVLfhIW49csxuOToQCjHNDKWmHHEANGsug5ME5el/0pju/Oc
cyprdT0KcOJc+XP0mOJ2InwJByaRzshJ1VDTX1iyeamgTcgRdoCe+ABsy1I7hxxWWZREH4/my6ow
Xo94XUDxgKwRffeBHuQps2d/Y3UTvEb3bA3jzzpvUXs5VNZ+kh6SsaBtVF+pFIFFhp59IY2wuuvj
7tP3OawULh5v2Yw32gl+cGt+cJ7VjHg6IEi8NIoHvs9JzHgNAnCCbUafD+bBU+b30W2A6B2nVGmx
0ZeAz6I8Rj+WgW9yywhWc28P9nhXOSmn9ClOmRLSMM8qwCh1va/p62ZZ8WsAKmeR3FXxVNYRCUEg
Me2WUVIE21mQvH2TNC9kPG4DIU96+FD0KWJatBhns5g7Jf8Jrp65Us448icwmYeEFG5ZU6kuLLQW
dXrfa8Y1NbdJkuzqFrNy2dzY/fwekXVWRC0o+Z6J3J107NtJjzu7b+6sHJ8KSqOEL4y/8yi1ube7
4AImfqvnSz04D/M8XIXRCE/6HUbWxl5FGoyrFzd695PqmqDgfYv9fSBFYERiuwnIlTjp1Kn2Hao5
8kXNh9LdN8dfvHwe6SsDzrFtn0Gl1KmuT1MXMggFvSRk311N+DbvBwcpia8BkdE9QuoARly14XyK
TJmfu7BrsQo3qK9KkkqT+2IBhAu437T0ZYkfCImJ7VdMx8SyYvCnhJSWqS3Pdh3j9m3cX9XCdKuA
4qFgoICzwl00nz3EZWiyGKLykV5P1C3itl3F9T9Zc+xqX4GWUW/huOm7W7PcOmYVmlAuBIecmPMC
PdIlAL0h30eltYVZepkPj8D7U2bmLnOT7nmJjoF+88SxawhYqJqtUPUmbt4bwPS5tXNBZU9kPkXJ
AazkximqbawhAcgNEuER0y9ZPn10L8aHHj2C/on/kqkI852LdnzBfkqrMTM7SGhtfwO8ymuAuR8W
Bm9rSMZK+eceQtp6cHEDMCRN60dvZlSKHnXNQ7ithj3lOe7eAv1HnbwmcK/jEOX1edJb0UM8g9Kz
gFSA3NOUuGMRbGa3HA9LKnsvuJnb9wwXVRpLCstfFphJogNo/HwnuIaGobrMUdKFXnZHE5NHlvqe
ZTRioie5fb0kv8wVA3GLjcHw7FrmtkTgF+ItzLhmhiEA+Am6Ndq7ADbfB6ZY5BCaa0/BJW6OneTz
gDP9M/VOxnplJk/4lxVfeQ9YRDfMqem0k7LKkP7SjfYVbFM/hf+L/S85NsDLod1kr3MYHiaF5OzC
/cnX43REHYttg7SSYg3V+9VED9xny2SYR03VZHfrmL/rXloyAlJm0MwTG8J5G06DxGKAdGeqdizr
beajQ+J0QomNj4XdZlhbzJc1el67eoHe7PAsEE4m1I80PXEb92ZPj4SMs2A4TcMOdc+FYlaWXlic
jOr2e/1s9VVbXwfOis1q2h91fvTMvYYH0mPUyOhlXXYTg5D2MqpvhvI+daZL1FbOt6J1C+TA9e6I
s7D7j2lB3XGrx4fC2/nuPkhsssj2lBQXzldEuR7S/nWiQ6N2A4qdfJ3nIEYubqP6jKNNgg6keE0h
vNZEW2j+9GuBcsFkp3Uij00VoWwdvHTmPHffbYFtZPpuyTcQlBGSzg4hYoqvsGiPJr+lBlMYEGKJ
xABoPpDLur7w6bRQ3SAwqa7yeTw7EBebzDqFlAB4YdgGsSFcCV7R8tiVV7VENEqBACao431AIohw
Boev2OYX/6wENIMXjeHR2rbyaPVHZT778m7R58W7wuiBEJSnIuGsdgbrRHBCRXfN6jbOzBocQxld
oCOWTy5RE0A9GBXSJ8LiE4GxeMfGoNMXzr9rx3s5jP42SzZTg7T7sJj9lHB+GdBhX4ytfYEdhXoU
Zft+lWAx3yhD9gbuvjqjg4xQ0d24mq79GdqDB6d8eI/zxzC6qhwXZ6J/qFc4hl/jd+m3ghmlvh3y
H1ZZ7pcVv+/0F0RyoIpx9R8G1jWAlzq7sm5aiE+dvFHr7UfnJNw4zS/Pfsiasz39wA1Z4U1FcwB2
bc+iTpxHkb4X3aHznukABiwkk8+9BAyguOf/NmGE06VB0ki5homjuLEzWLDquopJWt/YDJBaauJw
EDup0Z1sHbSk1nswxI+Vu+8D/gBmvtkHZc2pA38dI6aLbL6dGT9RdG11ilxuAIzePuKs3XQ2Xguf
cVFGqlREWuM+mH7AHNmBBrgU+NySgANMSOV4r4KHJtsmcp+DW1jcB286DvQ3ljWTTT/H6GHNotg/
D6G1jjd+sPGmxXsqdt0ESbB90f5Lg5TLeqqKlRuBm+GyEu1Fl4QUvR9wz7Jhl4P4DM1VyB6zsssI
kEXZ4B1geZBU41pbFxKYCw6CSnHOAKpA4hcH09xm7mtG58CFIlOUtwzA0JKcrAVqqX3XsyFPPZlW
/mYwn4BBfXM1pTeMqosGPdK2H5G6Z4xhLg13aPWQorBme3Tll5qu0/lLe+/AUTtUuA09lWK6Lpvz
OLpoaA/56nmdTt0MVi+9nXr1kLTX7bhckt22L3Kw+VAX4xuTvSbpl8S9MOU/Eh4rlq0BrITdXvfu
HqzAkD6j3PHv8uCePBvJOwf3I5udg5Mw4fNR3qvn/LI5ySwb6b1RsPrwsd0re7qDIYm6oJp2c4kb
5n5E+zeyHPGIEWI5F69uQmOQjLfpPqo50/KJFMeOIor8kFLDqnlV64ZBj5cu6EXB/d3EO854x4BQ
ofTQIsaZb7vx2aHxHnxYWLHSnoTSR1j3F55aMQUlaIZWPiT6vp53QX9IYxB1kIK9N01QE6Nw5aLp
RC4enPCzVOpaofWzQP2BHe3NocSEXC2SZf2UOlcm+FTWz8g6DgRf5CTZBT4zlq3zU+OBsdEx6qOT
fTkAY/rqwdIvkeVR34KoCdg88LUwZa15KnwiMlNz1CTBWpZ8LWZiNcBi5sshCgFE047l6JwmG8d/
yRuIAycl9Hb0XkrLRUZ2rMM3o+9bUknstxoxTUwxrohZQ302EJozr+SH6wm5I7742iWr5RxkxcaD
YxnGJ4uHFyoQpdnGY4Mp+9vYRf1EW4ulpdq5Uu11DbKeOy47ryIKbk838bAgHFZqVA+xkYYfRvR2
RLyMqwGkcXXqqMDd9AdBak15ikBv5vk5l8+tg17LfnaHtUFFnzaVhKs82MAcGJhDKjgwMWLh/RnY
JdgsD73+jcqepuotki+9YgB08Bi/CRayYGTfHX8G9MwrIPuYOKh2Wg6VN2HZIjXqN8S/7YxQl8gO
WRngV87X/Twwd2n3pmDuubNlctTevJvp0cac18P+reE+VNMBOPt+0dV+rG99H5uwdyvq4KAtcN/e
wfhIdMDK5wc/elvJ+jmcOpRiKnpzimyLUPFSo3vFd7sQmygappP9pyNuA8wuCNFpL6GPx8zL/ocX
SoE3AHjWi0creTcu3iwslzKDtTHh9VWgCPFYr7KncHyJIDaNaXRwm+7cOOnPmGwc0bncPKulDBUT
igEHcbgQxB0x9Y2bBie8e6F7ecM8kyCL6WR11qMZaIlLfBvl6szIwuwI4WKfkjHnZGiIwaHA3v2B
NpfSr4IEateAbJs4YO0ONgFTDJvA95StpxzLrQpX+xkhV1NotzeNalw4lDHKFVk8oQQBuQv2qbLd
yyySB7MKieo0fUSdzIQUVYeX4XWV0X6GyIDDXF/ZAfi5aSUcWIyGL7vY2wdxtC9FTHRZnH+j5Dq3
DTeQMGVy7IPuae4QtUn6v/d9oOOjm0IAnhNJdH07VRsr69vX3HRYs2Y47MhYZ85ass8+JomxBMkU
KJZZXo8yOk5eu5IOF6zUAU+A5/NEtyRF6GBJ4b73wTGprfsoSopDXPXdqY+Qp826RjIa2DdNF74K
x5mAE3HLjVVLQy0JHVZxSOWwBfSt4OVeFGP4Sigy48Ro9HfhFMQvCBoYIXgGWOrE9BXWId2a6LRU
8PtRRHKeW6ZbaWHNqVqP6tt278fG769sK+kuI5+gqWjEMB+6zi0tXeqp5abE1SA9xWljnK8yDnpl
5WKLEXeepG2YcrS6dBXOaUaIhxbTsMntd8/DL9mzfyARoEJtL23lhpuqYyTTMOeofB5ZN+tHWvZw
RHrwfiExKQAFimY+1QIg5xx8CgtFOlhMtlmDK1x33n5yA++gEnWYsjWEKD8FQQRySE6YKHzeT1cN
t5NXvGY0TnD1iuNCsTMjxZ+djmkdHrB55Ruy1Wpm4Y0AMan6NbWgYBzVwmO0w5DEChIIsEIJ7Ckz
ePg4zX+huyX/l7zWPji7ZG5aOczlzAArq8lTm5GOBz3Nk+ZH5ovzgMovxWyw0cOwN230XS/FZ9Ix
CeG1MbuZ4Jxo631KMfL5jANqY78bsxrBrS83T75Tz3puAsAnkqO9Z92UJHz1qAK0q0DbNTe5nx1N
yjduVbeVSIFopOROssYt3tFwsC998YJMB5GjrG+YZLnM0vHumOqIt3A3RJTlIjnkgICzHOc0GWx+
qLFv6pMX6b1n2y/ViCoSoQ8ys2yTKxCOBqvEEuIiCetbimPYb2H+UCmyygvzlGnqJS2hqcAWtDQF
jPuzjC0DBMXBd27iyCMb2IngErj7Qcyj/Q19ZsKKEeg6GD9sL/PD96RAgPrlDH3XM0UD8u/ZZGCV
NhGPI9YFmJ2eVRYMHupmqDl0NWFTF+4uUX7DTmKsbgGoxPbMEDb12pJRlpZAk2hmEKlCMmLE8RFX
X5K2lnuXNiIA/2uqGEjhpVfX0idJUsPQYD+NVIvqlWR5RTuLLa0paX4t1Sq3Vi5f2wVoO0W4McZY
5TO8XJhCf8wZhc4vG40lcQ3Rol2ionxriIe3mN9dWwPSSfro3A1RBZWrykumU6h8455Dg1XNrfiR
xiGSBZpgUdrdUesOEEMboQvWhgjc1DrS6fmq/E3hW4aCH4woRYNhAkFPZFkc2kF0lVz2lWZgFHk1
FtVQl5suqoKRo0fCQf9Ge4R8A2WLBq+91GFCHsWYSv8UFGNesQuNTCQ2WngV1Dm8cinpxMhoa0rS
AuFi+VNLGsrzZW2nDe2xAqFS/BEHTB+qLbY5n859RqowO1PVZ2UfbZJyijWxQ0GMEBesR0IsQJPG
S9AhCRxG7wBgsqEeiOKWJI3LSDD/q7jxEHJCTzAS5Gs7T82vpXMd96eHsgq4juDuprxXLgJcsHJd
GjRkpgZ6jF96QCfiKalF0kJ/jEP6a0s45RVlV2wFHK78sgn7X/D5GwI3dO8OkLMrIwpwLHXdOo+m
UYp+sF105fhcGKRJ6OJSB79+jyD/SxYAREny1KlxvxPH7SZAxUPe968O3Sd373BfLdaqYewAdomh
qN18CwJ0JpFR+UVPIe9PlS0+ljx0+5wzh9PAm62suLadUxnbovpV1qMt/I09RJwSfNFNbsGgxlV0
cm1u8nCV9FstcW2+49TipuhHI55Q3ScRqlGzhELu07kopUfjxAQQvQNfNBJUr/Tm6W5kl0PhXBu2
szHz4mlXdqlLBD3jsymgwzhG2hufxiRkmnWRBpOI38yQZ5jrhFFz9pVFIsd2qtlb+88Q9SSmMlYP
c5wHa159q1oqhwGaTjgdbqMU60Y6EmzPMDLCG0mX0B2GQiPNYDKauQdTYx0fT5FrNSRmzWkeMTnu
rTADtlhBXilcSPGe9MiAsbXrWLtets30EmDdwDab+3kRmi3i0YZuazHokGmsY2KmTe48LYVC812X
8QBjKDEDEmnNNAYRYtg66ZbXpsTB7ZaOuYoJLe8qcGAGHqY8ifmWRZegooK+09eKehR3T8OJ0Rg1
gM9TCO4ZAEWunF8qoRNtXdW6z+tpq60xEfrG9oKyCjd9miiNJ6f0VvZnPJd++z6IPlkyqE6683+4
vGj0rI5tVzbNYTiChb/hYUvogaAgMIPYupnK3EftxnEJftUp/LZ8kLq1dbC18AD0vxwa+3316JBG
mDbfc4iXm+gNN66Yk6Z2VtNOMGkmync/9gvnJilSv6PF2wQ1IrCxw+oM6MZpfPz8sxVVco3t1WH/
Ehdj4c77Qo2unNCEdCkSY04Mg7keVTygp+aOBoSQTy56eJ6jfNmhWSCcT7h8k0+TNzTUtNjMeOsR
KltGh4lOuBeqLE+6NwRBfs3hDC3gcBMjdEFqZoodVJfoKbED0pAmn7HnQ2qnZFbMS1QzgBtcgMgs
ooiU5CzXM2ba0wBEKFZd1b1A4I6iTgzfrl8GxHpGBMtOr7OeWkJ5pZldqqR+6ZTzi8c6WW54h9wQ
+ZIU2QNAx8a/9gJnbRsAGmEHz+18KfZpmTnedTAp9vWOdRxLYR5SEHWGImtLg1HkN5Yv1lagUtK6
HhjCLkdoxgZwIb88Py4mK8980Vl+lUkVDB+R407L0W6yEhhX6uBNAmoexg8znYUI6YNx6oO39JWE
IWJq2e/9pLQBpJUWFW60VBlwxdakIQ3XKRfdGRmABdBQNLWd0Q1bVDcc0EBKA4Y2xyOEK55Jx4s2
tcZCarUgNbZ0TP104xu1CJudBCfcT7m0tE+5kT2aDK6HsJuWxLzkv6KgqkbMTlmSqUckwBWtxDm2
CIpK3EJ0b6P2M47TfEcWzRCVLCPWyDKOEawkdTJmDI6QJRyqiShz3OLN4iEXTtxVSheZhhMNyW1B
mXOFeGnK4VQAookd4lsHWmRwnBMdM5Iv7XC6iSTN7BOPRhsyvBgUhl3O2Ej4OF7NwfxpdQOB74m0
XhQiPfR4ed4v0ZXl1wWjJlHUZQ4lSU4J8uVpmmHag18A1bZNsrhjINqC+/Esa976zO4AVybQ/ES5
UDY2cm6zFIGISCRckY4EimaK/FgTou5b8FkrlfUZepBmKCEPlYxC95MjGHdXAWvZziN0K9oLnBvW
x8SzQxtuZFK+NzWBgNdW2uC69yp2i41IMsSaom5hVkbwKuJrS/qMyW1b9OmnxBDeM39Jh3jfWYk7
X6G/GvQzqSEFPi5V1ED0cC1OSKI8N2YJsdif7+ei8qEsOWR+0r1qihrXWesW5Fqn5svjhr5xddc4
X2mtFUctFbgV3Rsv6O0ePpNoql3n2/i+rBxRCXM56rCbRUIYuNeDFs5VO1ojqwb3bHesva7zr7pk
iVvaHIlj5u84VkwoM2+Z6cnUJmHILCyeKBUbjaCwML4iEcRwmLX8pc6fU1XV5plHtckvR83+DRLD
6cdb1u05P6GbiJFYTsG0XBvDM+5MUZtstIlwuOJI6Z9q5QPxKUQxuWTvCNhjkwgzsgYZARGB26cN
954FxzVoT+M0kvNaMZBKr5mO9gZvYAOoHIEiOpywCLLx5AUcFS+mwI/SG7vumNOM9CyHrRoY4u/8
2La/8sJj8qLIZvbvnTgu5INDo5X1bulA1UVtaUhnJwIr3Rq7UtH7krkFBo86GocHurCl3Fd+FCFa
jSLD2qQKgYBtsc0MxZN3AEYT1Ue0GYNcZYdMu8v0Hk9TmO06V7kg7uei4OQmjfuZhmr4GmRj2GlT
D/y/Mw8SfEs9Ore8mfzOd/20I/mJpX5jmZHByRwhqyNtTVk5coyxoJtegBmiYbhY9Od8A254RqNP
MlAqCep1EWhdROOCG7a0I3R/Mz3S+UKGTYBaw3gdbrKmHcXaIQ3zWz+qpuCyhf9MaqcJzUehfZ/E
N3oRA4lqoirpBjm53IuuR35mMRV3zm7mTsgSwkL65yVbGLM6DiqpuwLeyp3bxvkPrCFwVDyTJ0Do
u2pGwOGSGBMgE//ZhWp+iGKBvypOFyC+M/JKkMtLwBZHZWVQQHQNAUpJRMB610DejrHRfjTaLcrL
yW1q/jsP8xcq+IhJMyr7Ypfjwfthu3HwLp0Jjz6TZaJ1i27McJEkLFQQCNz+A/6YgJlRpWhHZzpJ
bzNz1TMgxO4zK1vydIK2TrHPqaxBUYadEJa+n/cgdBB3ks3rhyksA2uaMsD8Y6DIUYtcsJJAEx4V
CE5S6gwGOgBIwOXWQzukTCvw/JL2pIC9aKnRmjczqwx/WI8VVByvMNWh1rKh08g6Pm/rqoQHxomM
SJmso7C5SJTtsiFZArNiky51sq05ZsqLzJUBTHl8E/YWKyc41TnNGMzoMSd7PgT+gKkxsuuBRp4y
T5OFQmpbVVGFdNRxAmvHah6K63yQ9niZB0ktj2kSmK9lUUNNwje2MhyGc0BtxH1lsVP7SE+tFNkC
TKr61FYiggcNRxdE3FiE6ZkjjA+2phw8UMCNS7py4gcwWRA4RaRSFinIQUyInHACmybpbh5Ku3sG
pVSbnaEOK964IWt9h52ozjbSt1bJSjpV6iCs0VLvYTMSlypmPaY/Vd/jkXVghmdfZQLbb9f0DjId
0GazWxONAZmruJcw0rjnFyS6vuC4MmBacYqwEwfwqnP5ItFcFexbbThcG2ZX43GK7Sb/ZPssuUmW
GSINSrch5fTGicCKr4csREoAESZqBg6HCkoabR14gANtspXC7czL/eSTtcsDtMwT1FvNWX4IA7d9
ECqKPBIF5ISUXXY9OvQCsdx02cA5YjijqtTmiB1Bj+ZGT/WBE+KQfbVxTFsi93u/Wm1xS3+K4twi
yDckxYGGDPQJ2tAKI9TQWt4GcQntvDKwe++unctg2rfCL8+OknN49j2DGBa8dfLOgXBR24HZhn8o
Bz9MnplQrLkEdeEkfLNFsp5L6GMXtJArvxmz/YCYDgpkr8JXLSmX7lqozTWk5bSpblGx0hrNMEQe
VTk5LY95RNs86AP4uUNXFcVVN6rI7DNkKePBnuoiReCbVFjQknXhWvqmBl+2RGswQjkVjbwslTfG
25ZNLn2N0AFKLHt+xYS2sGTbP6NG0ZzeE7wc9GOcpofCzUbItt4mmMWN7zHi/B9xlmGubNFq4tTa
sIIy3/3sokdfr7TI/pJykbOY4G3gvSqwUqn1pB8gz0hL1ArG0M9XHfUtg3G7ma5kTetmKV46nuMe
zVaZopFD8yD96fL33/7jH//5H5/T/0y+m/umnJOm1v/4T/7/s2lnRcqA+cv//uOu/Yavrb6/zc17
+8ev/vc//fMv/uMm+1SNbn6Zv/6r9Xr//Uv8/X9ef/Nu3v/0P9saWev80H+r+fyt+9L8cQFe6fov
/19/+Nv3H3/laW6///77Z9PXFKHn74Q18/d//uj49fffw/CPT+K/Poj1z//zZ7fvFb+2/ezfvxr1
11/4ftfm779bUfA3R7o+iyuLpxPJUP7+2/j9x4+k+zfOW1TUArFg5NjS//23ulEm/fvvzt9C4XhS
St/xffJOot9/002//sQK/mY7gXT5Q0L6vi0d8fv/fud/+o7+z3f2W91X93ipjP7771yi/a9vcn1j
gcOyZ0f8h7XfDn3b9vj55/s5qxP+sfM/AKBiDV8qRPUrQaRmUuJM7//yafzzkv96CT6sv1xC2p4X
2MSdhJ4MgvXn/3IJDtLczh4tL7bFZ4XIJxoY1Ji0fA6zfv/vr8WH+ddrOfRZhZCBdBzp23++VhvN
hs+3JQSgottshkDR8OnM/I7OjAWpzfz8mJcpkamySEJ3y8zfevn3L8EJ/voahM3lfYhXnqCH7Is/
vwZHa8vLgwBoOjqjy3iv7ssNqR7n7hOE/CdIgooISq+9+PeX/b8+5T+uKmw78ALuGvcv73yZWhCe
kndeR+QFePQoL/JRMTNObtsmEv/fV4PaICLuXSdwA8dbP4N/+U7nsqHH0pllq/SpmgFFkq+K2bA6
/vs3tX5U/3J30oBHFRfYHIkDx+bk+pePUpbkiYaTWjMd5AIXyxbn1M+bq65mkmox3E3y+NKxRHf4
99cNvT8+rz9dOvBCJ5So3NzQC9jx/vwOjajAUhBZup28cjqS/+JzeCpMIbdq6nE+zOXyFTid2DdT
jjs6aoM75ZPORze9gSVjZyOSlAbp+JOdDRPs9VGho/QaaPxkAWDLRkOuX7WiwxdSXX1xDOTckfaY
JJGsU6sxAqxkDLrXw3CaK8/7CE1SPNV+GX9megn2kWfcs+ii5TmvE+eqbuKME5/XROhnG00Q2JyM
rzRYspPXE4KgYnKsxmj1K5XO2Hxa7QiRs898Hxlp53nykt4UmwNn+XS4AIukqG7a+lHIdiTArPPK
L39aUXZD4iwg4h2MJfkY31JYOx++Bpk4ay9/F+zfz24ezGfTerAiSIMFDtUpeZ4Z7DyHsL62XeLZ
e+hVDufIjIiorvCv5xjwqHb8dt/HaYISoRO/uhmqBD2AOoewx+cMeKOOiYjKmjesVvWNqiDV41ho
NpwCcvxPon0wvmz8C0unBO9h7uMosoAbMdlEDlXU18U1lGpMbwtXty97lYrHpJnsfdUybiBQhyKs
Kz1lX/nBqnR27XIHE7t8iDFB3/Z+2n/oIKiu/Z5w4bauopvof3F0HsuxIlsU/SIi8GZahvJGKvkJ
IXMbm5jEJPD1b/HmfdVSFWQes/faWo4RQ4us174YuYprr51CZVEV8fenmK5qv0qeNGW2a8cLjLI7
MKCfydY1qQbYAIP3nhcHM57wawH1cfzMLZD6WE+mseuiM1FaLqswN7Y+zNgxbIRuXufpxPcGkaJN
hr0AZLzS/hIC1RDQwiAlqrtO49/A6Ane1nTExylDWYQttev865hefcvBZYEh2fpdKzmmb1ZhjyRg
+Wh22JIsQoBgIDeO52ZjcmKHnQ6eLypgoUkau30hCEadW8u8aKLWmLp5LXrYmRAl046PQAhhVUYy
f3Fts/02EqQ8davJo2fIdOc0vdgPkxVvIxqHY+S6/VMwAJkYGg+mZW8ap8QLUig1Gn5Xh1bryfII
1x6mX9vRYJ2OhqN/OahskCk1eI29gZaaRbIFkyYN+DP7NCctzkQ2H3uDfxq9uDq6DalozN5QHGgu
HrTSLEwsAn5LPOLYQQWjt7UKEKq1RxYOW5USLylUvzkNxJeVyGqXdm78xwJjerSZWTJT1zr8Qb6q
YH71qt7MQI5CL8X1HyUVcGwp+pdsrNQ9ZezHp5pGbyIncZZ8LgutkpLn0vTpOhLZzy+9CuqfUYt9
Nk2ezW5h4tZmCzpb02nqYx5wvdbpjad2EqFHZbBv6OHDfDLFcyF4zoBtMDXvNM9+1QfDgrjRLnlr
fv3T5h5ysbnTEnTkae2dGDEaLwODbJ8x2lBB4vSNnfDc/tVyO+DM0vSOBS/HczXo7TNLVibjFoEm
d4bkRIXOjUdYfNDGpGT748Pmiz6LocnPDHfFkbeKB9iO6yXmYege9dS1BGQiofISzBEpW3F0oklO
LEAf1YjXCLfRvgZpFrdh+b+j0Co2vUcInzJxZUV0bGCKWADaQrPfVZ7Fnw00/0uJ0BgxZQfSwlR0
anT24lMOnmRYZDlqOMN8c0961Ig9X+2wY16UIFKJk7CohFj37J7iFaup4qQ8DUChwcgejb5e0eXo
flQ95/liJQucUf90Zss6J7pfnhOBH7WIMmC0lbbkXUvKi8CHloVzSzxXrcgYesO9YIVU5Bu4ftiX
YZCVP4UjmJlhX/dCCZAeJO5ok1mvO2eS3dA4dnSzP8AH0hflTNw5Y1tfKKnau7Q744i1jhSzoZy1
F8mLcBLDGJ/zwR1eM4HOpGyRFq8ac56Omp1G0Kb9tCBqhv+Ue6i0doEt3Hc7i++giI2NoHHeDIXo
Hj0L+9BM0gApvqY6/n4NhuYkUNyl0rHXliHEsbK0sdv7Mh7xWwQlF4DR9QipipELX5mwpv0p8ZDT
oiYESLl0Qyacgf3k+wpWq9S8L1w30cMY2/QHMz3iA4yPxrGuffXGmHq8Ga1EOiJxDEAZxNRzdVsf
klNReoSl+4W4Z5IR9MXvtcraicwR6EcnHH9Z1HrhyBfzSFsfAw3Lmyt+vuTJ9xSGFmxkTEOiyGX7
zuwWbr6P6aCrNW0HwWS4JEnc8GGY6YEsy3irSj9YW3ZvhFGZtYgrVYDi1Erqi0Eo1NrtEb4FKVxu
bmGirX1rwDPlIdQPUOqNjjv8C/AQPybDybZDRs5ukgP891w8YV6jCJdkk/0yZFX8FHeC7BPm3rcG
T9Vbil3vEODKxrXKUyRG0BxZ2rZPg9+Jl0EH3+dO5bSZEcygd0fw/W6aRvo9Jy5zHuX22ApSYmH8
jiAdWr9lKKYhOKE1ZmNVSAWlR+mXsdXOpVN8u8K/xQT8qKa829BHDRYbcG1Wrvs8sJBu2RgpoksD
M/SzkmwoWsYlJ4RLKP9q8QBqKD9tx+A2Q9qbIt291NVtJtWn7OClhHr9ZjLwJk3XItvGOpT2GYPx
aL7pqFX1LZI65QIY/cubx6iHbrop+xNk+xrwLmqWdUwssv1ZW69x+w8vWAFiLJ5uUX+3i6NWPrt4
Sj0DufH/Q+YQkjo75f5U2XfjHbIEsMHMqHc89I3JfhpfGVr2Aip77txb578+Iw1w55RcJCayxHLl
AVuObSqIm7I6kAYuCbssBdF/muO+FJBtuebBqHnttuRkuqrWetJSm1lXtk1w6+vAXBNcpal+zeOv
HHNehk7Kw11RWNrKxvtZ8GpHAuzDOs6ObTxsGRps9BFZrbFlGrR4VtamycspmRjlH3iyCyBkhatv
WijgwbXPsIEOOeFZnO4jUDBwNZHSfucIVE5tIPcYV1ymbKuyDc/cqp8igjWeVPIT5S8c3wMlHD/O
31paGXqa8xYwAugVieedcU9doiKLmMfuo0aZC+TtYnXyMqJuZ0IOW2DJKGGAAvAlYj7B1Frh/QYE
lgBxMvmypC7epwhmvFGcJ2JlyTO+Om3xHCBP7FT7RIYGL6C6cYKc8jbijp+B5PBJ98sMosc7Rt6W
+BJp+4Idh0y9YDXY5c4GpzhHbzJj8wmo9BzP03pM/gMGey3J2tUp6rwx2+k6FImFh2A9ChZcAWlF
TJaBeAGTQTA+BdnO1E0GwcQoi59M3iFsGNQHRZuGZf9DNUow6h8DzgujyRbue9UpEqCmf9imJx2V
RwZ/j0gRhsZ2IY99NEIqRgGpMMwY7iFyZuxaMVKiYlc0XCHEFUiItPbQhUY2PlkqjHjY06PBTesk
mLFiQO1ZsmBeIbXxNlppc59qsPHlwveDNDVsZk2EJaSyynHwCmq7sXDUxeZqKuC92m3+mzQi7Imc
R6NzkHyMDQzmiMmX2SG+C+5G0O4ihGgtKIjR+PDqJ3RhOx0ZtIPOya/AfpHYkekIT0hrt6V3nXsd
YTdMb4ezERFIXX8vmtscxYWOnJzuaE2+SAUOLE+HO78yKvT3NPvz9L8xha4zs/6Km1D5eGFHLDPc
EsWo0O5H2zmob1bNzr6dYnSYt8TG55KQ2piO9UUgzjD/r5xu13aM4Rc5PaKPlYUQ14pf9YiincC7
uEK+zTwb8+9eaQ85KUx/+ppCYK9TcCIKpYACs1FtVLXXuo5Z6a6AYiTnZF9F89ogqM3iaktnm888
2HhkhM8a3Kt/s3HtIGqTg5gm//Xpm+cdBdbDnm/TPNXZOY4Jyc0/xPTW4v9TUdi6EEw4Iz/TjmRj
vEN0j9gC9OcgJhLehznY6T1v0nT2ND0s0IlD4HvpPOSrRrCKR4JAIdsPfMRRs10QCqU7ruVyhOBm
t5q3QD1hdYTVi6LDwrAgn5rhRXRvIxHEhcO6Ff8PaMSNsotzAvS9IdxS5O3aBB0dFXaoKPzpNrbt
IC2M2fIyCXDMgc4Kxxz9sHbZJaNyatp7jP6n4BfJjH9xfHPRIlc1RGvhhBOtFuUl2rX/lpBYXz8B
ZTX8p0DAYUKLqwae1j9fP0f9N8N2t7qo+KSh3APL5GV4W+WANX4bmSl/NOvGAYkOxhh9G+DrF6DT
aWvZ/GaVEY7enRp234sPEhOxakXjG7NrrMBPY/rVVIcSObnWMMzFndB/EJsMuGjAb3lrglMe7GMO
CRrz3DllWXs1m42fpbfKv2Xui9lN50Z/1otPEEkrPTnF5WPJsYoBl6ou3zEsRsOk1iOZcrNnbq2W
hzrq/s8slhzKFSPUhfJRS7YzabTyEBemaCGWVFXSceYeTHv2WSJbDciDCDIebgEtPL4WRYUKPwXK
XK9F1wPCX7A/DYYZbx2lDy95iYtntlKFzljtX0tkY0sH4PDxjIyEIxSfVXD1tDeNZbJrSPJzXxQY
Qa3Ub03yp6x/VCvrYmH54/7AJW2gAC7j12b4T4qzhxxfVgG08XqFsbl30lPHkeVZH4V8i1C8ZwGq
Eu0I7XQzNIuoFppxYoZi9tddbB1qrCI2OXaBfJrshBjT5IFUI6xTh/WvT+DSL8mtY+AcIgYMY/FS
9P/6TG3RTD9Eeh55bUeMPX5b7pCzHAcF6r/9bWIshWraglpYO4FC9/OX1Ir263uWHPLJ2TavOmZS
Nf0KfR9HPaYldqTovMiPW/f690w7VmNQqHRv7UXB2knnre28FtJZBQQlou/dWRFibHg4mn8nZgXT
iQFgjVQFCl8BmKhMYYHhrxZIFLnzcwXa0SSliIqHbFzf+zcGm9T40JV/LDgTK/Mw2kjnZjB0/n+p
hGdfvXb1h+3/Q61WKQxAHlvEnKXFfGGw2Iz+62B8JR2KRf2khuV7tPZp5q00gX/53SK01SVzxMmw
eFaYsTNmrbQW6UhWCH2F+uvd/zoH5w/pn9H3SL6Uy6zQ/K+OPpjVsFVlWC/EU89qD83vzVyiJeuc
sw5tMrvuIfaPSfqW+T+StKK2J10RfZWx0OHBTBn4tBSfKEdOqPGZFdjCiKk5y/E/OCPhgExWoNqi
yrK1P7v6irJnMTzlyGaF5hJ+A4DahOkF+0U3CLuQfyPRMYmxa2aHwL+91nw2GMqy8bWD8dzRubgt
xWvv7titD/Dd6Hd6W0f4wFHl/OreF9juGaNei+VqDNiuk3VT8Osk6368mKSNUkART0m88K+PHasP
yD5cYOwcSylU2ap/LuY3rdXwSy6uH0k9OiLaWmV9IJeCZbHKT+u4ecaYjGZOuIh/6IfojBr3DlEK
tSpM73gREr0UhGSZPtEbKCWymqw60pgMU3u18pEHotia1afX/mPP+1Tgl56RzGWaPMyULSI4uKg7
azsJ4/icyGf8boK5VtH91CbcTFvtcRoEwKg8sDy54b2PxVfskLg7PxxiyYagQ6xPScWYg5VmWAny
NdxqW7A7DUjWcT3CbosPUHaXeHGeqbe+uQWpEeo6gfM6OTZ/ZWO9J5X8gNONam9XOt16bgM2tQK2
SU9+7HlMHmOPlDLZqunFqo4xFUYFkp/MAwdVQMylk/XYj4zsFKfDJU4ffTHxkXvB2Ql+nWjcjPaM
qwWWYH0NMI6wFHaq+ZBkd9kebPJhM6JTClN/C8bsOkDOAHhzbYrqbozmWrreq8pgRbT4xkS00qFn
Me5fmRKX/ASTTCAVKKOwIL9DAAhSU/dENR/GUPgUdJFisrcBhmg6my80GmEKLm/hsL65efRLvozA
ysDhHuFNKo+q/PPmaKd8aElkBvKZel9GfgDD/I2G7VgpiGZQQurZvZBeechm47RsZ/H+R7ueUDtG
BIBg3PNi9VPgxIICM0U6uBs8oEdmU8cmGQ5BTGgQSci5j8SrWptpdS3QCVGNU3X7L0Qa7Ao326O9
P1pVhCluOiihbwrg8Vpb7XXj7LVESTLVII4YgRAC5rpHC5FtpA19m6uylT9NDuuEtzu2Lj79y6Bf
5cx3lPNWa3KtQ/f0OE1rslCaNicOjgLNmPdOUuAUOhcTIy8q4IpAjlUenArxTMk5VsGxsAF521xh
aMACrmSSt4weAHEJBL/iGlIBsddz/9kB7tBoVoIKkZ3T4Y2MAPJ3SAHXsXTXemXvZ6TdqXnXjN+2
27VzA+oICQzD/xIDAIQBjp+F7AUOjHvF5kI3hbPOLQ8XNn03oyisU5hecKqMNGFLKooHkpjk4cng
Ru77G5ffVeDIizorTPBkNKZ76PBA9FaO5V292/F8b3yUVYlhnPVpfJuMf3YB9I3sQzzKuI49v7ky
y1x7MIUI/hOCK2Twb0MX//UVoAGlPw/I9HnvqXz7sM7e3cInel1lLz3lG8dh+y3aGuvFpP1b3J0B
XxDio9cBcQGjItwjMKvAQXv+e1wlL9r8J723DMRH2d0AcexU523N6JfEqFfTGPxVgS5w3dt4R6gj
obMEzs0vIdZ44N33+TT/l2nuiwOmpms/NZutlPtb0CQiDoDIIyEBTdj9gWruisp7qjGIwbII49w6
5Do0UHqtGtIVj2g08mfIDpdEi9FmKtMXBpu7ALVskHpMqgr4B8BklczWszA/0W/+wEXnN+tgpXVQ
RRkRicQ5AhaGjGR8WY5316gjxhlzjov7U3bpFvrfvUnmew6BpIhdNCsBtkJMZEZ9jIbsw63TT5sE
iBSb3xyQ95o7FZaM6t1QzJjhT6yJFVo16b7trT8Q+Xzeccfjhfhb4uOa1cWpNVjz819K2eQg1Svb
6i/DRVnlWOBHHiJ33xCLU8roao/NRbLpU+reltZThmmosc4jB548jbD/0IDxYGJ38IlnblwCkH58
AhDN5q/HjeZ6w9qsMNP6/TZz/L2uvsGWbEtqxZmDm0vlKaGO9rQbIItj1XE9E0zFIPOAivNPROTA
0SKZozwBfbmkjbtHJkfouX8OxgoxmtVhG60gMPoDoiVZAQgolEuyZxpSsIQRb2be6MNBIDIMCCnO
PQ0ZFRFG0jNuATi30CGT71yh7tt5vjqXmXfgnFmZzrAt4XL6LBxCLXY/Er3cdx1TIRzAKfOcMul4
qEX5o+PGeVgiwKFo2ccmH6C3VhKTQd3FEzWWhEufV3/GiEcjTYJvE9TvdSZV9a9ncLZHsdLhL2B3
4ebdX+VoXLmJfGrd7iBMUs4QW9TqFT6rFTr1wGsmLJuJJqeBbk2EIMcp7NOFqaKG7BUgkfo3Oku0
OvyQ6jwbwJftLKseZRwF9z7XfOTMdbXT5wwIO1ao74bgrR5mkVeLW0TaedQbvCVgdBVTDyImawoX
RJEVQyJnOR898wqntXz34rp7kb7tXGsvzU9G7UdrPWjuZjpORBrbwEDKCrraEgna4QLw5vQq4+iT
gRkvt63n1i6WeK+E4X0PbOmZWJCfjqgSWS/zmS7XR8hc+CewY6D4hfO7du0SD1i5VTaCDyOfTwks
lZDjs3ye0GSv0mw8Opa65a5/atMe8wuLn586WAZOgJXSwXtzh5K3Ja5bdlT+8CjiwHpVMZWJmfTE
UDcYmrDIXQcF9zxlZlKbRXsmgH3a9VnKTIPAbdfvH9Yov0ox/7Uzop85Q8HrxZc4q0DUuBCYu+YJ
hPzEJC6BZD/j/3MIqlrXbnaA9yA2zZxNH0Odsb2Ok2ol8whig8GufIDdGLoBbNIRKOU2p9EIjcLe
+BYJEhYnWYRMMDOkCzpL0utNwAz1YnhunOSSc3NKhdvadt9V5ZKHm2Cvsw8yMz8NC2CeiLlLmxbx
fgeZogiiVxdg2b6mldfI2Rn0HItFx4pFwr9c6+702mums00mEtPHnhZbtqfBTTm6EGXCSqn9+q7b
WrGdai0FlUowlq8tDItxNHZK9fMGN9Bf3kHgTFOJLjwTf12jv/oeDNsxbupNzacvstjb+w1BKVVg
fxBPew4S/uMgLbywjtMnL/EvBUdRqjOK6XJ44sjUETkXFoyITJ16SNDolzL94ctsPAlfx6MuB/Mw
T6K+oYvAxUaXiZ3REyBkgXKrcnl0clbCjM7bfUwnyOqCiIy6wVgy55z8bPMmwCeZOcFCb2xfD3Pb
wG9Ql0z1APJNlt4AIim7XwtOH/I1i4gsOsGxyP5GZaLaTSbdfnMC6LqqNkzvqUpUQPou8vIvWTaQ
GPEEmngpEXZPoUVKDlMvN2YEbQwuXZqws39SHx2GGknRPDz0fOXZIMF0bysDyapMBnAPdcxZUxa+
8r+Dmi6BSisAd1z0pct4mAn/DbhOvynJASZKfig/TRHZf8jg0UnP8I5NhtV66MkF6II+FLv4zBXI
lKvr7DOabt7fAY7Hyc+WW29ZHGZfgyNsVuasxfajv/TUSi0OFunRQEZWAdiTSomN2Cm3i56SrHmT
QMsnFGhNmT8Mh+hBmWOlr/OAFyEiOmToyV4jWGZyQkEqzdyM2zHnUiP68WrL8kxjS8zAeM9BOGpO
812r+u7E7CHG6sQ+DRZND4iHaPS0guvre/+BHn7B3bQMBuIPSE9QbBYFeiAZRohg+Iz5+weteCeP
a3lYQ4e8AltHQVr+uU5ysgWRW1qcHDoPFiyeOBHqOYRijtpg4zLPBjZFw0m8KKchuse2uJMRRwcD
wT+WSO5VaAzDyZ/+MxykuZpxxyxFC0YIA+z5t6x3FCEeBBlYRKxmnfOddsm7WcOMgJW9DaR5Yn20
Ai+wTtL2s8vt7wWMNrb5lfQgwruxed3jKRiNlQ/Zl/ZBDKuSPglI/4djepI0OUIQIFA4cuLp7vx9
xsT4qE0D+QMmRPNxck7WNIXpjHi26NiapZXxmFoo2vVY/oLmXSM94Ie63ownLEBjHfc3VmDNauw7
+xpwTF0b0Zhg/ey5fmSMH5gZZ4F2bAP/gnVjP9pg78ikAghqhlpEeknWug/mILADmh7TTUTpUjgu
hzpDKt+1+y2HRXHTlCRljqAn6ZtfHjh7VL2keM4462LaMp/aKeG37PWfYPFP5xGQYDhGme8BL84N
4oga/9rZ405O/zLJLKmCkoMG/FzK4GpXw7WbkoMdkGzs6TWMb6ysUcQ6PI+ugeK57ibv0WjZDUlp
OJr1l4+K606ii5MfkkiyetHbb83Vm4wZew1PoIwfdWeQLQRia5pB3VSotdk9t2Bji3hc/tGMs3dq
Hb5MppZZ0r+Xeb1H+lodcL/IbSQih2QYqLwyyG/aMIRxJfggfNAJpovLzGc0zULI3QSRnX3qactQ
HbNWa58shP1qbebylkRqfrOE2f9Jq4ackWDXp6E/QF29kCopQ9ckC2nw9hHhXf1cvCoKHzHOJ2U+
Gf0S+7W2NP1ZkZmA+AnCeXZn4rhvPP+hN+TMDTdCEvfl3HKN9ydCJTkvjJj5jjYs1T8rndBRNnkF
OndDjqyAWw+dy1i5yUaxr96in2UUlT40dA1rAHlIN0jnVZP27Ze995oT2jE45XOd4qVFNhn2RsSm
psc1jRk8sbYDMB0P7beu+lunVV+0lJy/4pCwHS7HL5PR2ExzA18OL2520CrxZJevHI1r1M/XeECv
kjhpcNABtAR2SfBYmt9k3ZxSm5BGwH0BwB8qzqeSMeME/V2J8Zzq2nFpoRSpLhpM/zRlhpLJWxsF
DK6qN5zCYcIuWMgTYZzHvjOf+6QmS2ym1qwj3NjFSl/4EO18bkcQN/q4d4eCKsf57COoY/XZEQwW
8OML4kodwsXNgCUTpmud7K6pjkNV7TT3S/fzD07jMHPZFenj2stfVd5ebZbc5WtXnURfUQT7YVbj
+MkmNDX7kv7ZQcNqKPh2n1lAEtd7IT87E7P4ngi6qDgG3NVqWqCHCEP2PXWxXaMCIXiuE9m6Bb5i
4OfIWMzJnwrWGCu9dVOS8DLe8up14KgTwT/bdXY5XV6gYbtVB9WihKFDzZbRR/A11GaoU/lYwc33
rp597uUu6Z8N86Cx9+TQUMW5Hv1NYJ3YYQXM6xL50fifcn4iIGTdDcy/AD9PyUcbbDtH7iyKDORs
0BD+TOL7EK9W+utIQ6lDqK4y52hX8kiaxEq2PeXRI5hf/LTZsNzmUjvkBEM58tsOXhxF/hGzEzjB
ayPhZRXUq1Dw82TdiIdjveqYRAIIF4xniocDbrC/QKTze/Kzm7sbGBsMU6uCHT3NVSFG/DCwYMl+
l1ZCncob9WjTaF3h0dH1bZ+/K/PWVSokHXOh80ifHif7iHJtU3R/BeWAxb5fby91uteYxgv2DhVR
t5D79tP8Heh3FjQEBdFFHxZIrJ8cXXZ+9n9VcAgYobfDf1jDUWXinCFIiU+FWNmGerJY50xChK5v
lALRyyjHv2bxsPxwDEwHLBS+avBBM9JiZkaFxZdbqb9qRHmG4Tn7GVxKejbChKWI4rRID0yoLX7z
Eg8PhtEwlBh1s2yzIYv0oMMwr2xSlEeLrQDe9dZjD0b20oppwko0oBM+5ci7GqDxZs5rpUyLmL4N
dINLo1AW587lccy/zME/pmW+jXEkYnXiX8xr3LbSvabOm6Xtm4z1NNvfAMZG/tK6b1Z+LdCLuW8+
Md8zjxhlDGGevc1HJ9Y1/kZ7lhiK0/8aRvodr3uXHFT+UU4/M4cIvMu10+ys7NgHu8r9TjX36OoQ
IWyIYUtM0Wtin3rc+10C3LC/ozcPmQ0zPkWzT2bvSDi8lX9nckdONyjkN6e5UPSEhtDJSgb6MOjM
mTNq5TBvLY4BY9WAaIWYZxBkMeF8Quy1Bn4eFsUlmvJD77/5gXVHDBHpD4QE68y1j4HzWccvVm08
wdlwSthVs3kFY7A1hMdY/VcHnuV5JfCAbNeB1MOtjpVmYyKE3JTdeHFc6qBk4lAtQQyusLBf9MY8
djOmEHcZx7YHiwod/eOFjgYetdoXJLhS18rPZq5Og90dbVWqg5DNw9SIdOLEaarlJQdgmZCKRGVo
HRJifn22lWa+Myf6f+83AwbIqFFbwMbEkOdRA6OaSU5igCPNgLfUDECW6iQMXGoudvpTLu+iqY4F
hyhOXsCDGhuFacurvJ0Nuc1Rp7QOknz/Zxl9G+27zyku20vsHWJf36vqm4Hk0faPJicZTnta+nuR
7soEeYn+7Y1fhoKL500bJk6hXPRfMt7ZqRca0bTRKOEN8RnwcCIzWxcpELugwz2OFy5nUsCHKwMA
HdiYuE2d9j0IxnvNscCHc8vRYmGG2IwCiQT7hbZmD2FXW09JtovTOmKKHGnsfwrn3k8/mDY21QiP
vW338DFZabMgHAnZqG8sM6QCPfbkFJ/QigEmgQIDVOo9cL6tCSBeSebbxhhgX+PrVCXM6hbEb7mu
CNOpzbPZ0Y+8Kf0pj/wV3ehKsw95i7TRRjZNqi0IqQyNyYQ6U3Ep6r9tv9fyTxcqIpuz8sGbKLrh
UAkyeqb3Pn/rXEIWWo2EYAKGe8gzQEGJow5+Bu0nWN5vdtLVu1b6oaMRspI9KRbfo/PqjVt7IuHe
yu5t82WY0OECJ2Sds2BDGIR3FnFrC6DOe7bjfrWQoOShQXdTFmFVxYwwv5TxjgvnmnHKRpwE030W
yMe0Lx14pDJeEu3Pkv9JZHFEGHrzE3S3sBjcfTkymDBBQjXVpq76I7EdQ+UfUXdsdO/PIQEr3rDm
3zWs0ytWoB2qP8jFkrAEJ7gmaag3zw0Tb2f8TVHAyPcSbg1eZpCSf9HsnyTjW8frNihyaMjI9ghx
8bLjZ/c+s3whqAqXCP4vj/NuiZu2IiB9PmFsy/azAlmZH4BD3ScCwMzGXks0zXb/2bBhcDXnWOon
g18qcp7dhK07S97/ygSVhNib7XueP2HATTqGWN2Pr7+T6bCN5uAuBDMrEUd74aqjoMmudGiUKr+T
90PnHa0LygNEaAVwfzyBubc3LPfh+spgaRvis1j3Vf5cJvCIWQH5hbYjyWejIm2TA6jvH7K8+tZb
0kKmJ3Z2uA/pUZD96Daf7fzqWc+F89YVP8gXbHBmy6nbfY3FeI2Ja/Gga1af8G9Rr2wyE6WOBc2F
9oYbWuXnqiPCjOkkUOHxVZWod0QCMoiQC2CmM7aYfC37a92YK9cIXqyYMDkXqUFXInAgJBUmrrdO
uKDlNuW7aHHj4TvbC7yQ2XDNicaCIU9yDEZVx4JBzlcyJ9CSdZeZCDdztXUyINW+uVlqiho/kOUz
uFUc6n+l/jZ0d0E2VX8btF+RI+D7ZwfQl+Vt8PytPnzN9qWqn/35GSOyzSTYZgHF3H2d/dLdrTGK
7Rlo0lFxMpFq7XD0dJvZMNgzP7nekZhZwgXIbrQlbrd6uGMmwTVIAOl0pVDAAw831zfCsmjWmbgQ
IjC6TwNBMYSP086Eff7n1a+NfjQVU0KiAGv5JqavQgM6bT4taWRs8drmRFTGpq+YYEZ/GtxL3QPF
d2wj7VHLU9XDyXRM0rn2JC+GRKmsOq6q1in2ls2mtP9uTTDwafc+sz8QOO5rpDvBTVrjesgjgk+C
zchQAo8bR96JEJddKRAngkm1FjVGtzIomNsA8mRHsIOn8wxkYTSnW9N9WWRCxq410OZiRRAUsgUw
EaVDYc/huzKjHFrCX1MaiDt2fuD/LU43CPUQTsVW9CYdoqRE+IOADpcALxvwdokVr3k0TM97oL2M
3dfIBfkMLbR3uN/ebI8RlQtm54q0n2MgbVgKW7saNY7yk12n0yq/pxDEsiVCMDp5LC3KGrcjj419
K8dpw6VDH0IJ2hB81axhPBE9wIuMF89DoI2FNYFDPddXwiAJedkPbrk3YSPYzs4i/jPCUR8rLsvu
2jJldYNDrx1j8z0q8G+fU/651L8Cp9305mtDdzV/UYdLRJH+KydsRpPpElmZhEMQ75P42PU2s8SH
5x2Q5qD3XJtIe+T86QESHdE3a9UWe0co/IvJgj0eqKfNnBU3ieLN3s3ATCF15tXe2/XI0OihEQdv
RptKb9Zp/dEXSwRVdHOl+ZFXl1kX284AXt8ERKG5IazdTn4R+8kezTk5Az9FQwfpkOOCYgPtN+pk
VnsD2NcSTYeU5QlXANC/dp9olBdF/52J8dS0MzRlHb5pCaFE2Pq2Y8bqoDqE+XYsLOug++qviVB2
TFm0A3HyVNSIDGcXbm0XEamWZkteYfWpStukJgXM7zEG3maBo6gF21cngphD/3xo5BRFG1sKqoq0
+fV1sjKDcX4WePtwFfyX2cZ1dMvqCc0bgYQl4Rxe8exCAAgFiOERQcAI+113yfNDq0cCgnaZSpdr
q3pWuWEdICORvAqdzliM9cMaZ+SmnYM3BYqMqSsh1LspRWVFLLrPbktLSIYeACY5Y4veCvHkKI4a
EkUWZSwH1W5UJLNF5bHs/JUuTkVBiHBjRKFXwqrtkuCfJ9tdG4gwKrqLBPQj2+YKTGfPEOrQ8p6k
lf3u+O6zA65taolRNSjN/kfZme3GjlxZ9IsCIBkcX5XznEqlxhdC0pUYnOfx63ux+8VVNlxooGCU
r69TYpKMOHHO3mt7FZxQB599cPZrlJdkHyyCgfAbfyo4bYEQbC3nnoask7OPF9ULGivvR9bE1GMX
zorpo4kBtnaChCokZhMAHT9cNIyVXd5CzFoLr1gqtj+r26QZ2/Slid+tFEUn9GTug9+2aD5BCZMl
1naS6R8MLTLU9yO8XpBIm17ZSzM3P7UoRcoUrhr7YBoAwOezvIMWdoEHI8aj65mkGzxU0TYC6OeS
uUaDLzHWsB2ROONzZ1r/QC5UPhsR6vs0h6AMzMpIY899nAvNLzsjAxoxXHMDz0PF6j9He30gg+9Q
5bFrjQ2+XmdRFNcKs02+IY/Jjw6cBUSTPCiAgBCQS1bkfK9Px6D+QOSojWf0KJb7SdqHCn7rcp/2
L2HDenqurVNHuabIqN6h1Szje0GLc9x4kAZVXW6IeSyQV1TtJWlAVa3jZh40remCNdleQU/sbxnL
V4DZd2v4Lx3CxvRi+yftT4pObXzsCeGCQ2vjHT7W9UEhoMGmXUcLgmJZX2rr0fUQDrmf7ggrBoc2
K7SJ0/mILoTJ3mTvaS4QqRAkjyTV9OUBTufY3bT+qyxJmSbIaM2h0PtO5owVagDwyeH0p9DRGce3
Tj7yyDI2NYy7067gVMEtY+vPlwYZCR/8EfG+bTOXonH0MfTPmdxrCr0xRBu2eCCNXDu2gtq6V97O
oJXWLiXVa/UquifZfsr0u1XnKecDOOg0K2JhTAWd7re37rr3PHUb2F+8HohRMfrnOxvVk+f9GuY2
z7eZfOKInqYcotYpEbIN20PwXhtk8P1UNU2098xD+qsJXP+IanaZ/wlQyIj+4PtIzKfx0U/8lQY6
s+2vAqkiCeHep8w2sasW/EqdBkUXiSfMdU6ivy7sgTpDFAAUB1RSiLZOypvJ0VYnTgj8BtXjypBs
1auoR9+Cbo48rRAlNWgEKznpFirXI976+gUxljegLPjMu7UJvccmsYcjKhmg0XYSOwsoHi4jJDbc
SDI6wN4fvFZfjMEaDS9n0pgBHbKP7A9HqB6cmF5tAd6rbqWVrxMVZPKk6Bv0HMzyJWMGLf5wiFlo
zn1uLLv0Y06j0qNHGHW6dsJNHxd/FLkf1rCt3T9clhE9gqcokp0N0KD8kPW51c5avbQSflS0qour
U5zI41ka9gddGrd5w4lBIgaBr5F1qthQmRlg51MsBVlNU+CA8qCbXCR5R4T/NGZEe7GzRzYM5jEI
daULWtA7+RTgP4wxDpKRa5utSDZ/mDSPhvO9VAxOqSvcaWem+zZiyTQ+6EPghpicLTKSad6li0dL
X+oQrZlw2xdBO1j6e9CChBk81/a7pG9QWfsBH0OLWOaGIdOtEOpUIBnOUX800reApW909y6D5/4w
aR+TdZ+aS4SKg6ZcvG3STYI0EzfCQ5OcEu8pgaFXUc3x3+mRRMYpJjeJswpIRoZcQbv1arp9+jqx
t5a5ZhyrJUc93lPlOP4xRZAHV82nM+M+ZPoSiHrm/xbMRgsU8EhRPfu7c5GHc0T33/Mx3YBmXDTJ
ApwIlsVl1LxBE4+Q003+Ue++RA8tajzGKJqs7j3VCTdYO9jn5qXGW9jj7xSsVXYC1dfLP3B+WEZ3
ueYuk2olieMK737YQNMgKqF81MYnNfJoh/kChyc96h9ee4B0SfXHpDBXFWF7DOYSAM/qENNeDt/B
XcBv3NbJR+ms5pDU+bC6so5aRsPuJXcLXAv4kejrECEnUefBBjZQZs/umLLY2JDTmI75WwQderaq
UPPTLKrCt6K7OB95f4qaW+tfnBhqcXEI7Q3a25jNI6+eYgnahjPcg5OekLfl/WoWChJWIVHDnIv6
hN0LTAAh7em26X8JDH4oTx2HzxiToVs7q2L8HkG2kri2TEW+rAKS3Vvo+1QmpxrPTgJxuv4wE2tJ
+8XCUqKNrFO8l2wJr14EDpBv/JgS+xHYG8u8chY2ca9OGxfpSI80zdrl1swsPil9O9BI5STtWK/A
K7Kx2FoRUmM0zn1zjccvH1lRTX5Z3LbrfvA2MWx4lXYQ7MCYi/xau/2yTK3Hyu1fJxpkRQSBkNSI
Ch1RR9CB1zEDzYhiMSH4KU+uXN+82MDJFj5wTzcpgR0lm35oV8GQLGWV7UePHhjemm88OIfEKk7w
+JYW0NL21BfwdmiAAb3G64pqBTHRHWPbtqb7bzKKz3nmZLlNbLGLPceH+5Wu6rRdq8C/1yinDB3Z
Hhv5DDgZ2mqb4gbWEskYm3qVMXkRarTvyStqyQ6u7BdDWj9z6kA0HhVQFbQ0HuIuYDVPgKtWkxnA
T5N0c6N+2STsj7BNI29v0NgvLBoQgb1urIzJyKtD6G3I+hezert2fHKcfs/gcZ1l+iaL29sYvfva
G4KvS0SnJUaB30cFJUu9zZR2sue0wmQn+x5BAr13kOt+TVwbMzEfvk6/oJZFJ/82Z9FNe6GxDsOx
D8NzYI/LjMi8oGZ8YuP8W0zyh2NgXKcHmDTLlPfctgDIaB9a+mfS3JVFc3FEhzuIex/2D2E7Ifab
DhVvU+sgCY3ijSYwutjRlwJwbhaHQPueKB49x2a/0ZZF6F/tVJBtaSG3dNCwQppj6TOIMHN+uqh4
xh+2htO7o/BZGY22lP27UemribaZ6JEwMgedk8dCgId0mSYj3xYmkh6NqVIiwycr6r8xsW4nk9Ja
o+3olclSGKjzgrJ5tiuY0cq6FZBZ3aF4rd16P1hQRFvtVAfTsnNC+J/HvkZ7YsojDJ+1h/ch7skv
CLZYlNdjkS4GQgBLHKVamZ1rGf8MzJCihuK01zY5Z1Oh36wiWYf+sSwfw+IG45c2OdyWLrso1S5j
REWTDRSeqLrww6ztY0x6W4zhAJP5psxgsrN3pJxGPKLUOq9b+cBKfDy6sgDn5HubAU1FHMtD0lcc
fBKsvPoxNjw2erC2JrYhk2S7cjaI0Pgjhkxw9sc5SNAv93jyz7LjZAZc6UuEHfLrdMNfuMTWS62s
bVszMWz6FboMFKFguXuqbxCQQBmLH0SGNh1qlwONXsXIsDQSq26u8a3nPuoAjtae8olE5gWydJBQ
pCr5wQLRN9lIArasJA0HQI7MCVJI2oVG9Tw42CaUbnwpROtQVrZx5TyMGRMu2pTgXfk6r413951F
4Nwz7jm6+g3GxEOiskc7BtnMcRjsJxloajlQDjmiPCakgbkMGBxvDW0GiByykK44CojyCdcXQPxl
7mJWh9HaDixwmVluMxMfsca4YiAzzGDiEjPz6FFvBcyIcATXkbbVNCaqNHAK980s/atKky12euS6
NGD1Zm22TIHsDhoN0ngIGZ7H1BNXVhdoL1ZuE2dX047+FJC2kxenrdaGn+8j3QSSzpNeVCvDKlcl
pzNlyvcsc54MjxlXz6oWOJ/EfSK2pLIPTHqM8aZnKY6R0qsuhdoYbEDDku6hTqZkNBJxWI5L9VJo
5n4+ltrJSRp3WGu8DM3GJHrM9bsXa3wPp2ZJnjRtwAuMWTT5RxI0d20Hj2AGGBB6u5Wo7h1lDw+A
wsjtoCEYF8uOorVp9c1kPLsh/5ttWfcYhl9Pl4Go7x3wlC2KcRobtK5zfA5jKeFLyzfNpPGAGGcz
NN02UawkGB0EGveq/IAKtC9YBB0qBtr2VKzB1lHacsisexDkS5l5JxWFa5eUCrr5sHL7LV5rKmCA
wzlTih5VEVIPSBlg1PqROQZB3a2+GvlZaaLRAWdaZxPwhD/Q7sa1mc6x6up9ih1Ua86TbjskN7Bm
O97AX+gehoE239BiRdcXWV489paPMkegeeY38GHEKfVuJtpb0PvPIGNmKNMOtu91cjnbT2XwGpj1
pbbaY8K4wmUYFpTpqSrso85yA7EWWDRCSe7qqIKT0KIdKZm4IqeTLpsnRY8R987GsMGl+2pjKP1C
+tcGsujCrI1dFPSLclKHrmDSqagh6vA9IRl1SL99eJC9crnY6gTx8+w71azgvWvuDKwmCiygOGjf
QWY+IAHcWjrjPtKtQUExSXDIFyP2r71GmCPzdDyNUbW3bfUcZuGxguep1/2GPhrDqIQMH+aTAh9L
PB1TdtC03VYNm2N4k2O58at02WKAt8bNxFh3rHi/+mblYt/y+3FD6uqS/exqZf7GbJojSL3VkL0H
k6JJn1LIpDvNQG3hqWXHGCRjPkMa2Zm/fmxMUPCucW6l85ADlae8XesK4OqEazaLaWoGeyc7V6Qr
gsVcg/Pdh1PN6dFEDmr2zBKaMNqZsfMlgubUI1JnRNXcTb3dTKW4mSX9k96q3wxLkMA0J2FbZqgT
vMG/0fdClFAQH1SP3XfREPMu4FDNJtTfNu7i9ZS0NOIhD6auS3CAg7zZyczwR+Zdsad5qO+9zBJP
Wjzqj7Uzb2xgtC20jSdH0iTLUZ4aDiFJYlqJjummCMfPTKKb4aBeyO9amz2pmvWSzEl1WoVk2CMf
E2gulq6WQ1+OtzIR5RyWKsUSZtY73KJzO3odbUCKDK/49vIRrWvnIWeatF/HF9oCbwt2tJGBlhjo
CggVO/uGIVGSd+Yi6+jJQrFnRxAU4k3UuUyz/C8Lgl3t2lsZiWtCxVSpdj9Wng2djfTSKD7TwlsA
SF67TvgeJPpGMRivbXF3fbq7vqPHK5Dut7EgW0RgmXTq5NjLjeO/NE2x8rM/kqQrWS81jPMSSGQn
YN9pHs8dgAgkAlZJOTFGp96ZcCaoj/nxHQdM6bk9uxOWJUw+6MQ7lQG6j366gdCSodp6490oyqse
t491+amce6wTXVChecC86NghWbgs8yQK+e7eKvdjRMvF/tWNrYYalrgr0/pIRUl2ZXs3kPPq1r3W
R4rZlRp+w4kFGOduU2yMqONdHVS5aGvqwWkCGkNNeo3DalsU/Srt8oJ6b/xF7U4L5pOsu6dUP5lz
HASaTiq3HNHmJJvD1DEgTqKV7tngR548D0swSTT4VkbXwYH32lZokqvnvHr0u9VYvgllYvBAtJ0c
4IBjDCF/TluE4z5Gj+CzFq1tElaFI1EK/vHSzyS8a7wMcbAT0TxLLG+dri6Mik4GvFHZ1K/DcEg4
iFpNsjEJAg65fmFdIDgSWkwop/mmnHI11NXG0Wi+Z/3dpBBoQ49pA/st/QzowyeMU1hZH4sh+jRY
PhJ8PXMyq0Ephv3+cSAurWJiE5EWN2ISm4Ynm5oKaTPOPKaTDPA2tf2GGHU5dDPz94Mk8tF4DuxP
tzxYBunLlXggwwDVycuUTcw4dvpEpcXp1/fzpWqcF5FU8OvwONPFbEl7QTDLn7O0dTbe00oiWHwK
IFnTmNmShshBz7+3ePwd1us0EQfLoxON2aUgEA/W9HEK7X2IGabqUEuxgo2TuKQcGHR82t1BUB0r
4ykRb7752s1OoMdwMuj+0vkIF0mKSdrh98C6Py/Y+lBQ83K7SrI0s7cKIQQYcQbD7wSJvtO8PgQ1
o3yAchtXxCOvgf00WP2qwUgFhuiziYffgQCzapA7Dk0rPuTqo7Jep2NFm6zwX8fO/orZ6x9a2fz2
nNYcMLosTzJeFfMwnEjOV2VwW89Na0D3GKvFrJsgHvPUwdzqo/oyopuoKrH3JkZ2AncsKYSYS1He
Y7XDPgzjl6NFepzi9NTkJvkzDLq8GUOTrvuuPDVZTjBcfYz8btFSyo/inQxH+pGM7q5zIgCrc9f9
xDjW0+mFeAFu08mKrcfGAulqCL5+Gp8Pygw5QsWnmmQCvVb0kL4N1ETEvaQPtkqYNVfpXdJrzFz8
492w0zAJ8faRLc18h+Klo9Bv6etEtC/HfNg7HEm8wGCDRQqU4/nkc8KrYw0XQHNPmZTMK+nluvYc
I84X2EBG1a1jldM2p0gaaS/w2JpVu0eMtA86DzUViZUNsgTeUTCrB2lqb9CT3gLm1x1OC0MVMCWc
A4iPTY8NwFEgXqJg41PMljlvOnIuIg14a7Y9R5o81TZBqu00Ggq5QcOviHsQSQF9XHHHx/w22DQx
jYk5F9LZDo7F9JY70WvulY9+xSWVdvtSOuwiTBUU0zf3joaWrKj5SCJbf+1bZbSpOZvOR8uzZXhY
0r34e5jSt9Y3KM6mOwkni3qaAwvrOF+McStPhGdp5z6tbnbjvkxCnnunDLYtLKJVHffv2BlmBc7a
zbKfIKtpN0/0GAVlbkJGgKZ6pgvAiS46+K6NXtJNkkPxFbceiXYVh3Z9im+aN7ymvXkb7BlWUMmN
qKpNm8YrKYzhTCbL1W8wvirpvbS65l2dzH424/Q7jmiDpHFfM0VmtC8B8S30/jmn080Kpw8YYOi3
t19Alc9NjVmsSZwtWkkcxmrvm3j00OODMmXQTyjj9Iym9agzhWo0GvkmT/x4yLkYZNxp1d1MMSwC
hmZ0WDULrAnzjLohzIP5kz6xuBF/i1OBoJj8HfT2OUg+exqqDfziwSMOUH9Mo2ikXw8W2MUBy5Sk
FDbRCqXahsTOEJ6zqUyahC6JdyQNsajXC6jnMxaGJHFGCEawK4p4VRrhRi+8Q11pt4zeWKH6N98j
Osr7jOFt636D3TXfVRkjdnpR0hj4CMoW/r0aAFD1/u9Ujd+hthmn9JThLek4lcnytxgIMqYnG7UZ
USLdsJoYdFoYRBGpg4huw21X/0GgXCYsyWm87J1qHRIL0wnUvaK/6CmOf+WLo2t6x6m+JwAzQPJT
/EfrLvJf4hqQMQn1PT4Kh6ekyWZIhst5RiPNM4Lb0e8h0WC1UgsAl7QxchoDwaHTLjpT9L6gzd4u
am7HDAyzmRqhP4yHkZM263fHeNcscBc/R/R+0txgBB8+ZFrMg82UHjRVLe9pTstS/8kJYmeKvjHT
79JqN7nffFTeG3iFdducEsZAwzyX8V8mG5QCDcyUwQ85H4uGFqglH4so2KeoBsNqwECtLrHTrjta
3V6ANitD+UcGdZ2j8SSoqVUNddY3wTy0nYtloyokL9ztQjvR1y87f9thBcpxihqSoMQIe7vHzlF4
CyHXIcKfiIdM160ruSBrXaD/5psvBn+XpdqefsEN1uClAhVk4diKixHJn7Vjn48L0LITdXaDwrUO
mE6l/YVJJ2pJfjPVXCztZDDAmXzvx6NdmkneTF7WCORO00TXCCtznL/1bLyDcTDb9BJojLqlcSBZ
Ey+uwfh7hpk2qzG9B8VN1LBGhuahJAFFQ6fkts5eGe7SHf0tmTnMh6G7jIeBRlFEd2AYncXoEo9F
8pSeAM2jUeFR4VMQg9R3D07zqw8/iuNL3rOXkjSLxj4lMdpVAXs2I4msI/IzOmqSsXJKjF+l7/EH
vRohNZ7p4DDmSJLEFeeLWxUyCAkcvMklUxx3GjT8hmI3VOWuH/7U5GJBLcvN7qnm6dOa+imQ+rrk
79vGeY7E8xMG5XX3quaPw9YX4Ssha2UZTRw5Av0yeNolyBCAtsUiJlIcKveq8xhBWDEJVCTiQBpz
kZAEmQ+RmsQuYQNPoukoiIXCoGDTo/f0ftW1NCkZfIqZYYz4wfT7p8r1ADiEqI5eneBToZQU7UuM
rb3RFlPMJBpFVcWXacynL/xpcQKYiUfVBcdHlszSgIZhucbKoUVe8bUkVPpCTjgR/DWjYL5eSnN1
q42SQpzmgxoXDfyHulz7IKkM7WdAmaALfaU7ELMRISe0JAx0GFNvsAIwemQIMoU30PgMF8mcCvhV
xw0M/X2PM8dm/pLZFROLIx7Hr6CqjwEc9dKU5Fgmu9JVb9j2goWBPHhyPU4tIbO9nl69xRliJf2X
hIrW0optAzcrmBC81fpCIt9RNDcGgA1TLOiL4eQJ3F9haj8NaUm2Zdzhu561PryRA/YscCdK+lSO
gd3e1J9FmL0nertsKn8xkuKtie8Cay3mHY4fDB4rczhaaEVAVYGZCpd90SIZj8Y1ASoLK6ATHEXW
4wSCBWs7CJmaggWXApiful8F5nCz6dwrpvFpF+96bZaf2wRszag0r7yHku/GwuDLQNKP6VqGzZ5w
iZM122GfZ/2kREDovqbtgBvxo8mQbQlnpbqtj+m7L37Jfqv6O0NdJHM1hiH0y/BzQv1IqzCY5RC0
V0k18fNtTzw6wtoaKWPUYhB+9/J8AfiaMztd9IvmkRRIyxlaHEUVmzFnCcKdcHy+8P9qui+TmCw3
XHi08Tr9XXcFgiCOmGjjVLvGzoAekrSCgmHsB0yLZWkgN87hpqfhqQcdMEQveVeiSaCWdl1oe3SC
ECKbPKLeIkielfvotCyG6AxR2ZQIqjwawMPAgA11jg3MGdVwQdMzdNlBDhqUBJYXCgnyple2yazU
fk2Sz9o+m9xB5FJBc/N5CUvQGZQl47fq12OLYjPQnnHS3qbyO0OebsFStwXu3HgzjhEz9oSrmzaC
t8QFjHoLXd7Nwn7QXLUqqvBqpJ/0UmSy0wIq6jw5CE5noy3RjI5I8fYGBlbtJ0x/fb4cOYMgYp5P
OkyTZI7spIe+FwvOoCtTv1s+DHF1a2xyJH+y7h1by8SpXjfPLDTZ9EIOU1yTvPquOzQu0oemudvV
S1mu/PBm9Tc8GR1o+emhEVh6q2fMV57Jlo0ggp2u40Ca/pb5hvF2CIucGLmBNhQ96rG4p+ol6hC4
0rFB6mFan1PNCrBtnSMtpgKcMDysmZOkTyfNMNdD9Qw5L3joEsTYHZG41NyCRUdjJ8M+UKDTq+oL
vk3S/gw+Djt+cLeTJxHcDP8cQlipvyzc8emzxaLVkZLltM/SWUruD1Ft5MhRi3BuiM2NzowtoA6R
2qpEPerZ9xTrqImyleHTchBXzDDbmLJIH6NNxaeNDSKLd5ZLgkzfgorRIXSEonulnLMj3AuU8e3Z
JiqACUnd3uLhwxy//XHXSbTd2zF89hSS42adojpOx9tsw1JiF/mnBId/fyKnoRm26YSPfQ57Bjk1
eZx3b3F4kP0n5Aw5R3+/5ryQxdFl8U3FLQG1qV1c2m8e2OJwp6HXCJh2Ar1Klv1EN2HgeFN8hK13
tNEBRgjhJB0OV2w0BNsY/pkaQbzDsR+tbfuxzJGsspVNTOTrWXklCNjb6haIp3FXWpsB2EzCUH2k
+M3P2ggNCb6NjUzwpfF0VIr47KaaRtbNCX7wP1Uon2PecLRqLFuw3he4XHmK9mJewpFJNk96d/Mx
vGI2gqrWtwSUdzuGOZBz+qWKX/12hZjGmb7N/kTex4TqyyhouMhFFqz9SFtrLT0f2jpzkieieVhP
I2pWB8Sttm05Xru9uRvHrWW8WPpxLJ6S5GxiEoxSjgPrMf1Bie+FZNJdi+ocuKRot3s5UupS4gNo
nG6t+zHIzeRQpBi7tNxnMl8TTksWd+e9OeMMRQWg1t0kLZL2T9v9IgVbS7rELlK7FBsptwrh5KyC
IJrciJ5kbS1lWT935NvZyiHAHQZML/ezloTnIU+nt8q2Lhn8C0bSr5UkLD4m8g6Rriniw+jOSJfm
OoSQjHxenxuIQDSoS8PA6A7JDJU/k2D8YAshBG/9sSRqZwxZxt9GhSWmpQR8nOgOBqjmquYxoQE3
UcOmvHZ5fJiyuU55lF6Pr/Q6xHdB4RzGSH054Ks04hV9kNOzSdOvU9Bg9VXQ96DLjoJxUTa9NcVX
p+Mwip5yzI0xQeHdZy12YeusrJKpoDUzaC5T9yZcvBEEdOqkwlCLgVlF7DysNKde1vmxy/9kKH+8
yV5W6tVLSo72r930MBrFOc94Hi0M2e4VR5DDiFqLgTwcMzZnNW2HpF8k3K/Rfkmz3aBwRqe7aLg3
8s1uBRk/WH+QPbTmRzaxu/O6xUawDilLRQxUai8Rn5o/dv8ufXNJgwygVYxm+5g1n0HAl4uRiySi
k2HDRROndmD4s5WkMhYhPNlrGOjIumgIuxeFspVcETa6t8BgOwkNjgEcrwRGNI0OhNU8lWaxMpn+
Gu6FCEWK9PEg57Zywob+3REwn9EdUMXGCodF7b+77kcVbcL4SQJ+zmk7a9atRAKccSfomC1JQZ77
0J044NTmoMn5DCmT4z3LORxT7lsGj3PiU0lZY/rNg1mmGC/aN8aWyzrApcF3mRNUMJqPEhVMiqfI
yMe9EaNbxK3gJD9VWuxU6R+Tod7HxlmIX02eayaNNqcTPV/T2XD8gD/xMDDtMySp/QxnZqSvjR1i
wznNDf/+a+mt/SJYVc51aBDLNGt32CUSmVO0Zg6ItP858N76Gv4mmTsOV+oZ2sIYCMyyvbWa2XgZ
wlmjeY9I5tRDVsO+X9i47onEXCnACzUraYVCOrFJHA0vhdseOqp3yFWbKaJ2IZd0LHKGaWA6qLEG
Upr04gnO1SFoNtLlrldoyj1M4VizMOh5yQimS+7gQh0GaH5CNSvGK6y1s74bGQUG0lXTxNcJBe0Y
fuo6hAuPBpC7UHiePPFISCcDzPI00D8q2scCVh/NRSksYkvtFbDMLOZTELYVoUfypbUQjHhLJMn9
dGBQsGzdajOXPSnNzYkl28QSoDMnsWdPjbe2rF+KPjBSJebN5MlXcOzB5kTRfiSCXDfUUbXJWupi
70p7ZboxCRFQp0p9ict6iwuWkd4ErBupWIx0vjXWdSVOcKJWJXoD1fpLXyAhQsBpKjKeQsS9KJxa
7ag1bxmdAi16DvWdIAZ6SFhmaKbU1lePJ8+sS4LmT7nDFyYxSIO2YgyuT0QJ4Ofs+aTeiTZ5mR/a
kv18NP6UZX+BwY3AkFI5HB7T0QUfg1fNL7k9iVg5c7wkoMOgvyQ8WmYgdlRG+xCwCcvV1tfdvekf
QfBux2CHy5ahAPk7gCVNMT4aMG1JPFtU3Lgy5ZSmBXG+8m1nY/vUc96XEQ8/U0QfC6kOIU2gGaQD
34kU1D8hwdU3PR6YqUjbQPPr+5RyQRHu+oy5QyA9cRBtiIu9GOlmxkH1nnDyO1S56587R2Y3KLHR
DquE/wIErvvS8tIBlao5ihkAb3GhRfrChIF4IdI4oeIyuTHpVA0kgswGST3W14WZv1Z6STkMzOWK
HokCK+gmWrbRM7kDxOtkDaP+EDyqM5v1sbmeQR/9cZ0JfKtr7rqYN0B0pMJHah7wR+QvPuhCpPEi
FJ59xmeGkM4KSS1VRIiwQKYUG+S0WWhzkfc0ExL1KKx61Mydf3czLd007czhyqKI1aOv8pOjS0KM
G+UvWjkkKP/9cD82ZUMFDevH1thdPSwPa0lU3yUgrI6wNOGCk8uj6ErvmrF8WAp/tqx7S+UE5sbE
tPguWjNDsTJHSfZDVN5C4a7zknB6vQQsDpgET2tZXEGfH3RNbT2F+CiwcXDEv07Ecreu3cZeFKnR
fblpAwVWyGA8u0XRMR3Iknorif6gE2JiyS6CMYCUw0ECuugEK9iSvoWyXwZbBgwp/KmmHm+DNw4b
vJDprazb9pDjs72IVJ/HbwWlQFSX2pmaCqeFg/5PNNmEfiZX+6pMwpNuj1AbMBpnYJb5rrLIJT/d
mYqnMpPcI6tCVJz51iNXDPwvBjCFj8ybZ6+d2V/J5po3yRzZJbYPK3kYu5yJJnF09jedVqd7cFyT
3nIHktqkexC3jLY6hoRs/EO4j4QGZjYP8uAeWTRleSwYQP4fPa2QnEJLl1Bqw1DLIrDbbc7JbVOF
nnYOiChbTKOZ3pRoXEYcdeGxJXTWSSohwEd2tGGTMWKLbP0GOmvj1Q28GzdQHcpa5bySh4ONpS5k
upbEYT8JpZmrEl4VWpPcA/jnabXTrEfNE90q8FJ6pblj2kdTGZiduizeVNL0roT+Zvv/Hu3wt8AT
z7Jt6bpYyg2NaS//+ddch26YinwsI2MV23jAs5c6n5b//Sf8Lf/j337C/Bv8SzYGGV4llquM0IpG
p0Wap7AWK2ms8hwO7//3RzmmdG1LuvS7Tf7564/SrCkFyDIjT7yvWeBssX9g9vuHsI9//8qYKOi2
btCJM11d/i0KA2Yt2cYTTLQhro5NUB4zkf/DXdHnz/iXuA2+NH6GrTnktvDIstv/9UocIurcFkkG
Vs+sX5tdXa9aW3cPiibSth2tehNZ3W8XafouLSzEwmi0WK3igXZS3U//cMX/6ddxdS7WcSzP8TT9
b7/OmJSaGiriD5CmVOsuNDBsA+ra0pSxjyNoYVLSBhOSRN2+hoRzrXn+SQHMPfVpRCEjwv9+n43/
cAtcfh3LMWzL1gxb/+vXkwWpUbVp5ywjrKt4aAaGMSShVMex9/u7HmL4yhPbO8WZE51IE6P8jEF+
8hWKZeYa/cJMHSRUOI3XNSlep5yUV0T1KDqb0SfMb9TQoBvEkVJhjxZal5E8SHSfOFQL3vt/eGz/
w9VwIQbZLjoyQf7569UA49AqTbOcZSkpIITRF3gi8/YffsrfEnHmR8qxdc+ZY5IkMS5/u4eycQk4
xHuMhDxCwh2eu9nmVKDYmlo3+ac79Leomv/9aY5mGJbhEs9E3ffXazInMA/KTHSk7iW1Z9dYe2Nu
FacRDeZiLI/g2nk5e3UbdFrLre0wG3Hf8aTmD5Hd370kOTCFxn/g9zYbN0Jn4THb8WT9EYbxt18P
kNJSDgo4df1H5SJxUB5YkQeyBElkTbWfSE/a239/8HTtP16XwQVptmbbtve3b9FUGVlqQndA1eaw
+DzmfOmfsTYOEyCfpVXMjTDxJzK0g5NZD7qHK41zFSMZ0oohYhofAQixkHGTA5LUwk1iDsjPupvA
Yufnah1296Z9zaW/7qGehx2G74DudfMdeQfbQ5kFkmPOjlJHfzjGdD9LigjHWVXlwTVPkDKRXX1U
I/uMVh5IVn8wTDSZaCFtpCnFiz9sc4P2cVHvOo7gFkOrrvWYwkPiGfb/w9l57UauZFn0iwgwgv41
vVNKSvl6IUqm6L3n189i3UZPKUujxB00Gt3oul1MksEw5+y9No3PB4/2cxrY+j5wjWxtDVG+VO3k
Y+jEWzS1iHq7uW8N/83LikkQs8iyF59c6IZ6F7GUizLlXIXrKLSb64jqqcDrVXYxO2xwFRZN6liU
V1qOaQok9mEkx8Hym3WI4zomECMm3y1BdGJX3aGYjuFRaL4TJkbRkhpw3z01GH+7sAcS4Keb1Muu
zJ6tlG+jVUQaG9TytlDjD84NxE4rF8K0vpwF/5x15OcxrWUyLqNgiozoIhvAXNqBnmTPhKdzGdjF
LdsoeBLdKbLg4mg2FCJdx3iR0u68MAy/mDE+zX/Tn/+xpg56MAydCYSMqok/l3P6YfOJ9Y5obUVR
AefOyj2F/wTa/RPjBmF5yrP7M7iMfQF/7dmqZDPjWmRc8S/2P58vSxvXbmwIu4wfKrPErVeQYYnr
ANzF95xe1ZQUAkTHdqBAvM2fs6p661zrztXCB1J0laWvuNcZZ8BZZlCf7qgT5bl7C2VvkmCqFAY0
BPCKuRapfu+TvBCrdrxsqoQKTrYeY4SrWktjIJYn2dEaVkeo5+rJwVPGABqKezZuiGMnfsiVoPFd
lIsRwz4MBcamgAJQz0FtzxJ7nwNLBW47t/QCDNHO17S1a9CRxk+Ti/oUFh+adU1+I02ITV4jxnGo
w8c3pbXCZhJSdjPq29F8Ij+EchVN08F8zqhNW94WAs7BtUu+4mAzGOg3hHKFpxk+JTRojrxpgrSj
9ecOoguHZkwaQnCaJN0muIChWfDwb8yUot7o4Sxl498a5i5qxrnauyQiAeHX6mPgVHyA3ZUExaZS
NIzH4EnxhmeZehtixldZRTcv8TdRVp+CttwO3tROcN03/iJ+u8CD2cQnHWvgiiOPOusc8drVxqGK
/UPTRndOjW9C1fUT8pjl2IORhqhHecboQNDr3p0yRI/muFfCTe1EytxNx19+rfyIjHfRbf3kyaEm
WyXDYSI6jfWhbgZUONwPkGaNg22JJDCQ5cZUwxsjKn44GhV6x8XSSPXFrQ6luyWUnoO3wbPUHvBa
HtMw4ngfYDYflEfpLkPlMUyMYyctGljmU07M9WQ6IOqtr59HrEhTq8iAwdjmaJqL0TgZlLzC2NiU
Ybvu9XAjmPcqt9oECTSYfpGYBD8oK09vHkuIKcjXB6+HZhPfB3hHK2ytQKkd5ThQrfWBV1Woitzc
pP5GKwG3nRv/jFJ7FlBvG92d0tz6JUGsv2R87wp/rVOIMbuEBcLcmNjUPTpgHkVilGlbPdCPXVA8
p1ozL9gAmObRcugmj6TZzEbvl0HrvVb50cqD0fSLEjYHgNfJB4oeSYMxAcJ2ZBNEt8KiMxUPLt5n
b5uVIAMqBWPjk1D1tVu9h8kzzwyWSbcS4keKDF9So6TAfDKK9LYZxFVMKoI/VVcQunsAChrz3kD/
TlwJ/dJZRr+60eXac04JviSwgDSY1H0ojGU/uVUAXjjCPRgRbn0O170w556PctAwb6qpSK9ctdSi
G+tFMd+JLV6Bu1l25rLqnBkkmYVo1IUvtfnYAKLyOADGcfWRjS8JvezGuy+Hq4q5Bk3NrOSwOJUL
O8N4YSNHSftoEIqLXG025Su4OoV4BLy26d1NZuwOWF7sjEczsucaDb/O+plwVvNjc67HtEWgEPb9
+yiiJ49DdOAZTB7AjpPoqIG7t/1u6Q4MpF5bknC0wW1+clVOn6izlgOiGGxpxrpA4G+6ybNiDEeX
5l9IIELbUJAfgkU/4JEoqIOyIcISR5yEIvMPPaw2egjWPWjhHA5kLcQOmqjKXkm9OYa++ZGO7WE6
CIfDldFWG6P2cajkD6HACJLQT+pQhvd0DysMcEP0Acwce7mHQh+ccDclJ1e58aPLQzybJmE3vNtQ
QP9p6FhZzZ2LowD5dH8/BPDTKGAZuvXYwvQSrKj2mOyhGfuLtMP8F5kIHOLCubAj/XIV++9yItSz
vRTRFmXWWCRDShUpOp2Nob50IvziEkRySIEcRrNsDrifV6xRyUZE8SQmlni0l9mIybXxmuTu+/X4
i621IzkaSdvWNAlk7/NVktQdrazleOTWdNHdzoGYQnWNTSjbU6Csm39/OZu9J/mhmibwf3++HMUl
W/Nt9iEgZtaDKtam42U07uValZRjv7+YwV92tuYTuyqpyVks/NSAP18MimGvFhrHBmDLiGgpWmOJ
RFTc339/na+e4R/XOd9Yh3VbNUZFmUBRwuS2K+IGExWkr5KIxHnWZM2FPRSRsd/dl3N2hMxkN5Zp
MUEQUKggziLQHDX1gzOxcC8MjwuP0NE+P8LISsw0JJUeIguSX/ZQUxS3lJzj80tHyUuXOtsY9h0K
J1hxJuJeH8FuzidfA6rJBfFl37+vS1c6G4TYgOB9Vjy/xLsN4cv3D4T8fH+JS0PibOhlcddgAuS0
wzlPuwqHuiZ7hoyZ1s6SKxHSZv7+er/LGP/3WAd39vlFmQqdyVZY1iLXq/ImTFMExppu1LD0Wgmm
oIOID/tf+xUpatXv7NgDv+OYMTmX3/8Sqf49cdkquaaOZDqROgfOzz+FBk2ogxm2IPpg4zJH0KXR
VvWNO9Oy92KwgDsaG1IU3+rYBwUyPJrerRPDS4UBOzMUceT8t9C9iVDVbnLbe9ekQccT+VGaWTdd
U8NwtE95wGI0IPvS9WFjO/S2tdKiiV28VlBeoyq76iFueA2MS92Cw6gvqzw4OF6+TJVJwpKwJazf
Ah9QjtesfcwqwD3nSjpeBwADWySNmoLKUKBgYI9774M2KDv+s+xoKWF+9tjmlNWpzoaHrn2uG7pP
iWu+pgSPdGWxHc1gg6qN0Syx4o998ObjwedJwDHzqYXFG1CNj1oQckLG/BzfIAhZy3GSOVk3aV5f
J/WxFx+grHeRHW4JqaNi1W2bSiBF41wshmhlmYBnwtikLaoDsTq2sr9DLPNUVbQeR2cdDgOqYpiU
NTRNywyXahW9k1Tpz9uWD5l9xZoj55Hk9w1pBQvo7pDH2LvgAXdpu1Tlhws7OKZALqlVt9iHgXuH
CFckLiRLpd5T4SNDXEa0ap2uouLRL6xXF966Rmai6U/sJxQU7iYXyg9dhBv8dfd+MWJqBC6Cgg1Y
8aGcokJfLd17mXa3qneVKVcxCRpuTYZWZIIDjpcmNntsWCsziu4gB9nhqiFELDEh2PIkwBV1/ptq
r4n922CdO5CnOiMfeq5kT2MYvbGv3dLaz5RiTyXARYPhVupGpsGtQiMkt9ol0Iead91UHwOckE6n
iUjrr7QehOg3I/mpFWuHZE/Yes8JWi8tpZSRP3g1OZZYTiJSSU16amxKHLaIjTVsew4t6PLRTsn8
mTCpPdDPtVMTH53QHFOev//mGHR/LQmfv7mz+YYCRBaNYgqb62AcivSQZWFFy7Jbdy3n0gxfc1nR
RtLkXZDKHbYgFJ8D8YDXdMTS4RHynYie81w9JsjWzZSe5ACe3lH85xoTA1LWZVp1kPMKSMPq0qrG
XzrVyyD/2cd3DadMH6poLH6SEIOkkYwfcthEiAwneTNB8Ba49zLHWwfafaoStYJMC359Nkf9tFH8
duFhSdFBn+Ao2wVlvOVMPFfG6mRm5rLgt5EUulcFBgg9e/PVKeDWHx6j3P2pgdv007hFiCVhQ5T+
tZaN70jE6MKryNVCvTZ4JqAsstEmZkMdkKMMHKbsPZ64CFTMrwQX2TCGfC3Butax7lvWGpT9TiTZ
VkWs0hVirce3IbR4wMhLKjjLkR5w3yZIEcBfOhxx/KcGMKkhSJ0g4I4qUNpifmvR56TtyqDFUsG0
dYvsmgr1PMmiQxkniyBXlnkmT66HpiCMDy27BehFIDUIIsxgakpgLrKMfPItOHxn1VxhliJAdFNG
Fh94s6TwinoCigPEhcdOEzem6/7wyre0f9C8jynisRy82ybSro0abBv/ADf2QhkEZFSckMLQvDRo
WeMG3KjpYTswlAtVx2nc/e+yRBvDoNgoNEdTqd0KTZwttbWit53thAJs3dDdcDbU0LOhBfYcZ6u3
pfIapUX72lTUKOpyVB+//y6+WIkkWmNdJUddZSU6q3rJtm5bKv6czfIXzB8TBv/Cavf5/gxqxbbU
VI3um2VPN3u2afEL20NSa0NNDpv8mnQADDrGZFf1dJWUZBnfikIj/yfsKySYef7vmy02O3datJam
GXirzraCAX5FL8wbvIKbfBvtiznmgK05c2dggVeXqmjii1lGOipaTLCmAkLz2fPUyG6H6ibkktWx
WeKEuB434bhw5tgUWS/nqNNWCK4vXffv/a796bJnD1kVU4ZBknMScosRNTtlqgSNI9k5EwUgeeXF
R6vvR474u15Ii8zCUQf9ztAJj/q8iTFlPgQEF4sliWZLMntg68yi5bjQCT6beTt9kT52i+y9/pET
kHihWvvFsAVy7PB8uW/TMafX8GeJ1I40wgDiEYPL/QBai+/3+7v74j3+eQHr7D2abdUFg8HpNYif
AoQw3pUbvHx/id/H009fviBvQJ36bpauacQAfb4JXdDeikZODnrvPqcWuKsqrN6Hptl6Tr904nJl
aYwhALlVnaySyieBBZAlrn9ySa/YIsK0RvxIp67u8zuSEB974CXf/8izXTPTkxC6TdtVWDrtSlpM
n3+k1jA7DB4nRPQqFRs4XetJmR7kTrXU4t3UPGdt9DhTjdI2QMZwDq/iPHr4/ld8Ht5//Yjzg/7g
0/MTGlsiaonZmgtMLhb7HaZ7B1zPxd8tF99f8fMA++eKjsqUYQLZ5N/T4P9jgPWDlEJmeC1Slbwe
NmK1uHAe+fz5/OcKwjJpDHIyVu2zc2OiuPQPMmLX4wDkYWEb7Q9EAVTQyJafjUhbdvlIslQ7Gt3z
9/f25Tt1/rj02WzRI8zSFDEitGhAX7oJTn1Nthulo5DtqUukIYsBPRGZA5r/fuHa04dzNuipNhgm
xw2e79/N5ijIaOTzKhVVBB+6MYhdYqQhNVW9fYNeZ6NFTYp901HYLjsZ7y1Je7zAxX8/ap559f3P
+T1Jnf8ciXCE16kTMy/PJpLEU5TOtCMyO0d042awVHJsV8AZPYwalrkzpLshimWLdPA6LsGW0mxD
EHgzVK+BXyAErK/7olo19NVEDpiRk4pmuYsSHkztirXrZ7j8j0CwVlG6c313ZSbgTYJ5X3nAyBHj
uubBznvcxuFi9MenqtVXToCu3FD2jlItFTGA+HkPg9tMofEeSE6ow9YhX1HVnOMA2S+hLj0CJAM7
sAw08HetMgsJGvC1XwTxzt3a2dfEtXHanvuGWNFyCzOAMgUYLy0KaDDUyPRXZQA9PiSmvTiYJcLo
INlFZXOwoP2avQ7NRTwFErSkAdeRel7dWBfKKH994owK1WQupEeOUuV8I9LJKGh6zPOLUrPEVnZV
u1ANOLZFUGa7RnBIRbB9aQ37PMv//gbBrPz37Z+v1raXNaZdkboLloyGc50frJogikil8vH9QPvi
SpZKsXKq6rFSy7P5JLYQjml1iIWjSTA051SUt+yXcOiUqd37F2avz7WV3/dlkVnCCqKC4rHOZ68h
MUPbjQpr0XhGjMsU1yErCkRH0u7cor4wk/19b5phGyZKFt1AcWRNf/7HXNlmpYvIqGKJ6KP2oAEJ
XuUqcQpdizXr+8f495rJbRmc0gxN10wSIM+uJWsLJHtYqEvsTuRh9W/iWawQn6+BtMzJvNlgxSXH
KVkTqajsJMj4mXr6/jecdYp5uroqpIF6gFWRCey8kKSXbgO4whmXuJHAotGcXahb0pfn9n7YZBce
7hdX4y0yalTbAEdoyrPzgYxMiPg5O3SicXby0drX++YNuscSPMBV8nTh3v56lyxFhkReReFZtYQ6
faZ/vMumLvouinmXICzaawLCJbjh3r8uNFKn1WIs1m1IQ7wTAj1nxpLPUkIwplH3lAodgYK3Dszr
aFL4wwG5VJb8a1wbho5mihfv6ChptLNnQVxVRQ2BbS6XPkk7P+lBBjrKxgtQGL1xYbD93tt8WhzO
HsbZRzt03lgkGrtMY9YuopO+C/als37VDuNGvvTDnApZtwCussP1GEFlWH//Mv66W53WhqM6HJv0
qT5/tj+0UgBUtjeNdYKc1BzWKbSX37hcImu+v9TZZn4a06yAqJMsNvSWxX/9/N5jIhLhsBuSll0n
yXZFnsvDiVZdXriEN5doJF2swACGQrl2vSaEgaug21waVZI9q0hhvavSwt/fJOOJj4emW4nynRyL
73/o3+NTc3jzqmNKjY/ivNrujok32uiKaTzb/m2MunqbqhOVBmLT6vtLiWkH9vn1a2z88EwKZm0u
enZyLEc9Rm4IGXt6/YL8THUh9s6S3uiShGeQJMHKujBxTzuvz5fUWVum6Y0pFVrm2abQLMs28RsE
8mNNnUfRrBhmax8uL9yZ/Ooy+qRwQhiqq+d3ZhpF7YUBCpNqCap6Ht+1m3GNO22NDP1O3Hx/ta/u
CdrfNLaQwWny7DHmftk3aM1heCmJdSKGw9zVycXT1DRAPz85igwWU7O0DW7o/JhvBwFMxYZ95TjY
4GUljGkBhXrXKk6xNmtKL2zQKIJqcIQuTZp/3yHX5sQPAYNFlwHDb/tj0uxj227biGkpt2O20Vbw
6hACNNcS8m+7zAV7nwN3he1xTPSOJrdBO7jwFDCgOHWAToNRjOPQu7By/L1W6vwshxaitCSrlHr2
4HtDMwKrDTk1eZRXm6rSVygExqX0Sg3ENehqQgD6uZbV2qmRUqProAUrqsofvq+WV8MYmyvLULC+
BlGCiMGTu3GUzTrqYiL5qBJ3d1VSjxe25J/rRcxEzPGTmBEBLtOe9td6Nzpk5rU4GZFV7wzS/YSD
2TIkl9XZwCxcBHjX5TBcmFf+Gj5TFU4TghWPaUUYZ/uKpG3HggOttcjMSNlQjrNvKi+udmqWhoeg
HMG1eiLbZLmiXShQTYPj08A9u/LZmjZ0UwKo39MLMjvzYyxFfcj0rKA5MKBtJ4MVTlls+xfO9frX
l2W8UsJhiTnv/GqjbXdW7GAYLbHvYjCrK+w41OpMHGVNmW6DuLUPXm4DjBuhGo6oaQ65Hts3SFHr
BbY940emGMlTiyB3bxaB+JlbfYvXMSzZw8ORVu0qWYb5mLxkomKvBksFaz2SANkCB5EdZUB1ylrl
8KUVxJGRn9mLyUfsb9KhrHb1QIPdaEBy4p6X97EKm6Hh6JToEdE8JtBU20R83EFduuFAQbKqYrjh
hqB7/EVx0G8sXOurSdb3gbwJIBZEEsBu309uf63RZ8eWs29MIZTNs0tqOJ6Bd00hIjoZiM6ISurp
qkJF7F9djkBPirRMc3zNDhLy84m7idDa6k0OFUI1MHkHdMpmdRWDhVI0JFx5q4X/chX865LTWvLH
5IaGg+y6LnQWwnfH12Tq8vm+9UokSnUX6pE9I6kwncuq1tdhD/Y7EgjGtbQgybsinRfgW/H4/UM4
+1b/+UVsBC1qCNSXzxcUAUyAcDGSWxRlYkI48iHq7GtOU2+e8N76zjxOGtLvr3m27/jPNekgsQn/
vSn4/BTcOLfMMhjcRQd9mAhy5GgQoWLrwmXE2Wd5fp3zmqAECNYi23HZ7du7KFlwuOFYg6XJOVpz
i1QkwvZm9RxFzcK9cO1Llz4bykVXlr4xpDac/dzDVcxpdRWGYflUEHR2JTO/POVVfWnHc36++eeO
LWPCF9EBseRZgbHNR2RPjk3PWxj03IoQ/2ZYDsDRtCCg3xWBUFAK7MEEo+i7wVTJOax9z3+G4uyB
/Kgz8f94EBoVbalJKkLifI/ZDKkaq26gEBZgQBhU3mKV5pbnHaKg2I+m/uP7oXW2e/j9AP683PTn
f3xgQqRWrqtcLsfZ/2hrYO4J6MguLKvnu9l/LsOB1TGQg+AQOHvOvjN0hWUEzgK93TI6setbZB/G
keTGvf3U7P9dRwL5EjMVe6JpccFUQvfl813pfaEPbYDjk8ZBd5XCjn0wurjba8iH56w1/QnOjH76
/lFa9lffqTbtam1HUFbVz2YrZbBD2rw+aX6hsW1cUOStdjD7RaQ8MtDwYM9C7VY2pEcBk9cBqCM6
VLScVDtSEmnOxHBGwauCIi/EhplvW1EJHTW8bsUsQ4YrH1W5dXPM2sPcKbd+UG0k0Pa0xED7qgqK
eMOrQ+IqmCSRJmtCb8gLgfmJs3FwZ6XngGfHbCc3aDe1ZOthldQOPVAdEiyN9JiBUAcvUfGfbbtt
6dKn4MzrVF15/E3kCAO4fFXqo17Fi7ple1Zq2N+6mVFdY1tYacGrC7bvN9aJWs/kRaf1sAwadRcP
27pHlwDDNSWcxVBXE/c5n/x+2EYnFm3BZJoZzbzz9RX3BWSvv7F8OLWvpQuvs08XbYkjoLkZ0PWT
dgKx9dYeDlpLrvGI85Z/KJ6I6tBpQqQtWb4X+JT7ZpX3/s5CEtsRddZV4C4mvKj70oG8o4Fua3AD
CYpxt5Q6iZnTjBO2yLk+3qG3LjECJN5L3jvLorgrrOuKhIGg+2UChs3g3GjuDzvJkSqjNff1h1C3
ThlApM7UNo1m7/r0CpiXr41HgONsHF5DSdoSRfY0c/ZqGCIKnnsh46LhABtfSbTV/a3SW5u8ebTh
A3oGfWp1A3E/aeylJQCjWFsQfWVFRkxuEJeEJtgHljECJV545l4xCGFCX+BrC3tcDEi1NPHuOxOM
27tJYe5mzYOferPc1GdGMRC2BXYCfmgug1u/+BGV8IWsY6bsRbRp/B86UAgr04A8/ahqHL8YwirD
OvnpKR8o3PspZgV3m1fXeV4+8EYmiWq8TO3bzqn3trMqeeI2i3Bt3rigZ0jFQ/vhfFBHRQwB2MZf
kqIKupscN5WbxWI5At3qT1OEZv4kIFOMOizlGm4VC32dkUUOhIqYqVMoAb8N1w4+l6pXlrb5UBOt
qS3Jgwth3+TFLjehl3V9sfQgJzdZT96aEhkoAODj97xj0983xDrWlbc1A/aBHVgnrViCAfuFqJIA
xlNsrnVAgn0J7EmwECqwi+IXaW11SQ47gZcb5PdzKo3AzuhB9nwv4TUbRMbbLNHuSF1SvV92tDL8
eq61BINXJ2d8GbFECbpsoOttdaGq25QIFs141/R3MmC39GuAdW6hOc+w7M8CoE3Cy0g+dp+dqlro
nJBCRAckvnqNcZXVsEZK5gCU8Oa+ilFaIP3uyi2CoYBsXrVCJFyQqGETv+OtHdY21WVOeWprHxUx
X4y4ztP32kDt7W3KYem5axWglB/2RA7C4LmhuwDjJJqlk+7ambK4IdTk931xl8TtvJcvTULuJw6C
QbjXJfjdFAS6wWg14PdAcvQQ9xrRz1G90cnbcTWQwM0zKnvi5arupzqApLsWLWhNnBNEKsLhznJ4
NdW9RYGjSJ8z9jsCtb1C9gvRliZkMfe6q05TBLHoe8JefKJqkAO1q64BIhuYqKTUtcxfSzsitEss
KnhIDkYWDnUPfvISRTfSIWcnsshfqzc+jXKjRMQMQxqAH0F7akJOh3boGgrIHKLli5W+AUghLxEo
PcKPhUewcwHGfhKKYwUuuxUZB56MpnBm3Ac/9bwC1Len5A0UKZi3Kswq/0Ejik4Rcz8Bz7r26uMA
PyKzwNipPwfxKuBiOM1VFBzSdCf62zHFUSUZuGIXK/GmTIoXU8eDPepbv++f3WJYRcJ6CPryGIv7
HggrDLgl2QJwX8h2GzDw64B04FNIDwy0LAHU/KokD6ktODqv8uhoTHY2wcDFLeOqNl0H1OrMIupR
w61blfc+8E5glNSA0m4vTYAz46YwV77yMnjWzMqi+dDGy7B5H0LkchwGdhAVyQjpvX1BAn1NYpW9
9tM14c8zXTdJxdomylb3jsr4kAPJCfQTwVwudoqqGG/Qz239BoLMoK7S7IBArwS4Mpj+VSzhowSk
h+fe2vRewj7ehPGsamYEfMJJxHNOtPPKkN6uyOWSnPkRRJSpP+TEUvvp1sYXUgVg5LurkTwWL95Y
Hek4Ym7mx2ZMOPFB/YWZX7SkPiFlkzYAuPAtIRIjcHrYHpjAIajG4bvq78l3x2VoMVkB8fOCheiQ
RiGzqsNrF/e5Al9Qem9tWyOSeg6nyAjsZaZ7r0/El/jN9uVGhx4UkyYZCjCBI6mSgJgiHYq7pfPN
nrxq0+NUz8w3N8kpud6iYZ/DTF/1tL9H3Vmng+Sz1VmG5h6liSFjVYM5J0JWV4LOVWtVkDKb7bzm
VOGJVPUKk9FHUTz4RGcX/of0nI09liAqXkTyBJ5UUX91+U1n3tTRM+yormlIegKO2N7FAIi8CTEH
8RsDnQIRtnWPvr8VtUFXescS5/rvyK3a6s6q7tHQwn25CnhfuooW3sFqqr2RRj9LhFwwPuizUvWb
lTmA7OipRV3gu+RRMQKoPD4MlKvS4qltHzSe96g5MNRxx2JJ9n7pNpbBX0DIk/inj7psxOTYCBa6
8MHDvVnjx2IVsSAPRPgVh6YDbnbrYytxq1OWafd9jIo0IWfPKdcJaTKUDlh8f4qgnA3k9MbujWjd
GRaQRZwfK94IyGOIdOQWTnuNg5+RIRJgKwzoP4L0aLVgSzzoBjbrTFHjbTnFiuRTgvyyh3GKRxrR
7bLuCfJNSIzQC2RuSBayZBap+4r9j58s9V7s/BD4pXnvEEMwgca1AQCSZBAbSb8YladEbY6DUs4J
omVAdMss35nEeUc6FAHO9k76SFED6DpwvOHUNCqnlUNjvDkhSYrWtQNoXUSv0B+rivSEbD8O96YF
haE+qjECzazeQ1AgEMIGbwNBXwTbIlJe3TZgru5+dln7LrtDagOH0d9L8DEjsTRYOGzvphRXAQtC
P2wBnmAYSjGylGSdWvZrh6czQcg3vn+/t/6nBftHper3ll6nxGpLSVURccTnLX1WKX1TNKq7aBSC
RriuCmSzQbKtK812yIJN6qIASm971jTIOEN954El0S1epA3iu3ijj7F2gQgpKWfY+irCGqzh7RbK
KyZzcgq2dnmtwjuMSLTMfWfZZFNJA2uf+d7FLIbH0I3mNsJHgf1So2rqkMiF1v4nB8dHbcCyBikK
YTWsiV8G0tThUOpXXfiheP7SrgCtux0LA2Q55VQY+9Fg+cq7ep4Qn9P7kDjQg6YDKevpvpAmlsuV
Pfx02icN13JJtJpCfm2g3WjksRGNZsESydAqlnBe0+jkyhYWRoNChf8ZZte8JrNQwr2sQn4nwoKU
oZXaS5vVmbgWaG4CMLI3HGiy1O4hV5S9Baw9qaKDPraLbASt0dJtCz6i+l6HS1FMxmOUzivO5nF0
qypXvf8UFM1hNBx8u2h+JX/gYqHLr2N/WzflnoYMVHF9Tq94bTmc+MRbrzxPgfQKG1Q3Ve7Z+y70
+s0K4WCW7TImfLmBeDXF4QayXfsxoUYMrhZnHsg/zIbvYyVPWRLcDA4Ep5LQ1m7jNua81jwcmP4+
AcMIzWahtSknPzlPqwdL/Cjq95zTSmsyXuRdysadWHQycR8qkCdjZqBgfUY6hzkJTAbRbAaxWba8
Ne1gmVR3NJTnfnXMnAe2tHFxE05b6hGu/ZVNwI+/a2QBh61cSEDerdtdVcOxsn4pqFE1lbimTaA+
N2oBNuLHkP5K5ACRkWUW+bJii6WDAF0Dj51wznPBjdvZo1NANUs9cgB/apq+bkmVJLJ70RpQy/Cl
mZG7LEBkwkBzQMlhyjnSPmLKjW6HinQI+D8EVYXrFtZLdgttf24XP4yGZMlRWeC0vpoS88of5UQg
std9u1TMldHdqcUuYNIPyEN+KbvjYL1x8utoW8jxxlU2qi5wUvpXosxXFappvFwL6v5wHpkZm3UZ
P1gjIUNtPbOCAnguiyFS0isYLLtmdI768Cvl+Nfl6XWjPw/lnTKybPXGUqjhlam3u8p6MTzC5tJN
y7IauZhrYVAT5MFBoMHBW4NcNXMx9yb+A6ZVVCct8Hc40JLVpLLiqyaQa3bvK0qUEzLpQuXzq4M9
OsOpL4BSBznn58kniGTcaylZUE1M/la1r4zHYrgwxZ0Vc/+Z4P64xlklJtbJAVdH0144lCqgSITh
vNY1BBRBBTt22H8/oU5/21/T6R9XO2s5mLgr/VLPHdw8z0YFQJGz4PdX+KpQysYOh5eBJFWcl3x6
q6vcMidKL2WQsv6HP6BldE+E+OaLQLPdZWw1xqKm6P//uTX0A+wZkQwib/78spRIGb0KYdIiZS++
N0sV9Iabsh38/v6+GBOTDoTKrmnRvrbOakxFpw0Y9ilpEdCisMGrabAZl+pmU8Xo7DUZVNwRh6E4
QZ10VjdLO8tqXU/ABTAVsShi3eG0WLzEZXxCVM0WKbqrMMZC3t83TePN9RxQbN+ax+/v9YvqLOQb
gwMBnWFJFfrzIw28trUYh+6innKlBBWIG1UtzMcW5yqp645ObDLdgWH5/WX1ryrShv677C2kRHx/
NkzDXvq6TpYJ2SLZnIbDvGT3VNwWA3s9kZEIBgGwY03tn+PGgRF4Q9DKrNcJ1kxJeC6VVajfqLj2
E07haQVPtI7CWzUTt3quVUticPZ2ic6xsXHPtZk712p0//K9ITowSABp6UeUxuyu72XwGsKyc/GQ
9NYOXsCi62+NppqFlUrUxh069FkbMSukOKZzynmcaNUUP7A+02FWqLBcQeVqNf//gDXSK9Vbyd48
HPiH4zxf1yDMjMlpofmUFx7aoltF1BA8uTQBADJ4wY7P1JIa/Gvnf3CqXUbak97fdOW9p7x4IDJi
Ngf2uvHuMiK0UjaA1UukXaFdXWTEjIOTd20Iirh2LDDM7Cm3yrTgTMx/p9/21S8loS7oEz1bjAfL
KO7ZxqEwLN/KJLxKUmircXajdyXBUJClNat6AaKxVUhlNEgCyox9X/mHiF7NLFPUfcYWt7buotxf
wew5qVEyazHDV71ctp5YBr0kQonY1xqGXZS9RFRpLKfZuVkNHK9ZiJHTc0/5NrPXY1XjazJ2srYf
yka8pG28rcE7Wlo1b9kDDi30LvOUm9Uq9kO81U9Wbs+DCHNH9mMYpvySJ1O+u7bLErJ1GgMMJayu
bq1kP43qMS6qfdMTLmq4JDp166EkSyfCXUXhYKiCm1KlutIisyKZrwjkrGpPSd1vO53YsXrVCiis
4640OBRsFOIq/ZRtXTbsUVvOhfc8cDzJ434dC4MzCV0posgC+IZxdG80CkBKKNikJthtuUcLSpGq
o9jTrAFY91RHKIDCs7T5BzqdOpMMF4F1rbrGrLYmmAlFtv8h7Tx2I8e2bftDjwC96QYZ3kghL3UI
WXq/ab/+jShc4CgjBQXqnEa1sjIZJDe3WWvOOQixEebMidaF+dljzKeClopHa3xTeLlyfR+n1Wzs
N0SmzB0FSusyJPvYVggYzd7Lbk1GHAEGcOzXnF1Y0RwiRwpAztb0alXmtaQQKE325Whc8bslY5vB
M6dWAclX0h/HZOeM7w32tnFZynxjEMx9DjsRqckO6v9bjVqOFh4hQrtpTI0JmmSfkakP6rSACGqB
9EvtxWmP3YRfo8/n0fPG7yw52yVE7rt9RMVwllcbk9BgpcmXjXKn6Z+RdJjsm4mKinOCpcmqS343
AbxSswVgFwZrQUZmUntG9NzGxH8Gs0bd4Txi6y5T+Ce2V88fzfKr1L9GQ7mKeo2CsHkl9H4ZSPMB
3diYrieJFFk2+qX83rM00qZ+I6mVud6f0yN7iqhBTBxCah+wagj9j2TgyiucBlCwuJvSeGnF1ALD
667SKHjtEn9by3elsuQUfZuKXWgh4QKXULum+UrMkJsBqVH7d9XaZNayGrcVCQnOEVtYVRxrM3UD
sCj86xMQPngNI9OIDmS2rQ3XjCuIGODGUptaA1TtJ2tYtum0GHUg1NPNVASebbOj8J9HvfZEg1yM
wPXQhMoifEx4gEvB2DUcMv3nhggNo4pmpHfkza30OXJiTDRPyUBwRW8TMK+BuGnSwvjqToNFRE9k
+IaI9dhOV8exPMQcreBz6YJgrGE91Y8wK1d+PB0lZ9rFFqRyrxYc34m37HmipwP4MtPXSXihdfzD
9uOPleO03frW2JKSyTRERiuAYI5xkSrwqCLhJ3Ndi8cl68ZJZiwXnqFhvv191Tqz4fzTfUJFcnI0
ITU32GT9eelI15yRhGDHE54UzIk3Vd1kBbF19U53IHKW0QcQsaVyQen0036EvamFfd9QbPwpf16V
GnFs1FrieHZ7E5ePnHi06ELv+8IltDNN4FhLet1Wqo9OJVe2XVC1hBwSpKLXibz+/SH++Pr+czfa
2SZOVI2ocIQgTEFIQWpUvSVD8toPxWcZl0d803srHP6V7eb/3tu3a542Y9+GzJhIxWj3qeONSlu5
emHxIE92QjkW7f94e2cbKoinYggjXhYbHLh3BRGe4UIu76XyEIoXueqO/9vjPDtcqMh7Rqfheg7o
dkUSHTnx8n7S0lfBkoR+hPisOJ5ef7/qP/bB8+2rbiOYRC+Bm0U7u81Ub9ReNbAkIPUjndxNSUd2
2z12cX1m38JiI3qLxCTXWV9SLp9G+19XplCk4Q47CdDOxo8VGMokiCvwFOsVhOQ2qKvlQNi/HcOj
NEgfnvSdqpASdeGOT3f023XPxlCuqb1I4SN5A2hJtlsFufLRgzY1axjHC6d6MIFAWH750pbNK7j0
jlJF2lHL/P13/LRh1x0dexwKFRkf0Z9D2cEyqhEdRMdUrVMvj0b2BX3vVZ29ksGnlRLr1+9X/OFA
aegIEGWV66IdPZv0ZEJyFbPIHS+jk+Bjn8m1C1f4cfb5doXTlPHt8xwIz85HWIHegNAJQd08pC48
haX3+438cA7/40bOHl09KHIiUYzxYrxu8O5cxYJlRreMIOULa9RP8pPv19LPJlQjiFVHstApWP6J
3StjmclKSIJ+H6ZzSa/yud5X8baz0HujfoQA2gywiDUH7qKmiwuyPOX0Ufw5ePGNOhouCstgkdLO
nrBlBlNt16XkdSbp+Iu2yqm11lLWJsRaKeENR+niaI2avzPJFQb3zF5KztLgzbEi9cIq+vdrUFlB
CanAEOCgPz/7gOFLCGC2kuOZabTSDMLbCdLPBmkfl+ny9zf+98BCqmHgmkXcTb7rP4fQbwNLsIyn
zumbVXHgy3iQCbVwSez993UJPJtYfnT07sxKZ5PhOHEYVAQvu25vOUt19AN+v48fp9vvVzib5YMh
UNIM840HXdkiqULvFjURHFAw+umtTiNpjtSJ3Ju2Z2dYE7eh2Eeq49lHVsbKvEZdT6HXEUtdSskb
Di1//vsP/OFBa4qqGNiTkSyT8vfnF+x3WTRKeYK2qa6u4MjcRPT664sRt39Pfgzj/1zmHwfit/cZ
VinAeiuWPDVKOFC05GgH6GXefOmNo7/7P93TP9/Ut4vZAMIdW3BPEdFMTfCZ4qStmksFyB++Bm4J
UT4jR9FRUf355NBBI6SfMsmTtHrVNCU9Otx3RDVt9Vz++C/uSMdHfjK6oNc6vcVvdwQmnFi6lFmg
bLEgC5zKqzZH1RBrTXlhAvx70eBNfbvU6ba/XSrqu8Ia00LyHECSQ2Bw2hQXPoofn9y3S5ytSxV0
ONW3uUSW+R9KIe1kM9gKP9vE6XhBTH3pbs6mTznqC3Wyc8kzq3LBswUse6Ee+OPNUH6TmaUIJzbO
rgArELhpxsgOBc1N6wRiykCD+gi4Lj035ce7MbFeI3RlA3Fe89OzQBtLkdIGcNG85xjePGJkVrhH
aWFsQYzvA++Sbu/SNU9//m08TP1Y1SlIMK83kPVMC4P5//fB/cOSy5D7dltno9s2SK0yun9uS1mo
r80+WXauOVMezEd/3v77wffHynL2vujOjWRSsLJITchshNiENk4nd2s9jC+UaP/e8LKImSyXBq/M
pFj756MTaj6FRsOGV95Eq2QjVrS4F1T0LizLPyg5/7zO2SdLdEsoE6vseMGDDE+epMpluegenfsY
rQe2wMgLLwx6PGD89r/2Jd/e2dk1iUX6vzlWGVjNlA7hg0QjsleHdUL/ELpG3GYHHMShWwjx2Yz1
li3SrkvNuYl6yMcppgf0uloEUVaNBrHTD6lBBrCaI2FvY7nxup5WZR7oiKpSzwiMjZ0FeKIxw0OR
z94ViJKT0d4U6btpkijrG8usIAbRSbp3c1LcSERLckWWZkhQZVYvermAI0/eED0shewNSbuLZXqY
6qGmI9sT3t+0tAEBY0eBICRu4fQqTWVQoWa1MO27xKjcBqlIp6A0QIUDbyKun8AtziG/zJOUClcG
6TuEGk3fsekIUHXMZa7uu5pcwORRPokOcI+HTbQYsqdTYLQ+NG5Skajr67PJmMdaOrNK2sXxu05W
HK1fT1HirZTB5qxHTxuuIyekxzkulJOIxalklGmOC5hyBujGAwAMoS2mHOovbV1aRLY0b/1PDSnf
kFEL7Lm+DXZuMNGoACb0wW8ybw0ULsv6RQ+HhQU/DzvNWpq2Bv1b1Si8TlzhDlXmcgOfwCcS3sIJ
yISwUGGJZid2toGzyYlxstdJtYr9U/aGNg/g3g9R9iHDy1StnUzvVZ7qhyKWgTGiGCCgZZZQiNWg
tQV0dYngPNSjoOAmsmNeDVeqMvKKEjxJeQZ1yLa6u4kmc/Saky1lIPFy9GzXcEIvSP8h9oHbtK4z
2b4VqXhNW9rTeeTVXTwHhRS2sAN5xypRYiJrD7I4iF6sHRMFMhtrzFdR/gQoxENtP6cculB4VGyW
FvGoeClBqxBuCV+tZ5Fyk9akL530Qbwm4r+NEx1IvtSn++mLZkakVcbCYhnQVv6cOUJpbOXU5+XY
sYSaQB0F+BVw4WGiEUNAxCWswUZ/sqQq+kqHML5Dlk8MqdqUzQrmFXFNmiB5+8I8/fdBmnkaD81J
mU+D7fwAr2HzjFAGSF7B+XVtLYxHu5+9N7D+5iYCthlZ4Bd2cj8/iG+XPHsQFApVQ9hssojea+aD
Z7oychEXpl69mOaZJ3nNhSPBxUuenQkKw9AGKeCSwkNv6gJAXtnr92RtLmoX3fL694f64/L67Xx3
thfSRyNIYN5IXhDZPVQ8Ie05VPcXLAU/7fKpuBgc22SVd3d2TyPRuUXbMZ6U3AB51oKTdHPRoFUV
tfz4+x39tDIgNDBPvgKVkuvZvjgWoGBEzF51DKcPIxhAZZ+03qqxU3UoHXZZX6gR/rQDU4Ed4Nbj
etZ5YYWsxjERZB97ZBLsSvPDtzoP59GMZJp/v3cgYEiTSa/iXMix7s/PcgrKQVdHhkYlv/gIyLuQ
wmQLJrYenv6Lh/jtSmfLq5ZBTY1OwyIbq5USdQ+1PK4bRWxjssAtc7owPn58hN8udzYKMzJz617h
y+5yX3fjNHs0e+OuOwmbgTEU/+NjPNuClScjW/jPEWO61aVPCLdABBaOuDh7/PRxfX9fZ4dbx5f7
Ecf+6VOWUW5CZN0Em5jgdxzbxTVZG5FnFP/Ws41qBKPQfx7m+VlXT8KYcDnendqBeNK11y6TL7yv
n26MYQjDxyEpCovsnwOxckBMoGLn7DkpMzl6HfX738ffTxPG9wucjb/JUMtGz7iA3HsRmLfK3jQY
SX6/yE+j7vtFzkZdayW26ssnP4vd4AA9ANmYV8qAbvzfBUOf2ggqgRn/eV5nI85vjMYpRq6UtAVs
JyIsMfX8fjM/vRJCKBSdQyBpGfrZtFdWk1Kpp0NMQBSZC47sxs6Vu9+v8cPU+seB4uyBBY5UOMLg
QBGJV92Zk/ADdGIz9Ki2yrffL/XTWfOPa509skY3O2MQp8PL8hS2vzNdmIku28vxmhgoVxzrz0uS
lh8e4R+XPPtc1Q77D10myrz2TZp+5QS8/zc3ZamGqbEUkmN2dgWcNc4QBtTg9eUULPWH3COQAtrv
jtp7xImD6NXEvXQ++/u26DpqBA3qjnPywJ19S/2o5n6iR7aXkbdx4jsCB7SEsfj93n66isOSpFi4
1SkNnI0NIHIOelHCKaTCrm9DbAWoroU1//0quB1/+Gr/qAKfFcgx244ZvnDfk0/AzWhaTOF9Wqvz
mCMHJSkpQTfQrtMpv2vNNnNNC3ORbjyrOEXqvt1E/W6YboqYbhMFk8jUrny/85zyM51e8HpCUtY8
Q87pJEgovFXEYmz2kBPZjDz9VkEvlCaE7Sd4xjHGdWU+G4MrCeaitO8bh147Gc0wVK3ikb0qIoFy
W0Bfs0FhJpk1r0zEwGhvdPUpxLSbTDHHgK+EVsIYYJq24qswuvMzDlYodpyUNpx/00f29SRPLomJ
UQAMscaegZ63OKWLJl6F2sJPgBsZ/Q40c1WIuQKI2VK2LWm+dnrfVnOt4GAzoQ8YKOs+ZZwXlPJG
0+9yuASmEaKjXXcK0h5wrhFKG6y+2Kgmw9WbW/KwRfWMznGmWTepOrnCfO0TQZbyY6q+Vj3BvxWs
dw1nFK4/7d5sCGozecbKjdO/x/raNry2AKXrLLoKK1LzlAbHKIO6na11knhjU0AcvPNRqUTVnSg/
InhKJeQ6PYEl8jQo+DD0j7F8UQcZBkznERBREFXGud4CP5QW70WDg6GHaI11sdum1q4SoSusYq4X
KzneWEiTghOpI9fnYX5iWs9MouvFmyChuG5ZjIN2JeN07H1PN45UxZXiVRMvkn6oTGse9dJMFp8+
oDoLFRQGFgsfTa1R7NJu0N0vWzPbRoQ5kw4EtPc49f1hkqHmwt6eGBwD3ofQQgoo26v+dOdISRAa
2BTpULcK/j1jQi/CG/OtJ2oRaji6tgzIz3+rhA+cGQOD375OytdQJXsEtwwUlEc2+ALb3qtCR5AG
xgVPshImW20CIKlQ1ajAngOMkIBvEs57pwzZqjca4tJ2RUfeKPYCjPlyh88CJHCgPjTMdRaqKlXs
25Pe6NVPPFi9es4ZvVir030hNzPdjPHybMYTyDZcJA5/TsWAnxaGqHMdok6od1csp9Jyyt6sDsNe
MusaFOBQwc3E1fovbdgFxns0bPLiqPic/9dk3blGOM2J8dHClaHD9wZeXdSknlmI2s1+FmQ7mZIC
Oic9W/dN5OqonwYRzx3pPRdPCp8x2jzCG7gWKKjuSx40D8/b7GQFQ6CTIpgz3xwyeLVrCeGfPZK3
jNfJxuU3Sh+SsmzVN928SRqoK9QyjeOoLKZpZZYPiXLFSjvTTETIW+k0u1R3g/xoIaXugoMxIh5M
pys/+PCpHGlGM+8pv0h+c60xbiUNubyPvRSrIviXNaxOvsKP0q9nSS+vg+km0F9HCUJO9JT6PIWB
oaYlOBK161Ejo1whsftlDO4apXksTXFt4b4p1WkTxC9KWa7LcIPmMOrnVofTJJK/QoUsW7umg13q
yVb1kz0NpRzDz/TJeE0R1kn4RwtYxpm6V8fUm3TtxraeWuoevX+b+LtE3JjoqyBsK8WO6i6dBae9
G4tlkOyVKXeTZmcWvZtL5KIH1y3uPiUid0swp7jUOnqUg/5K1d9gz4pUXtZFjx1iNyRLq13VQJAs
tH5kzjKAhP4mi3enPFoO5Q8EowHweGg2MX8l6V6nmOdYd7OUDPgpYp7DFbUth1sdqVkh3Q5qQRbz
exrdRErpEfVkYZVT1kp4LcjfSrsr0pjc1p9HhkpZygS3gDs68pr6o6bv0wWwEfZ28j4mG0c5FOlB
AfPMl9Y5y6rJKGOcHKqJS+CmJ9l7p9ukIWr9Y5GpMOQOLaEdnT7OFH+vRiun/xyGTW2tteRVL16T
cW9V+46+bEmxX39kf2ybLpm/boLLOBz1pYalWRhPmBvb/Eak+oDG3pgbDVMUWkIRqyBq3zrBI4nv
Q9CsZmKSbbrSpKce+ExIqU7hjpICtrJeYjqeC5rSJew6MLgbDAUcCuf6WMFMfiHMGI8u3HvK8uBe
/XG0WMuO8UlW2LHyRCSJpVuHUltFUWc2dLqnwHfSsGZnPGD2CWPlxV2LF+lat99P++IIiqmKfZmK
f08dLy9QUKJJ6+AiPwfRcyR9STT74+xxdK7y6tpg6qzvI8bK6SuF/aQ02K3mFs4QeZP0752zbpyD
NqFQhdFsFfASR47oJ3v3Lo6+MBlVyrqowM9VfKVkwlPyGg8ZwdDRSEFtROG3HOMQZv3aj/15p/Jk
WuMV8u4siT41KPSp10PbUnOAAxrJldIsH4KVNn5iENlGrUaJM+4fFEadAqgow6rPml0BWDXRp9Qr
JQTaCogew9NUrsykB24ldiqGkZNbuwlwSZ6icNVk50tenWH2xn8cfrTpfQaKKfzwS5/Xex0N2H6M
ByQ327xKH5IpxdbIN9QFc818DMbbuLrP2TWJY5K8jETKqsEEjiycJYa/QPc7EYqJgcwtwXjVePoU
+SUbpyVuLdZcdU6GzVyo/FvFa5nZeC/keckE5tS0yDF0lkSk+E2Hk6yNYb9GT2ilcecEAKcjQAT4
7yCYGxyzO7gBUdjvlLTZps1a7lZ5tNOco99/SNW0BuXoGhjUZNDanDJmDSbiJm2ukjDndm+GjqB0
rK7y8J7aBzV6FSFjrL2bDO4jfu3k1yYsF1WbrECdeZoZ3vhM61gjiWhBph7dGPYLIgeCWHnVSK5v
FMNtpUWiXsclUkWvQHt4qEMPXLPdLPjuJWcJlLs2tgo4KGzVlkdJvu5fk/JOs12pJMrAK5O5hVw7
DtbliDY1ZHadk6Pem276FlYPjfUxSm4EEdpwE3XL1x1Ih8pnnvECZTHEApX9LhJXOVZ6FKfltAKF
zkLpGikW7ifZ3KlIkP1XwFR5QljnAp1xyDbebh5bYsWAg1k3RLdjFcM0NIshfvX3JTZuu7svlLVD
jXnMb9Pkyghx5rEzWDTSQ0SisJghFSqya1W/MxXsNxs+C/Z8mF79ZHkqshOWqxY7u1rp9loGgpzR
aNGfQ74P+Q5UfN9x/25U3ETWW03lBsc4wchqthhRvGobIbkBky6OsgLTekGgXzizAldKCcXfpMZT
Sj5EbR1HEhFI16MboXpVnEGwsOC1J7NyNLy+edBqr4rWZQVeUj30/qPWLv3qgKta668TxMHTdUMj
IjPdVnZ7ZZmbn6r2nKYYcGcD+x3jk5GtoW/R8L8yhwmq3mrumeajZmazurslvQkJjMrZfNpL9hK5
Zq5fjQejuOOSJGmUzME9UfuIlu1buSxnxKPo8LmquZ4vlGwhjL093MHY4fOD/I0VDc35JA5kS/hs
D05mJdIqplUSLnt9pemPrbqi4p7jCe4Jp/gKozlbL3oWs5ogDdt5RiWDxepZ+Jsg2xrNsUrBD6yi
eAlLjUmiSR5Msa+vrXLPhzSWu4b9Qb2RVK7ghQ3bnm3SbCjKaNKzOa2ZmaXHOEFeLX34BHdOB79+
kcdnrMcm1gBth7raHG6xvvrGoUtWFmr2ZNPgN5+OjYzR4w2lPpuE4aWfbhXtTos2hcx42pbpyyS8
FG/jZ8tIKsK9mc6h+9bTUemeCRIY7TVu1rI7NvHGViS48G6jryfKYGLhY2kLn5KTT3A9sovRDDAS
y6Sak1Ewgft7DBi6qXAdeauSq96lD2BFWR97eQWgZDSg+R1KQXTAbmof6lN+wsIuiED4RyHOm+o3
Y++xpIc9OyYTO/2TY+9Sf6dra/LgKpt2itGb2EqSMPP0ZKITkoB0EM4jH3dPtEgSbAPTNdslCCqc
EEc/WwyDm8FyCHem8mRlUFI8NVnG9l1Q3drRgh6rrKzKcdv3cwnTer6R1WMH890iHLKZjeqS4j5k
d1HO2nv91IKbjxEEvmSlqmwCCNLsxaI2j1nfzZxiHqau5auunbKK7Jy0JGbeTdj+deWBTBNDXnfZ
1qdFls5JlmCHONbrOJ8Z9oF4lZFVMCMPXzmd2R7taBWJBBrcrTwtSe0o+Rm87MqmWk1k7AweTnMs
K5ot/lFMHps9cyq9VBzVfBkZuBF3AUhWaZP3nKGCbaN/oMVSulcJ27Vw3oT2EJOv22zZBhfO81Ac
gyqeqSk+52XY8sLWp+givdux5gM03eQcTfIHK76vO85iMxX0xaksFpMQYZFvMOuGLTN5wz6eYSFL
R0zgtrkvq/si32ucgdODj5/WST4ygJP0Bp1yn0WLtrmukk0vX2nV0bavQzK2/aWTHogXjPmOpLtc
5kwZe0pPXyDYxfY8xsgo+kd8KPglgbMuMH2HOaTIhdlGM8maENZojTSvjMeuXeAwMsI5xvNAZw6Y
FXRUOXeDppb6LZJ4Tu9Zvc74hHm9cfgpV7f0Y5vsQa1x055CURpxNBGbJ4uR+EmdqXLW088y+Y8B
UomN3YIk8kC0h2z94HNgx5kV3apiS+YQQbAszZVhzwPShrNV5T8aAcNpDr8ITZqNll7eBcpSU4GY
En1D4MZM7ebhe60dCpmEZ8Vtk4/6uedgOxPNNa7jwSImgRC57WCvsNnU1B0w7aebnvZT/ZCnH04/
g1/SDzfEfIfOhrWcnqk7+EtzPOqATP1FPj4RTaLYbh49EUsh5bSSV7K2jpz7QZ6r6s7oXw19ZiJ8
UkgkwMPM22LSypJ97zCeYeOod6bDvv96AgIYzzvpRdF3RnSvF7esHlm0irkh1o+azfGbNmmzsPWG
dlVKV010ZVRHqh7UEsZxMWDFZK9WuzUbI6t1w/Y2IpfONjcxnvvGzay9VW9Ka287tA+tbZ49GcmC
bFNZO/QKm96lsFd2DKlQvqqHJRszPdkYLOMTGSmnYlbqFvpscK51813EzN7XNuppm4ANQiD0O0uf
D1CCouytdh56LNbTMssIQV/4+lM33OICV4fjmM6zbmUXp/mhUBYKQ6bOX6hbNP0G4ikvX68OUkIg
U/9ewChk4z28pdkuHZ+V/LWMPqLxhW04FtziNHgxUG/qFDNO+4m9q9RXvrxWmiuTv2cYi7He6NVj
P3qy+pbR0o1xrzYPuGxxjhTmOra3xKV0NK391UQSveXMAthMCu4qhKdYSRy2Li9+8GxxPp+eDOXW
9+cY4ES/itLKJbcpVN58fK+cOQAJSZ4xkDi6HqQXzaatvuAXOeVTY24788YityN8x9+t6UhH3VAs
a+VgqYuexwMElghp7DTSxuBP28Okeeqw5BxSv9XhLoiXOjhUsk5ux+lKzr1w+Grxh4ShK/e3wrjJ
rIWZckwjUKZYOMVrR8KVsx6zg2O8kKTG9kdYh1p5Ksy92hzkieoFDu/gjqGeQ5Vnnsmxy+X5TWYs
cOBTlxBU40oyG1dF9aBRI2oYC0rwQi0lDA+94Slp4YmMzFB9eQrGcDLFkxR9DZtZgnWbE8lR1BxI
MZGB/2DsgeMcUfn4xKhc9fKm5yIWSGjSAJz+Get3NtwnzkLvHgJjm1tvrXyvDVureO1FAgqnp6FP
UMOyG650JAdydF+YX8wHbN21bmGpmVuMty3ndUu+Mk22F09yV22MAbinMmIXvgIO2g/3qrRTUQKp
wpUeg55dyTpQ7hvxlgW3Ibt/1X+osluyTg31QeggyRZGcdU56mzUnhtygzJDcxOfgdkcmP/twBtq
1y/vm/YzHm8lc0XyQqCvxLTt4TaxKDT9jY7gs9/q8X6Ynqaen6kvWrV1J9yCpbmUnJUw2FGkVGEY
S4SXATheqt2mUm469bmIl1OueEFMfNXC55ibU350K47cJwp6Zaw7zOOUj5rQncgKta0Ppvsg3zYo
LCCFteIzjW9wYeIsQEDSir0/YaValeZalZdxuvbFdhjup+R6iB/SkVTB+BCU7/q0yuQJ8elbO3wp
KGvkCsTgrqzuQvQ4udsIAqmw9rEWGGvwYKm906JtBuAHR7q6zIAZYKuvKJ6xgfc5Wl/JBkQCtzcO
AumVP6vKXZ8e8ZwLRCzAGXFRyWyA1frGxoAWL/oCJ6M3JFdSRm2X4s1CihK3LK5EtAmLRUzfHEkG
ZXXABAXnlGYZETLm84tJoNh3JpH6eBrl+yDbWO0h0FiBiKxemWTiBHd+c28FyAM/6uYpNj6ijOXD
a0l27ra28twEx55qyEg6CCf8tF0U1THLFrAXZkP5he6Zo/kyIKGgrzbTsCniZ84NHIInzGvhtimu
7fY6CDYFUU8yR2fdszuvopabPxRadaoMeVbrGV1BHk8C2kObJY8VA5/IGHNb2wS3XbGpj2F1Waup
gaCXbEpOoOyAso1cQm/DyoTtdVwN7dKM45n8Uhkw6jdZfecwDokZOz0pQa4YwTm48kRImsxjHwy3
E+kaEMc0ar5sgdIME9jDKTiDYqF2J8wNy2U6LodkEbdzk5MM4LJqYZfLMFpij+VFBPJ6rFifqaJs
xbit1WujhRYyC9INbNek3MrlwqZ+G687Ksbk/0jXRgA0ZscmgepMrhWsYBQDxcrp2PfwobxZkmBQ
HCWA23r11nd4XvciWQTVrqo4PSzCeqUXW6Gt85DZhCHZlyfJ0syuyb8jdaSmsGfvsQTrFe7a9J50
pQSAeGN+kQrPJpWzw0qSdrpeuQDdVHtfKyuDSmK/kPMr6jMlSyUmlPkY7NponTVPSVaT83gSoD8p
PgllJSv6fdbusmIVaPCUJ7y/V1FwDLtr0W/IkdvE/Ia+/ZLZOwXTku9fZkp2yiu72aXqYsCtiDu1
IdWW41R57bMNRavQblIW4IDaqbWpzIM+aLPAuG0TAU6W9Kt5Gf9Thunj25S0o55Ca2nvZcQv8mfX
8v892xopduI+b1vmk2BWydvMZ9ZgrYG6FozNLKdmXYMbd8IvWbn3p4MuPyW9Qj4P+W126AWS7RVR
OFeCdt3Lt210q7QWCydnlvizrUAIB8UhbbvDSQwAoGIZi/mUQAXsasrynqrsteToV19suOiBhOIZ
T9rMrPbUFab8QyXrxygXVPIVeW2J94zQvcBkbmtL9t10dCQWLP8xaK5l9WYwnjT12IrALamu5Bz8
pIZpcrrCl9S3izx6CSi9+STiad29Dym0j55EtY/JwBG3iULS1ZewbkS+z6n7qf3rYH6O9uGf5Q3R
i46ay+n9eWjKbl7Wc7m4C+p92nxUzisTA2ChheJTnmR+tYN7KkfaxMVy+BX7RrsDOz/F22jE8PYm
Kbu4jpasZjFZpW1qsNRTEAKFydaTCEflk+0FcCaUS1+xv+o540ga2kUiXcKXjt5AGF8r/mnnlq0G
47Po/NeqITiSFbEY17IZHpJCX5Zi06tUWFNWDzloyKhjD4OsvbsfNAVIXt81znM4jpx/MoWetiza
NzNC7ObVqpPtFJqdlItARxOWZ7vBNJSsuaXhcM60DWvf+kDZZzqxNc3ccKbxutcDzkZJm0/EYfUv
Ku7xhYx8znYmSO/TPJrqk5OehBbRGRu9e5SblDKLRfkxwDMaT59qlA6rxpJsoq2sK7/1by1AqgRs
WcRe1uGwZCcaunon3apqvxWlM3gwt7mmWS7USlXchI4WOsaAehCWuK7dOnVMYiVnK+O2QVYYJpxd
LFfOP0P2j5lQyZ2qSROyOdaztPk1SoWOqHxSH/vqUSPxD4+p+/9i0+dmLLrLigF70ZzHxrw7Ts2r
Q7z3JVeF+rdUDnYeOhZYAeBJMDD+KdAYSJeynWQCAgxVc1aWhrFM9UnC8dVpexA7cDgzpni54iht
Ic+ibSOrS/ZP1rI9tR7zvI9ZGslBKEubnISy4ThbS+2K+E8Vz54svDhSxLrw62I3aLX0UOmTcqGl
/LcIREeFSBQt9wF7wDi1nL9Jv0/sEZPCr00pQ35WkmjVxuO8xtFyoS3/d0eZYHqCx01dgW5BosvZ
dQazb1kP0C+P5aY+bWVEUX4WQt+T5XTBUPXjPZHki1ZfJifkvE0+NoSP5B18Td2SZ5rTuhUqTn+4
hPS9dJkz9YSPxcWW2sn3JNO6ssrsJhUcI5xLuSo/PTnQM6e0ZBAH1rkgrfPbqsoiMpjHuqfiIhP9
aPDMZkbtpKsi1swLI+IHOxNDgqGNDtQAQHMuPCqIWxVJBw+smVsz1ZUfaLeTANK4yov55DxQLYIU
et/Tav0vxgjW0ZPxzFI1Uz9Tbqhhw5cd4tRqR6ve11ppEI6Y5GT/RKGTLOgeZd7vUocfbAnc638u
aZwJHcwogpV70nARGZfPffw+biCoUxBLr9PlTYphNsiOcqXEMjb/ym60ufL/STuTJbexJGu/Slnu
UY15aOuqBUmAUzBGhaYNTCmFMM8znv7/oKq/kkTQiMxuS9MiLUJy3MmvX/fj52gFrCW1T4GtCNV2
AQ17dbXPzuMMxTm68DxlOepUseHj+QTjEFaFxIMSyeRMebk9/GvGZIROqHZOYvfzrVVVDcVrPTM3
EtxtG90QDqOhaNyMwMelLl7S1pnW77KfACUQmgq1CZ2KltJ0oM58TRP2NSSZAMy5trwQfdUw/qKi
EL9uY+hkW8/gAgSbWBzDUC0f/JZc5+3xvsdWqagcWYhwKzqUOvMPCFzdR6EOqe2uE6EIG9DHEhF3
JSibWpLrUajftGpRduHaLGuyYehogcFKMFcpkSKE22sDpZAkgytXrNFjk+rnKPaEddO02sIYr3kl
SIOQVaNpTTTnYllDk4WyCLPdhm4cCDv9mGwlksIjuLvbk3nNEFzcqmaCFafLfAaGC3TUX8IIFYTQ
S74osfohJpEjR8nTbTPXZu/czOyCKjNV8cwOcnwNvtgQUskOdk6VVGlAZ8ltU1fgVXT6iewRkGMG
DdWX+7PTk7RoVBischXSwHCA2FrK0yWXI17bhaZpskjguCZdsUsz4ZjQDeURpIyysB4JD3W4aQs4
iTUXlU2VuKXYa3r3u8ABRG1r77rDXZCYT6M3PtBr+llqAgfhvINVN06R8jYSwp1GTbBLnjzT/GCK
qaO646HImy9a/yIRYQch+CrNqWQaSVSoX2DrVskxw5pOtzUpHhBHLRG631H8Ghx28qo1yu0kVSgh
+aX3dANYPC/bXQfjZ6dvq+yFuifvspfaMCi6g0iRc1vrAEXojxMoxxse2vhDqek2XVcbNVaehOSk
SEcJEjnRpZMSekGemL710EtwxyE3MmzKEIhYeKzKGNAD5caJnPpLFT8Gfrnus9zueb/oebNX3GNI
ztod/I1CklbkUZ2J1OD2SRjtgqJF9pm2naAR1kIVb1EWOSrtPZfdtqcSK5OTCMryBQWS1xLciqUJ
L63S3mWIrN7eTFfoSMABWkBXRJpipXdk+JrfKD6qjxaNfPBL7cLPMABtlK12oA57RHNps9T1dqWr
QefKNlEIUeCjhBzwcmO55pAqUk1lRn3K78B2rBpEUlfRNtonj90L8Iqlrfx+J18anAV1huCGRSVi
kIbnvbquX8zhIABym557NPcVe9rYt0L3Rcu/dZ+WrL93DBhHyWZS7iEKn6uXtTCiAP80THg5I33r
9jyBu1r6PRQVbR/47ffby/ne211am/kGCdqfvpYt4mTvflArGGbIb9TWX45cJyuw5yGeAJGcOXtS
+H1WQujAmJpAtHZCP46bugT3E+NGFoKtK+BfNDcnCTikE5Cp/LWbzm5jnvWtGeSNuSlz1yTjG8Iy
i1YBRcQS1tJ6lNDAFXtgK9ogPkep1+3aGh5hTYXTDXaEyLEGaJNzQ40+/uWppkcdfD00PnTczm8w
pCVS0+r5sLaCkKvlkMO5n+ZbvL+2MN9XNjCmuJPBCkMdNCdK8TpfqEgAcS7jCe+mVy+l7lK1jRKY
lvqply/7cntw0hWTpgbrAa34MlewqlweUi+OrcKLoGAtELCUHG/XbYHrbC07WA/fTSTKkw14snir
LR3W97ebfmF4+vnZeqdCpnUWRM00SrSb5j5CXUFdAZtYNRtxk9Vkk21wfAvRyLXRTrho5E8lAq65
S1IUMREi3igAXr31AO9UAqmzBdV/0D1Wlbu7PbnytTHSWKLKkM+gnTjHfmvFoCZiyBi7NdRaBxNp
mWfrd9JLa/hca7sCUFysKD072WO2ib9CPLjKvmUP5CjqpemefN9lsIuw7R+fMhf1CfyK9lmzm6a7
s6VNYIOyVDdoatn11n22PiyMfHqovDOHcCR0qdglyr5cXWBqQ68b6L7JWxO8zyrdDNzVtrufuqyp
yL3mNqnmtfSafUk2njMuygtenfqzD5i9hgur7BINVmzugsHWKdlRNljBnHcq7W7DFZ65DvTrC9vr
ilc2jTOjM6/cKXqVaUqAlu/41Y2NVUtfcYLUx/9pcmkyuZzcsOpioTV0nWrXSnK+ViT0VgVXXEsd
YwXiwIE73l29HuRdvO2e8nDJ/pVT9Et/ig2tafK7JnOvbawkxl9u/DTf1boPGSnyeDzZxDA5jk3/
VetTx3fbdYgSBoCSfZlTljG7dQN0p9apKaDWpcCLyZtyNYQfSrTbhe5DU2brvkTzAMRHX/x0s09+
utT/c+WFDYmBqfK8VHW4bYxp35y5Hbc2zaSFNo1zUN4NdvWrxUT9YG2zzfBpKSa4dqldWJs2zJm1
RknRv4hSHWvietwom+ok2CDpP0hr4B4nainbv7w3DLJMNPCKsOUwjtkWNL08tmBY1jfDAdjNGi3k
TXEy92SeECBYGVvFjjawM4Epv5taWZdOwJVszRQBTaqxBJm07c7ml47SSlBCpATDO+slBz+2SZ3s
Nd8B4yh3/dpESmIFzvRBXiA+mKvH0m9lYNIgdOApTVpvduDDNKZBw801Dny8z/eUSmwkWXfuPtgC
ONgW+xpMkJPaHaI2zu1JvxJbT/JSZC0YtQH91czbhQZY7yFH+NPfu9toR+0FwtAViBycXLlyPwnw
mS64missTSapKTpvRM6gCjHw5dbq6xISLJr1uFsQStxBprmW952jO+JxSQT4ytxe2potql/I5tgX
9N/I4QEpH+vFc0C/QQii3Ek7N13D5BasQ/kDl8k6cMylob735aZCYMgTVYLLGf2wy6G6ieGK7qjT
F3aIH0GHE58goLPtD8U+ccJT8LJ4bqfJu7y+Liz+yrWfnVtVLJSYcAlGrpfGRk9kh4wF2fFiM2kt
c5TCNXIDtzfR+/fDhcl57CeKketVlKI3qg81ds41Qvkhn+gYSsAAha4s9HO+P6kQScvsHOiuyLWJ
5hQxnI2xbQuI6hXKKpUQd7wg/EI7yXkoPnaDH31RSlc1Qa/A8QFYUfCc1FR65FaGQD4EcdSSNBOB
XuBszC95IKLAIGlxQYYAGam/OjPTh7IBJ7oblCeVmUvLxL7JLZEiqS7Sm5EmJ6Fy6UU4dW53uL0G
7/01pqbCAOp0yNNJ8yRSGIyqEELQZXsf+8+Ko93FG58WoTWSDw/+UXrzvy5ttXfLPrM4W4UYjc1E
wanYHfDMUPuWA7STqm8igim3x/buEM2We+YvXN5xaePrqm1k/S4KRbuKvty28D7c/WUCjQeZxKqp
vktYJSP1B6g7wOQjuyQ81cmXBIgfih1oVT3oHvjb6lM8AcDjLx1Y0DQJjwnV8kyEvBiWXEWkjk62
qSZQdhXDbs0EPAgCedE3Bfjv7a9970Cnr9VpnYXMn6fAPETt1TzJqlZT7SZJbF0VDv6I3pCYAQoE
kpfTWiIFR0g5t7GFpFES/2XSh5n92YXl+WHXao2FfDnS3tU9msbb78YT+tebgNtCX8r/TNmWC5c2
mYPwDRINFUnmOWVBNJLLy2uZjXbI94BWTt5dtmdnE30vBgHTibxhy5g5bLEX0oqdQMlik+/Bpxuf
yfYRfUdvLpm2eCVuEid9k3+v8aV/IgZ5572noZ45jNl1bFleWJrTUFun+Cbb3gE5l725GjYUeDfL
ia53Uf/M3Gwh3Uas1RhPa7tttm3rZpv1qqMPS1ra0rVZPXdOsxMsqFFkdKReUExH2155AbNBY8Kq
3NMI65RHtKCg3Ck20QdxA3h+ObTTrvgqiqUiNzB5fHJdszAAmo1OQlBFt/u2DIBpqIAZisq8zxUt
tY00rNdFaAV0EEWlt+7iLDomDfeLUpEzWvVJiAJZLClxhWILDQdSZCoRnXKN8DrmVf5x0PX+h6vV
4l1jKIJj9B2+I6d0cl8kBXR6ME6CgbYMpHeCuHyoB0M5SnUrg5SLfBoop/ALsLQTNLR0UL1svoBA
skgQZ7y8PYA5ahRKu0IAbJBEcnQYNDN0jDEG/imM4GW5XXJgpfDNR4NY7ruBTK6XVLVdyKXw1cOT
2blXWicryuA6bmjKaMW+2pd9K3+WhMTdD21Uvaq9F3000j56tXLDdWQjyKH9cd04uze8FhldSk17
I4vdAwRaEYGFBYWIbWhlL4Jwc026GgfXcIZmGB71oqh31N9qb1erZlk4QQdTusvIP5Xy2J6CPpEz
6KrM8a7utIYuLcEERRfU9X0sDiDNAwMwiGR0QruNeoQMxqpRVCiHItHYq8PonWLXpxmhHMuIvuZQ
+1z23xVfLvcxpEy86eQSAFl8HEoZ4E6X0r9rVnIpU/iQs4/NYCHAJRpyaKeFBFY6kcEUa1kPi3/f
IPK+rt2hoGMr88X7rLVE2kuSmHvOBdjZ9SUyMZWIF157CvV9wILeGILDLqJjESoJXZbB4NQoGNmJ
F3U76OCbfSH75nMZy+0281AT1MxeO1TmgApAbXUAYryp9UHQEQ0qDdNGwiv5kccNxCly2D10gpG2
dA+HHRKfvrY1+h7lNx9Mywb9b7CL+Vg3D0IVRFs6BiFOH9KSNpgW0Y8VBUH9o5YV7isJM5GO4mGQ
a4A1UlajXKCan+TIK411OPpSsRWoG39KwkB+CfrM2C1cW5M3mflWDqEKaAFhEwOe1lnYFgSw6oTi
dKwmADHdeCnufMopAVTPh3UEcBp1ikNvl6vsT+Q4rsQRF/ZnTkCvStcMXex3nWG7xrc++cuk3zyh
zkc4ezQbRc1To6GxpyzCZte5Hj3kQ0z1P6GXQepjCcABvZKVFiwpjbzPDmBaAqSBBAnpQWiTLycX
oT7Vy3Bndu/Ud6od2IItpuQkxzXEqNsuX7iUr83lubnJ4Z6F4EVbQwHuYg61mkdPpz2ProBuKdC5
ch1eDGp2HaZ93lVeoLJi6/FzvwHbvaPB40u/7jbhMXtolnbokr3ZfRjQSghai1F1a/lQ79F4hl1x
Skz5u3KbnpaijV8vo/mJOJ/F2ftAAAVRNZM9dZvcx/vww7ixJiyuvqUH7Xn4Vq09W90k+/KezoR9
dcf1eKDv+QQ0b4WY1DrZZEjofhePS7H9tRv7fObncZCq5KJK0ypPLBsNwc6Of0zf0nur8MHbDfcZ
afbSplxpcmDfPHIjmwVnsbAUxqwEl6gKBetfS1GuqCryTO9XFDLWJZKFW3lFl82fiBMWdrUxe9L4
XaEnbixP62EehnvPFtbW147gC0T0hgbt5XhzaZjTz8/OUW55rhEq0w54Api9KZ5CBzVMxBdtYr7P
IsoxCwf32uP5YmVnXrAdhzKSh444+mcKlnVHvtOBJY7cXm1bh/znaBfOn6hwTlN3Y6sbM/8kpGah
AcnU7BEdyx6h0bz63qLd7EOpUSif4hraR5/2hZ99+FWAKOL2dpocxS3rM3fFg3mM48m6RTXcBeGY
VE+K9HkIIMRcIv57V0C49MRzNGNcipKVRNgSofXocsluCGgi0NsplTj0i+vwpIoUB11haWmnObw1
ypn7GpPRNYoSy9rL5xyd9WO6ybbZd3KXzTa2tch+6VaLtfKlhZ35MDfhrVtMF0/rKGBSERl1hkeS
MttJF0HzdsXC63PhjJqzF1prFqbHIwpMbfLa+w+lsQSwvGpAhfUInnNDfqeVN8owO2jUvu2BLlaV
jjwqXbd347VkDRX1P0zMzmBvgRkcfJ2FIgTSD80WxP5GXZV28FivwfBvFhORV/3MmcXZ8csKMSnF
hJs0/Qw++ZAcMiTYKVqOa2FbPgWLtG7vE8vTKTgzODtxrRlVeedisP0uruW1/ubZxr2Kj8F777hO
18s+5toj79zkLFqwlAz6UZPoyyvUTZ/8RBmLhqBnzfqxsHxLkzk7Zzx4erl0Nc2OPsLpsGpOwRNC
zKupRlA+t69LrJfv4SjM5ZQtnyC/kgrH6eUlISm1EsRVLROWiOsMdMbW3X/Xoa5doVn5sEwkes2P
UAmBPx1EI7iQ2fjCttTHsCHhVnjByYD2ZBCHz6qqLeUsr7mOczsz11EbwxAgAfIrLeA0z4Hd7oxX
emG3iaMIq6UK+rXtcWZtrlUhprluCuga2A0FVvLDtBBl0Q8hax5MtXH+F1vk3NgsfCnduDcacRra
T3NrOeMRgTZCNjql1vQH24t1joWpVKefn8URRhObZQVjGulf3n/fQCDYBpzItujIm4H23yUPdu2S
Ox/fLG4RK1OAZIzJVCJzGwzmsZCiH91Yb2EopONYl05S7X5Wi+GlUM0P/5vJ1aGWnXKCuPrZ/hQ7
JPhAlyo2zZndGiDcCU3etScgymNtTaSplqJRdfoX5zcrSNf/WJzt1LTNUFPsAsXWSGk8iTEKbV6Q
Vfug18OHoEm7TRtmObkByGpci1ZURS1TZNDjRt42aQP31+ALLQrNORo2kaLurN7MPo9Box0zuQ4/
GkiMftKCWH9LsywWHU8VEXIcuqwnnQBk6zk36fEgPdofe6Wrn4WE/vysSbV8nTU1xDNCAwFBbETx
qonU9pjnzXg0syJ/9f2sOcVNDSoy18rHWiq8t8DPAdvLcBdz06QFV5ySiDtTqINohf5s/lRRtoAu
JE5/uEOZLARI78+hBruuYaLqoymKrM22Tp4XBs1Ko2SrdbYt3Dg4dHrQUyIR800rLQVF8vulw9yv
mq5GtlPRZ/FCgIBIq1Gdsd0T0NCqcnpkMT/SRDhuErugzqrvS4qd9KDVtvE8XcHVPvrcNWtyEe1P
ZY20Hd2fu9tb+OocnH3UzD10dCg0UdvKtBSapxFynH7Ifo+SkMSBZd829avGeLl3Lydg5hoko2k9
KmSKbTbfvVaBIwOesz5cl6G5TrrE0YbTCH+Qpsf725bfB1KXhmcL3VZiOGQxCqBwRK9U66B6C4XA
q7MoS7TcUPWCY3s2i+aoF3o/wqY4KuEuK5HSdLsH2ehPppH/b8ZyZmo2iWETRn0tNZDg+k+l+CrC
+XJ7st5v0wlLb05KQaqu68psmxpqqjZZxjatW2sVxD/IIdKyDR64/ZDrXxQr2N62d/WOP7M3m7ss
191y8Cfyh94AyAuGOj7WxsfbRq4GunC/k+zTwdCLc0zHQJNop2cVW4BKUTFs5INy5x3iTwZEIs8w
/+2ThyUC0evR0n9sSnOMkZJGbmS62CRp5Iwbfy20jruBIhJkkfWxbDaLl+/7jc7anVmczSVI6cod
lJqs28dsdQIsA+8AmLH9FOrCpLewU95jGuhgApgGISvXH20DM3NiktQh+XsFRdSJeCm4DzwHQkp7
ekJIg91TAlxP8Lj2mTyJA0fG7UVV3j+mJ95U2QIYCBIJcbzLWCM2kqjRQwhIrK5vvxZ1CR9sJRnl
Z83MsmPbVXDnJVkP8j+QBRyt0dcdFGrD2DYUClJ5n4ZW+V2zUm5Sa2iqFXlviOLSIg+4xEXDUXLf
ei51uMNXUuPXD4OCkGxZJqT+W8hJdJQx4Sp0RSeSEkQ9S4Pxh118XwgwlCKintqV1oy27MGFD2on
bNKVnyUKar0jraBdbX2Eeq2O1rfn5cq0yOKZi5i5O+hkIqtUiNIL6H0gwenbj2H9KZQISuJqIXR+
v+NwrWe2pp+fhXulEnYV94diN35v95VJSrtybg9nybnOHh1upfe9bnGMQnhIm7xZtfqe9pJ1IqUL
lq5t6IvRTJ9yNhrV1/wgbntGcwjuYR4Rba6kY/G1RawHFkPZUWz1k7b2PgNdXli0K94C3n1Kg8D8
DVo355V/OljEqu5iLGwVyBFWsUNroLHqHHqad1D1UClYMHltn5xZnHfKqUjNC6OZ0y1eIe2CqORA
J38ui5tYf2khCLq9jO/9/MX45s4iRzckVwuWUYJZtMoymyroynKHzW0zV+oP2KG7csImmxQcp1Gf
rWFkZijUK6FiC7t8r9xN9NfpcXK57nE5bXp1UMCq6K00ROjKZ7fxUNcUsSpEYNou2eUpNA08qcR8
YaGuHTIEif5jZXagU8MXsoKCqx1JqgQnG4QU4ViPS7t/+thZfHbuTucYMTIl8Hd09VR0kBxVX6VO
uxu3E8bYR0RlOTNz1R4wFzrNdCC/vzI3ZyuV+TH/6SF38kO5b776jvCrTFQ89pTeFy+r9w9FLosp
oiEC4Naayzo1MEVnZabI7AtzO13+JuCNP7Mnru3AC0szL2L2ytAOTTNBNzobLaQNebuEoRkAZPXf
9eeFDX9lD4LbVNWp/xE47jxga2JBKwcYeGxxizl9hYcMnfo4PvXr8WPx6H6a9MWkL7etTmN4t1fO
jM6ufkBvDb27JD8V48dYQ4nhVNJbifjObTNLY5udLyWUqkruGRuvp5VUQrb7WoULQ7lyupg/Y2pn
mFo656FhLmW06GcQXBoI36OVCWvUADXe7YHcNgK++NIrpXVaddKkyDSGhhPIiMlT3V7qtr6+8/4z
FDzSpZWxGHQh8lLZTr9P6Qhj59mwlFmr/heodCkZcXVxwMfS2YO8qClOYz47v4qP2Ekvo8dR+MND
L8P9w5W8zZRxIcaYwrh3e+3MzvQdZ3aSqKjxe4Jih/viXjnWO5iEtn+i6HrlPgRu/cd4Zue26Nyg
HtjD3MDhI4j8Y/8hsvtjsJ3yqX2wFtGAi21C2oU3+NL4ZjeWIckFLUrMY7hHKnbb7kob8XpnMXt7
1d+ejW96+Z3No5QNKUBJxjdlb+U1QsYvLQhrGA5s/2mpvHdtc0zaiohaQtsAzvfSWJfnBFLArm0D
0qUBZrBIe+u6H7dP1YKRd8VhMagU8uyynVN+VgJI34FR97m4uW3mCs5Rk84GM68BZ0UDAEfP/pUf
Vt/g+Di6u2xfOCEqY/v/o7GZz5O0BOB0x6DSu2AXb6ZGMhSNV9D07YqFnffrip0fLcSt6ReEyYMX
6swtNanbBI3IY396ooaPNQIDx2Rbr/RVHJAfFg4mQdPS1nifYQA6dmZ05qWsUFcbr8eoFqkQr34c
tV1f/xQq6A5huQ0/LMznFB3dGuNsPvsKqqSarkm7doJ7KLoAvkOJ6kxxTbkONkte8T2JzMTrcTa8
WbRW6bofxaGnw7qTIANXF6NJC5MyKD8606uepM4CcFQMaEWUiQZ/I5TWQMwqqOutaqBSRFOfuxks
r1/rrZwn8H/Hxe9qO7HLZWE28WTR4Zit0MqND14mJU9SruTon9S+Ku9NpiZZKHReOWWkTFSFllyD
x7458xsjeMOgV1zJTofq22gIz0UnvhpFunCYr4QUF2ZmHqNtPdfLGva9nI/rOP5mNrA7C/ej7C3c
xVefWmcDmjfysXl6M84rjWfeFKCZ3sP02ILtCYDFaNzDnrZd2INXXO/52KzZlq/IhefihGIJh/sJ
a5Y++JvmS1Tus32/jRZP2JWb7MLcbMsrqaW0sDopduW6ybMmSPKz6w3Ds6bn6qNVmtFJ6AVhYf2u
GL3Y9+qlx9f9rtHl6ZwZ6k/Vfwu6h1iA33eo1iWKB7cnVL52Z1oaNRdTnAB8c/KhwR3J1/CCtcuN
bkNt+ZJDKPWTZ8s6O4AQfQXZiNd0V9KppBhjUIWCxWnV8vhcyZvsYdgtFbaVK0ssnX/R7Ngro6H2
fi/J4N66j9ytTmJH0aNu2skr+hoSoVj6O8oka+s0Vd+yDaBNp/zafOpPKFmWB3gbTqbpZPCz/xAW
eqKvZD9xSWezNVsaN4Wivq34NvPkPQfH1JmIC6Sv6qNxmkQg5R3CJ7cX6Fqy/8LkLGhD86gIavgy
QEf47r1SRsL3LE0qoKhcRWgo+CWsnwLyBIBNoa2Q3e+Kp0kLHW1XdsnFOZitSRIZZR6VHQ17npwh
jJe0+UrrW09dx9Q6Dr1Wew9o3ab3kpmToatiFwbv2xNx5bLjE/4oMs1u2HAwBX3UBgL/ci8E6EKk
MKxDyRpBxWwVhS3AVXvb4pVzeGFx5mtMEf4bj/5MSByrU1l+EYvQFs0UzjXfCeJ0YXxL1mauJhfx
2nnH60lbWUaNHg39CuE6rbM1RMmb2yO7dhGd50Fm2zjP3boqy0K24wI2ys5FLgpgBVfobTPylVQB
XS1c41OXO/m42UPAEJS4BOhMVHTQPiAb4Uibko7IqU4Xvujhyni1cCaiEx7pxCy3i7fFtT1D2yGo
B6APNG3NVrDy4GfRxH4qVoxOde/D7Luhsx869xVCPNxSsLfCEUPoUn8OHpYCmGsrem59tqJGZA2j
Osrcw7UH1Fw6dCNyAkO4SY2clmPPvj3b1679c3OzMyokWl1lORVtWXeFUwkqHJpK4bmtVf9hKDJp
yRdOn/9HOEjKAhYlVdMAJusq9BBz8LfWlcLgClCS1ZvRqffVtj0i47Elunla7muZvRzeW5ttWcPM
Q9kaoFTSzUR7mJpRX3siuZ0VZNaq4DX2qhh1bBe1CnOBlfPTsGweC6XUnm5P8+We+teHaHQSiEjv
SiTbZtPcd2WS0aRgbjrv5IqBoyY5FD2rCuWNMKZLoHQXTtHlYf23QU6PoVMZUqFTvAwH/DLXaZeD
eqnxDRMm5KG405X8i5ousttNczhfUVLmEMxR2lPfyeSm4mAkrQqdXhk0UDJUQdo72YhASRpoULz7
0PW2ahahN5M36yptvX2pCdax9gP4gVGBWknQ/q11SN13t+f82hSAiZg+SdJokZv5kRCaq0L1IsD2
shdCpF3pkADXEI028DHdNnV5iv4121PRAHdhWhP72+VsS54kZkXR0iruBs2rHkchhJ8ZuazYyFDB
qQXL+EvoiV8WNZVSBawn9FBQhbu0iHxSSEspLF5o92pNuQLMS8fh71aw8Pq4sroatEvwWdJLCrvK
bB9pSmUFCCciPt74j6IK+D33F4Yyy5v9eywaqBra+kSTsPFyLKEp56iEmRKN4JIjnpCWa4kas720
Ht/S7fh4e61+ddvONiwK7zynNEOC1G3eNhkLgYRMa2pBPG6WL7JPWNC6vXCX6R7Cca5mPbiFRa+9
m+WdHdDYsB55NN+1hSs/RQUK9CkdwluaPIy9n4YGWKB+cISwneRFTLj+q3LYtqpS7EWvbxw/gjNV
F8zuIfVl704w1epYdW1HW1SEGHxtCPB6oI1FsRMBPaNFTa8bhQ9dqhZf88Aw7rKqeKtIUUFXP52d
YRh4oiXxgmOeBdAmTgI+PZU8NiUwTYH34HIRulDQAq8QLDt1TXsEpiEE7FxBKJHwSJ7VVHwaIx5L
Q4NGD6l0C1KyojpOstEwkW5bKbOtANUHIhwTKYg8TDeqFX03+wixh+Dg6voxR8KRhlUa3YqVRetf
m93rWrJqsnFtlAVKEtn+9krPne40JFOfOnFYaFn6FWicZdxMdCsN0qQqXNAmJEz+Rgthiq3bVaMh
wfZJXQRvvNvJeFoRsCs+HhY6GIlmLkcr/KY20kEgdJEPmjO9a4cfsD7b8s68F5zbw5s7nbmxKZI4
G57vjSO73EdArIzWZckDWio2de1vKvD0t03NXem/TFkQ4YA6JTab+TdfLUWrkdkcfXRXtQlM6i+1
oi040VliYNqCVAGQZyYZRgf7u3Jeb7heGVgis7fubG+HHgsAVyR+1tJavQselIXtsWhvFh1INNtl
dTytFvZQNTxNz1TIfdbhznjz7aU36uVz6P3wZicMtKkUwQ4okOD2dtUp2GpbeYOWkX17rWadHe/t
zDZhU8mDQXclrRw4GLXQYX6nRQgOb3foV5mc76qiOMUlnqpP1yl5kDE9jFK45abeliO8gIsHcfYc
ff9Js62KN3Xzvvg19GCXHPxNu4r2qrOM+vlVbjt37vM9NPmEs0PRuFaSexVrShuCstb25ab3N2So
nRLN2xPaOhMfQveI1NHadMzf83sRWpdjBR5X3EykNt0eaTtnidtl1uH1fgJm17Wo+lmgTo5BPPSP
lT06OIcNkl1v8B9tcInh6kN7h7qqHdBnhsKNrR26D/9qLYd0aMWj9b7fLgNar3hIDcCSBZUQCUZc
/+VstQ3p0Lwr6eBHMCqIXroCtYHhpUFkRYF6B22Zhb05XeWXy3N5y8yOXNAMbap1SFuIyAhCr9QZ
A8hWIdTyw1T8/qzGro4646DJPzvVVT/mumqkK6+Pq11muN3Lr8/5r+/9f3tvMI7Fg5el1T//h///
nuUD/JN+Pfvff56C72VWZT/r/5n+2n9+7fIv/fMhf0tf6vLtrT59y+e/efEX+ff/bX/zrf528T92
WlPCemreyuH5rWri+pcRvnT6zT/7w7+9/fpXPgz52z9++w62t57+NVDG6W///tH+xz9+m4Ld/zr/
5//9s/tvCX9tDY7mbf7rb9+q+h+/Cbr+dwC5PByAddNYB5Tjt791b79+JInW35Hjnrp2J5QbRCO/
/S3Nytrnr0kGPzIVKrkaG0nmV3/7WwXmePqZpv99YnIyoCCE2BbuKvW3//9pF2v0x5r9LW2SxyxI
6+ofv/3rAf7HJgJCwINVo7hFNpzdpM07q/Q8MktDHLo9EX0qx45nAAFbDdtSBdlXHqxAPA6Df8os
yxZEf+1J0kOT2HGroWAe31lV4aR178SC7pSG4OSShKLOJy8oUcSj7fIubPpt+AFq/sbOwAmmR8Os
j5Bmo+A2HFX+WEJ95FV5zCThoDh1wiPH2/apv5NKetpA0pairfG4pYH6jjr9EfnOGL03Abnj5DVA
rwQGXjvNUXBSOrs00EKKC0fbVU9pjtKaPUidnVe6zbsVddljQzzcIx7VBr2jCrITpK4zoONJNXGr
5PlWK5otFJLb0ui2Zd5AW3LskPislXLb05wvTVxDnwqEXpJtitzQkAorT3LRo+oOfeEf3t4ayTgK
dnCqjBIlz+gxQJpBElBfdauT3BjH2DcPmlDdaegeoeuRDquSgDcIVu4u9E2kHxDJMb1dY4y7Qon2
UTruI+bWqO56tTpIB/dlrIpdOQ67MFZ3IRI/d5FPehoYIKQCzuCsIktwpDHcDoj8pqKdmNFW5E/L
pVQ1Aa3y3vaLEon3yJGr3YdRQHyNXrrMCJE/Hh/1yn8Q0vwEd+DW6h58dzhlzhhBDZ2DxMhLJzAm
TlxWWoQFUmq3cfkaImYqZsY2TYSthkxhyp82Sndem+3qMN35shOFMGpvjWS8G8r0LimtY2KhkzMM
q350D3pTH+jc2vvtU1ahK8vDJW1t73fEhkb5vm+0U4rmYW7sBapq46htjbu+Erdnp/bfR+PyKFym
U6ajQA5FpguN5zcR53RYz6+7PI3LcOz0fi8r4x3ZDKTJ03W++ViMht2PlSNkloNTRwpnX3/+mLSs
genvnfizJtIzlN43Zv0QZv2hi3+if2QgF9Tx8PlqecrTKJQfUP9NWecsXLk5IQQ51GzcJ8mmjc29
BWK/zLIDuho8XqoNXO4HoSwPOvorAhpEJp26PVquj01DIlQJT2WlcbayOxRQrTY6BnF3iMyjIXV7
LQGxWiLXaxj3Zqif/N4pKtgh0KK2UsQTS/FRH80nxKiGQn/1XfNjCqPng6Xp7CI4vPzQjqPhEZaF
x/5THRvb0c9XFVLl7iMRT4iU2Tjse6nd1wJN1Jm/57m708N254vxTnvORX8rID2Xb7rmNHor7TlC
VhIe12OGDN8Q6jvfPbYaRMMmanmSsGtydaUAVRWVcashOIuyol9Gdq40dgD818t95/8RdibLkevI
Ev0impEACRJbzkPOSkml2tBq5DyCAIevf56961r0W6jL7FrfW1KKBCI8PPxI7hJ9uuDKOpC9fOTo
A+MJtLGt/zOcOlsD5Xq9VJsFRpt20e7sSo897DoSdsO1FZUP4To8Vn8X2r3V20c5L6eRPsFGflDF
kUu03Glr3dBcXnl6QMbOxHN6Ag0MPphbz0vM9Svo7X5fm1FTTVG7OuG0qNDYCkRSvFLOFhMxb+NP
ZzF8YuYJmvO0ONZsBldqofxU9YYLSFiIxUeEDQtZgFdUPFo2PHAsPAzs08k5v3fact/XNTYIfkso
nqQZGYuKft+RXuhO9v23Abl2AeQEqdR8WEJVgXj78ko1BxiJoPJUweFQ/3+/FbCTvcqI/74hEIfP
XvIIrKhYYPmnX7HRqjTlpIO2ZBnpBnTrmk9uo385RAajFmrTt13/Ao0+4nFcOOJsDd91uvo4v8Ge
SGbjCDfjdHR4MpUZbvwMlh+AJ9N2HnQE/92NgwXMaMDYGkOB35sNTJGxcKDk/GbAzIU10RHaz6bP
r78tv5V7sDso7n5+5K0T8AKQZmsN6u4LAQ4us8DpdFioteC9OEekQsVwpQE2Mw6unqrK+hhtZB7g
HS9065uDOT0G1ScT2CwksIIGi2tKu25F+dVX5Zf1zcrVO+36szOAoNM/V8CmhsUJLaLd6XzcxFBf
cyrOoMQVWtjy1NgOZJYj5NQUMRiF4FPpyYxwmcowUyDLsCjTX9FgRrpeRFUg4Sm33Hl9GzbiHw4w
tI6HrEoX8QVvy2Q9akSxIk/F93NAu6c5KbbfTq2uMIN7qoRd7Zgv9CYzUj8LH0rwZaz5WZTdWUKf
tPxquShugZXskQcFm9VQeqxf4Fwvquo5xXbl3LeyueWjGVl5BQS9OE1B/sccnKw8WWMZ5CtCgL8b
N/jST2Vnppj88d+ONBNSAg0m5oxgArlqSMsSU9oIJGRR4OWBjuxTDi5043KoQMC+ab9EMQcS/GYx
0hf2zaidGGj4EFFuiVpB/K5116mBWHcS5HocZnfXLRk024AyYzozyc5TPlzMGVvD7ZmkTQPqM75G
RIch3jsadhaVoxXRWo82oM8rvKmgcmpaE4GOER4LCaU947pvwiVnQd+uAawT1RDXVcS7NWAWQlpK
eF41IM6cPSnGMe2YnW7gnPI74i2T0erBf2bXeulusl1vc73f+mq/HS08iTfgPPMbDsB04PK8I3Vb
TuJkXyZEmDbLE1J1UriJeIDfbLDh25xUBX9jWv7YVssthIlwa+M2O8N13I1zO7UntTUJfNuIZEdF
0+tOYNk9EGR7+Kw6lzXmRZfqvPYNqGhY7tqhowUbLuWOom4S4KNtR0Q01E6gnHfCDsgaL/0cPxsQ
UG0eVa0WtXhGIBjPsoiLdOHjxVmaS97y8yDmM609eGVzbFogAXlBMePYbToiXAABLwQ7eq9jvEdj
25gn5hfAo2nhDEYTthE6VSVlU8RI5a+rZFE7aFRTrDzu5Z2ZlSCp6gLo5Dlb9SWw5pNWyrhCjkuf
tNaemMBDmnWXIh5uuMNikExtDZr9z8rRA+yVp0aGzKBCsliUBUjFU6IcxC2RPaGHkRwTJDQAHAXu
pwJI+7NV9Imj+CnfyakpxhO7Na865X0dm6d7NPfW8CqAJ/fz2OiwOpOTfZBscZVOUMjtiVpwoDnc
K/IyXWSV5UYDCHh9hvh81r47z/YzVEAOisDhf3vUA2PW/qzmLmwBxMPM0Bl5QBpcYNi45f4+oi7K
hvtc0etqfBOg4dkdqKfTrQNoztIACK2Gu1XL+2S+oRYHK0BPLHkrOxaAxIlpFfgHDJMrUbGTczs+
19XMVDODEZJ2RGayHzITIbmfOGvhCjjn2pDWSwkEg5n0RCQAYmLkhXWnAKkYbkMhD5YWErg0eL6M
ENTEugYq00Zo2Iz6dLscoOdFMxkxTAJ/Qagi3LCY0gECWNCz0Ya7XkcGSkqJkhIfTvRC1OuzE5K5
diF4gayG27cB/gF0vHYvQz048L956x66Bk7MHuB9Cubbdw4S+KyD9TqEi7VF5qJF1EdlGAD8E1hK
hFgOxXCnxoeH07kOB0BTV+B2bLiDB3ykADDLWcVoxeNJsJhoGpJsjorcVMFu2Pl2Za1FernecNPH
mgF+WbtcuTIvtp2fuSc5Vjcr53LoZkzkvV1JhuTvaAc0HKGIp8YDy49fkHbqghz5UzrNY7HNS0ez
7rvT3LCxE622zLScZHTlWaWq0yCr07pUJ7VgJGMgVBoJZbLFVA6DVg5LqUfAlkYgJtJgJ6dKOWDD
lon4vR57kSpueYXULLy8UwEOl0tuTSeD0m6CCO/WXCJyiwN1vmJcnNBLMdkp743ktaA7TD6eGr/D
IJDWKe0HL7cjYQI1D243cr5+jfpwwW7sTXsHQNIKbiApooNBm0Asj44UIhWGaJjIktc6g6rDsvtD
e3zLM+DNQx5NQsb8u4sEsu6Ez93Ov/3KK3+reGbnAgDsYG+raNn2yG4BdDgMKBEv2PzVquOcyRNg
zv3fbgZMGou1mrqa5Xzbvx0pFLPnhuGzBYKrgyA148ly+LsJfk63ooA+oxDQkHC2bXU0jH2k7Que
ESCACz1iv4x6xvESSSzvyuOs1HFeO3keeefloHA8Fo4BN3R+57TE3Wxmy9pljAmcjIk1Gck8ZxPO
JEoABdFAb7eYL2aaoiuLIty4TuIuVHsUU/HQ6wDoxsWxgG33JrsM+08ecoriTtdOvV9Tt2Jfhq8w
xVjtItI3GnUIN29hVd7bIjEsI3G6LhWbkYLV/m7WSA9pwBRG6/S0dTMS7zUsLBQbV9tlOq8tOe8j
P/fKPls2PW/xUOlJa4qkWIDLZFqMg+yO0qFcHir/MvHQHaCI67cN15FAbL0cm5v2MDBOmReXd665
sAvD9rhGXhfmn8HesrIrsnH7tc4NIL3cL3PT/9NEKzYHTSuaus3Ti9+0c0tUY+RzA8OdJXnS6irZ
qgbAcBYXr2K/T3ICnqQNQvcaGXsZMdz5xxgpLMXmNsLxDIl2nAcODXQ1Yp4Bn0EHCQHpe3hRdnol
2KZv5BPLeO/ai25rhY22vbFfyqNRBcbjweMOIa9M3tewN9TbhBVjR57WsjjPjmcjboDZMjLG9aIC
9VdBcZhmTMCD6dTUxdneA4OyBA16sg9OMowIvd7daT7rvIk0gmCcpfV6p0stmyfOeiT12iWrZcUt
meI1QXbamK3IGzU3KGp2cPkxAOd+BMWXdGhWbE3WfEmBDNiyT+sOTEQz0PAD7QmIhK4NhrTlzKES
Lhahsr7pUwzyk7nWUg2JkyVmJrpwjxeHPTvSwwK+c+B3C5hODT2XVr2Njg5DJRba8dXoVlwO+NMh
cf3QUOv04xJvTh+TcMRBu1LqH0eQuyZSo8riA6GQSHwkukwHcqsIEKPVdupzLfXMkAskYS847Ywu
ZvqnroE84IM2mVCzivnCYwDykk030hnk6e3dQvvS5dUZuFuCs7bURayqHXzgiwLG+JhZzDZ4h/GV
6z+1GYczzrAyIw0HkNHEzEulu2jSBqsCtPogOOmAgIwrJzSJGVtdEwMOGjX15NEfZBnjeV0hGkl0
qOAZbwp1UZ8sfZHaO74hL9fa93FuwqMzfVR1zWh9clt+Q1Jh7zXa8eyY81w29mTseLYRAKdI2V6z
Op1xQ+QT82itzrT8o7XsXY31R+/pcojHBVCeCnZkUcQUhEStxbPXySgHoLNBAG9kDe8KRKyo/rN2
7G6y8l4iikQY2mOt2H213XriJ7Etfi9rAEkQhozigc59gDDOu7kjdpwjnXDr40ab3LHH+lHlYlsz
yCGnLWhNDJxzO5qeBlBNpqOxBdAzv/NWdwWOMRtJNnPllsTwzvRXbjm4Wg+vFAWAcE8+7BEU+gjG
hNgxYEwsUXV1kZz6aMTZ2OuJrrDBZSzRhq+2naP2CGyxnOrtXZ5y6m195ByXDVnwsB1dEHIYsG84
NHLse1c6udgXMosYCQpWSjTqb3jNoZxF7NlhkjuzJiDM8vcB1h01BURYvi7BeipCuFLC8oNcOwNL
uxA60L/3O5JBt4gQG5JRSkGI6j+qhFjs5vRfqhMZ+YVqivNLa4IqjsTNSkdOQzROMlybKqKVEVXU
q9A+zse5K6yT2EFm5Jcm7173xQGY8x7QQl6xWYOA4HHsfAAtB/I2VgBplIibqxDgQcvwxiyvzP3i
kJkqeNqwNqW4KCz769j99ifiL8MRbmdWvshNZYDLdc37VLfX7KZ5ArSrmWuuPliPgfZ3zZZXqWfD
69yzEdDETE+qTIxbSN7qnyUqQbjJgl+qRAsiXEcGehUBgRDoqwq1H+3OTrVzIfi/D851JeQ2kuWx
wJxFq2vr8u/16r8OzLpLJJyXwnx0J/7dWNeTM8JaFIx/P9ucBy5nfgOhMO8OkM5RvhSFiguot4c7
rC77nZ9I7/GDR8WWFmxIN6mSjmwxFW5+YgUuK7OK+izv59OyXfuVYijuYaYf3j4PIBtmNF1kCVQL
dyr+tmaHjAfbqVagnurx2gQMMowGijFsN2v7LGcJnHVQ299AsxIUi/YlBCXm2kZaNVrcDl2if6s2
PdWPyYP746M9PKnxFNHiM04vkllGBKDAZefG5VjWSwEzC9AS/vZR2uupM8vTahLgyK45ElOPH3WH
2rVoQ4zig/lA9u3w1poNlp9MfxXUH/sqWO7FjGNkqAEPtFNW4ntCFCkIX/29Rs6KP2noqtqAz1AE
jDwZrCVt703tMhSlOaJfmJMHNpCymHqlQu63fD0eMu+eTmm+FxNPBxvG+zL/tJj8NuvHt6J0q31K
txohw4P5NObmybrhzcZ50DRRIbCKiDyRosXQCtnSBUwB43cHpTd0ZB9qYjZoVooxakodPJrwH2pO
bLAtnocmtpQemdh2uZSHfsWEWlvsEBNIiCXeB1w5Z9jsMj58X8BEZzxgEC0lsNxo5HU08rNIO0kv
WG0/roc0z3rrt5GzY8+dIzsTMNd2bs5FIU/2CDyxjhqmi6aYU/fQft8Bd55r4k+fSORmO/fUFgFl
FjRMwn/gaYWRUVyYComKPT9BY9SYTOHYLpANa06hrmgiQYxN+w42wB51RRcNxhO/R4wT8AjNG9oc
UNQNgg/lTTc7z0LrbY6tV1qrl/dOWuGIGKEaafJGHCy4r/6GU66c+2iz0fA6IzTQyacQNvUhEi0K
c4Ij2/TIFDUMO1auYeIx1O/MNm4irmxwfrUqzOKc05DepsWV5EfRImBGOxKgjRO52diPanCSCOeK
XZPLjozGsY3gOXMHIO1EA1Gpp8EA9QZ5oECvON3mM4he+ej4+93pP+AcRXpwHmxXtrxjHdW39jnG
stLPyld/zL0/OZVxcoYYM/pEH7vzDljq/Nxs0KCH6klU6eYVy/IgN0nWWGNWKzutFjxYyMJZVcKU
HStn8ko70Iy3tTmi5Qu/A32rrwCfaj2NxcqjBjvXW7CvepIjzmCsvoOjvOwsnekRNvIHqPNDbA/W
2amg0wsfATJ+jyYCC7meCVYyJC2S3yq+Pco2JLJ9WEX7ZpaerxfKN7CKJ7ZI1MhDYLrbKBY5VIs4
IpYrTGXr7YZU6gq+ViEQFuFhUKObY4jrMtB1D9hGf2dPB5wAE59aMTNf77IVvYlzNOE8byGfeIjk
B+OJwROi/W+8HtKXdD6tsO3Y7IbicsCvZ4t4DtnYtCOCv7ylH/RXP5CkzK+FCE1hXzprfCCE5+FA
7K1y3TPQM9jtfM8h+FLbvob631prTl1RnADnbsXwYjdnQBQ1zjdJ2Zlb9VnVP8rqZmHxFEH557o4
TjoTmfRAUbiM38tj9EzyEwYkvE+/2xn1c0WiHfOQEgkLFLMQDbOQ/oxVTGQ6I/WSTAEAW6XVJlB+
fLyubqHD/VTXaYzB1DFnzDiylZMMlNdMA8Cco/W3OyPLR6CgSlRpiD+MSyFOg16ckMqR7baVtgTi
4UuBA0Adz3kM+GZkJCww6fffWjhteOdsGrJgoMjERk9L2NekNWdFsDFC2G0C9Lyz3bzAfxkaC76r
5NiHZIXGsslr1dbh+A4jdHOFZIFsqt9MOu896igHwwGu9XfGy3uTG7dlLm7W4vPqQ9rIPMrqwFbQ
Qdo2GGzxNkcFAIvO0CTagqByG2FPpkokVck4yMToJXamcGREoE4L0fm50UWGKqL+sEPr63dTd5Bs
AF077OwgZZZ7/DYqPTTLLxw+GUIqkBXN0zwgfLnPXN0GTV471eGDi/o6QLpusONe1Fqc4MTX1eLb
xQe0i/+tmMOl+N+COURyCogrzgUskyIe6V8LXjlyBEF30BwqotzOcvOpSOw8Tz58HWWT0h2vJ925
x3DCItO9fUX++7rDAxDM3QlTJd0MRWNl237hvXaXev5orBDcj3hfplg4UDz0HROXpDfGoLo45YYD
ST/ZtnHilTrJ9lMyJKTkkJ4TDuEYS+KTiRf8cRQ6FFC3fbZ1C8jsD9a0sWqRArJBSJ08y0L3/jDC
1dJ9c0OdUp4JPh1Euoe9IKE1KhwCp2FGYLZOQK1u75AZPVPs1+t40xzr0mo/aWOd+fzV9qGcMnMW
2Il7lXRO5LS1exQYx6AqUUreKowSC2yI2AP1u5HHRzUlTgF/XJvfarrGDh4+eaAEt20k95j+sf7d
djQnO7bQWnnr6vVW9cOtVPkVGGJ/EtbDkV+iou5SUSzNTO9bU6Omj7TKDKsmWzYzWUuaGJuRUJbm
SX09KJaKGx4X7oD1mgERLz+L79OEcArY8a3KQlCxUUz+UGAcjPkvImTr0nXW6Q2FsqBvVQ3XMf55
TTpIE7uLstKdVZPW9IeBfn0YOvzuDRf+e2wv/Or+5Lfirk36JxYwP3Nt/UD5iN65OIEYumB8LIZw
NdSpithNU9WlFFmH4Q+Z2iivLEzAptB5/unwA3VO6dv202EVSGpGyGSsJD5uxwxMPUQTniKtFFh3
30ZAHXn7LE5lPV2xv1C207Wnzs3Yx4ci6i3XQgFdqrbRHy3adcdua81rj88zqvo8M8h9NveI4a6n
WPoBpDCpuZ7U4peo67vSAMLZcOdO3o5seJB32hNdUPzDXwZGhuHk4YEumO5jaLPQKME/pU5MjRFl
uC8kiQ8aagxVLOVBXYzhqo4wLzFedXB5g5lAWwoGyIHy+4m/2euRL0aLIqn8MWVVHo2FER/YQiEk
T6Y3vE5GvDwgIdMtAgkpohBibAgxbYB+6kon87barSfzFmOn4838KRE+JjHcX2hkO2Us9gEggCU2
OxIP3Rgs271seTxOrmr2SKv3KFboqbRU6r40yxTYsvZVs7U48TXkRmo9HrrBK5Ft2qNHNtAjY2Et
rhuXNPMTYsNzM7anLOanY7soacyq9Dn0zkELN5xsIGSFi4GeQJugp5QhJjCvfQW30ukZcPBghsmS
qNptWzNlCmO4e33uMX5ZoUlp9pAWGL34wnaPuYgYGh3hVJBujP/PbfSfDeR/5oAQpGwdhGqwcGz9
n/F4j3pTHVu3JUb5vdqug3mcVjJc6H5bMPR+jcJHbBWbWnYYxmn3uJRxr8HGkLPYNDnsDRXmYV1i
KuQJNSOgABYUMvcbvkxZxdagxfOoxfto4sLEuCqf4wHGBFhXIs1FKlkisa8h9vdlHuMGjWKDMnJD
rN8GRVqbzHAMG94mFtbA1iOcMIElucz0vD3ljJwqHXuCi3628f6APte1FvRs/Zab1GvYEBIoZ6OW
WQrmPQjnKt5cHa/ovMv3bcAVbbyNxru+tafVUrf+QEF4G/Gd4siGyE96QKAWEIaDSdYhggIb6F2k
1IPJb918wcuIjnUOtnTI035CSFeLSXCN1/24rTrIb9YRFoUN7HYeArAaORh4fgGT0wNmwFg6Lk5a
SydFOvuARxT589r80o6eubO8DbV4aMN4bx1+BS0LRIreKyp+Og6oKIPr4dCgZdDAHWP2bgNuO+vb
wJYieIXKmJlDtqBjADJTGcKIH4qChzbcMBJumJXB8oL5Qqn5oLhFyJsIq7dqOaK1veviQGG9QluW
aOrnyOB9ZLZNxCzYAHP64jdSfCb2ct/q5laikWgwI6lFm+gPjK+M2eutPjJKK8x7f0PD/yIe/e9b
GDio/76FbaCy7RcfDL5kE3apf7f294pWL1IrTygtEwkhYqh8/d64WIMK2TSe9z1xDpXqPb/qmnnH
Na2W6Kis6NBrDM6mWAaS9DGw7LHRarGQdXKEI3oO8xiiET1Hzw4/X04d+g0OUdHpy4jv/4maJ5sR
W9afTYdbEo/wIqyIMWgwOJWN4nLUejhNfdh0uLdVUJlVAKP3qu9Y4uNZKUi8QQKyl4uVSSJONRQ4
hQUQ8wDfpLvgTPyTO0PYXiFY4zeEJev53USlOW7QszDoE6OK9WKP7Z9ziVnFnfL1bLXauSaoKp1g
BmsUKWjuBPlwmN7zIgUT47RUISvG1MnbVHInYTlJFCZHq4UfnH6uFfGrvIv57Nmyy9DyUobYznoJ
GqsMSG74QJs0XYy8saxbgQYJc3BfWBvoB3gpaO8KtHcFCmZh/mfWsMI1Js3jJSXUFF0CVIK1I4mQ
3qzD/S9oaPROWCge5tfxA7VUnNcj+rY57lc0pRFiP2OYFdB8BY75x96muO3aeHwJwVRcHIklzP29
Z/azfQBAeEX3foEiTfiUGb19mnV8sBze0WFPkCebjOlcgayrIjUO54OoSz9v13Jab2UPF1nVeqhd
4qlWD7DsUDKoXIuNVcRawqyzpkzXWY53uouPEbb+mWR7VsA8tuP12PF6bJqIZjlFkJujNq8inHA5
tmjKd+vLYe191uYbOA9YdIo0TCeECVtZdeJwjeAXgYrMicl5+SKF4aNVWxB0OmMX4P97UxBj8c+a
oA3LKkHqnMFRskJh+zc/dOHN0i5goCWFjerbLmJ7tuJlWpLtdW8GuYWmArY/yn7WiW7LBNata6Xe
nTr+2NvjPM7WZYV+/fK5zc9i8mT9CQXmRI8bZo8egVNwBzK6wL/Z6Az6aYczLYIBQQQYKOMSgMpC
4fnYaxwWEDEtrgI4W/J79WN02hC/eLVZMaJbYv1AFYAbZORNgrcOojpuFdgQ7D3rZWpqpx2V82tI
q/lTlykDtpQe3XexmL4GKaTZpoDyDYFdUEfw0E87ytAfAjBYokafzBV2yjBhJPj+Zpn2xIVzseDq
W412UCBQfKOn0jFOltpPvRhOHIAbdxsUxJ1k3LrY0se3VusfcrRueuX1sBu04x44bAiYOmH7G2NA
LEyj5VU4jMsBb8hZ4YWXqGXWrsCHcoD1tyAw7YyyB5yib51aQ4k5qp5DmuQssAQsfRpML7QJFooD
/ceCno6F67zdQdK5bXN5zfv13MSDQ/x+E/6of/DjL1G6P2GDDWVpwDYZWIgQPTAu4h63+kzb21Tj
lWtX2DQRNOFrSA/oagSIzE0L9Q5U4HaJnHI9t7d2F1cLcqebM3g44KpQiRgPeF+shNR53GCWINwr
q2JzrtN6aK47uswhLjYcpMWCCRJP2mOI0Qp1q5HKsoIrc84w5d7Kz30bPiUK7hV7PlOpfTR/huJP
B5ilGktwkgzP4tOTTdObmqoH+QImzptKCH97G5OSRmJoIxCNbsJwPPM3mi9quCVwGke+netjOImq
zrCCaqYjbkfnx5FsHNb1H9Z+wCo2RKwGqp2KeOZ2rEuZ9PufqYadwOjTARfHzjPNmU4lDtL2bZRY
o9hgEhieDVQbvHKx+mQL946x9Re98zdTISdTP8+8D9ca9MAc4ryjR84wwzzpHzA/EHTazKmSNuRW
ddEwAdQ3jIYbGnInv74GsZYM6cbAywuAp3naYvoQ5+47gomhRAs47xQsEzSBfkQsFQ4lw5oUS7bV
hEAUOB0/Qx9PkRoSloAptWZxmjGZrhmcDj/hqpM0dpwt3rHFYOpl/GfQIKe0WrjEUhQRRXORy7sm
oYyUGAcJnhRdn0Vj0JXv5mi5IgTZCXXm4t6QA5LBMXoS5fsEga9GPmNu/fx13MdNw0QQSZYjbDp9
Utq+NbNo/4UxAxTfyUTMzfve7WneDbg57LRfl3Sc0AKoCFPxESpd1YL8B1NorQ0oKrDFq+G2wWPd
QbBCyqqA/OztsFSa8lwgTw6KQOGgPMOQre3nD7HZH+cDmm7vJAqzQKTEuJvzc8uRT86TdfjbLkFf
1fetobc82vxGYNpRren43D+MUuGB6qLR4KG1BLjNgwn9zLAWIVuxBO+MIGevwxpb6Gc2x0gEpIsx
3bdzKFQTOnDsNPbntlaJZh3JTg93mTqPLl67uvA+5j+GPpaq8W0ZQLMbC7RrF8JR7ZIebxvikwTG
xF3wUUO6zYMFbjCv7pqbqdfX4bNo7vBjlHW0jXNm/R5yRA8HjdMEuUAgSxm1i/+7y6xn49bYeShc
FuBPPAQInD++am8qLBeTTjSgmfZUWh5B2+qWoJB/AYZMaAJvtF9GHyV0UwmjzeTh9zhBzMvjWZnX
kf/R7Soucjzsrg56tgxnKX0cT1zAE45JYWai+9JcLf+FHxagt2nGg/xssKThoIzCfa1D68VkWGD2
LkhkSGSOtziXsXsaYEQGhlu0+EsjbgWgA3vao5Gutf2NFVDfUVba/l860zegwN5aT/zshZnCjXzD
0JBA3M3pEpdjEyPlFUXmr35X3qLssBMyJCIPYJoiF+qiv+fZTs+wIfhDMP5q2XYxrtUwxey8pmXi
g2AWcDuySQfqqgjH1Qzbyh3pbzYDY+YsYX7Gi168KVN/fqM7A9bn4/XHsdYhsxfYDi/mXvgCflVZ
oFcZRcQMzOz+9q/XMMQJhgMVKjvI14gpjnt4p8827r3ajUuzSpC/7OeUvhva+kAJhHWb5WFaradg
d2nK7U2T9E3zW6I87fbXrJoT7w9XTs47TwA6hxmbRlCkYQmboulzOKAUcshx3pRRcZ2y35Jeqw0U
or1x7wUMfLBLJspGj67KeH+wYOy9AVMi5fpZTUky+rDkYJxVkjdy8Xl5qz5rz9D78za6nU7d7QYE
sBAuj0W6cQYMwL08cThTCgMJxRMseQK0lLdR2L4sDhQSTuDg/rWuba780Rwjlg/vzdR8GELPWp67
xVh8Et3+sMv1o9aulsqoevs/os6rq21wWcO/SGupl1tJtpobpgS40QqQqPeuX78fZ5+1zwUkJGDA
luabedskWXku+i+RTDsWdiPLZ+FcdciKxDaLPxauG1Hm9ZSuujo8AYMc1rU9qMMJULEqLVs1JxSi
EDN85j7PzP4083GUm0j1k+427fm125XzWDvzwLGu9/YkaAdebENxt/xd+oH8cfJit2frjsixhegQ
dLtvP5PGTYcr0/zHqp8Ys4Iy/tmG2d3bT6t+jblD5OU0AjdS2hrVWyQo+At7p/FsOD3Ecdw+c+hq
mUILCmXRuAuyDMNwky/z0GntUR8uIizm2ojHeP0StJTexpbQTrb2bv41yt/W7PiCnIX7jXtymSBc
hYN8Z3G62aD6wzLR1vYPEEFXvLdMYZXxUm8i2rWGKxYWV55Xh+mRiUgUQ0RcmeopNmh1sXynswgm
EsAKaCIG2z/TNvrGetungyUAHs3PNW7TPWMB84pS/DpjeZrg2rKT0B82JEHTjpiSDqhJ76Z6hEeA
dBApDmLLyI84+31euP2TiRZBPesdecNvo1V+GGb3MUnxuzzdSTAMLTWxY8+s8mfRKO9LDQ2fq1eQ
uQtUujSexhzt2oor9oilwIUnB1NFRJ/YqgP+FxXRHiTU6OBIoCqz+k+llXTl3CTF5Lc5SUk9qVU7
iAx+scLJ42O+V7caE5uUsx7tsb3+2E2frFTMKDOtOwov2+vWRLjhBOGIXwXKdDsku19vF0pZs4vw
zzYyhhX1VI96qmxMhDxtsB7r5JCnryPHZ3oyBMPWY+QDX6iv7X3TPFlrbwlKLxOYVhwSG/D7YlWn
pcUf0YhhIQqRuDXnsrGFUHoT1ZWn3c1UJ5Oba0xCtDCNp/VtLYxTNzcnfSDxL2HVWnZAVpp2iD+l
1duFylly+aSmXrIItGtTOBVNADw7bEj2Cg8YzNu72h8LWy3mt24EUtf2qHDZgBmXXZT0xWktL6RA
eD0ZBRW+BG1QAOlNTzVKfzRbv4pHv5AWf+5e88L7K2cwrN0ExS9H6eowM0nAu4L6PKXSRXBryope
XrW1vabFmwFWZjSndtbuldI4ooLzAEprQbf8URM0njht8a13+/ExiLWLnxzJtz7t9X5KrhjBdzAg
JQvUR79Y6/6Wyv48Dv7EGUhQG4Q2WPRhBmZraSws1OQdjYXKRPuzNIizP5qIdZDhmr7FqMyFmOsD
pwkFg5kurldXCkRem9yh9GQwLFOR+bUWMz0I9rYCkYJT/mR0ThP6UY19EExuqUJUjry6DSzXYwZ5
a7A2jDV7ClCaH9ZbSkdj+XyBWRrBDkRfrGEq6dB+kVYlDvp6sb7om8+mw/6bZkGpAWsm2xKPP0N6
3BAIsp3bmT8ITHcMXXDT7Z3dlqwhyG3xXuPW6VlbcZCCjLmCo3DpETQq1wI+zbH0E3LceMY1hQCx
Tfmlqt3fa1QxX4ZbGLG7JpQ/7CcvUnXXt97TkfvGFgYOJ+0+VR4qJ45nQkOR8p016VmuK3enKr51
dDbQfxgTEjQPqYWyc37QlYr5t9RPC09lY7lRnxkHiEDpIeEo0Q06W7LYPD3FvKP9DZOMbSBXQrsj
QaZBGL32nRN7SV8ya76IDas6m29LdHW9OspqtFU/ppV4WHC8oUbQhIdKa5/Ykubr0ospwHdnDOWs
nb6WsCUsL73nw2Fuz++To4jDUZc0lI+1x25kbzgw+CLXGY9a0oeJFqWl6bvK0NmLXrpz+5RoIlq7
9F5vR7N19rE7GtjgOqCLGiyv5JZAsSitv7rFcLpy8XTeCvB0kbd8QQtTLx6NhVn4abEd9lRzNLO4
JjrDngnRKYe6VYWxpQcLTTbq2c+2gDmdpQOvUdPM7lS7scr3+l2flBL/j7xFfRVHad2cOoizJxl6
6DRuRzksjTFSejESnYq53FSw48XYw/RFR5iEcr7RCK6C3142Zxkkb1/54agZOntee34o+nAkLvLZ
pKBRdpoB7h5QXP7bpvC4mQXpmvtTVvq6WvudRkvbOe/au7rZjY2jYisqoPgoMzdXqQansrDLDNwb
LH6elidRap7RXr5YU/42CE5/bpLTc8MwHkFJHAcm8qg3bp2VOZLujEyLoxmH1XwZe8RRJQQX1qFX
WTUvXa/fyoOEDvSzkxZnBPzvqO0iHgz0GeSstzH9GE3YH2SP8KNzgFrFQh1fQ7umh2bpr383eg7D
E9hE3me9gz9YhxrQS9/ExkY59TnvMleLO7c9dw8aqvpSaM0L1B6j8G98DkXMESpKeXWekWBUgREU
M7eNot1cpGIKgg/cGEjT8mzzinryqrL1NvPBHlD+paMwrS/96uloTh1IMeMM1ymWaYA42k+tGGPi
5JHkL97nuvPUAe6nzz2rl5GsHVp992KuJtnzp9gRgRbxYaXZ28odb2YDXiXhACEk6gyiK1EZw9+e
hJWUcrSu/SHuvnr87FQv/TyIZUTGy6lE7r6BpMRnjHCUOKl7L6bmMQY5UWzd5u8fAsvt6lE+Rjfv
StATXq9zy0oKVC0MuK3muzJuFkY6ZLbKrJ1dCbXcbMTROsehdUID/Y+omCebs8GT7wIjPKSYtR5B
6WhQVkitgialY/rmkwZzoo3UEFmQLQDGrphXKZeDbPotaB1yrPk+TdY1QRVyhMnOR78MIkjvf31r
DNyQMYOgRpDRaqD4dxsexuCX1881k0cHIpSu+bGisecYdrAH5RgvJ8THOFE8OaQ3KHfzNGnNOc+n
M6jfWXnPq+GlBWe4UDcPchNZc+UfH+qTbqruaY2bKH4sThjBEk9pCaLs5Irgy/dU5uStGn9aYVOt
xTZIzUtJcVokZNws1hhBaT4Xpy7IHDhi5FS2sBCyE4lhZ4WpsBgiFv9e+6K+kbCSGHAu2f4kLy5x
aR8EMXyMSfUxxCL7XYc2tcWpd43F9HM2Eo1BL9D4iJBoteh1HRGpNGZf0skA6rri6rsZbPES6k9F
KqJWuWE1gHyKrCBnWLcCtxrqk5EIkcBdbWibY+yzI1VSiGFTiWNvQZwyZzqZhGgG336korhs2niS
e2htD39O9w6QgOZ6OtIBJfNxcUgMBB3YFMWT1QnJ3HgYKmDucTsjmtKrJWITyEkslkip1ZB5U0AD
RpkC6aEB7+FgxIb6iQMKwzKyc2lntmu/zSG91Hyj97hH32e/9fAwAt9n6L+4FgkRgpr2JmeuxfC9
82NF8oaEDvvGLp+Kc1tLRTdDUz+RrwfNaYzO4/qjs1WeV8bCvEmPKSC2gJBmC2UPf1HAFvOwh0du
HCUbnG6z30dOhf1bCgzkjI3PlJNyVsC4ZNJhhilSnnu3+JVW9zw/6KPhAy9pQxy2oh6Z6XAW/CXM
GSWVCYvxfEamG5U93LVwrBXdnqrytjk8QePC/am85Evrx3+0gVXzwAbq5yCckkQLMx0Yu8/vadM+
r+/a85zUN1MwPS3PHW0274tsPvOkN+VtTPabxlrBde8CZRmDioNKNlyyvZyYxdKrm3YUHr2+6530
VJXpk7qWNyktr8ZRLZdzvWmn9WXcI/U39wMSB8xzrqGikx6S0JKdNduDPVZPvatcR8kMtHwJylYM
d1mPkD9I13r0eJnqRDtaPltNsDcvgSnNoDEE4ygtLzrqVxm1mKieZ6W77O9xkoBDyXcue7k2XvvN
es1jDi50tkiDAjUEF0636WKl4nViJyNKB7W2vFWRvaFbQEh85Tiv6G3BeOrGOMbmdhRRE/Z4y9ds
Qj/OqgqX8OdDvL+YLUCamETZIERlZp6KTj4r6nip5cIuVuyozguzzdqQ+mArUZ4jezPn44DFXKp4
Db82HH9jh/NvLTFwdt5R8pc/0tZfy3p6spb4iUzm++6PwvKc4nNtBmiI7TQoRqTJv/UPMi30QooI
eIhySwt7lGDsbgr0NQua+Gem12Lo9mIkonp5Hm1zfkmRkGmVTXwoBrS2TgNJkPDWwkSxxNT0BtgG
NhkBrYPdWG7dz64JcFnpgJZg5UAHtvzxp8PQHLs5nn4tfyJm4E5rVY76lR2X2Fl2cMPAm0mf3POn
RJKPW/rWcEMW6VsbCTRyva+Iv6U7caVmchh901UFogL09qjIyNGozLKAInay1Z9tdGVm1E1YAhl1
I6KGRK29eaSRhigDedKq20CkStNtTkurrK00EIsOSbW5m/RWbjbpBV0XqpMf004LOZREFa3KWVDR
J1U8lw5VzF+gfmWIBwOY9474CoVXZFFD486rZubQ+KCm0llWfhIzEDGDgn/ih+Gyj4a6vrUI24ze
BuO5my03Q+c8XGJGwTi1M1z0/mqRgbtUofQE9dvkgeSpz/rI4+41sdCwW+VgtwjYwGWl3NcBhMhA
3HEqPHYnotBVrvXfGcgof5s+4rk/SCywMF4FFrcsLEB42siHmkPsRYLiT9wuZ/mFBDhX+FNnO6bw
9ao+78ZyWAwqsOpQ+I+pUB3xTTQ4aQogJ6n5MWNo+qIFoZiCrOeedMBh62Q6MgI7iqJdkbO53Zof
pGK7Jj/JT15oN4IzbiWMT9uIlwtT2FoF8MJ2R1J5lxT+huxCw6C2+kOBkigxaZvUIKR71o8MpVOA
f7pu0X5Bck4kWMmBVq62odGRIiJTcS7FeF87ExHxr6aWn3uzfclG7SU3K+TjWqC+i9N2gunbF+XY
ytUpVc1I8KZTYcl+PKCOBVHUiYzo8t/oBp0ernXUgUYl5ciiazU7rrJyWNKoKFhWrGTnSUjOCWJb
XbBX9apgllkSkUWCTcAMxWVqJLa4icg99WN2tphg504/qkHqNthux36m25ruVZPcmtddMd/i272G
6kMgJGN7yFhAg5//fY6WIn9T88PcxE/0GrecrX+p8VmJ2zlLnOkzBj3ZXqdPsUueKl2718fus6vy
0DBRAxGttYWqCLaLCvU5zQV3I+iL8AptP0x/6iN/7ePkJE1c25p62TJE49cdkEEPFAm0gLdeHMP4
NvfqSdXmk6DL/Is94t3NEI+0iEcQ0IYqsB+D4pynQf5VwfVheq3sMUoxr0zM3bPdkmthxr4KJSBT
blZx9P9srKHqaptAAB4+WEayzl01kMa/bST3Imsa/goLs+KjmA/8rL/zXxpoRuborjQhSZ838ZK0
5klRow5hbAmxvZz0WDzL8IgNQcvMGn11krzWJ/z4kgGKKYJqJ0tyQdn9IbaPWjodxUD+KaEENEum
veHAbnmWrpspnk+VRcvvJA3Rdwgyuu9d5dmUbOs1ldaAYS9c8iLqFAB7ph2Au97+bjRe1045lMgz
2Dt5jBPXlqzhtn2vkIQrJg1u1u1qVcBe4JmaiPEHJaSOU4BoMtPLc82xijgcsjFc9T8zXkfVyYX1
XH/Eu8P8B8tnp2lUx/mlU8BpGEGx+QJmXYaOhjBnSY0y231Su/LvnHgTsb6piMgXpHazm8Ow5Ilb
MJDR6Yu7dR4+R6hlQwqw5IeZTRRAFQmiFQXUV87zusgPVqr57ZxiQGMsy6yw+xLcWK4i9H/88r0n
qZcGsw4CaJI9go5ICCLRkSrugfQx/DJBj7WPNhtfVG6BbC3cSRuftl6/ouDVGgwWSADQru6O2LgW
QnVAuu6rmP8kLE1L20PzxSQWx/gT1GuNtewRZlD26Nl6fBI/1HS1Qh5TX5M1twUTZgiFj+VtVeHo
lqszL7KEt74nKmiuN/jGrRfqCwj/YEge/5W+tgU5mBh1NOIpfKHrUGmx20xkF7mTngc1c7Sg9ODw
D5N2ztQFrAb6lf7VwUhzrER7i4b9W/yqBJZRpm/yVr4tGIzFwu0V0a8kvMK2CUSSX0x+vV0+JaV+
MABR6i47VfMeJbsr1PlrWXfPGz1lLoX0VG4vkXSLYiv7yvL9iGrm0VfG8TsASCHHZ8pmT0jDo99n
GoN6GNTFpY2Pi78xKp0zFnxiYBqre3Ai565FPtvcx+pOAs1Tl/ZXYHncZxCaKVvel6jTbA13ytAo
J6ML8sx4QvJyL08wzfO7pMfPg3XZBOFFL4zXzXCtZfLzdvUl3ip584lyMqsHO463HwiCFXK+adT+
8LvdVrJvWg93hUe83FEGRxIx0a+rRnPxtWK4kE69jLc5FnnUAaSU2bhmZ+qCEZuM2Bqh0eAsHpSk
IqsnpZvvbVy9iPX6ykCSacZRMNDLKNIxw222cucduj/lFvsk5/qN7qDEGO0E14hNjmT+rM1WhN9p
Z4Frg5EKq1PfvRWfgkassUAkQOKUiXRhRcxSXGYNSd49RY4pLn0kzX81drmtfmYra2LvNqQnP4TW
qG/DK7w/Ue+e0OOXJU8xnGtbN+WTEk2f4zqel7P1K+tY0CIPfvs8PeVc0LpDku9BM/eDKpM1wNma
HWd2HU8YGFNycXZ8wWimclw6RS2fczcYqiG8m9lNLqWKXoTLu+1oRWhkXasnA+kkqKzZXI0Z/72M
CX9A7zmXhZPQEJnrbjqJZb5riradJp2KRrYwcodAYv2qM7bY8iVkuyOuQDE5GkaCvqxRhqBTvkXx
TY+Pah/KADfaCKtWEyJDW7aVGLzT71V8rXAla+MfMf9q21979qJsX435JiLVqZOP1OSYX2FzkLNb
6VEx7FG0obzH1tWrNowNY7Wn3ljPYrWA8q0Arz1iJMjLh6dDOe240rMsmGSiXSTkqKKdSxsGOK8y
VHesH811KoGZ58voWZoBrpvNeFO60ATiopw0ehYOwhQq+VOBtb5Km6jux9CEYhwlZJy1daQF9dJ5
s/xFBLA1amr7hAFWe7wjXQDqUWhcpWn8WVye1916FsmennFmzVZJTZDOI6ZvYW1PPIgnYnNBlnwq
pO1mjEvtKgp4OyrhD0ld+V5qmRDR3WcC8qrVV+rSYcX4eckHZF/asVMtNyFpWhQYBzOETTHbcPGJ
ZLJSofkGRU04f+pvQuEk8lNi7txt7Rx9g2+oxdmTpFDYAkZydAcxeRy7vOSMXWqy0ko+7GwTga6N
m1UgaT0q921V2+dZg9xps146ENi2H6XtnJqXXCdnZ1F7+sTp/96Jjw/jdiMfWAy7KdjirHMyU3P3
4VKTBsI2sVMS78gIJGsKN8jSrVgdClgbpSJahhY5qsy1IjXyJ46UQ8YsqTVGGEurEf77m2AAHo0W
RnT6B6M8jAXaJ6l0rLi9NY1+qY3xpsr1WVLj88gW4ARBcxnHZGWU12nERSMK6RD+e2cYOWFieSgg
0dqHsNvH/lxj9z4jNMpNpnrcJdXiD0AFYYaF55AR02Sog9NiRByXIcM8AbpbfljmLxYxw76CDvpZ
YtpirNh2qcRjWJV97UpjwWuh2eKOuY98gf1i8NlpabBhYpdtlR/t4Y7Lcix0Rp9L9qzvDdFGnONr
rRwboA+4lUeWBcJRR+rvqjpfEdV/l9VPFRtf6vQyIUQpe/GHePw/IhCQ0b6l1UokVJbYKWVNklBc
eGMavwvmGix9/yZJtR1L+XnQzFPLRSoxtT5U3zNa+Olvykm8mqQi1ONRvMkCBoDcNRzsKnp+yAzN
tQuy/2MGNrC9Z8KzD3Q90wq60wmvhlF/p2L3zjCk7Njldt36XcTD33Szi9z8kyrYwGo2UjaJvMEG
jQJW+i4qRuO3mAtPSZotDAu6u0ig/tr+rNRzhHuUS0XOHFX5TnrY6SkRZ4CS6g29klTEtp5U3PLl
rWdHjCSxbxKuY8mx3bWIrx5e0rx7jPWJXRg53IS1veCYp4/I4qve4xsiRul9SFXBnUciRWqD8UEh
YDKuRZYkzWW0ddBxqOSDfUoyt7DMxF7S5ZhmdR4JJApHUxZnkZSDnpKmIo0bIcL/+z9pnSlqLTaE
IS/vbAYnzQijSOXvIgFrtLbo/X/LjU7e3QRQtFkqrZOGkfbx0WTWfShQi9FQxewdQoYPNiyn2vO2
jv4m0Q3pWlIcmuEWT1jP17LzRUhTgu22Q2YJqa+zSkHpxybsZK6rbNhgoR4fZmJ8rjVqyj6Cnpua
iSeJeI2E0b4RpCaUJ+Wcr2xuMrvxwI4cKD7t8XX//avBUmU7hTPLUFDocxvmesLmSAK0KV581r93
GiZMe0GK7WYbiaX/3pWlWYek2nFsIwqmde3wtj/eFZbbxaMZ/P+nWvPstGsm+vXja/79+55QdWak
W/8eZqsVzTc1ATMkD19WiwWC+ziGyikL/j3ov/8QLYNypdIE/O+nGPbekcpN9BP2A1FRJqKlNa0K
930q8HVx4BKKHpaPnytux9I3mLA0fowCXy7y7ZGC6qtmc5Ckqg6VxzsT6Wpo6sTG1ToSw8dn6c2Y
u/pYiLQ9l0401uDfJw067ek66f/9un/fNql+RgkH6b////dw5EjzHSX4xH//ZpCgh/2Yi4985Bq9
9EKd0IYUzQjfe81hR4v+TaxW+O7B1/GIflodMC89Tjrf4vy2NY+8A8Xb57+DakRkNpTZB/ra10JY
XkWG+4kYN+ZsouNugmi+CYcpXt7+aNl1JtPBLCB0yvcdTt4o+muvoTIydaR+p2kNdTWx7LHZ3ZFU
qV1VzlU8PyGqgiLoHDzm1aA55Aml6DBoRhno5zN7fcNNeSYsR0+QOj1Z7WEjekomfYK0uXj2reVn
oVJj28q3Uytl5137xCXBBU1F7h2V4MEyf8P+MO3v4xefnV5JoXtdV9JidfKNpOdhLd1ccPDMLOx+
MN1ggnLZlgGJ1SJ+1wVED6QWzXXxslnzqa27t3VUobVQA9EOdrpfLQrOnUuS/B1qKarb/ainZKNN
Rbjx5z4iyti+9Szj4X+Ksb2Wj7zB/PYPPdPw6I/FfeYJk5L2IOhPjVlfRJKyROtvw4DL2gFv0Ag0
kSkjhBNYeudrOLj2ChPRlQCNy86dtRXCU25gbSyGMzkny2NrZJt5QuuYG/EIuZfVRZQ3Q9SgZzHt
dsxAJ7Ba4XQweDMLBNu1Cq72s7REV8XaMftZTkjPXkksIxhEvg+dcNMaD1gKy+Zmp1X7lFawuRuQ
Xjw+C5YFpNdyrTVe3qOJ7vG9xA/bzYSvh93wo9NkJw3FUkoaOyaclpmi7L9SeOM+Sb3p3Xhd4k9Z
fBPT3Cmo6RCNgNzcTw51DrnQnjqTdFIBykpHT+2mmJ1J+9rb6hTXwPCSwagcn+IuGIb8XExOmgK6
kmJmjeW9oUk1u0AvB3fTphM6r0O+5WGl4FFE+lceJ36vUhI8Nq5QFa8gB80taRVHUDVHGO7lph3k
guCnmE1H7BUjIqY0S3d1tAErxbh+9srGdvWE4NHqOOCiUExemxMM39CSrS55/FjZYNFgJwhVYG0t
Wxn4BXn0jkh6okBEizsiQ90zOcRAESgrHRl9KCWubSB+k/MvxPhzNTrVcBXVwWuZurIBOBRF1xRM
WQ+Gl1zb3C+tX4ruqiyoYhwFtN6VyoH6R/vW2f30usEZC/IcKtYvOIyppGyrx7wFyCICgmlKhUrY
rNLuiEvI2hdppQPZrrL0djDXS13hr6Cve6KVsV7L2QqKRAjkq7Jt0V6Mp8HNcoAEnf6XpIj2rW/K
C64FmLXXlD33O/PNpICR1R/D+msxMDz/lvPT9j70gVGNJ7YEqKWD3yGMEzQQlZ9pPfoNbnIMhhlo
kEuQom81lyrHPyHe1PWXMZtud5KQWgoIESJxTA8TgfD6sNhajp1e/otX66vl1am3q6ZzZVFkzcZ0
itPEs6486b16mGtoAA7Y+mKVf0h2iGu7hePXygMYM2Kf0EIyIClXADhy6Ti3yJ4o8LtVaMKH3LZB
qIpsP02JFFEXHf2n71KnhngVY25j2JTWNugLx2l47tvDMqgcdXAAa/pt4rGSc14oWSMdCuJjQ9WC
KEFkB84jz7qomc4+1WAoUUQVT/VcXwezt4lGRtYXH5IOifRVUAIhBjxM8fHj5V9eZsJwyDDz9Mm0
KXsb6QjdLwsPxJJHWP3wwBKDdTAFRCxrTuhbtzfHNpU9I0OlJC36USF/adjcVvqyJr0J0ikmCZLT
YpFeNyu9LsJ918NCkt46iOPBfMJJ/2Rqt6EqbRY6YsR2DDayqMYxqeJjhnrFbraPND3JMWu/ibNT
dIwHL3IZCWUXsBn+hf1VhxQtj6oUZznjDFzJ4HxBS+oDb2KYIDhAM3w8hgEBeXn1JMfNS6WsL/sv
4SHL4Be3fDNpzmmq32qYe1MRDoLanYSmJrsiLp+ENIGexAMtQlOzAZwLrHzOqvZUM+if0+qpSQJT
SCNBEC/VQtTFNduSm0gwA2J31ZCIrSatISxqxNLJqSu/t0ojQIPLIltpm7VnS65eGjTwAh10LHlF
AXv7Jix1OHfzlwm4m9j4pz1hyiNEwKFUvgNEPKIrmlBI2FmFabQH8KrG5TA/PsZLds4IQunE8oqn
N+gk4ZA8/kzXoJ3+WpaLCeKcYvgRkWo3dBrZC2xDitqYFKMZKlykS7VQ+dIb/9rgJpOE3RKMTThP
sNzIWrBqkt9VnNHI9qi0mYSw2yJRIN48CWHZBlCdjJu9jsGXrjUHWfqcBjAiBqcSSQcgIJFxl3Sd
sBbwy+1vc3Xq1hkgSY1IQUp0gBII500Lit7wodl9YugCyFzJLRm8k9nyaO7NBPc4KrZTXl132REB
tlvlXNAwURE3M6KZ95XYK7WTaRJpAKLWXVlEbi/9n3GagT8E25JpgPAeKC7n5UFAWc0igzo+q2Ha
fhDrCpaR26b0giNkB1mdzd8qNXGyfllr7gsqIXEElyLfhssxTYrnq6i7uwZDVX2MZDQ+NFSY6Lb0
rGD6K6SDhSh4Vr83GWXGd2w8q2o0UDd6iubGoncNbZbuyDJkhPFcd0E8o5BTkmuCy0Ls/Yx18zLS
Q+tPQXSDPFsOfk8O3iclGAsWWg+X2FydTb5u7RZ0m98q31JnYkpCleCIaBqqh26CaZ9oDtsY6sOK
tY/t8lVseh25KDWuvuHA+Etf/jthrYMwejMRZ7qRPEkQtgZPjsbrn4dMVcK1RhQlEVTVITSjCWM5
S7LgwQD93bD2cdyBTLstqqLcX985vZPfUnLo88ERV/Tk1FUpFXykG12nnJaVnm2SUS+NzlalqGqi
nBgooT2LpF8s8a+0yMLpb74+Nw+fyUFpxFdLfsNUJhHkosoqcQru+m3w5WP9ofPPS4TMQdhuq6zz
5NpGgWLl2o+av3OOruRKo+qkupJKZ0vWWW17RL93UK+Mc7beJWcg8HhS3YeEqpRPI2A1NW+SPlbl
R1NG3Fqas0DiTs3PJn308ls8/ZZAQArrsn8POoIiKdxZtAALKhtolZvNrpFMpCh7TaeRPkRKcHPp
CFPsbS6VNMsRphNpqC+Hx+svN9+r9tUN7NaJ9qU/aPrrIvINg728r60BH/1VSifZyk5Kv2LMsFW+
yOxkZ9rAXIhE/DDJ0t0YZ7Ovkpd4/si+Csw1mG7Igh68XLnM1eY2GuNE65LamVGCC8eU4TbThdOH
xg52enGgiNiPZdOcNooEKBkfRHTWZkY3rhBJMTkEvyicNxbqIMNwmoXNnbAwsDK9XY70BRbq6zWn
Jv9pa+LFLNMVpR20g9QlZPpGRWydNNxHulZBICqXaG/AdItDqyAvz4yjJFHcMU5tC2XRovUsayHo
S9HsMSmjgUyuIVpa8llSJsuDRJwCImSyBuyh7pB+rA5NIqpeoic6ZNOFZuAPLHlGX4Z+BZpLUIEf
C/0zH0n5qXJutD81RtrH56foMeX9YFlIBmIVWTh5OCsp7i2WZkDLjLeSm2+AxRZ8beSKa9CcdmHM
I5m8PYK4iAtDvFpVxDahu13nwwiGUeKEkM2XpuImIUCnbF/bxPIFTB+wlWydGMcjKydrQshkHQt+
6suK5e3GKUcDOo7XJVPcUsE/MNEbxa44kKWd+CLOaRV00Myf5OxFPyxxZEGmv+TGQmCIL+00oGmP
JuXwH6bOq0lVrtvCv4gqQJK3gDm3qe0bq22VKBkJv/57lvutOqe25VZbBWExw5hjjhmBx0r1lLTg
XcuUekYatUPKDX5uTbL0aCIO0xErauYBrp5Hb1tIM7aokcALDxsJGReS/MyR1L8o/iaHH5do55Yy
+hfBJqXjAnb8LK4uclNRJYCLgh5K9ZrDzrBbtEgKfftS6emIabtql1aL1nfJmBULddF2Yvr1jOl7
U0mGO1hMCopueTZRy3CO8kFHg0VibcrImnN1WSPJ//MU+mVwdyFGqfkzUL1DDeid0PhrjrThYmDS
8K+uQeQGVLUxi1pdwLxeB9BKsiacyu1mSMcGEjZTv6agMiWiwOhmmODES8dFeqhFsdo/1spRV0o3
bueAFxPlxYBY+g06KO/stAZjlDK1OaJH1UafFYh4BvjmRPXzGnmLJpka0ANqZAggsmrZroUUAKFI
8v7q6pHTDM9xhZUf5M10oDqCjX5F16FymPY39V+N4OFCrhj1BNbC4Qgf0NFu0KsPAx5o3QpJB8K3
aH69MhDQaDeuXtCE6DlaemrRmbc2XXErlFNBM4ydWpDyITnCQmMTUY7ONNUOlZkv9IUx0zC8eYMZ
PJ4oOxcoiA2hvw45dhkweyapNi2gdj1cxKByHmKoBKAKA9jJzHOaAi6w/d9gdpmMsI+K2FDgdiWS
97NruQ2k70hWRi8qVG9BcBp3QMhGhtxHlk4VbWvSMFBjd9SgpmUbTyyPGWs1juhxqUymZklLKMNh
rY1Vw80ax6NrjhKiYuWOBy8vfO8qyWZV5IuGvsGLwV04yqkJB1wW155QKd6aZbGukXh6o/0B1cAy
1+g3a687hOGo2gRBu26DbY++JqtqgFxcHKDUtazUfY/4mg5Kntk0PNQRBR3votZjymdoekvDB02v
Jp0jt+ErAXMc9VDH0tQ1rrBYEVkABFDpib5iQ/XgdB1R3IvNYG4N0V8I6DGNCY6ydRi6TRtPC/9E
tc5GW8AdoE8c5OcYTpqa+XM6XYqePf8qo28L9SHZ31AcER/wq8tbmgRC5hIppp4kEzoEyT5ECL+U
J0idXTXSTRkMD0m0LnZzasZZliy8gOG8NBGInhNxRXtwEqV44KQdsc66stoRJO4Txgq5NCQObCRb
w0HLDIGRggSAgnKQm4+gCeYOPRI1NBpilGpEm6JC3xymZdBVcKWWkHGt5qdjSOW+jt0UBkQ7GqYr
E7nk65hrEy61ZD1ljJCOVaJTJYgqAo/VAE8VFAu6QIYH3cdJQz8A9YdQugMZLRkaJiEeHyKnf2vO
ZfPwtb1G8SYkfZfeo6lWS8hdnmRq9zUQYtSS0W5SHZEoE4D+oBmbetCOyMh83VgH0iFUwXl0cskB
euqQiMotSoReGu3hPqk6tKpmhB7HLEDzm470V9lP0b5TEE4pXzm1LWWWM0ug9hErf79oCPCoqKsI
SU6udUpTA3pDcoT0NfqJrjcYMC0DHkKhWdm8KeN8bobhz8svSbKwUzV8hkbcfR597qy3NCqqFwwp
0tEFENJgqsoNiV4inejzgbnXwu3K+1xeKa0nryxP0lzdMzrn8/TzhzcrBMV3gLyXVyykJooJH19e
OstpnPRlFkCYSNGcgRHyMaCVgupAfih7hYEjdaUcJSZFQQektz3ODeWocnocUymQdLoSXr70PFtX
r/BFhltmzRzcm3LEQgV+3cp+nku2SiXO03Ik3wyrpJBr2kosZ3N9GGRztS2yuSzu3rif2M4wT93A
QAowQ+evUNsUqZQsnfvDKIztz0OlgJv3fhktPQGphOjVPfdMpxusozBpNoNXf3nXDA/qPLnapohP
ON01x50lYDRVQDUtjiTooWVcwh6QttTyLTAUmkb1vnhvP3eKJO9h5fgLxOn/e4kLyHPKlF8fJzc5
NQ6GVzXbItaarRWaEeYFKFa8pKoI3MkZ0TbyxO020sGMvRodbymNKM4UXCTdBwmmI5ZgiqGoDsCY
wVqkl0GSjYeh1MmoFsiw8QGcPw/l4hXPTVQGeRmqWjL/PLoaJy/sChiGkdxziQgM3KwAkS01ZVwD
TbCf10LzFc/eDKiNTN0nNIdaO4/llIc5ihWhrHpTXenMiYx9HL7a1zxtaG3/7KWqJOt3Z6hjWexz
OEA9qVMRPhbPunerTEt1naTnzwdy+qNdg7qFfbUCQmtDX5oc19nnj0lu8HP9iuY0RerHTBJ8AX9D
24vawfbz5Z+7SsDin0eezFyBChKV89mlOKRzvSKT6sOrUycqwjpiTz93HvoMuuaH08+WPnf/9uCF
zqKtqN6xaq63f3vw+Wv/Ofa96sO4iQfJ//uqz/dFhXWvCxjb1yhjpz/7mlneeaCiRvh+oRsy+r+N
w0o7D4fg5ozFsLR9OBxze2tQXOdNuiz0CdSiwJ+m0VpuprlPa89f2cwUkmTkMIl4aYgtN9fXr2os
ZXS+61mZOJ28yKUZPqI1nSycG9KuQOQhnvxBSX7ls+K10NIVlCTNOxmBm16JYcZpBS8RNvR0wEiD
Gj4luTPaj3TeOQ3JC/3kLX15I7lxyHsZrNohAaog2TKn8kBdPBsAfNPnjoqSazCm5gfx7F6wFEzF
gZegAH8ZDrID6Kw21N8rxzj59PHFlFMw4xRCHXKtLqAryolkhwcmHqa30ct6b43AqRQbGUVkHhFm
LkhxGb0B6qE4Q2WEUHWMyPMQLT43bxzKc1JCCczu7pGO9iHR0nhLrc/3QYIn0ik8JwvAXBIqUgZu
fT6nL8tUR0btNgyWr2zlJq7os/dTHq/bqoKY7aAQ5SHrQU2ocV6oq3euLwPHkgWQqNrgG4Ov6mVL
v2aJ3qcNzS5qbP/cyePh0AFXDqFLwnmkuwcwmTdzVshwqIaRVtRO85fTNfoHaN4MaD4ZDTpQSPhr
yDq61A0bb1IjPAh91fjOKYnB+4HtIzqFbNTDrI6C8r0p571GR9J8WNBo8YWoOVLeIeAWcqjyrlDI
1KaNGLrBGQXWnIQIAzTndLiREJOl40Nlt2kKI7N2uGrYXfgs/JaUsPNKQ9TYgAEM0sxgTnmedNMc
ZcJgWvr0WaIQgLQiPUUuejYmmcLBRHWHAducjBDUmxbYuReue+VI7Y6GDeTDo3CBEL/Q4ufIXN08
XYbYcbGiptf3TFJG8fCgedMEJSIkymhOkRaZtjFpTimhgMQwuCivK5IxIY8amYyDqegVDBnDYzYx
TMuMKQD8giHkUyKLZIOAXI8IfEg/8DRI1zUEpeFmYM507a9E6NdHm3Uomno03X4hnEuBKdozqkoG
NxHIh00Pvc9goyfthgFzqqoJU40sKkSOvkGNM0e1Hfjap3PUYVYLAwKbJ/OO4F5bP8ROpO61mH6U
P9lC9xrlykRS7OC3HyJRyCBlh2d+4ZLR5/30Zbq8RQxjJXDy6SNzrc6hMK1S1GHxjXq6vMn4XXBB
uqVgRgHoeLRlxw7Dv1AdYaASH2B3aBYM6KrqaLGxNeTm+dIrImBgnlNPmYiNNW7JqGhgj+s8zU4I
HXnGwtgNunUcY3zEljh4QC55t5GUJVtgh4eiKYVehIlcjNlD9jaMiYxsFB34JkY4AeMQg0lDG4ZI
DakjgePt/rv1SMH1I7oaEupbPnJLtIc6/guuFWqwYyua1/pYpp8Bpohhy06ao5gptE8SbwLNsVTn
/BEVXL0c+T6zzcbIEHnqDoAohv0gbQdoWxnUt5dv/S9SL73/lcVjvoTTUfgcKYopI7bzLshXpmiS
q/1MTSDCTk2kFHyEcmh45VCODEQ6mF8D59hadQVawOuhtWpRwmzXmjwPnsBgNIt/1oQCvSdf9VQT
0rV+XRX9umMejISGA2nyHC0fi+FXkGMQkoBnXoyRUyIHkbluzWnRrVdy+cVspL5b69khHCDNBRAw
Nzmg/ooKaVkvfX/S1UtQAyQUGZnLi2TQSkD5BWl1nMpkKE1EVJ5MdUiIDJu80uW7RS1X9cdkChkl
yNSl4olTRaCQ5m9AiMSAfIxaCzMlxiQWeMISap9rhi7TyuEvdtybdktLN3zVYKIYywSSku5kXMef
BnB0HL3ODp4oEdCk/qf/GU8FTEUfva92/xp3pJ/vSfWmw81hJymLMBLKUCYNKXsySfQRA4lrTvBv
vZYfCC9QNC580kkcAk7UNkl0XjakhopWcmYIISVhjvAybbUOm3sb7XTQyo+jGYQHpnlJ0a5pdkq5
kL0p7hByCLEjTOHEzn96326+sozik00d0I8JotkfsTlIw82D/3lGFzOIFPqrw4/bwZVrDy23Nc0u
6QOjhL3VwAkhywDJ2ICHn8+X0JabEQUtyHLdw7xFP5CS+T4ETh54O1ofylXziOGlQWxGeQo9xRJi
A07wDH6SemRNVKdhnNmvH/PWQJZMxOa4NzQSE7pxhIv0vws6oH8poaWyQyYXoHkc0DeFeqZt9U4C
poDrJiWoxoY6SaopXDFWSm2gJjaKqjEpt4LKxx2BqJB6Jhr3dEdQmHlEVPBapt6h9DXzuon1RpRn
ZBQ//vBgQQNGYJXuaH1VXV2q3hLQYu8yNCdObP0mH9WH3MIWgHXiJpfi3l/Js8C0nRLRBRIo9CTY
Jm3h78jxVWgrdONB5Zz3BR1+yFpMQCo8Y6vHKyNcWBqRwuTdu20217D9LQrrUzPavdVj3ew6b26B
2oQbjYEraF/0dCFNSyKLcB1CXKWSSp8vFMQBatDjgs6BEqXhhZzQno+kkPuS0CoeQa5X6LHSJoIb
ZiGs5EL+NggSDJY9Xt1lyUSP6yWkpxt1TdYPiQraM4wKXyFU3QdII80T+StDgCLevdrdoDjHEL7e
IxGVNWiUrhV99WLJyOFiIH4VVOIRQppx5g5o61IXjAukvYRZffpE8DmJgegkqRbocBLKDhOmSYy5
iQ3VLlvsmhkC/B5k1MiF3eVnbjt9S4s3Op3plKiQk0FwwsmAKVrA13oEO540zRQaYKJNkTMzvLnP
NKXapRw2uJVHzjm3SqLJdsLKomOff8W+2IsyADENay91mHiSRyOLFESEdxMOeVY6CUA2QhxMRhzM
Wo7WgGnwVK2JxRz4hJG1ZMeVq/ipFLQgZ+nB+MVxhZ1nbKWrw0EK1ZGSzeNy77W7tlvS6uSS9RIX
IqTK4SGIZTZkLy1Qj1GsHT+ZXYl05lY5AwbW6pSzJrHkeDq8Hae4irgSXa7iPWbNpprd3tiBolty
WIaDKSvrXa/f0QEBuGH/FfjzgGgxmiRMebLwYxNFWvCeoFnRdgr1mWoiPA6DOKNemzVkyS3nD0U5
w1wm8Y7Iw7cYyvaVSYvuveJFo0Igbxp3Sx3WBSMepAUVYpbtoFzECA2FbnQk/WGPqmzOfdrMEBph
+B6n1meCWOgOGQ2kuXymcVprXFKQQ4UpnTbAskx3CDZJ/1Vmx+F1Aacl1da1vkXKleor76mMeZvM
4ME1kOaZFchZ0WhrpQGeorGjVe779q7sfBX9YEdq6HzqCOuiw+Mmd5wbF0qPvLsO0d6zZdDYyo7g
05Mh1FNCNsJXMGramwbtEmWoLBGjeIh4YTpWlFRpsgXKv7oV8/UQ1afM4AC8sTJR/0KKOGoogaId
Nw4RbuCKJuaGFMPJwr/c9ZQoZsTx0Tg+CInK4GCMRyAohLnivqJRFIljxLXIFRmTPEAgzEZffBVK
ov9dnoglYDVTh7oKC4bLy2PstKBUTbBeKsaBakA67rS1atISM1Potk8cQFQ5BAyAJOqA/JADpH8E
4jREWGCXdLobLvybmrlTDK/hE4gzay5pU3IFaXCt5CgNgV+XEmWxBjBlVSm/KQC3GPXo1p/gFaIQ
x7y99edkw8TKcbOu7u/te+ZfjKf5bRIewgWhX5h+p3aB/0sGS6a0QWfDI6KYwRu0nMOK3AElUju+
0Fx3Ki54I5iPReUEObJJDjBxz8QnFFwpw3FqjxhvZsuyYU7pNbPjG+cyCx21npJxkN80CHGihIYc
VCJMIH+qUDGBk/ueVtoKmXhdnXLvvUcdiLNJEDdiiNGbXpfOJXCH4EqiMvyNfafDbxZ0Bo+Qa4T6
UjJTOiaYchhKE6V2+af/dBv4MIluo/lILdNWD+ETCgOfa3fKT7KIz4MvJKmq0EluyY1HTMkJ0jGJ
E1kBUg2cHMwzt1oHfIFA4BRDl2GKJBQJnQ+BW+awJ6iiAkSNDNXhlk2ZkcdyR42U9JNUQkIhBvbR
kP4BGA+2dbfuTL6g2U1fFwua85Izdzx9c+o1VzTByQ470ANAo9eAoOrL9lbmmuluM/R/t9UterDw
POakWNTrnYBxUFwrOSP37OvFd4lSuKLyB6cAH46X4HTUKf3JBDXIdDlg7zY0iwFOxRN+BEtXRyNG
kiAeucp/Yvq7oSTlwiH38HBb4fBRWjFyLlpbfcSQggD7PIJGJ6MoTacYqTKiG5mbqI4IR1BG50bT
X2JTmiLt6SNsNymiw1PzzNXPTT9HO9LY+sEEQQIZvo5DQt/NQzmH+/4MTyXY5Q+h4swUxCN1TAj5
2ZknEHxpaSJtE+aAtU3RrBGm4d/r1ztUgDmXMB1eIexc3klUIw5H/SgnBLV74QZbR23F/rDbvqM5
17l8gh+MWlBCB/7zvfS35YnyHkXg8CXqvs3LJWcoyLE0502aFZABg+m4MT2sa2Ym5oSALm0eaGx4
U/KpiU/gBpjQ2JgHZlMxtYO1R0nx9U1ynXVOodvMpZdQ/IIt9mRm7rS5vFFOKZn7Z5eAFsRyl+sh
vBl31gbL0rjHt+7SXYy7dcAUks+HPDfucHkGX2LGHUs5ZBCRnVGCpEeHWIgdBrVgRG9BXwsaGSTH
DoTH3iTiZ9ay7Q0cWbFlz0V7wlEVW//RNiCSGzjmZNq+ewWdoLwPEYhSUEpR1fYNu3+OjD+4Iyug
t1k7lzfqpt15S5q1zmwWwk95sZaghRzYZ7Ol62sGlHGWtzR3fMXnmNFD0I9tZtcJ3QHHJxBl0EIo
fiEkGLwBf76r9/7r9a3/gD2A3tHT5UM2ts0Y4gFUBQaUqcxftM0f8weAAkV/BT0DgseVwo5cp8lU
nmkH66B/ZYv31JpJ6+I2XFvb93QWPSzRnft6EBxEj+E6OGo0vp6Dx/tMdEVzk7iE6GERdpy49/g+
v8/WVlpLX9YsWiEduy7OqAwR/QM103gIxQhfRc2qOPOnW/CgYd0pbsbFewSr7GauB3AXAVrE6eKM
Ngnew8Vyx0wnQ3efFAmFWDKWknRUnDtUxtBjjU3xCgAZ/FCsvogRUZPD5IfM/6KH3+ad9QDi9myA
FhpGCFV2SpFwPcBCMAfvkWLs3kwK1amYMfKJ7qRxj1gp8ShStPnEM5c06cF0epO/KOIcZGfOAuwr
zBXmGlUhfhHOH/OLyAvvI8KG8IRX/qAhGhpVdI3xCfQYub6wFBZ91VzRwmLAYpsMXGtircy9ZVJT
HVE3YfhGy4lDUIM1nuBuMC6i7R6ZUm7pkzSfmePA/SAiYO0WrRaMJh/xMvACIAH4g2A/fANPAFRQ
U06fpLh8TQYzkKpy57xYCfvrr/xTcnJqZA/HVkLKArBoG8d+cz36rGASUuDhZw5z6HPjWfHdzNGQ
c8pRvOR7gTBejcBDUkiOIofuWHts8fT+ZvcURArwlPT1+A7Vq/5b+WNKtKHbCISyl0AkoBL/gAse
g5KEBdiYC3gDjPIe0DRjR7/dU9DgWL/f5anLHQVRXtCZZ7YttmSDWM7yByNMwXOHCftYEPt9Ewkn
KBDlYLqawOZoX72w3IQ0o5PhXEmXYcffPGwdWV6FKpiNLz1jg4b4swdPoxULM3HyEAF8l0sPA4qb
GciINtlDZNIygY7hmGXgwEoggqw+YpIA1jlFg2yCNBxRSkQ7AOqU9APe8U24Rdq0WKzdHYOW6dRu
ncrHUyCC4YjHFNpwjAYa3qhI47FFRwEi8iBq6IASTxD23JstPhMv2hbiVYBH3ox75zE7waoOJJva
PLgd+RIDCfxbeBtAO5cd7CXVkEm0si4tLew2Q9/XGP7rzNq2i34BrrLojsOzeR7ecFxY+2KT74Zn
6VZsZHKLZlXss71+fu3IiptjuQpGwZy0ZNxOsQ1fxjZYQa5cZ2dvJV8G68y0pZPy9UFP+6/mgqkb
fClfxfR6ELUgvPhNvlByXXvH4Oi/xyCxRHhYDhHXEqHinykJMe/79XgdqQ9M6Gg7433J0HHD+Dn8
FEkSdsfft4v3jdC2OovTiBEbjoytNsP8gzNDHSGLhZxI8wSJDug5Z2DUdi4GIzxzWFowTQZN0mj5
iRywthHjAsORj7YgspL+mKegw4o+5ynv4T6+iX8WQ1ngmzHIiOToPYLeQMt2nI14kVuLIMsQiYkx
Fo3ghD2A38RX/XuRvxJC8ZiQaQjRSDABXKaVCr3wGqV8Zg/zEbi2wvrjvkFPsjOLWsNU0ikVE8G/
7OLGHQALSxiMRRpVZwwsh0AcwJu1fWGBBWaPb+Vw9UTpWB6O2C1fKef+RpTzuWpypjfw1pW1Bbnl
CzFm1la7CGbBsVpgrzFxumdf79c72QShGi4JlWx2PEldYaUvgOP4yQgqF0y8AaHC2BrO/WSRF1Oc
UEpMHDuNNhoC1/9CwkFFqwEaZ6qWBTplv7EihW39Zb/BQdpZ++HKPykmLSPA3svh283/ygsjxUSq
6lIGEGu5cN5cXSbaCoQy7KF152LnGmc3jQtHg8tauC2NAjijHjEL3k8w16cpYnC2dGsAeD4Bm/rQ
jowCRaN3Demw+X0frPlgnH8Vh2LbfNU7uk7mwFn6uXtkm2ieT4J5fsTd8a1XDtIsWDG/bc16Ug9D
AvOGxk3RRE3gAkgmoglidzIwQZwf6syttwNQS9QA0s3wes6tGQciFTzlkGgJVFixOVQdIG/KRAoX
9V8GW1DpaLtp05JYu9TiUISlpYrrf9itON7Uq0MJwWaXUWYtQDe5CWhqOMXvs2WazWk5gE90SuMx
R5zN0C+KWQFBfrkmPmBp7ZWdre0JPRApFUpSTrNlng9wIPxOvBLiZuQaHGuoR6iKsGIxK1dEu9wB
QgfIRL4QdYOZOcYNm0Nhj+hwGawH6/hWm6MUBxxsSFX8CgFgVIfE6vEHqFjMUnJOaUoHJi6WAQt4
zBRDG62UAX+agesQvXIj4fNR1k1mnGdvlWqiQEPUQ4jHNccFxD1LkWuL2gExA+EgFztXs5zhPGml
cLBCPM4WaCIcuYYgohBIFedqkd2IY47/wptjeyYHIAMmDSAH5b7n+sBPfypG+Qrbs0KIblqLRtpq
j8sBMjuihj/G2U7fB4iN3BCTaSz3+izX1SzbtrPyS18OF+3+esKvucE83IDKDG7kDdFOfFc+f2+s
32ARTfnBW/WUba/zeJvyaXlEA7QDh+eaM2XDNqeAzyOhqQII2Wl2ETE1yUUogdAB8wi2hf/6iTeD
RXPMNsWmOSab6CfeM55i5e3S3+ALHfqCAb2wsnhS/iYv4U/B8pGyqVT7WtjK9+uXNgTqG0TuGSlR
x1hxt0HOFgI70wN022CeGdQfChyA9UxYws3zFc/BH//p1A+onryQUieLXFx34SFBJ+eZC7kcsuVr
48oJHDIX0WXwMkIW4FTyArcdTiAcpet4K5+qA+lESNqyzO5laSekwTwhX0BgNADRFq8wADcqkPyC
rw/LAAahKCZSYYwvCLNPNSrXLVkv/fvkUQ5JR88vCSjQuHnvCPbhEKY959nmRfD27CB9UwVZQrbf
Vbg3cdSCH9wKdvJ97hfimEY/JHnkiyDKBmMouUJcqXcReFWB4lRw8JF+SzYV0HRk00W9kh8kdCLd
t0TGrz46zggV8o0ITYis8EguATERSPDAA6erYD44c8bW+To5eF/BmmjujbTm0EafDxo/MdVw/zoN
/jg5HEt0rWbJAWmiZbPmiERM4cGZcSDeUDUck2nTkI7RIrTbWXXI19aTQ4IotPaMStu/XKlzHVqG
UfZOhvhI4PCChMm4N6f4nq/fB+MEGL5JNox3AaBsz69jcS7O6vbj7s4ik9K2+ldwHH4VN8Z14HAX
werqUu9x4TCc+celeROZKGgyI6LBW3OskDie4EIk1niinhThn/3knuwhfWCmcU8v+CSf6A14A+dm
kgjaGZkBgfY/UIDrVrsgFiR0Sc4hix2LM40WjP2aSxtrh95qYJv74jvq0Mu1YSdBQvE5jkxQxYRd
tJV11H4iEJDMiZ7eiS5mCm5ITb6/o1NBSfHP+7V2GWRQ5FFsUljum+fY+/K3yQFa7rpdcjC70/C7
mnlTcc2+Z8z3vFd3sRzxMHh5us97wP3X1By3Sx0GLM7tJSomrLRNfmKOEhXFENLc93Wlb15Petmo
/BFCU4Q0Vt4p+1NgcjIovIKb6hZ/wbP6a+bahDlYk9e6OSGeCCSVz/VFtk93Q9Qa9uYZmyB0cC2y
GSf36Jp362O8QR5nLH2pks3VwLHcBhN93X+RC3ELYfDb9cW/NeTH2dRbXYFJECie15MEe4ZKF4us
D1C+JeYWy036RoXuO6VWcuqXpUNeOeUjZwhaIswwZvqasIhIALNMsEMsw62i4ISAEGX0S+To6+uh
WDBAemstpV/tQChb0ntsOOIrKhG8EHqQJnFdsKow0j1ZoC4cBiAFI5Gng7XFqCeHTI+PGoT8tJg4
6qb+tvbW3tx135nlhASwnN6BeFCZrsa5P1kbfSf94Bc1TjRtNE/y4/CZ4KZrO/8zj8NfY+mfRRYO
cX/UbPXSVu9s6sZoWDEklsa7L0axEhtdZ/Ag9v2NagKsB4IpHrRQkUUwwJVN1MrlDZ8Aiy2EyCmT
ksqJPsQc4BFSOdgejTvIDmskBCNuZLkcsn+v8FduyblYzLwVYZ/KeF/oi5k4fsIFfsJHvJlE+ss0
FTYAukEIzTt49/XOEdMuxZnY50gGI0BE2mOpvdHGeRF9LMKlcVmC43NNEgJyCS1o15gwIfrcPCS2
rtjcg0sNb/pCG2XjHOP0oiKBhLO4V4AxKxKu+IIt9iAWDuzkkvdIdVDxRSyLziEbIZh/jpAXqRvS
L0lQFV6w5Vho/Q1dm2cabi5gC+S802yD7dzXAE2D24t0mB3AnWE7z8r0tUMHgzwj/cHoEkP+V4wb
LAZEccNz/dMdyUk25qLa6Mvmp94hd74O/6yHeux+4r96F/61+2pfT4oNLpHLpNj7XFU/wxsFEhAt
7uUHZlv8ak/U5vDs3A9v8qPl1RtPSc6lm/r4JJgkmkSN/h/IHh8G2SOA5DXtgalXj2+mQHQIaugL
xDUm9OqP69311B84iFUmbhmJxwlPfj1ll3ZvncLv8Dv+Mx7ht/X73loPsePd2v+2HtQqC5CmjsKV
7enC+1PgJAywWFeewz1b5T0f3yJ+VvNgyAMTdOSIUg8UAgBeV1bHZu/yOq9QlyzyEVU60EuqLxhm
Kpa+5PTUq8RqvrXn9IFEE0Pdz6xIsiDAU+5JVgm/WJQ8JvYitq65VNFqqFwCO+pG/3ApXuQxGRHX
KR9hNfMKy/UfvChwWYoOrGC+mrXKN5Lr8AGR8ZCZcgVB1UX3CeofuSkp+41NpHRbFLCQQHFGTJOx
aAF5uwldBigEERmbzhXuM0sCtA0KKgeIFfrk//KvRsQTvX7HBOL6RMPMZoYEA/Zl7Duk8pkyJhou
I0w8UvOYYgKib2VC++uk34kUurA9yoyEMoFLHEsnLIk0bBkybSyPh7oNJ5Rof9YLXlDNYAa68vnt
d0J/sm4SfZAm8EQgS0JohF+IouvcZaR1a7gE7YCMwIjtDvGxWT02V4MJu/LCxX/2lzamjCGrHkob
DGlBSw1BZScoxD2vkB3wmwaE7gT0z+o6AsRjhDKHgIOFyAF4JDUQmgnQl8LIvVCE2em7+BQyrXqw
0/YCePTwRARzLJ+fKnblfTKlTrBEL2vBSQdMj8/m2pqZa5FCv44+fBkBVrFKFgrmItlkLLgMz6uD
EbD4buYCHcspLW2j1yhx68lr99rVq2hH/Z9w6PWD2jK4gr8RsGAARICF2uJtDjRb3j+AgHEQ/qC8
yLP8m4YOdW8HGAma7Fb8BNDKEakQmK8BtwYMKSeb5ldhysvv4crYk99wQptvlFLnwx2tujN/Ud+j
73pLt2T7wwDrvUeBZW8stCmavIPcVh7lPmGUjN0+3g/jnOzeR9SByj13zL2jufZonbMdAz8XL7T5
bPEgHVvjeqY7v/nWn75/kzVTImf906LkNGTpOdGbqj9TlBz8zQtdDbpgnqjSobHPOSyexXP4k397
NIAwLYBYC4YOStfotAPCEUuTjrL9mLlmuKOUruV+B+jNMmu/WGg4JQO/CST7lR5bMh+S92kwp742
SuevabMud/lcVO+lG0UI6gzchhSHA5Hyk6G+jl8At1RZQfXxroAGdPKZHz5dAkSZTTLAhxIAT1Rq
yKPwt1y++F7544otNKKopQtTQnMTxgXdgRHgA+wNUDWwgEZzizPvxVVTQAPzQMkFTIBqG7AKqTrV
KuApM6HCKJBzlU6s7NMPS/IQCVYah0DJnPLPxNrik+/DXyIT8FvYiVxXSehw/V0HUOYpa4rdxL4o
xDVYmcol5CDGYPcFQ60EdxuRhiq0sjKNRUeXBLL9LJcXZKuxPyZ5RerI9+EK4ZVGCtqlkyJ2Pdo0
aFxBFhKSHG4PwlQpLiywf6A4XgeTw85UFB8eIBycF+wAKJtA8DKBKKl3UAgBU9/U7fWuXTguTGWg
WCmODhUXMl7FEXknh5WREoAMxIif6hl2lRuvhDcSVGWt3sOzehcn/dJ+MezzIp26e3fHZCg//Q7M
zxflEOVHPTBaHSbaQlkzOPlm3YmLsZyEHuE+2fh/+lIddb/1SX4az/hundpDdn8f2mX9S68NPCOY
5kSm3K5P0oPfZIuW0aH+qr8kZL2AklAcEMSY+ss6NT8FNbaNyGNNOGCxXTE4hpi2JBj07/lveaK0
A+d8SOM7aDJ4MZlIKhI+noLUou5DBYiG/+/qk3w2J/6qYNw+4QJdk1RI6RMj57OeVJPSwEnXHsPk
MdeWQ5aKFD1hBMj+Lzvd/BJCiK4yySXtUZbRNLsQoTQ/7cch9ofmB5Gv+K+6V9uM0rBqGySa4nOF
iGVJgMh2KD8RjZP9kQGTAsUHhFy/+SvHRXuyc+oTaW/1CY+NN7NR69md0jUjLg/JhZ3VfrmjrZJg
JxbP2b71AEBSDtqpIcYhsmcDHBMyz6uIehiTRTLWUGYonP6g/vqATUAXJaJobha4/BwOrEmIjtZO
j341ITMkDDvTHF11m3jq00END4sUlqNpuVDsGOkjgeQgroAIMWS4fkTTZjSYK+UUDl6ewA2FPGqT
Xnu9TUuQSEAUZkxxlVM0+Y6++OP7A9QLdhzlB9wGBhbICr5oR7JN4mYbpmP8yHiw2EEpHqQfLWHF
Be2nnXJv/fiBKAsUuNDYqf6sH1ADUP/yCWlwuDH/oq98nW27X34Rv0U+oQJyGv6pz5bDo9rSH4eY
88pykYbkhwJVUPFgqrghv61dR6GA/+GU0TeP3hcMYdgNYzh0CsOZEYik8UF1DQoIHOXAZglyVjmZ
/HzEnDRWDpp9AIvwGBlI9E0mxxZg7ZH2k0EDb9AOz/RuYAjeS/cgGEH+yyoefL8DxNEF7xMZfTJC
5rdBNyxNNzdd6hXsVTVwhh4tSxhEN5CoAI+sboTGArTA+hStGeTyx3cMvkXpUxW/kA3yC5tn8Kv8
UQUhrSe/5zBFp+sPCeuSw8hpWHAodZPZk8iqiAKNjEkiIYbJ6ZNZjmiX4THv40WPeaI7OuRO8dJb
pydoqhqyZKfwYP6xufgQkqzm6+4EnLBFRniZfwlcqV5rJ0CQFVejye9SxY8vf5FR3Jbreo0S9kb4
bX1R7MG5dv25upmeiOKwr6Qob7rD0ferRCEuJAKkxK4z79sF/iaZAbMGIs8YnAVojsyEq0cIoUyw
dgguYamHHb2a4j5/i7CROJGgUEDlGPFPogNyW4DgcmUQWDei/ELmYl08wBedSgQsJ/lR/qhHQmHr
F85fTjAGEsRpBQC/g/zcuRKrQ7JNv+QTix7rwi3ZJndWvPWslt5Xjj0E5KpP2lN9hofhZrj3TpTV
AAnibwCCBqeASaX4hSUn7aSwIpHRIBbs+lT4ENOaaeBPpKWExziolIxu4rdMHGGVIio4prurp6mV
OVUg9UwNEXNuR2H1P5LObElVLQiiX2SEgoq+KrOA4qwvhkMLigooCPr1Z5UnTt++PdiKwK5dlZmV
pfNMMb5SjIxMDbyXPpjCook5MI+qObgTtwu9gy86wjy4J1xV3piXuF/QULz0kWulQEX6vWNh1Kjh
QEFi3R50NvcmI3twzaYFmv5geRq+wDPyxWzftn5B78OIH7ZniAd28as0x/XgfqQg1J8VQhwELjoT
6+le689HsX/1q1EypoupgOdfNVePRX/zYQTX8AoeCtAdDcpDZ5OSpfNOODnRoHN6Q1ewD19wukMQ
I7159C8y/+JJugxGfKpoLFp1CZjTPq3RpJaDyyFZiWfxYEeaXYnslI/vCXqzHvcW/YK8QUTaJTB5
pKuw7OjV2Rq8rhFb7YgMGUeBoTwjpO+qtEsmVHJwL8gI8Fpw0FUfDJh3esXsbNA4feltQNKT6jV3
FDY5g9ZG3aQrJWiMmKz1GYx6fnFUwpujuLe5co6mxAK2hfY5nhMKGBQGnAvawzZGSbBvzN4UFYxq
YRQOfXjkbahhTHThSZdBJmaD0u3JoOUhAZTmOqAboCfpLY6h3HS88HhXV7QDNNoxCTIxZTAHjhFt
+ahA6lnovEpvCPDXg5mHFSSIEYtvgy9s7ToKMNA2GPrjUeOFdymIqY07hzTMQza/6/FFVatBy6kr
JLJU0dov/W7+ZbN8Cx6J4ucvDX8iWGpZClZqVyrYeE0RiSS2cSgXjUNjJSVuLUUvK46SGF0S9bB2
6B9SoOTrLP+jFMi7VJDDfFGSSnOLCD4O9vyrEe6LyI1C8k4wveuMdHWFEm8Tz/jlZdta3Wm7ePkp
0FX/AKk4Sl3wVv2z4A1ROmQmnWGL17axwiMKf8r37D17hRG0J/nM27mM0mnJnoLEai6f26DjEWOP
yE3CbIxHPGg6TtokxjcTfnKbhK9FC42meshw/EU38xg/ZhiMvyBgB+Dv4GV4gnzQ58DrgAR8/vIt
QABlSyUHFLaBLKkI4DzvbgF+AAEEjIsG1XjxyjdT1dWRpN996vzUzcyXlYx2S0H0pQr6+DlpOXyp
1bE7o8bq4/O3+EmgCNzmbjUFwQuwOJAovX/M70E05fZzL9MS+HoJ/EhP2CxdQpdX58y77KMAKxw2
UQBrvGqClH/RiPk6ej7lX9DxCqelfz1l3zvHmwy07np60XOzby7htXgxjROFYNNjQ57ep58l0sjJ
1+N2Gr2BThK7z2AppC78l4Rc1yTMZvcw33LzhNwWh2KWjZGRBj03npQcRuFJAFWPOQeXed91n2Pt
WlHAtgli+pW973MGrU7YnvrHXpgvISBA6PGCYKnd9+m+f9SO7OzslFeA1cjuDvHmEZ6EUnOOH4ih
2SgRZiAwzxm4z6JjY4wzvfCYy+jt7FwMRL3C+5rx5DpPgvv+5kRf8FKsIsFy+XTzen62bm9p5iWp
UbYIGchvovPu702mWWMHOCTU51Jbo5UbPFVgDv0O60/X2RV3ANbwsEnLC90OkYR79dQ/EUSJY5U2
SA4F6fumw7qj/tiwSfAsjEiLDnU2IE0YdOmTYQsDEawHjzUHsFuwb8u0Bqh8CvTtc/0dVyG/bbyw
5xn0FtGS7uzt+0g7BpoNljzpVhsXw5ZOOsRnAsLOz899giKqEGBquBcyJm6QeK4eQYanAr6da26E
ncuV1hlQN3mPNZvb03pPFKOyGHFtt8DbykWL/3MD8/V92wJGvs2S8MJySVijP0UbyPoBs+0Ra6S1
ylmzuX8JvzYTmRewxawrgerkJ5BiFogrt3jpVyw//ulpiBOxxUyKEbe+nYcY/DNgjFasUcfDituC
A2bJPDe5q+oQprbGZc9ZQKVFpiOPZHHRegp23Zv0gx3GQwmaAmZvQ7Vq08LOVo2hNqXceY4eK3rE
p9mq66hUZb8aSNk8VqBJiN+cfgDkvQCMhcA4JPIFGQ010nOF+YoPLgprDuMQYCF+SP/ehyjEQ9eF
8glbB3V1Ma4mICQtAHDkCTAG7zxHgwDsraOVE+2E/AHaB3zJr0SWyOUsbqElzKt5CYVFuo6RcPO7
3AdmG93G9JTAj/wYZF9dtUZf+wXfBIkxfvmcP8JL8+8JUyT/4JE4izBLXCW8uUz5GbptU+r+Dlwg
ECO/zzjfEvCECHlwBkufSGpKOEw570g1+Oo564xABQhKQJN2SrBURy9eraSBgdclSDLKGlYb96IQ
iYWfLnhfHKfILejGWah2RfBq2YnbwkC4tDQAzhbX+8URkJhCF0hg0wi/WC/qxHRCYOpqttxxFUf4
8QmVMijWSKBM6HoeaSbed4OmAXkCnLxzhW4gwNsX+8v9i4wWFov+HTMaSZDTTB4POSp3T2LL5/eE
3jd+pnrvWRmW4QcMpAzjdRkKGfsafHXVFIJGoZbcuU++goxl03h7qokR2qRpdDiCNxTr/9eG7CAJ
TqfvOVlkPs0IjZdRFXyd7p7aecasMAbsdaE9eEGHo6qCmqNltAD/EDnbKs+FLJvX/BhMAiSMP52u
+yQ8VcbNwZnK24VSF2jHXVh4SdAyC4+5987OorfFFrnBk2Nh/PyI7YIXkTN6M28mLM2YKahy3yXI
OhGnso3lvmxjLDC3mLGbcHIZz8SuIqegDOtZNd0tq6nsMFj1Ggxwt3ZWf309pUE8iSeS6PSlTKBe
v1L5Uof1j501tbpyTvf3gNrQLZzukEqP99z05VJW4OfYeFuC/+U+yyAFFrwvfoSeiCpCWRZstTPi
CvcGnT28l/awZIuKmEDCdZ8mU/w1pp01eVXzrK5BZLnknFduCLxLoV8vdjpV9pTq+ZRPSKY9iioT
yzcPElm2DxyM5+worXW6jOetdTzXxvclIrOsHHbDpovnIe/vtSx5aDTFkcvtr6VmVs7JFMUYGC+/
eC15MracFDkZxPSS0xBNk6DttthN4D8nGXtRyY7cPLMPU7fxcI6YOVqiYtXWVEzx6e1xsZbx5gUZ
WO1fe16ECpuKmg8BPiZt9+HkS56AV6JyTb7D+77LeKWb059JDXinuYodigySOjBZ1ut2mJ/TM5ku
BqxutC/POHSsdyGzwZkVCe1Hhynv92OApDj3qTBx96kE+s8Sa8Ml1CSzKcFEORGaTtELLgCfrqBA
n1N6tzhwtLcsCkVglK5boNP9cK1b6wrini2zdSy5Ceg4ZCYBm86v8uVzvX4ZjRk3MWc8Xd6XVMXd
sJT6/ntkYta4iQPagG0V5EAoymzNCEG8IJTt5cxOm7Ctwl/s2UnZJpvbgreKTBF89dj1Y++5jpa7
RbYGakifA9qS8L1ChejW48rtjLXxZc+AN/d3t/SPj/nbI+uZcraD51w1mcsr5FHALDADMst9jotZ
QkCUNcFGRGB7sKGpq9dfvlBHrJexRjxXbWimBeQSigmGDr5E2sw/bufWgfX1a4O6uOkQ5JR3FIrC
bMtv/AR67Dnrj/JQwmCfbOhFwCmnEfdtPgUQY+Ot9rtzY41xzfm1N9vnxpEbgQ9sVin/ESUUDt4G
ey4F3Fgx5/8xdNBJ+VXo4DHAl9KLLshIfw3i1V/vrJJb+TZ/zH+6DW1NvrTuuXjcDLNJFahewmYq
WyX+gHK8+QJNEkU7y3PGdvXy/28svN8/rIvI5Zi8oLeN2qkJoWWARZRBQ4j9Ma6T9vnFC933ZGag
2NyE5876Nu+6dyIBoZI77O1IeIfb2pbb57g/KmaYbK0kv/34Lzb7V/iGZStg2MhyCdyKUTiFkxN6
H5NiLkoWkSy0zKd337MseJl8rx25a1mWLDKWyWv/YUUJMfj1UpdIJs1zZOG8wgISAZG77MiPMWx3
tShmpNvUjfPbJjshfRBSspiUYbW9AFX412POXxMpuQnR8Ni/a0vnYLSVeiTlngBBv2wTvpU97WGy
mxKEkOnQ58ElDXZWPLkHnXUOfCoY0Z4G/I8cNScHWIcTk05BFm8naM0gn6pevJY43DebCykjFgl7
Yw6d3t3cF4Ji/Cjhnxx6kvhIG6mD/0hEUE8gnHiO1OBB/gK/PeobSDFJdOax/l4RY8fILyQhIaqK
/EhKGckjJG+g82AmuRc5him5nOzhd1e11dGNPIDMwCcOkz08xqVPxTlMRHxkXAx+uhAhE8MXeNYW
NAHLA92KzxO4JH+kAAzwtdjq+f7FncODeDle3i//RKaSkCY8fggRJ4/HvnghEhqD9YUEpkViwfOQ
jEgdhqvKSO6bAgWpDKj9Oikx/z1+j3+pok6SQ+JSwZkifvFZu6Q1kiwKVysbySW8kFx97fpwm8Vj
lOakJzunhku6+7sJ+Vs8prwUZTrKxT/5aT26L+4+ZPeYk7ciidThnrgDWive8gLh3vBiIIoiLYNA
QcqX8w6JFAf1UHIGqFxn78NuAuc1ZRp1IBdA/sOhesPldET3gupeuBgAn0nyB1KlYQ2A6AOIBB9B
hMVoTdFKUh3QfPtT+/AZEfEqWgB6QbDBfgKAgf7DhAKuwQSgArjCRUXoxIV+gYFDwNbcdFDP8Rh+
3kEQn9nZqJo09s1THSrj21Lzm8eGrxwrGKZ5sWyb733brADvT8X+cuqtm1CKcw2xd28YqNQ/6K9l
lpN0J6RvZJa9cngDED1+wTcowabxVHXvTsO/LZEKwr1BNMKw1Z8hGkQoU5gpvu378KYqACUCLza9
z7A84hOEBgOP2Ht/AAYY5kfV78XgHsL2QPtgFlmqmCcgi9YwThBBfl5BmFQb2NIHJ27VPMWr1nfw
ZMOZ8mh+y9tHr8sp4oSQvrtyZ3cgGZUFWEVvn2TgWMMHuh7mEGvDNsR9ITqwZj0oFJg4nd4a4kSM
pQQ2ErQk0vkJ2w1s+lNl/CdeeBl4NbTQDOQTMQWNAWBEXyF2IXW/U2VOG8YMZgpaDr4xX8NTAQlB
8GE2T39Uf1FNRJAqQ2DoVuKvoIZ9rmO0QChb0itHmx0x6seTIcBhvfOZewHp7kJFD908QeR8xnxK
j00Hgod+tT5ygrC1rX5sLipaWrMgneBr4XdpyuK9zqCiOn5NnwcvfUC7zC3UpEhiUCEl/POEHunU
XSYj6d/9BDALt03HyzafoAZLAcz5/JWLbBa5+JPOkO7ApWnS+IkQnobQyx+3Mcnml+CproS+/cEj
n7+ETJM1Oql1jBYYf9kMvpPvJgN2HEWH55FNfUeZvo6dnS+Z7udM+U9vHDlJErCFdwme0CywP6Rc
RFLC6CUgm6AJoPlkPPvgCiFQgrAl+/74zs6gHV/LfAk6cJ0/AW4rcmrOoNkGy5BEMZ9eRn1gmMr6
n3+XoUrs1si+mbI8SYIbgAB7SpM8l9SJZvJlzyLjdm4TSW0F8N65+bQgY5caQ9Lnpk/KTF2j2fWJ
DSgQ1dbxvr+ST17JNStBAon/2EBw2HxE07cn0FPffJGEPAgnPbpERXgc/SH2yQ5IcbLDZYF6vV6V
PnDWKhkp+9uGbOHNhog9wPw7f7GPSEITnzprMtuqN6QXCsfM/0lnZw1gwpdkkHyRL/n/dQ6JQRsE
KDbdU3tID8gToP8rTVh7crikJ1YOJGgM5+UJO0fG4XK0YAT1GrqGi0SeBSopUjiMC8GwR+AbYCD8
LIN9KAAch6+OoJYfbQhwCZT5pUPwg4cqvq8GX7c1MfSCGmoUww6EvBiUin4OqIKUkZSWa4n+kyPm
6vNelDMH26IrikPus3vSyPFDOdG6AWUgbwT0hIB6H0FHcRbbvXVen6QwO9YTgBeg4gJaWUBvHag9
Ry8PacB06OYQhF3B76+mzUE8U8XmZQhtQjYqc9lvqPCH+Ip1GUYpmehAQBPmGgOwwr8AssDi3Jg6
ikUuBhLIMY6tMQ/kg0GYvH/MUHnqWzUA28Y18t0ZApZ/IG87QyBoLPuawXN92UsFVcxVr8eaq0Di
HhvYFDJr8msB8ZqkMLUIQAt6spt+l5a5wolP2fw+zSBESXDPDGyBk6Bli5wQ/u8HN1PVkItzVikJ
kjP8WrerFzcEi1whTBrKjDZcPUIXAxK9M25du0FtxqjB3Ow/3bRptTQLvwss8TBqe7xchj+qua4S
Le9Gz++gQ2mYeIwkX/v5xGzMSJEjgNfR5vah00qafIrjg3UsJdmbRA55Janme9ZfvQA6eeIFJfGI
1Izkp7lsHBsUl0I5XU+3SbwpA5HNfwIpoJVldylar53bWEO5/qecq/3jlE5Fm3rblFMU1aMd3Wa9
TYHOU6IjmySyIGUDMf7ZoB5sSy8f0r85HaBAdyTOB2kWKw5vNvsaKx8gaGGsBGcVaCAPGmuML432
8jmRZVaQL6fBdZJT9LGeCEA4hxChHpBzJaUZGSk/I9qwwiV4kPJBDP9XR//4yvaZ4o/SqdxDGr6E
JcyXLC9WHVgnX8ARcNezDuheohptgb0hG2hJZIMopIGpxTnW5F7DfLZ+4gUCZ2Tdrl5Of+PLbXPY
qEF6VqJJwxPr47KnumVlV1jgCq1ITQeTyNNxY1AnlsOCpcTuTM/umuCbonf83e8giywjWUBiRURT
NQc1BHRkKQBB/uSw6F5ZJKyHlGYLsmNwIX7/4Da7UrqiyEbkUIA3knfISNhHS8eE9s20YdVoKOCW
PDMlHw/hCeEpeSK+JXzAoynbaLXb5wiIEC2+pOqrCRDIw1nZFCiIx3/xh4Lw/sEQYhCBCG2zI3/P
EUN+8gEVx9FxxO91Y3anCudagCMvL1OhjwsAX37wg8evcy4b5/4SvNeK1dsid6KzDMdpRPiL4tgZ
9/xuSDhiTSV7oneNB5CU0R0k7sKTRlNtXS2zOZ5E69e+e45P258wAdE49TxFPtk+f4oPJrdLKuJ4
ETRwQY8ULMqZT1wRbiKCGg8qqNvgtrtnxPV9nvc+ZQYtQPxtcjtx01/lU3PJp9sJ+TD/R1XwWdZv
bilehT/iNZHmX9mgIkoRzX4TLRjowJBEwDpE6LTGmo3g1161QKlFm4JfjBQWy+PAuphrU8BO/utM
I787Qb/ippLubr/QH1IUf5jy9dNIvAFaFUAvlco1O7XRhWAFS9XVXl7JGJDcB9cN8Es2ETxs50ak
FNdNc89uOZeGBogGs3Y0UxA+QXghREgMhDTO0c5Tho+poay7gDoUgV8PtfQS91DKJHTnvz33tmH/
mz9OFM+yA4bybPVM9Z4TVBESEQDgmA146q+lBmsckTBQFLPkdiH3A9sR+U9f9jfs2fq3IRscIIZw
9myh+Aqxn/z2T/rzd1jZTBVmE0l7AM1COooA+D2u4ReQqSuad8gUotJnryyVJbkSH8hYGfELJomu
/rH5HQ9Cvs2FlJAfc5gnLEQRgpRU4IIJfoKM5v7WXJqHyqC7fGyUfQ16lpnvcby+Hjnxo3gtNNYL
uutuiyIV7CCoCI+wHewcNbwNJ0PPJu3h19u5cDjLnUsrkg2oOQVzRI9fBW0j1iutsbklifPul1Pl
GnQ1g06wYkW6yQdhkeyDLJPPlz/YdJReKj4d0LuIVRa3Hd7uwy5TzBlSSE5KL+oXhRaWIEK180HF
Qhj9HvgE9CGwCL4egxQjmUr8e2r0xLRk08nYhV0VJxFkYUj1i1WGsumr01VfXa0OEk9+ibsuAoGG
jU4Mh6/d1fjSuRO5TA/AKYLXwtEhA5ZkZgDc9eH+96ZJoDvEI+X6tK64c77QmQwpqvpilsvEAOmY
VXhFzeBXMIzb1oGH0ZXfQWQLf0+zLkTotamjgGWoNZ9rxaA/g6+rdHjfXmck/zXZLp4ocugkophX
Yy4BRbLieC49I0Edhyc3pdd1iKQbMOgBqSkmK85FDH74Ab3/4CyYyVDlCYqfUnJGPHfrcNkiioTy
BKcgb87A3DurdNtBQ/35a//VVEOl6HeVWkoUxHlKPaSTH8u86K1jBQD7CuVKR78UMiJ7oE6RK4oK
AWksx7MTw46YRh7pz4shF3YOlS7Ew9UUKoGa2qCV0pb6WAANofqopF2hBDBY9rVVc3G3WbAgFZJA
J6P2n/JXoXSe0QiXQgEAk8D6wOkIz8E7gNYa3/8oaNM/Lr/wt7QTCmyBfQJELrrpw3uV/70o2fMt
7MKBE7Ob4IA0+/1x+dcBSMgXOweEGPeSVTwuDtTTBiLXAgxw251V65xATjzcN9eoJq/7z7pkAYaP
vYLUZ1/sk0l3fZ1m+96xEfbDaK6FT5CzcyPM9g80O+Wwd3wuXyIEfZ6pWLtYQB1vy37YPSZz7Tno
rus9I4aWl1ODqH9ur1OoxvN1X5/pv2sgpSF49wc0uw15WR7fOlMw98Dqgve+f24TIOZdVMbnZLI7
fqTElj/zOXgqsYwmaJLlRFTHKTwhgvK1UjLOdUBtiNlsi1rtekZIrC2uKJid+zpdX0CCKZp5gd8f
MwA5Qw3wIQcXQz48ByiYaVLDDQB5MVkm32FzRKMUqW7DQlrTJAtG4MHMkUN3Xm4YJY+I8oZWmKR7
25Q2Bp6Nwjtdf7GmpPTe/K+8eVJUnWgoaRpo4/zQpEsSVQ7NNNkBRm1CmcrXfER/ER24Cp1xlMu/
AILeG46U71C749TF0tGMXoEh9aDz612SHo2GOHYgcfwvdKTnQfSNV2ZlYMtLLBBN4n9ijhZW6Dll
g9obUINHgYaUtOgXv14R0uzfT3j3fCAT5zMSUt4xh83x42/wole/tnC0CxSg+/6RveBzpqaUwuKI
VA/Nz+OEw/++t++1RdyAhoH2qx6eGyLeR7KvLNp7LI0lytM0hQgTDcoRuytZCT3aOwU1zv/inuDD
tH+xzOlV+q4AvX5iChw4wi76/E+gAPZ+lsC9SNLYzYF5zyW0enO5O4v5WQ95P/0Io8S9hDwV2CV1
dL6lzYDjQF9B6+C4S6O412LjIFMGVn0Bq378DhCndOwJ8gwD+UXWIsGcft5tTJhRD99VfUh8cC3w
sMfsBtoWufWB0J0sehMW/4iXS0IA7euMnuiaYMT/UGIwW+VQy4JlYbK4f70eFdN14+P1yGn6kBkC
D9yO/R8BhY4bNTfT1yHhpBNINXu/XqCSNKxH18ixCRq8+JxaW0Tu9VTwm6bzGLVPrSBeTeIDivh4
BY5SbponQJ549Z3GhydJPSLg16Aisnk7r4WHS0GfuMCihA4gRMEtqcFh1e72r6HSk/L7fzVfSB9V
ze4o1B0pA8cHMQklzb8tohIweohP0ERmGi87gKMSDRM61CCOQQuZwDnGGA7B+kFOIxLZGRqHFMMA
sMjJa2qWiFsJmjBvoCVA1kI/YXZOjkgV2/nlolQOgsiDWJPBvRDVyTadTukJ2/OzDh1S3XNz+aSo
f/Fk7QUXmgmrP5HObSYAZX+6m7cnvRMAYO+EPwk9AocOYng47mmBTIbgvrjOrmPEhkhZ4FzhTpkj
RIOZVFRCSALrTKIR5AeMYbaSzaA/bUyTRfJ3/4PO5rnak8cBRBHg6XHIVsqGZICuCtYTfUSUU8qv
lYhqimUHQsFCJIN4HsgailWCm0c848lYKKCa0+ywO91WPJDuj+aGtUuGwVLmg79he0JDDmoEdkQM
eB5A6nYnBUE/r4Kvlt3z2vP2XMHH5CYuPTwHh0XH0v/aLlpkK1rEsgO/Qvv8K/Vuq195x9fAWd1N
TbuBykZWOzmsOu2Ch3gW4T1yt+7WewU0O+OG9tO/H2O9+LIlk6SsfkwpXe0raR5iP9uWwh5UANDC
R4P1wPoi3dGpS9zfY6FNfIzUIE2+skuRNlXAeLxJ6k5u1v6eMM49/7/PgzNA+OIt87jiAFbG5kji
QFfYhoXK9yQFf6QLC/ZRgHMbBn9xJzeQQPAd4DEB13Dnv9gk7gInk6kDWCdb7YDOCG3WCmIjTNmA
Wa3oEQCPCpovWb/snT/dAptvJA2jglffQzT+UPnaitsafREM7ZjtFp0GbUI0TdJ9wxUGUSb9+5MY
gKpbmisvC8iHHzAtR4/rFQ1nRFjAUDXgMvXm11V7fhtVm3glG01b2jQmD4xaes5uQqdqCIMADYa8
igyn/JMOMrQESJ/A5ChcFNgZed8pv2eNdeToDgg3Md+FRONi5FveLBSdnyIuepA7vBYa7VYAtija
GoS8png4PnvyLf1df80/1EdcAbRuhYi1SFT4uPbEAYLIx7vlhPBWSWlpC2XQu85tze0IzHtZyO3N
83HD4lB1ILGFrBC2BwkZVF02+THN3T2Nt662qmc1PgHr7l89+zo/6PR2eshDEGsXp3Kau+0F7NeK
koO3xyBCQvZzI5xGZyQ9MHRkekwhYx/I5ujjoZ2DAp1CE1UHtOFKlArvcWte0eHFDTeOts8D9xId
e3I3cYwwD1fJuOnUuNSiqBPfKebq0Qv2OzMqTlTbYlYTqBG9E1+3jcOHk0f7XAJsOKAhEVEO9x5/
REc4gZ4zjQrwRV/c9dhYSdc6bxCed9H0C5r4HojE4hMVteyoBDGhWQlgwRuNTsfjlKDPK62K4MqZ
W3DLsTdhMwXaKfIXRDMAN/UohenqObEpJSpT4g34JuZziYxGqtDIRTKAauWOdLFCFKehCJLmVSLb
r1aU0olCCHr0gtZD0CYRmV3YAVB9/GIgyC5XTBRF0i0oZ04l484XbHP4OCPp4mOb4OYskBABT9yK
7tZOT/6IEAsheiQpTsCtnijdKLeIpBJVnyDBmXP79eTSc00kl4qTn85LKPX7Pl/Kf4IlRwgIRDxM
BwN7kraWbuCWeQ/E8ApCFvWGqDgiu0a5Iv//ILpgZspP9xEFOO4hLyh4RRBj6tyvh7aFdyy3DopH
VDMiqiD00l5KKOHfl9RBNDqU/6QkKK4QXrbgAZkMhkuWaIKk2Uo0XgInygatDIVgzXilaNqzCm9n
dTmuzEl5P2/v7T3m8QTeMui6QqQXFLApCMUdFBva9Sd6kO576W4GmGObpfK3RbOROYWXOXIGnt7T
y5f9cddqjFtm5yctkX0opVAFkUdozgB3zilDaFE/RNPGmHZsS5QtcjVFDSO6l6dXmyKkrYFOfzoC
BK6gZxABfMcXfMSKcAFfEUjQocBUMqDadOAL+HUGwQHO5jf8pHPkOyBWgB1AfjAYEkFuZeQsiLt3
AwAa7miFYl8QpP9CjBhU74f/8Qf9I8gN/3/+mgtIkgXiB9H7yOvwIrz2/8/VmRcr5UcvBPy/L/gd
h8iPW8fW8XXmeMDlYC+W2uyypD+itxUh33uNjmH2pjOiGcZeM8zWxfF57G7b291CnWXr1lidyU+Q
/dF6se3MmIKJAjAXL+r0A0YmWNZz3QzfR3QWz77gsiDl/BwcH5iOb0HfIs4YfAStfue3QGn89H3k
2+TMQ8DD/ks0+CIFU18/1x0OEdXz+n1sh02rHbYtvxde9vSh/y7DRbAySAbeIuDJGViKjxJ8LFK7
iLD73dU3ZcrIXUsVErV6jI33jGaQtnlF+dTEHIMdANmOqJ6UsGGrztXqTa8+roV26dbmW0fbBS38
Y58Htf7WkyU+2bzR2MPWXIdr0xO9qV8mz6VGveRUumLi6WhGes/Art6Af6IH/jNk0oDV8LrBF394
P7MSkxmOeuwjK28H+ehy+ExL9+rxzqYYQiCYi0J6D92K4tXli0V7cl2Rk9LgyLgOnEm3ikG3uwdy
7mhe1KTJdoBQnJ1DM66+Nm8G9bi7VWeKX2JYRI0yetkaPiOThsMIorE2wY7ZKsydr7isPvLIFshX
GnTPPKnDZHn7O2lNEOQzo+Tqx9bTlIu4bfuMXieRmuSrm4Wd1eCj34KMFpRwZ2a2MukYX+viqO57
eZ/E5Bejhps7qaO51ynG+Ppdf1oPCwm8mRtvHSlxyORfo+QkpaPmlNl6Vm02iQsASSTuQOIjUmcd
oTm/z0flCCNSehv93TTOEcczG7TvNYNPqI65g4u1gsvgUNl+Z8r0Qt0WaJycZCkdJw1b4RSnh75z
4RhUo/Iuk2zZCd/cniE+ciPaCTsBTaXDl87UG0M1MPB07vrF7Dv5IT3ko67x1EtDIkrTVcd9u+X0
PdT9r0NlMxtv2DVxunZTT7OYl2I1vaf7tpp2YxKNXyu0/zAwyPgdJmPZLAoMkpmXpje8lx2Z+JRy
Ypo6Hk1e7WZGV28Mrz/+HqeNYWV2WzrdgA4DEHRmyJg392pkVkPXdGyaeR7N6U0fftPG5o8u0grK
e50zaGHwCJJ5x8VMn7szMhveG/tU7+W2xixttz+GkCMOQXxaNcGSOZn+l3WRjjS9NyxHmYVpsnHb
bzT3a9yMp5X5CbtwqNCOynRO/Wpleuy89fZQFEYtzFFoN/GYDzN8WNWqtHEMd6KD4rdvBs0kDoa9
DgWIKLCrM0IxTRcrNXwvPq46+1jp6GpxHnRAD1cL+9uEG+ZrFMMGiRNXopzTujGgf8zv3gcvmyE1
RoU2B2U35bDFVC20L9G0g7yrclOjZ/Sdj62MmFlq3JDX2sUwNh4W18HuODgWE4ygCJfquG19Sawv
bNPFWDZpFek2JRymS8Wo6zCIy47CFLEK1R9vAWDQeW8eV51VxmXXnF11imYNJzHbKznBHUed5Dam
6rQ4tZHNYW2/LtooOVsmBqhhZwYRcfUUlhHmflyUpp7VOna1dmom5sMvR9eFOlGmzQBqxVfCt9nk
oTHhouSOCBqeMtW8p6lyxi7BBTQhslsD5NpWJ6DnVA2wNsHOSQ0Kuxg1AqnHaKfFZw9RuLUzHn6f
S8ZMutHVayN4vwRsOq9l56ge0WnD4zH3FUm88+WC5kNOgB1ZspAbi3RNXw45EjDqoGXG4o0DqWsy
RcjCAonhzcPWqWH2jI5DcHFunOq7yenmVemS4WGZJyZ4mQfV1LZyI3auHiaBCEc/LH98ChlO4GY6
l9R+2bugw+CoEd21ejl+Ex4z/7G4+XLgXQLDByni1xSqg2ftWrvty8CAHMlnZmKGlSA9RQFkoUYy
GjRMzhOLWQE/v0/83oeVlYZtvvtyNZ7EbC4XbUfcEaqDHXiAnZoRDT+OLLDP6IMhLAuTiOD0XoPo
QLx7b/p2k0PY+Y1ZeY4CzK6sniEH2xlGQ8apBhI1sP8zLtwU7B9Gbn+5tb+zJ7tMQWal/qRsqk1d
/Sv5afuYMRpsQC8Z0a90czu2hn2HCaB6w5Y/eKI9U7iXtBk8aGfWGXfGLYA7nwjCcuY2LEeVfXUL
SzU+Xt/qWGpI73nA5sNu1NBvFpMZbQSMXVkSejSmd9pmNyS0l0ZLBMdDEAiDxqnhzanXH5f1L7+3
ctqr6V16uYUpS0RFE9tYZeBSyJPbbucIOUV+6Clh26/C76Thxb42efiZn9K0QCAc0VBmNCwGRrq1
mx9rjcFT+I3WbnesunTUcaobvM2Xnaxk58N1pg90DnfO1udr410ouayK+JPUlu4l82leVu1gF3xs
xtobWCAGqXN3uuy8YcutIZoH76XmNgnqxCb3OYSnNBvcR9H4omcWF5K7B2tovaLvBI7KqfkKothP
z28yF0loGqOS8U9e27/RFrILabhD143gECOMhLy4MnohwWrGEDCHeRgDHKRMOYT2UXVrwpScbZw5
ua9kgZdsyj3OG+N0jYy2OzbRdtD36C2LLY2BIMPMAnaQp9AlktI6hayaDhqjGtIATgi4WtUodmP3
5t/8O6Ul14KlxjiPMaT4CGqI9weGMfgOE+/tKo4a5Dp2nubbYJiDDtq4avnVmGl29tNKxlk6bDjY
SQ+JK2Fj9rutdDkFH9YCjlbk2pcgCmKHQbOT2Ko4yYXFTqOLtqofAlYDQquuOmRWpF/Z2iQ/3A/N
6Z1IopFXP0WPYjBExY4Wb3g7xqGyvOGk/6e8l2V3qwHvkbr+9jpZ23CyVu61j3en474chbPQhTjR
abx3PpbKXa6NleegM26HNSlZZH/1jEPs07zbWzTMl12OtMnLVicX9pdPGCNP3vkil9HWSaC4Gn93
89RZdL6PcvvGuUz0t6WisiKgsF582vFak5bD6eAiMRCAeI9vxPQN9nZBl6uaCfJlKQTuy27Y9Uu3
a9DeaGbDh9FwK69hKYNEf1h9p+Pk9scionF0bXdniSgHx2BdUqeG2Z+3ICGCh5Wym9O3tmrQvMQi
uYAMjbG+x3zRll30aWozJipbyrBDWSWtLowDcZQNzsYGZRO4XK0/HI2kHJWJ7PcV6ZhFgCVefY2W
+zzH+5fHMEJSFSKlc1kVOG8D+YcdXDdmL+JKg6jEeHUn9fjnvLzcIRMbMAjAIMYZkkXEDum4EkpM
L0y4evLVFgJ4Ok8GHZ1GSB0noyHMDoMqnyaOC0PITF3ATwa4D8lw7f68xA1FmakOk8K4iJXb5L2l
ZJychcrO2L8xcwn6LoC6wQJlvdCbbOBOb1JXsZng82Jp3nfCQjVFwC3dBlKvUTMOP0bXemPdmhoa
uXZsYKJoNITuqFEQKvqTTJvVQlIZ+1iuBx+rCkvynKaVEs20eWo0LY7HpYn5a9Zs8Q/zOwKHtACZ
vsQ6o6dHbByxng5VndEPOr2/xG42arxkL0st199r4gWdTGGbyrHWGf3iMm7Hw9XW/qKfIpjdcLxh
v2C/tmMvdkqOuGc9frU03rwzmUOITCdmEXK2mA0y6HFoPZY/nhIs5HjfHuPIPIucBhPR9I8kegTw
1+iFJfCBVlCugdec3tZVqGiEqxx7G0/FhatyaQodMD0mYJYiWj4Ux5OGKWm0xDu83EUODVl/nUhr
Sf2PpjNrUhVttvAvIkIQAW+ZcS7KmrwhyioLEVGZ0V/fT7qjo0+cb3fvKoV3yGHlypVbCuGuEfQO
hWbv5hDWOdRs3Mo1SWuk4+ISwS9ROJAabmjCLl2WCv+rsEOdf46UdQ2HhLOO9wYaqFckT9zRwaet
n6gmc43Q8Bn3gb13xC62oYVJU3yT+Pu4UDkWF6azjR3zdTTrWGsVfFHxMmfioev+Mn5p/Zu4b1i/
NA/zFRMaIkQUgHhq8CtXkoDJrxo9XqFc9LMTyQ9+k5Xs7bdvsDcvixoPAaE/ZVYQVuNKidG7LzrV
UhJkelzJrW8Oq8b8659kZwmj/+fEJKFXwmgXEotN5ctHkCVIdQe5UPtuk+MQyt5cOIeMObpDQnjQ
dwjTFa8t16We3QOmzv7zsSRzM7FwKZvau70/Wte+YVMGtiuH+QwEeSXUq69pxD8EVG7mara6HBNg
Gznrhfq8U2wGj95gNwlrf+AoaJh0JADxrMSYZnQMjiRt7awjjGHPCLBGQT0bb8nwyhAiDgenC5Be
58khZi4IbTwmWCvcERTtXaYjLihIti7yPMGRGtVi/H4KLV8PuyUDhIv1cZaSF7ZhOT+y33oAhgJK
Au5IuR9iGm9ceuMI8lZQBROHEp+nPp0ueSwxDyYPo9xr4Sgm3TRdIy5DMFpC9Xz18O90/iulmyxb
kKYp1LWM3sF2dv6s/MZX18bLjWxZ1oT7jMHqw3pOprwhPtBi9YuxtfseKTGSQMuhiBmOy5CeDMBu
FpEiGsxF2pVFgLQzkWHifsiIxSm6OzkzBBnpxsCh7vHwobX4rBX/ZHbiItMw193a/bjZH1NHlHev
zs7kkcluCGBhs2EB9+uCv0qYe4RmoOIgF24jb8ppYEgWhpA342zg1t2WsmFkOb2jA2YhecpzQn/j
NFDzdFLeCYqS05PlYAzdE4zUElcp/UQ0GXqqvYOZzCehj2wzmoICOS9nd+7VhliPGK6PnqkDM5Ov
FSMpYcYe3NBBX9KvPGZR+bVfugeEKwj777NjhM67Q0ESKg2cAwAMyvJ2Y/8oThEgm+VtOdA+Njps
HUlspW/p7rz/ft/sVwBYguySL+Z5KIri6GQxwPFtxcn5mPWdb588Y8gHy4gAG7/BJCuszp7+4yWV
aPup/AAOhL9AksURX07DCK8G+OGmXg6hYU85iyxhRMzEhCJ+B6PlMJCPTriHP5oBNrzUfxoBMMqx
hJ8JTFo664SRdNtK45nGO9EuQDOB4jCY+YvkhwZMxWNecoRMmL3eAaPNJElAiIXHYpg3Xc5lcKDU
6m8oKLmylUVYx6V98yEGQyEc4YaOwWRbcbfAy3S0zY/RbfGM3xlYcKYdRTr1UEPABsBQ80CSXctV
PMII9wQ6Q7166t3mVYhMJSmIbOKASxMLiUS0+wthEaRVZRGuAVUWPBwz2Bykpkg9UeoGZUB+gktO
2OFQOyfihCprw3iJcPr2LyoInzeyJ9pRbW1GmPmORWefpe1uar+fnekG3SiET6SPr+KIibumo5B9
RDLk9xpCKXWHhVizflb8JUs9GMjtpMWAXlHeTqVFi49zmS9KdqLy6KWnECdggBxumXvH9yHt2bhs
njNd6V+A6JzLB37lwnOxjc7x9USPDw0dXA+x2t1XPVPCE3jBQJvjdQc8zGaTvpHelnOV3JpxSBEt
9Z4+015OLLf5edveGVrCCDbkonIeLdN8CkRU/MjwGMDDzhceZ92h3zmyXFY7ECoZipW4c5p8uSv5
M0PmZEQmJ8JYWKiFMQ8+GkLaR2ALUYFBugLIikqjRo8L28Gx41qTdqPygHsCfvCfnJKomZt05eZL
2la4oACCr608KxT/k0+ZivJ2iEAhzai4LZOfoZgA68avbZwu65mFNceR9eTh9F/LFdVRclPJ/ryL
BDi9p3N3BIIH5qaHEGAcniY7h+wWnlhOBfNOOXUKdgtdbKDBfwbhgeuGco8DGkeoYhicMzrh+LGJ
DzmNjn9poik5/6Z/onDqt9+ANfRp3tboGwM0mQ5cBke3p87hxN4cHQ6HKwUCAnt+q7A/f3uODkp1
zo1jIQeF13DSQI9GzOoIEELiau04d3O40VzSx6Lb5rSWMrCcaJhRPlg2epKlQMznMSMQuwL0i7Zn
FiRbCF6EXUcOm+LAcJBTxWHjVYATxtETO100nybmEqLLUuLkjsxYTO5ANirHNPd0ngxwia53B0Jz
qNhSzblwKWj+5F5RneZ9pWFTbkHtEeDiKRlN6AF0Pa2NvCgtHAHWjRdAasheHyBMxVDnOaYjxwhG
GBHFPiCehdUSUEEMsw4cMBBPSeOvNCthWJ/n8vj8W9MuOd9cMvZWlpymWN71yNbBtOEMUWKQGA0f
sdtB27D3n9BJufrE2FxeicDFZolALaSrSH5CF1kkwUo1Alvy83BCGiRhL34/lGyOHmWs0DUYOOZV
qK4gvQcoQ3DynsgHf7rNTefmPWaEtLzxXhoMpKWYsau8nqw+O8gO71pWyfAS7vsz0ZQc10eoHx+g
OVRaeC3xS4gQ4qdqdNrhxHLsSGXAW+G1Lq/2GgpbIEeeqYPulEOyR6pW4s4J9gBbGCG5gFlCMpaV
QU9Abqir81hcjGCwfyDyR5UHL5XXf7BgaDU+vxN4nZQENpz9KZuWv+z/HVl9NnB5sa38I3bzHAiQ
Kb5ktyXGdJo58tZ49y2wMffjRNZG5cIVFQbN2e4R48KBT8gVbm6DyWvcnXikMSdIXFbJpm8He/Nj
2L1Pud0+8EJUcoMpHy9elbj7pXMQGnPN2AIwy52YCqx9OHzUrrGuXVh4eCjZjENm75fynI81BAe2
unWmobnI7U8+CJeFsIeH8XZz+4WCsT1bvf7Oma9pSxEKHRxeHYohxxTfHxM02hRAbMve4M14JPFM
mrOXr/h8v/EZzy/AU4iJz/h4skv+l/2RdWS4Cb7i/d2Ub23QI4EZzekswEkk3IMj/HQaJK+ORXOh
MSNb5nrBMQVrY88I3VNCdflMSKwUTClY7nAjNPXRr4Z1vjqoMc6nXh5QasW9EeNAT+O75fzS8Qsy
eQ5QaCI4ovOKagvNCqwMHSW4SioqNqwfnlLBjw1EoxKWGW8VS4CftFkuxctRsafDLcoIg25h5tTs
zpR7yOEGXXWI2Gc9L7JG55XARUydYRcL2Q8aOHk+7p32xARlPQhTiFp5LqeDckIWP+ZhR85+DSaM
lYqfp0SCPbGCMHxlBZztDoEiYhwlpLqDwUYV43n8SFA4pOwI58DLAJKvzvoTJJBUCV68i5ootmUs
23h0qzmD/Vgdxd5SKeBvHr5BHWRHLMX1iZCf5fUG/vl6eIaveijYOxY7L296DaSPEZkGythyESUq
K0K8n+jJzHFx9i1kWJmDLjVt+kIj4WY6P3RsuBbYJXJQNoUzXoTJxvwVUNyscz5mmXs5CAB1t1cd
PhWKKjLZiqdF4kPlz7wSkgul0wbYpRCILNiJCWlJBmWBZMmsDfMnCAhkx1vnlxTBuX6wwCuGfHLw
Mats41q8IlNKmrmsKcT9LXKDnGWxkQJIixOs3DG4/ySSfABtTnu3PvkoWaygHxRk7sbv1OvsrZho
lvOwoSnJBwX9HLz/cyn6kbjFbLY4XCAAv/wmYpGb0HrdvyA7ihQPwhtO4HDeM+PK3sLstDsK+8Tl
YuZRTuL9Cvsd6pl9c4z93f6dT7CZ3fOvtnLEnuEJZiASDxf8aK/BYbsTGF7CaDp2fMAQChl/83c5
Kg9fGv6NmckKyRVfc0zXnwyaEBwMV34XmCAFe4F9R0r3x4AyrjQrzFWSKIDeWGww0izinBeDW4gp
k8f40d2YHlIbjWquiqxf6alRISE6lRg+Q9zMOcAeX0DUO594nQrzpgNQzHh6wifeVJvJ/dF2J+f3
eOVOvP++kdVGJ/sXUvDTI+piE1l4CXFppAoKm5tCBIYFFLO95o1ipHPIr768H+yeBIn/NtR6mdp7
8YOUwrjOgkZIflS8cuWYpQNUgi4PXYy8ZMJacvFoKPyQ0Ia2D/YABTBuKlb+LfXv9hvsLWf1yixg
fllnuDDfJDvFJwXYGrmEcrf6lazv0rTz912ElM7h6Eay3BJz4NiWEii3/IlFekEKk2O83vI2K8PF
IUVrAb3W8YFgScXcK47lRs+rLznxNNSXUPU9qKoOAl9PD0VDGp194kWeAZB/yIKfn1wshry4SfBC
7YKkSEpZFDV6j/b7Z2x0dWifZgtuTHXhd0lRfPhCzE3AfQNV2WtaRB0MBQoJHhPk7MH5OXByJdbj
ZeUClp6IFDS+RIJyd5AlDOShSvyaXE7VXccSgsqWSHnqn1+mBocZvvNuUb6+Y3tfoN5geEn5bYpI
5C79nGBjI/m34EXUzni4egl0T6Arn7TjqfIgxseyyqR9r2eKM8Q0E5euBY687Gi7BNohn55y2xhj
i81KZ1JekkBruiZLJD2SvLsEOpqwgRpo7mRN4WlxWfQzSAR3zKrxkq6gUNlXxOVlhTFDbxIlaBx3
uhGLFQxXRrMSvk8+5CETN8OIHUpnPWEPpaw63TUe593JMZ5iNCUYI+PkuUXF5cGdkk8tSD0YK40r
Sz3kc3COAolSq8Z7yeMRLIi/HeyD7jIfl6RHNGOQIbHjjJ0+SqbLddo8JPGPLN+yS/eHplKi1oF8
pw4eoRIPe3KMF+nrhmXsPKk8sDGkceRvBAScuFhEHQSzASwdeTS3RIOPnnegfpUfR0LBzz1kHPre
5abAe37aftTHx/xBGDZy42DI26cAWTsPhBCis1R5KLiNvwT8pfhELQ7UgO/PgPKxwjassBCJpOAx
35tk6LAyam+n4jCvS1lnMIkBv0IGwHRB1lZcPBkkd5PqOFCbt8UtEVV3CG5J/qiLVzw/rb7kVTyl
N3XGlNuNReKTn62OPuIAMNL6QOozNPRRXLi+93/oY33rL9Rp5bM594QmJPDiq+DdMhTn6dQrwAR6
yMmm7h5FVxpZ+kD56IHUJX9KvrkBkq3+20TiEQ7pmxVJ4HJ7pWvDNTjoLzllsydoFg5rif4chlyy
HBxVOIRsJKTiESAJ3T1P57+X+J/GXSJbaGyu8kabs5u+FRyni1QBFiJlJXEQQnuUUk8f5KZgOHXw
LPjxWMBXoDjkmwtY7JgTiOrbNGjCLqxGZI5iHRo0eDluFMh4gDXUHtekxC5gDcsB9GATVLw9ZN7F
fLoSDhl5XBbJmX7Az0IwjpSLMCXMDmhQOT+SpRsokLF9LJvhTrgANLw6cIPJnw0Eq8RFyi+lHnny
Yrxi3lX0mLdg2/joqcNIL6S/6RvjccVBj2FqMMmNBwRLj/UNNNkxth+y6/IHtcegJeCV6nEz/1eJ
FaiY3hFaF9att5YJIsUSIIh/xBFof5MWf3TCI43960oIfbLZkt+NyKAELpF0FQl1yRnmgC5k8qJy
wLWk0wx++VwespkRJsHxt+yrP3YGKiTjIF9cQolcIOAiJ7EXDyiFt3c59XKoZfQX2qhEqQo96eK9
Kq/3j6vHbLq8eXQN481AJyA4PyMt8qUU6wXPiU8n5/4XibHouScaL7Isj08way4ACRJtnsF5TYLI
6WTLuFwEOREINK5Sxx48ZsmaMTgvQv3gHBNMY+CZXkxOBraFbgX+T+IpMZrPk8gmCVOvFq0eDkm0
x4y6EwJzJo7Zwh/A72Fqx8QsmFPiX677UlyjMGuONHnBhSWFlTpHP6tJ4nBTkp+Kgct2sq5k9+4A
oUACASKk4l3wrwQL2YmxAIkCZ6Y+PgEkpUa8A8QlBAnkS3FWLjRrwUNKMczPT32TVef8gmIwOR5z
MPgS2WFCLLckA37u4O1VzBXFeVddU0QlhpZMR2LBp1nB1DIi9x8iIGwVqm0gYHMJWZs5w9SwKoC7
KxEdFBxKZfX+5ZUpsACfSzxhULUQKTJGvr30b2ZolTYylj7WAhg2/UaeG+sutnK00glNIXjRV3Qh
vUcWZgEcAzYDh78SagXnreO8nZFIE/nBmria+aDRHZSLMj44PyQrwAmcbg2wI3pZDIsNQNpSwbx8
dUMVDUiBBGCORyTZZhb0Zrq4Pd1OR0PiyEPBBusBbZzvYhT4QoBnjI4G7yFdQR+EiIQHoV2RnZNo
a3/3tBmtnectN2vqCXsDIhHpWf2El9hBCt6QfOBOnCP9ZfoqJUeV7UKZbg4YI0sNpFJBPxPwuJ2J
6clWMipRJxqFNcODCnJZYPSY8oDoSwEcdvb3zEmAkcgJwe2ywHhNHhrTwXHCB6CKh5Q+F0dSywEb
+g8sKTB1VQi3XovosJCfHvgpUEccGF11TyQDvI8bDzJQeeOZjtk5urBlyScTJn+qgRo0Xu8atunQ
nMzovmqubdSYto2PJByB+dG5hcVFPg5PRs8g/yUJ06gHLC8FkxBbwSyWCVhxSpcXdGBMlRoPLzm9
vEzChlEvSVfrKkvk70EdOcUcEEJCbulsAuLe+0VEqWgzQYNk4MMU0l3BCsSk8GFUGOX9dbZRDqkA
XeIQgEQId5CZ4RaKx6px2qC/viiGIHfEw4o9lDyZTHcmeeKzK5Wk5R9ORc8fjoaBpwwCQzDGv74h
HENzHaONMFWjSHdNGUD2zIHr1b7k3Ag+Ckq6YJQY6ZKI5l3WcNshrTMkiq8FO+VXa58RjLCe1JDo
Id+Jop5IDDIJm84BaWBUGCYjjXw11QPqpbTx7YVFAnc9kqmvl/lxr8YaoxSfIjMb9smfvo2XtzkD
dETiiXhH0hVDctFQwFfRDULPlQMKW8re0ylCkUNWRf5VMhzLnZDInN0xZwLpJ9GtY/2YzxpkwZR1
kLXGy3sdTlRcxWQu4AVuQz6HEw3oj/9TVhUtAgwiUKjyy6bIvRGBSXJmxi/KDEkCGCfxeV4QBTm2
CDpyfBMI4jKuAOVTVBDKF/FBAIr492px/YajC2WX9npk1mnxlooMSZh0H8m0PomkQIf5FBlkKKGp
RMxgBaiRIORwgWlSgaTVDLrS+AqEg7gbFdCvDrCNmBFiQJyZ6My7EIXSfyHvRZMQjHAxqzggWikT
brgEFh3uW3yDlBvQEiQWKktyWYknC9SJLvg5MeDglmQYApRB84YsLeFUH6hAeZQKFtJk8vQ4QMP0
kOKDBT2WjxRMKlkKRVskvjLWBt0j2hEmPBT6BbC5RC1LKN3kT+tkeVkInRoJ6ZcTUt9ikcXY4MUJ
nSQkpVuc+CGWAPiKAIIACAUUCgrTsHFvkSlWE7BXB56EncaEWUhYfA1DQ/j3AQ1C1U/jSyTYyhhe
Pl1GAM5nQAkyJU+a2O5vhbejog2ZmN/gLLB9RB/fBo8lpS4RGTz56Fc66CkS/wnXnYISTzIWa4/m
ogDV8K8TVocfEglR8ps9d+9LFiSZAfID7WqzE0pnWQwjDYcmSCE3gztS88wiHyafx4vPPilnkUb0
wZhZ9qhR0kSLZqS6qGmRlv+ssyy4LCoxAi23nnBWrZd8dYTnX6z4ZG4/c2QWyAu8o6nrpiv4BTPK
Bbg8xAajK9u+McFyjdkIJAZdwaBajJEJhEY8hqc/oPtULCVAqdn+I2SAC8+VwEl7Avozsb10xPCK
sO+hIyBH0wBh4E4t6GaT1wFu5RQGvQ6shBon14fN9LO4wQntWXgXyiGnx2A5xYnSWwjJcLoWfmWD
3IzU6STPO3GbBCe/7eXQSgwrcpb/so6j34EgipsosdYFHXBilfRNjjOZxuj+EBmjuIHVLhbqyyXE
ADwdkAiOGjwWylgA3+A3lFimTxyQ4QGEXkfi0SaUoicBFMiX4JsZL5wwVsygiU3EWmlL4/eo2Dz2
BZJhUD4xUUe3C036/cRk8ghYVDS6Or738tHwF3ic8LFikEWouwmlP64qRXqCjWdRivDw5B5y3oSW
LTIA8v7vKiQV/Je5sGAejVKiHiLrxkBEqDComTSfEqPhh/GyqLshwCdniCRyRgQJsi9LkvL/gVvp
xRh500+pepBOMqUPOyd6qOwvsD4iZaK5KmGJXHPk7bjq9ArSoSJzDAUe1LkHwnYZ3PJd/dQp+CDw
d/+mdxKLlQcjWtrYDeqljBQJcfSYV7EoJCYSLUYQGVEus9xbWHw+eyqthWxJfpC5gGjKss2SKcoZ
E3v0TAtwx0T7YRsLmx5tNyID2t5kWzke4vml0w07zkFJUIaQrxuHqRdNPe2LpjuKjbTmVZR4JZGS
OgftlAHSb+Rq9PQ8Nefo7HEoCXAeeAtzJQdb3kaLrK0o65IxzOn4xkzIr0vqQaFdHpsuYhrNVpwi
mtqWCfOWj7jGXDgojJGn//JDmG2SPslzi/eTEnYaAMFs0iBZWDS3o9WNSBWj/dCwU8Nhf+UkyRfQ
WU9PEoeUdZHR44Cx7JLBUzdowXAIV1dcEW8sgc12zKHScTwiA2wxloViAtgx4+YXmGlJA4GhKMyx
tzAVYF8FlDh6IP4sRijMoSgp15DTx/oD/5rkyPEQHvDrwAgAn6CMJzfaruXY0BgPXrOhHfkLSJe8
byk3BHwCIEPQe7BQSlrIzz3Eq8iFBIfeJP6mdDC+ArZQhzivY/lZqR2AHbyBGXyImdnV9rK0d2n8
+MxWI4d/VcPtM+lmXjMZL5M6OEufdGysdmId6Xeg3VAAL4z9XLzpE1VfQ6DmiNLwIuWH9frobAGZ
4qujbxJeg5zW4ZwIJ4MORUa9RTzLUipxihO3YK2+KKjZB0KmnbR0CTRzAlDhryn5Eu7EJ5ffJw72
FcxDRgq4RQveBmCWpOXkVgiIy6tJhGbGsB8CmtH1aFOCataEhhR9nEMMo2JJdLcMGBkz/5EShITr
ljT1xZf9AfjUL3BgEpAUgb7hB7wTU+mXBDeZt+1+b6+yeIA4LORxnc62EjCPw+3/m4QVe9j825hs
RaBlVpxS/dtWYiR6rMCqKQivBYhDw4ATytYFKasioCDyv+7pc838YXsdwXEEMgZxIKAi6W7smLed
sYzYN1kUPpplZapIsFXDiHo2N2VLRnqlmVWauGhBJ2WSYkYB3fPQ2QfFQfBve5ATdDAxTjmGM+5B
iTC8S+xdmA0OH0jraBdueI0P2XwJzWOuvz31eWpinGf+qnsxeeISnq5A8qpPQRLeEZpNfN11yZ7T
3zIXwyp/UtHM5Jw9tz61tzEb2ZG6s+5SdrSj+EZRhTZqfytVClavXKJsSVkuuMwfq7P9k/jDy8Rj
kmPAtkqJUIotMhic5+IrRYE1krKWrGbMa8CG8as5MiSwG6hXS22LqtCTNmiuQPvzNyXewiIg4Ech
BvLkt/hWFmMTs0hUf8hC3tHb5BLS8AWkGG3lhZfxhN/eEt3BcYF6im1UQ/aX5czf5DLCLOFrWK0R
RW1y5phDwzqinql5GtRtus8k40XKKuLCrZmuI9YP5UrSrX2BMqyY16lHx7JwHI8uMy0RdpRMRcKx
U89KbjkAXO6YBcNcIJosUMohxnuNC1vu//6Mjk8TJv6BDCvnwGMXxMLjRDmm0GjIIPMl+Ax0JCR+
hFgAgsQ+JfhiEiFnSyes7JW0OFLp578gMUVdyvR+2Ffuh8spuwYHkrD7BtUsMEUjaniY82ssXAHg
9igCSsW6n1wIXNvSoe2UXsmtaN9SQ7uw55iPIHpa9g/BdKg/g64S+PDbYAxvaZBhGfg03JCwZWLC
f2JGwNsMIOZjmGHZqNsW9D9cg20scpuwmmcxPdqsz/PME9oJ1IXh4BPJFGwK8zxfDsQl8u7B4XAJ
O0cFPkmXsmvbrWwDEItf8AIDo7DSIG7oeOU7JKMiw03Bsfk4Y4N2Zswn83EH8U3xtkDAviCPENcu
UvI8gcyxsDbBoUntDQZOjkbBpkrSafo7CddZeiJQHvnsx2vhVQBp0aWJK0wWG30rFDcqEA9WVu7J
2d9yLFnMh83loVHc5Ro9IsJsXNPl43B8FdO13YplkmMFqrOMk4g1ktXmsmKL4dwIR4En541pKWCE
8ErEWOnapsAC1DjnGvF3OIZtJN8mJQ20oQ5FcECPlERvCTwZxAcOQumgKoYtjvkGhX80Mr1DjIGW
r0fAadW9Rvh6/A89vTKZEgSdjZcfPu0xPQexPtclaskTUYfnwao9l29CnlkEz0NuUnhgf5cxNom/
4eNl+1DzmXMyD/gnUUy9QPMDLeQHUWRwm71sUAdO+pHxDZI/v8TC15pAOJKnFGCys4MNvhHlVb9Y
Hs7zRigC4s8KD6CTE84zepc5/vVpMbbFjhkFtpRuWf1hjofmTs8xBwgJ8FR4sCDD2X4E/+D1eBun
z/cRR1A8L9qDGWpGJNZlClflECNNxueRsELNkdKDfLnYLrkKclAJSZhmyJtlgWxffPTXzIDlerPz
EVYf1JhOBNV5WP5Rj5pSdJEQ8WmVENkjhWa1xMlyN+k85rMirKNa/ojmdWilVA5OYij6zlOHRWdt
UV9JECQYnDPXhAyU3P0UEO52kyUffs58EO4q8y0lzAkac7sCoqLgRoMEnFsygg/+GweduZ4oejb2
jcVIEXh0O8AkxLrpOUdcqfN5CIRnUeboEPSABQU//aOnzMdMMwbyMq1a/gIcp0SEhgIrpXyUHFIR
ZuFHIHMdrgCAp/l06mY7a2PCogRjRBk4Q9VoUB1a0h82AfM8O2ORj+4YNHI1fLBCyQK1TIP6FvDC
wBwvn81EqulVVWTuOR3sI+CUvcqTr3WvwcpP9wqxItTOb2m0Ngl3voUaJ7JbGoPMAZJ1pwd0hgkG
GkRwuBj99e9TdDsJs+iFL9+QG4Bxy0nm/T+mfvJ3HrsKWvVvJB35bBwmkEzp8TbeWwSx0x1Hat/f
Z8xThU3AcN6MjMFImUXK3by/iTA+05aH3KnWSiIiBfWOWRsIZt+/q9+MCuimD3KmPmWB1pM/ZOH5
F334PxqPNfBjkIQl2EcatqjUcGdhO5f2if6g7Q1O+HX2fKSG6BCdu/i2YGJ3SqCIdBwy9DAv/sDI
YehofrtTt0Ph9LTp0bHE2JTFg0gUYBc4IUG5TDmCh/C9d5mTZvw9ueAJH3ncZjRWvvI0/B+Cg7Rj
AvLCHloOlQfRG5a32b9OWN860qEbVHZPWwhUznQ5KMsB+abfc7XU7lQcSsjn4xnYbiJNw5fMhVo6
bKcfk32PvkWS+swWv3iFJXPXqibMRs7pSwOco0R1DfpvPvpBrHznGsh8tIoZhndfhwOiBjQXj3S/
+URwfjQbcj8pfZqcW8OlD6Chpo++fOrSGP3kUoKtLFveZU0HtcloNY1CJG9BNXI6u1tOujovqKSS
is+Zs1Z1876wq57pUTRYKHN0RdtERnXlWpgPsbouIfZPnHp+b30N8hoKgKM3CNHEUgTblssUObTo
Dfta+6zBrZndQGs0WrGBvL+m61tUF3Q45OT+oMlqsszAnHQAOrY8S1/4AeYLRMYf+PtfRg1hIeej
W7QFE10p4ArXu0eybsaKjZJXgJ27m8Er3OSDm9c0EGbf4x8yXRQ9oakqCxQY9eWJpIbUBQ0I6sVV
eFk0pDMmYmzAD9aS7rc0i4ChBw+NVJP8ZllwEs8eA6eQ7p145vqyoCGATz0uDHq4aCk1aStUgY0h
9GgOG1SBQjCYGeESESHg2d+4wsoKC4BxAxkxbTW2eq4Sf57zX/NZ9yo/J+Ojw6vm34/hFVuF4Jkg
O1zj8sHlROGypSUF0UWUazOHkeqZW+fRjYYpuEq0RtOUg41zH+k/OAalRerQvjLxLhHzEJOAiYiC
xLUZuW8LEn7AaLSljZUjWdGplSsroMyZhoditDQIc+0gU9bYE9Wpdyd6Mz6aG/AwIzkg9gBHVi6j
yKTNgkr5mQND0VwSJ87pblTCjszC49h+PCWmwTGRfpnzSphaBuRS45qbjGA+MBI++WNDFU92Og2Q
F5B2rgXkXkhDFAv/EBehV4m3juqHjYgxEilURRjs/V6TZCHJxNhk3UlMtymg8CQYo8zrv5EzfBId
VJrlmU1w10XUY3QwRfH+vuM9MIUVM0/4iss04pqWmYN2JkoQaB6y0hVKEYyS1Gc6ArQWNf4bEhGj
u/2ATJWBsXGE798i10AZkcMH+tVR4i/kzwXkqqd6JR+jz0QBdZZfPCaVQQMSlQWkGI9Sl6REMxFN
B0YZ0U6ukJlAIxHlVOptL9weJCpmJeYZM/U3hRqyV9FleXROionBLY+c6ouLdt9B5H7TmA2BPhcK
Vow3gLvFnxfVV/tUfODl0P7iQvWImaMi8Ath6+vytbvSRB5afyN0wQgaJDvCWyB5rsgOcp6u2uxW
uSKRMZ0GegG2lq8sy+EaNwtqMEyDZKyjrJPF/aUr+g93woA/7v5GFP6YiYa2yhT5wVz3ixNkojwT
3cC674JCO4ba2HJudOuNx5DpKsYDqwb6b7Oc+RyGSLrRxTQgsNo38tNMo+ycakCRLZ86vUZWet32
p30+RCldspfvifVVDT8F561Nfgv0Xlv0Errj2khYb1xOqX2c2Zr+a0h7uzOw4OaiPiEkf+ejoTe0
r2ay7Y/0jwH8mLO2X5+M6GYh/INO1RAp9MXrLzn27RyeYf+qp68bjNfjd355vY5fTo95b72f1beE
GYDnaqD7By59zs9A7ACtoRVFNoGjlzDSRQn7I23yw5dirI37rL193zhNWkalOvu60naSIuql1m5z
RLduvC7HH4OOMrz52qbxMGEEKrvSao13IfyoJjenZCBL+n1LXi9M8zYLaM8aM/bg8xzRq26Szb36
LHNGVE5Qc6NJ8Lo0zOhehQM6wLNWSzHuhnt8wBoYUX+6fxjHuNbe05purOLvPj7kDTlFgsbkY3DS
SdzqFCppDtTp9LnSGKGghNClUX06z9JFN90cGWjfQ3bPkMdIbgt82/HP7P6U/MUgLB62OQIPZ9Ti
04Kw6H3U743T2IfUVTzwi7fBqe7ECE3vMKv0hoj+i45fGOPVHzUDiuGP87yXW5A+IAEze6+3EDwa
/9yt77P6NWpfRtAt7sjeXwsiRPrO764yQEYxt0YZjvIOtT5Y1ShLpCxPM1pmVqCV4enmtfrqMoqn
p+2xeu3aldauW3pTGfzbvWTIgyg69hZ5ys6E3az8dT23t2O6ZBk0Lb2NDZ1UR8NNHkwVu7VEmIY/
RTLjUUG5nnDCBnOrE/zQiveb3Dv/VDwYAT1moHNQar8qjuWKvMmADclPKIul3yfjM6f1fYoB1jJC
HWrcj/GLBeli2pdha8SThCa/ZcU08tvvlbkTkF3pfWnoPTVfDRXxhdnlmLtl96qaiJsTC3MTR9pq
pP5aD5DAid8j8WoWf6WV2DWzIpLa6UfvJdahnuwN8/tBRD05fuTDbDTe3D5Kmqfqv9Qk6NdpMU1+
T+PcnyIxVY1Ra19k51i9mXZbfdXKHUVVntqCWAUgdrpDGeDpMutnMn6p8Y+jZVU2X8aoRIUK5UBl
hf6osqbJerRiIj0TEwoOlNrRS1TiO5gYd7r8ZUnQA2Kd3m901ObvFbU4fILTjt20ndVoB5Tz0r1M
IAIQhRW/HdO6qr36WJaPxkmmVzcoCJMYw1PFFhOOdfzh/bi6lL/HeGi/ez9N8AHmpjH8e/lVXNcG
Fu2xUNJIQ/n99Xiea9Polm+GO+81OTqWMUvr6Hacmbe/YQzuZV6dFiU75WEF6VnZP+6oI7Y0FFcf
GWrNF2+TMveWmcuEgNnifkSsVPctjN0dcUirfVEwT8lkYTUwvBkRo4UF3hlNlY98/GFgxe4t7Zm0
4T6Yu070P0wqDlvmmyfIhtVuOsR3k9GiGT2z/G9xgyWkE7BVBhLob20f3dVPEwLPOfm5WT84OQMt
zYJQ8KrccAiv+vGvL2HrHfGIokLbw43MNbfXLdIxEyuF+8JAFVOiXDan3CV6YpfIOGh3mOg9vOP6
q8GyDuN1Qw7UdAQMm4aRSnqJQiQimcXnpORb5nLEzTruG9TzrfDawYwnmtMP2XWtXdbd7WQXZmhc
t0f6+h/jrUr/s/5i1m9GHT3uu1z/Tch2zpe51s+601bXevs+sRxTX98YwtotdXxWWcBKoRv0/lUi
ilwjJIq3vWmACirkJpztTck8bUxrbQN7lwxLa7+Mdn1GPIUJiMPj3TI2x/N2xAhNChYleV6xVfO1
ofm3+qPlck23SvrVGXRMnmlv7F6Po5cpYrf6kQmy5ETT61/TVU6bL9L0+9z/5C2TsbrGN5HpvFpH
z2DWqqJD8DEQWgCMaKeLxoQti964pjHt1tjihM46x+mSuqPb3VURHX8wWXmaJNwSOvqKF2s6RZF1
xKRlRoNcqEc3UDL7vxbFj3yrWl+1esP47Ws0O0dUQjDverFGfnV8j6ojRQ+dnoIMmG0o3WuLRxCv
oCzr0/ft/l0nbxZ0E2XTjKJbsjrlH1b9yTl9bNrTrjbB4P3rNDhbqzpbYG8S7aA8lhdUm24/E05C
a0Y1QjvW9/G+7tRtW0aX5puuEL11iopGRMCXhsSomuzS4+8VcfN+OnEfKDERuVjNtiOTGzMr6bL+
6PKZcpkb/StjU2p0ta50pHF8TtpXWy4nt5/u7Kr30Ky/H4wUrzDnlwqGLo+QoT2Y5lf/agIl92BD
Z+YSjpwRpJ7RetLsGQU82hg6XB8LXQNOcF58DadZf+UkjZnvgUmbTCdIrJPFMojl7lsPLJCJ30BS
YPo6ZpNTGMv14k6ZQJ01qZBz5XOUatHQIGzMxzQx3tcG1vtS+/cpxKdqr2SnRb4oJGQeMQWwINHT
LUxhYLxao3fzTXmY3qCt80R12LMJyrH4vU6FcQ+ly9ze0x9ghwIZUm6gmrg1sjjnuB5V9lCN/aOI
N7b03DL8IMGcZ+ijENM8oDsdgSxeLB1ghgaL3B9Q2Dx67eNVpWIZ3fNYqX/USe1NCk9Fy/WK2sx1
isfy9duyqdHbYip40+A4HisYJ+eZxtT4jDHJd7gf0J7xvCPUkUZD4/z0jL1u6/VYYVQeLFIClzPi
sePRVw5sMllekSLMCFEVOEKGW7aftXQhX5vtSBQnIAeNTyGDkfPohBDb8XOgLUDhCN7UIAcz19Ee
sfYX5fXIfDUnQZDh+ueNaWQzeTjrsTLANyuGo4cFQnOll45+DSrVTPCpJ2FzyG5hU8ymk0tYVqS9
XP5byekxt8eBqT2Xh9PliZ2bb8N/LJ3XcupYFoafSFXK4RYFcjAGHG5UxmAFJKEcePr59ump8bi7
fXxskLb2Xutff8CgkL5v2hfG4OnRhRsfp+rMkNnD29xbJtQ0U/kdMqJJUzfXeFFR51kK4jaYUJhI
hlinSTo9u4FpSH1Oo8xVhmOMExCtz8O8W/K+Zg4XA1SS8a0OUCNk2Tv06cv9/fgdV4/NayXhqBLv
okO26zbFrtxNm2kzLF3Xj9cqHk/1atyO2+c+e8ve0rfkHfOXQ3a2DtbBwBhF+H7kawwBNvHwZsen
F0U0WXaEC0GqhQjKskLvChsG+QiiFsXNRle2SDHy1dKX/2Vit2dtiXHX2t5l22iPpcm+3Nb8r93q
62JVrsZ5tojXw1JYUwy8wm6T7tJdJZweMJMaV9FS1oCn22M/zR5I+wk54eYk7hNXucStwtlPgVco
TSJqGKxSIQrjROSwE/l9FHDXSlDnfl6r8zRbOOj6Hoscox5cRJR52M4rw+82DvwTZf5iaThzxQiS
V1BBLodr9CW8rKdTd5jeo8/ww76Od46SHMSKSTljOd5Msn/swWLWOv8rV+bCXgxL8Wa4yPwv22X/
3ky8++/NjKuQGYS6LBf1Gs3Mtnx8ZlMRSGCR+lPyeAXVMmlWMod6uc0ghxd73dkn8uElHewm9keS
i3J7MdWZP2qde1AGMra9vPbCyMN4gargiX72e/pt/yiR/lnL8IBrwmXb+nP+Xj+Pr/xLPk3v2jm8
NtyVkLtSbMU9eezVdbvNVubaXJiL7P9vo9wNG2uV7RruSrWp8kBpghyyIZfIASICzwi6KbCQgqwU
DBmIR4V6C52UB/lTjc/GuE9fUaB0hk8dNiqNL4UfYe/MTIWcLavxI55QpUwWRob7RLzuam0hpRBz
Te+VriJr+RxN4uu3ldR6Ss0eC9F6fPlPZxslB/nBS4GfYXymr1+rZUaUg2Vx655pci5gE0qhPyp0
WsZOhtBsfRa03F2+SeL+7TmlO32yj21GTVtr9/6Bb8ToSq3yralwjQjoaB14gYW6zErwv8armwN7
bq/QsNdTdxnorx+ps3Vq6DkFW4qDJFFml1HzU9RDJdQ/+umoW5eGhV2e9L5alk/ODGtt2vdoOJnW
3CxNc6MP0TU2o8xvZPO9rEvplu4on1Nlkt9DaxmFIfOaeCRD0tDIXm5pguVC+iwSk0zzujPXyRO9
qHQs1B8r2zp4SGAOAgzIAL5cxe1OLzagvAXAAOBoclClef/YZsY2VAIJVwHbT4ZlDAkTq4R+aZGt
iRFdv9XsL3MkNmDe45MF714NgFeGgfpv9mi9jDm15VL0cCowIMbKn82YNlwXpzHhWulAn+epsAg/
1XeLaQBmK4Mn/z5JuWRqBtpYCR/2CTPHehbuM8sbMaeJ3YFFzNhUDzhZHqg1S795rLk0aeVZWK1I
3jTNOdGfKE1oLojcc16+jUpW8sgPz4ZAtTfK4wRjEur3c5GqV5lIQE4hjED0ZRp+1ebWcL6ydF+q
56TfGrC9CUzQSbz34dfBEscKVpuxk5aiNXDBwcHpo6er0jY8fSfznWSRQq4nvikBvF4pR0vdCyiA
K1NOtHpvbbjusPCEGLDTh4UZLbMw6PKFrc5LHKQxIYJkOL3rdQrrLu+PY0lncOgoBl7eUwXcsFEx
XVKgaIDuKn7LnEVUvEscy2nZu/nrO3/eAYcywy+n9QsjDdSeyrF23rpxGw9cm7kM1iMZ90Y/ReN5
xPjfJM7xObfYW8rlSFy5spOqrzac2xCAm69SI8R0lSTbqMJx96eT93r4Xht38QpT0AhUalBosLAz
r5NzMLB9iSN7FkvfinIZ8nvVXA34o8yYmlMcksC2AxlsHDbUrTp8pY99Yn48ppOdXez4TZJ3qXG3
y4veXGXuvd0eU9UrpdXIIMj8He2riWsc4XqwT2Av8nay4xCdHvVfmv2MclD1mxHflNe7Ea0ra13a
cHO0UyHv5HBnD0TYHgtQZox0s49Hueuc9yZnnkQpYwxrmwTYF8fwccr/TDFtiY/WtCvDvVxA+i1u
A6Pe6pi2NLerKnpXsQjgc/TnoCOqNgOeJgw764Oqv6XQAdvAkbZ5uHuxNYOoFesItzwgxgQMTVMu
tOwjJvWXobo84m2BNVXkPfS1Q1CJurbqD7U4MjNti2XWRTM5/u1TCGf5Me0xZXEuEyBApO80mFzK
+nFum/Wj2+fF0exPfM3GIA9b++IlKrQvjZmUiY15+aH0F3qikefaOLz0fU/c8GPtIHjXN89wA9PS
Kbq93BRIl9PhzdAK8PpewbSU9B8dyDXpkMiKavJ5kzjcUieiwMYNhu6uaezZUDCzijYmT2XqfOsl
deSTxhicGZaFIp0KfP/6fTSdhsfvWDJr5P9mxPMz3A0Uyp0NMEFgQMP7zfeTcnvYP46Nbfj+IS3b
9i/v317tvcXaX6Zd+LFwetRgBl8dvBO0o1FvEmbqyVvMSFP7lgrPVj/i9FRU77E+d4rfPvlQHczg
C6r2586x39XOl7DNty+OgES6mzT86g7V6/PMRRLdWs0ow+gvEgXxgJHxq8GD+6DWsOdH1+TyfiUU
MfcOMAjW7AOY0bNhoWGqBGIkrSeYztO8N+bsMsngV9O8gRueBESp8J0JRlMSeK8/2L4WejWiAVTc
dNdiCLkAHAezY1BXCvSS5eJqyNDwWUGEY/v8RX5IA/9JnvHxJJuFgbA9a/ji3SC2kt0M3dLDHcDW
sazG8oZXK2JVxcSRv0boQTVLmMxesaWmSHzeR3n2oJ8jInMQfxDxV7BB+daH2ZKDzgTdhNQziBkj
c0WSGGWC10o/U3z8RElZ1GT2T9dBPCIHWhU0lZegWqOfQS9feCnunJk3VF5NJAbKZ3jp9IWQ/CEp
Qd1jiMGQG8d95I9oLrHWY/cG42OkSfuFX3g5w/Ycv/v/IuTBpFSKXgQpXwBMFt7rX4z0+UjxzUlF
6/KEEPVBuAE/zQJi/cs/nR/prp6mG9COdJ9u0y0jZeNWw9C5aN/J5tf6ZlVE4NkIKLnK9YyXwIvi
pSUYEePxLRY2QIsIBWUG+yL37F/4J5NYwMRbeFK/1K/6KhKfyg/QiHCjQu/QT9NBvcUic4EchisI
Iq+Mz9NNusd/nHevnfyufReHfokT36Y8CW2BiBHWsMvJj1YgMtAFH1xDfOFAjBFDHRUCskhKF57S
wntLmI2wZqDbSL9PfIxUNz++UHMIYQ3RY7thLlKfHmscvfHyFslv0boh+1skLQIoZ4fuh3HoCWD+
gOE0FPNoITjO0VrYIYnZEHQLyNhkHLkj0yW+Qm4sQXMrGjURYEOsLk6PCDzOYn0CoVwbgtBfWOS/
rnhSiHSFM9gofYp96HHMZzMi65dwHpH4K4ICwkN+jvc1IQsiOxa5b1CdNTI0UJ0Qm/y6wmyDY4FN
vrDDN7/Mg3XkTGYJ8BHd6ys721UQTN74BFmGuTnLQgy57vxa2Im6SM3UrsOdTf75L+hDZP5N9+pb
NLB3okWIbieyA1ARsx4etutwHs4O7u0VDv5Q1nhbkJn/PUGgmdrVQibwbVzxd9k3SFuu/M3nt0Xi
8nQmUSoQcQZYgxezgbdhfNDdfcBXu0L7Y0hif0X35M764QMUvfn3wSPFRMFFIMKTBdDLU/akVeIp
4w/oUyGwXOE1gcLqX5QedH9M5Smm+OBpn87NHb71e0dSb/PGqIy0Z+JQvsXw4Vs+4xBPerK2GY7N
seTZXdfv+OGf9Tt/D8P6dj++Tzv9DEFq2I0nEsWwAyPbqj29CNvQSU5Mvx5r8Z6MRfKtfHCF6Ufb
K8VPTWhHLkgIKXUVbEHUytDOeFoNJgG3XgaBELSFCuyJd/Dve6Z+IQ8uOAN5VzqsQ2y84Ejw+cpO
w/3jp4YiAUflCvReUrKBeLTvJgMA2MEcPsBjvPuH55CG4vj5uKixSikXRj23B/aiwEkD3fEbFG9D
wGcDhWHlq5FrQV0hOpK4TBww21PEIJukVMiB+uwJ3xDURdxiEDSfOlhCEfR0S8jcoScrwZR68jOw
qFl1Ni6RoEX2VQO4xw9URGZ42nhM/SgSymYRG344+anhM7BK82C0F8HT9izVKzAfoD6vXQaPnBt1
46kgXGIo4Lam37fbHpFCFAzqHBD/gcIoCuzCVxyQeorxjWMc++qkVW8hGj71TStPCQ6k0fbRHvUH
I6+94WxHotSH94oUPSxAcKp3trL9Pkmb0d4X1lmbDoQTRhczXUnKZoA5BNvvtdDhDT9Wg7JKlHnC
rK3xIT+Qhsjn5OU2kAx+EwC4v4h99YfyhdLR+dXQUX3WJORYi+6bnCoyEFhulMIMbxno8oxT7lPo
c3aQWMTxwT1tMAzDb4KJxUC5HIAmD6n/1L38GQCeSdyX2i0g36Qia4kkYrZo5ShEUwytJy99ejBf
Og4ZmRhEXOe9CkI6s5QFbBqWDZEaolxidgzGCFj2LUg53zyqBGPz3HOnxT9fVzLFdpwV7NHql8KU
TWQCmwcR8UIpQYqXyKWOtuoh+2BSvjGFmhIhjnOMti3Z3//Uk2iq0AQvkUZhPUNG59pECyS4azZU
PoZ3HyJ+Gs44X7XQCUGcPiPlIfrvX3aJtcOjRSRUL1t2A2sHxf7Iq2E/wHgN3g4xMJSeJC6RLV2n
boXi54OH/98L1o7KEXhyo3y/dvHf683YJhuayy2Ic3YB9qBpAjUq/wbYIu3cfPlNd02dc9ReM1BM
pYTCYn72VsrT+Ono8czi/62E48z0Pry+KeoN/a6FZ6X8Msq9rMA/YNodvrO4J3LLcC+EJN75thpk
LemzYh7cOwE+dAbYB76WlCvdQsPHsA00mymXZ4gMO79jzU9zRV8w2ZpAOPSlrqyndB22ex09Cq5Y
47zCNVRfPoZFrq6pmlLV55sf8aqkT4P1jLYiucVoEIbtswRLWFU4SYH5TIAxfv1iuLEo9QXt36Oc
y5TXWFFpc/U5r9FwhnseH7vcNT+pcoAVYtjLhgEz8WPyQmXNK4Iuk2H7hWC88AcwI9y78oWY7tf+
mAYlzpAqeazzUOeqBgzEJ22eZMsOAx0RcUu6RxCNfl4FEv4ID49NVgMNBX2P/RizycfSxNBAWdJ6
WczQYXdAWc9B6qEJbcc8sOAf2Dnj2Iq6LU33kq7Wvpl2DtMiDTGnXiyajgIVGoHRRK4JtqTUb475
q2n3p0xt4uDwOVdRf/Xzl7TPHBZTfeKGtdmmKT7o3PJkm7G5DtJHbF8ndZWxEB48BEnEmf6MXLXW
fEtq4L/YzLFT9fmiW5O2IKoswWfPbEgqb6Vi3V4P2qlIekH56OPedRTOv7CIgnHqcA+Xp9p/OMmX
nun1IX6E5q0zePRNSxSXTb/T5YoUrkHGZa0aHks7saXD60ESd7tti1WU+lRnza98o9KCqKJ+0dZc
4baqImbW9jTHk9SlCR/sgpiWQ4XH3UTiDGABtxcYFubVPtpQazWpp6a+EsKVZDPhh3I4USayZTBJ
4BzqtQWZbemVY6jnvFGC2g4UxW9fcCMCM1yw57DTQ/liY6PypoJn+3hAJFNgBs56mHshK9t1anfC
YRpfH7poKgCOYg5kfpf9L7JbwgccCnR64HQEPehDwSBUOQvhIn5TpETUJfxknEVARXCu+U5LMhlR
343vrMQHEudtrYhQMmYtFCbJW2kLJSPzPuMDPJx/OvqSNoBTi4yZd0YZHEnQpr6GLX+J4r/lh/K6
zjnBaEwrYs7lDV3KKcaBk7fBWLKE5GJ8esJTnsHWqrpEPxOuBiJJfVZju0FyMDmoG7Z/xlnwCMCZ
Hz8qSXrQkvjAdWCa6W8QnOCCvXBa4TsgCP2Fbwqh3DKBq+R3ZjdRzuKbTz1Rn9S/+Fbtph+qzgsk
l4yAZr7H/JMvHRKx14lp+q9BHjc0SxUjC4jTCI/sE5IpPAS1K2LPjwrKdT4fiTSstt03la1/RR4A
1RUdNKJy5DFIgPqbxP6afyvhW9YtnDzgWQhhDk7BYHngCZozf8grCdUc9p6c8wVn7bx/7uXnrW5X
UMbgcA3hO6y3rt3EzbLJFjqmRhqs0e0jXeaP9+Z5cMgtGz5MgN7kuSvCVVyesH3txyDVj5L1U9VX
iCwvL048BW8PHPJI8IaPpiy5fi29RnM0KnaFdYV9f6rebL2bZco9LA6DvZuUlRH9dPFpuESkl742
MCLhNJJZlN6qoxFYn/EN/hmgJkiGuOxDPWuAzEpWjs8xjwKbCa7DrcGAjDYAh1dYDhjmKR68oAgj
kQk6Ir9WpLXKBBfj5zmJc5Yrb4rArPwuzit1yXHE5kM3TUohzxaLmcOIeMDigyOdc5ensP8g0Y7D
hP/+ePR+emX+zrGl3lIRIdZ/vJBNPhNaEZYdU108wLH0jpgBzxQ2kouxmaCCaYxCXDZAFRc7mDvM
CODP8kTCAHtuVKYGvU9BxnqHVk6kaUZHHDIEcem+Ew73dC4VSJGojiUsl0GzRwI3UfeZ26YKxtaH
PaChM1bnRrNka2b/pS40APBe5BiedIreSv4cSMV0LrK2S1DhzWTiONPPFpb5cyX3S8VY2cj2nfUz
mQ/hourfLH3OQI9Kkd9a4nqZwpQVXSuNnUxIDgMfBtG/1MO0pAleZ6GvEwENLRebvz/rTN4kd1wF
juG6uzE5F5Obg8BvTSLDmS+9Q0t4YnTz2YIl44gNPIRLouVZBIbjd/MH54bzfoSkEvOsr/hxNlDp
n/OtSgGbofJm7lXMRN83+MdjnciC+wSBTwgo2KdoKUilZE7NYBaTNDoNZvKizeblad9dEF96nIiw
tGUcDGXpnddl8AUuK5TG/etNOitv9nuafTaPqzMdlZEuuPtiPB720KLXj5g+rN01/dcr2+rpIQov
YbqujbkpLZzhBh9HVdYhrLLXMcHXCgE0iU/GPAJkxhcRceMqtzcAHeAkJL0apUf2F2UAOyCwCWcO
+y2VHoBFwWKg6yfLBj4axj46vgDTxcTgJHGzW3kbb8qpOHRHh3kaHsTsaU+xBJsLimYdPxxnpv0W
aEX+YnwU2N1oyigSTxCPaBi0K0pwdn6gX2S8BMQw6oXhywOCf9uBhgUwW7HoMzlbOYO0b3mvpFCU
PQsJ+KeN6x+mB6nHBz0PBR+4xRfMC/1LOgKJCX43tEa/gnlP0i7MiQ8gl/bKWtd1kMCZc+TQQs69
y0kelHyDWdqMX0phnQtKd7wHkKb/4pePyPbYCnd4Lf5UIvJpZR54bp0dz0oIOKHf0KC88Sb4xWcF
E5XwRi9Zix4ObQZWAxy3D+6Th8YeXc8w4/PzTtdMN5yszUtztBJYkFDEz7TWXOqa0Gv+GJ0GTBrO
rDtZl5QUSMFobympe1h46pmedyT2TzryEJsICCFpXGkSc57wD14MVLusmpfFIkTUD8EsXdRIVnFz
42EgXxsVZ3kpcNKoaJT8STs02HU+v+V888Jh0Fk/5PVAPCrwEE2t7FIedMzNuSnYh7UiCZGrx1ZF
yyF+lzSnFACCKRaghfYtups34AP7Rp/dfU1f5m08slfJWKJjQ4NfIrx12C70ezduOdOLfvIoPThF
4C4OUEYp/mNfiz2ng/pJdrWZe3buQY6N43n/Cjp1zn8qzdJpFs0Ljqzn4JuViAXWYzQCE4NhynMJ
MuhIa3BkPV71qq89l309b+lZKX+RsJAuL6popYexzILW4A+9gpQPaaWmS8vZF+G2ZZiFF97EJrcq
pa1ZuQ5ymHj+Cuej5o1hMMRLTfZgpim00pErld4L221BYw6M2INto/71hBOEMA286gX7hLj6xQPp
Ctw+KFogEb5g/zeu3fM8+sRDUyupSpBmdKwLqidFW7T6Ej4MKgeNCYoT9JWv4frTohnw7Zdfo+3J
gxwcMF7T9kI/RwFA+Wj+kZcty0smBxzJElL/mlN20b22tKhOtVASEF3xxZF0uteC6oOccF5rAc8P
QumF3DkR5Wh8qDiwn0VmIQcMHFRYwxS1BKi2bv8uKHlvFUvhZN7NH/Pe3YFr+ADnRORM8U5dV8yy
X7Ag7HpF+CHKdZg7tLP9e0p7T2o47DQw+w5yzgwzFfneHYcdLH+V6RXsdYhZg0c9VGFoaojwqCp2
i08FSFPxDKZb1EYYJ2HfMC1sRPiWSxgMJ7QiBTLrHesMfjrW5xANqZa+yCaEehuBq+C5gFaMDuPi
hDML8xlc95tlly1GQqm0N+2xkSlSODbqJfp88iLUU+Xs0hY3cCgfK41gC2vhQFUn/Yt4j8fK5BT4
y6F868dxWMv2LmUFOXtj+Hji7FCehmn/qj/jdGPm9zg+Svb+Uf5W47da3Kz4XDxPOdbTeHLhrArW
pJy18NYna71Y6cmbwVscg2yTI3vm8YjndEEPZnLPpSw0SU2/jeCXwpiCXq5lW7v/6svVk/gPJ9DK
FbMKgB4NMSqb58OVx0WfBnK2bmDZ6usUR9BymQ5z1pKDLxiplmFQ4Uwgsz6WSrWqoViOy7HxMrzt
DUbAc7rRZFpRTr80/mjV9YuyWMZPsVwLkm/GOSIezBhLlDqIefFspkzDnSy7Dulaq+Z2v4ghiovC
/wCTLdZZl/My9CaSyfEywSz6yXPocdyg1QmBLGnJOAv4dZiE41SD4zo2KA+fvPIY/eC/sGW2P9EM
8bFkB6VEAuuj06GRoSspruxWzDmEGwOEbiYs7PX1DDIPgzyWl4QrY+Zysy3Wrj9CzIIGNAUKEpKJ
Xnuuh74D/YaW/OUKKjw06thPEqB2ZhMzmQzNHPYHMdyCRuQFKGymbz1yibs/A2FZ6M/heZEL0bj1
FaCLPZT3yalFqrsBP4OHP/U4nUY4HKxrZwaXDHVHhYEdbUjvhriI0G4Nbj3MJug3wDLsoeye+PHT
ZmLWKkY6M4VeT4bJ4xdEcsgzFaKvRcfuZ5w8xUIrgr47PTiIilUrzWtpKWmegmevurD4I2KM9Hkc
LVKS4Lvl0AU26WBI8f/9e5YSZs+uu2hIEy08q4Z5FljNfFAxgFmb2lxpXajMGt1j72p0BMy+PQdX
DzloC3fENcpwY6zJ6n+f1cXIb0vFuymwVsWoP3V5l3x+GrO+8saOCRiTf1QxLiU29ul2HUznMuj3
YpB45djk5AMpZboCesysJUOQGXE24DdDI6nAb6UodOnZcF7CBqnbJZxUF+qTCpov4ia2OCqVnuo8
hAINA4z5lMsGSB2fIx5sfP69QMCOd9ZPM3qMfUc0gLeMOQjatYsKZY3pMGT02tXw8kq8F4+X5KmO
C40/BKt8+QNCFcQ9SFuceQ1SEfF4Aaj4Mb6QcDRQALyWsbWIbRinx5f6V6qXhly+5jNuV/Lz0ABD
mmv+SKkXGu4b7arqjq20neQF4hsZsRPe2PRdN4l2o5zrz7nmLKrh+Gq2tbNIGJSriGFg13kVphKS
z+HWtouUbGTZoyPLsBDsvMiGCSKeK66USpUPbc6YIeUqEafkC0b9qjYPqUggyxQexxVkcZ2R19Nl
RT8QI/DsQT/HiEN16aXZsichknB7jYPYoxvqkFtwBkIZ4jyhIYLYQ4hHBYPAhdTGUkeTw2qP6Ign
t6d1YgT6L9KRLTxnJlK6NL/wVBTFk5gWfaKtYD2wp4v2rp5laJcp7pE0cQZAyEeGRD3/J70bv+TC
8Z80Zyye/ILPVUuktZjDFAR99nD4bqwIeRuM79oGPQMHFkKS+l2+cyWwLWKqx1XRPiiEO0pJ3CRo
QpnZcd/fmVQwCGRkAXbBxvR4sPhn1ZkjkX6H6ypmiGfBDAOnPZPazFSKxFzQC3K6+PuF+BF3GDMT
F/zMXITSG90bRuFU3KNbvlsMGEVw83SXruR5fxCatY8/eQGcmnw2rtOdGzXd2/fm7VnOEcywEFHl
sSirVfzJWWzyktcDswln3R3tn34fXkrSihgoY7r2od7lc/3evXHaTveShFXlyouiwXRA6Vt3Ondv
3MzhO7zId+OqXHm/ogwVQxkQEB4v3vR4RSnNo8d1opbFCYNa9s26Coyaic5QzcQMCvbNv7dLIbvV
PqgdgEvoKCkfuHhs2kxDxWz0zMOaM9upVv2hJ5yVM1/6fO60T+Dx16f2y27N6V/Tub23nyi2FN4E
UkMYaH/Jn/YeEh4KJ13IvlBPuPYWN1oe7U8ccVFLiSRa2r5ZsYku8VJ8HywtkiqFDw7euSTwGHtW
EscWaQHCgZfd3fiVfpk6QIDYKmu2GBE8T10O8F3/A7rML8pXuo3iKqrgXX8VYyjChXkW6J2EDIph
XfXNFI8Cj0jr/E1gXUQc3bli7E0rkgKZ/LSn9Ks+WZ/VTzghbDNhx5/MC3dpYIF9V28i15pu+Fie
Ur5u4b/ET8/vDMoJrgbk4p+0Yzy7/0CC8gMoErSNUvqDfl/e0lLwIUKkjU32xT4noQPFFgiRB+LQ
wmeQQolN4ZhKW6tZWtM6iw62sgcGhahcmHsj+ZqkY6TB1WV2VPxo2IT8Awk4sTiuNCHcPeZMy0uP
lhIZkINJTOFWvduEnJAMOGBh+jmYUu6r5F5MrokDhgbvF7tZy3Gf7byLkADTeZFstdLSlYH4svKy
yTfsXUcuG0gNzDtiDREmGWtp9Jt23upBOO4qWj+t2Kn07MVXWC2j2rPLbfM6tI93ekR+RfHa9nqQ
MYJpV1roy5S41O0A7QSRgeaC4OBXiNMur82ZxT/wXnPNpReCgSwzXUeFWXKe0NbPx3KeSEvr6eeG
q4GDMnin3Zy8B4ZlhCkTqkREoeIXis+BnpOehtw1AQ2BAIesxA17N2nJ9hHzlqr1QEYLJOwpwxlP
DL74XLD9BqkdqN0WeUAFFdMOoD9JNeMvH7Ky9PQ17A7NBcRCeG42KtDIA0FkjPQJn4JLIV2yK20a
wmQTHTxGBpGgLsR79Su8DWg3Zsx9OlJDGH0y2ETtAHyw0/GcxVMIzw6s0Wk5OJ5bpmjB2KwNfm9H
ce1SdYnzVIGMQLflgg6IYQ8bAmpwIV44gbzyc1gaMuFFKBXSNf+iwDWFOF/6JUgwgyasqfU575cP
WvEBE1Xc+CDqY/5U03O4KCeU1ywkPImLJok5DV0lqnT2LIoaWAvMZvEV2dF3Wsfkztl+FGParXh7
zKf/taJ8A+UipGQ+qAzyO/h0cuexrf/1wifGvq9j8ZFsXx8NOei6T0Y9ToAAv4JwxsCRll/s6Q0j
UVFdMNZmO6++s/1w1j64SjTZPF+MkYC/IWsYDvdOTI9510AkaNh5Jml62CL0L/XQroytuW9t3h4X
ayb/9rCOL9JZujs/zZcMGvQlXeIP6S7IezD63/PPjqqOdwn96GAIaCLCxJe52xUCHvM+rrtADcHk
ITswiD9BmeDOY5nEqBW3SQR0DOZ5FUw8xQxhxv1uHS9v6V9YiR4MEvgl5o3hIACBQu6MBO3I5bIA
SVn07HhO4dXvwPF2QddS6BqdeGAB1ka8KYlhw7lpmGUgGfiREL8WuvAyboWgBvDCCsUV75/x4cSy
5up5jCMFn6QL4HPwYADkgDtmxrzFIgCbFEu8EXYv5PqMJuUBXopABfgeZu8s4eQb0o/DRKB0O9jM
I0hEoOOCgXFoGTCpwgwVarw517D0eHg5h7mJeIMHbmFlLgBVDT25d8tQ/IuluaJWh+BI7WW7FY5u
ylbNFoazZIZXRUFq+oAAcPo5Rtv3/kEFCA3SzTqB4aNBzXE9mNZgDSbiCX0zlOuBtJnW72BGjX5J
7WvwuM5RknCo0uSiOMDoiOBxBKb8ckAMRjpUn7T9/JJwpHKjhZ7xzbzJxhCzEET/tqjGZhaTvUNC
mWqz23gquDGcqk8JAAKjZWkVoVO0F1LDSH5b4myC5ZPJqC7ooqBwFqY6rwEmeJJQBLPx0DdEgS4v
7GzV1tuUsFvcGQmFoDYFLEEzNICdBwzUmazTJHN9hIwVDG9jbOSzfM9oq0mvEeQNzi5x4CO0hbJB
XaEIYzjaKDsW9d6EuTVuYemyg6OMuBuD/edOSjamvRvLbYeh4t/jtUyLfYYwT57b08KcFpR4PV0X
YCtq40+aKn6WAzkZUTtwLoaNEWRKX598Wv++9ui9SnWGRpJWjYqPiqD5e2azEkP8yHvhgEccixHg
+k6NSNsmWcsU6JGQUynIKUTJi+XvoYhsUEUsdUJnX9tQXqXRMa0XEWltCOKJkELSGoKRLuR09aIF
Q0/qNkjxpxkteMTiCX3bEj+GijXK/RqfOKJkADeI6IIgShXKHzElCH009homvXvmOJSlgAMTChLF
40pplPT2PCflNfanweOtteosL3wZarHq5TCriYB9uVwHsw4Ka1HlYqZCGc1aonaNsIXiuv/o40xm
ZAoUg5SDtgR22sODKRBjCAIQxcPEQGR0wf3BpdJfQNcUbwuwdA3mJYUa/AqKVorb52Mu0N/Ss9gR
ZY8xb8hMGLsMaB7MByKxBvJOOHd0wLVw60aXEgFYh2bHJgjD9pTWJxRtxO2VOJcehOsjsr20W9mP
RcEO6NC9hLvSEWlEaNX72LdwrGLmiDASNwf8Koh7tl08CrjTeTG38QnnaWVZPVaAU9xsGvAI7wlO
aWUe4d6HdiP2RlXwQhgn0w4BEIpyhqeL54YMYTp7fJEd1xZHoafxWlvXgarCXsL74ZHjymFCiD8H
7vAPn2EeF8zGhoJzoqdW9qxfiYWiuXw0g5eAAQqDy1BZ2XjqCQjG71DPscdxaglrAm4M4CBdBc+5
egEcR033g9i7uji/Ea2xyh3DuNGrD88jBV/HuxlYDHC0RZvU/HvrNCtjRhPKCwT39Zo6IISUiODJ
ZSUlVIkdDI0Ztp8O4yesi+DvOLQ3zY96GU/l16uY0ZKZ7K74Tky7EMgYuS7nBKMpimoCR+EJsaEx
CqPOdU08lahpv4xQiMTlH6DJnNKQ7pUIjQKajSDesHGhMeeOAaC16PdxCYp9QFGxaPli4XdNAFrL
fShan5Ejn6kpLYpLWMV5AKyqM4fitudBjz0lPoHEC9Vug1VX76oNIN6MV9PRGXx0Z2ic9BkRa5ki
S/DYLOwMiZjF/e7hpYRPUIyvObaZFIMf2RAn/5U7EGGiOzwYptKUGDqfOQcpIoB+OK7E+U6fQUFE
q8JMmu/GfQuMCL44TBcNNd6R6qG84h/zuFMDNPpMA8SCcxqJSa5+AZ/kDlIzQzt64R3VBJ28GLJV
jVoU31+Es5AaYJYBL6ASAk2rkEH+TlrQjYvitXH6wwSXogwii8XtNW0AVaEHy8PcnrCwegsfnQdA
PC7dEbOBiN25QDczfzULIMi49R1rAT7B8SZMNRmyMAuukd2hj13WUsBOGk4MEl25dFN4hKhqnNmT
YxynNbQXwCi/bIoVchDS29ig6LAxajY5inzAVb4CEpYido7FgkKvjwsJmyX+BXTQAY9cSBH7zd6p
v+GAQWPNKFSdZrJgLHE28WJwd2FnYvOmeQJBYZ8GRLEZnPG88KMP2YnVIgw72K37TzDbkPn4b8cr
RLwwQmxgP3MRWBVElGguX+9rgac2j0WLF61NyO2cZ/sBppKzIXns7W0KFA4oMpfZIKji/61HDo22
Xb2IQppgqMxlDDvJGyIECzyYwF95bmh+US3VcMPnSA9iyD2LlxwQLt+x8acLLT73UtAOiEN2lnV+
Dh4J8wxyJ3yukIINnhHBN/Y7WCyF36LCSUDP4bMvUhzcIenj71tunoglRrS/u3Bc6cVPco5VEgvs
dNgmTYgSvZfwQImYlunPQYzEtIGwquLhLB/ij4seXdnD0ICMnnLu2mpJWKlcTf6/P/33aRoNsNWJ
/NuuvhbUniYMrVf5GcLdQ2NAyaStJmUh1KZYcCSHFqP0nMoWHTbWLObWslovjuTAlImmrSEAxAw+
LUhd5Ztp5ylyzeZeqaDWhk0NPUaadMjlIgXlSKZ1aDjVWm8HzMR7B49mfUg4PhJr3qFR15/v4McP
jE2brcM9Zuz/P6LOqzl1bQnCv0hVyuGVnDMY86LCYJQjSujX329516lbyD4+3hiEtMJMT3dPYshU
dc6ldXhXD1PaqFjMdp8QVZozNFzseSp42u992l4zHJ4BDYI1Zw2tp0VP9mHCxgSAfakNU/2lYjD+
GTXpGtVQqLGPReuK1FQOUWr6cFrSfWDsSWJ94+JEZz88NDhmvveFTvEj3voBnhbOzf6cNQVEqV95
yvUTWdTI7yZoQPtrJnBzxJqA99HUncvUWD3Y+shu33jRUKMx5INBKlL1X3b2m7NIpoLY35rffn+R
40dVLhSKh8b7K7A2Md2ksmNgSIPSnWfJVxvPCVY952JQU+nCa84mHSTfVUnu63gwtZNR7xAOofPt
cZ34VdV1QXhoANlF27Ajk9SBSaVfMwblwYkjSX/igjYmm8wClg8w0mfWugn6bkQ8CtcAqOfd498J
FmPKKmknUx6GRaFC8PwJJNgMgrVJgGRqsLlNf6qDTaYlgryf7kMnctpNOwU1mIaqNUw5X6HBg8+u
9PlBlC/cPZykGhdvPBcjzFRORvdToButW4jywZfpkyUauFUBWgU/UX/N0WsZAZh8l1Dc5/JqLVse
Hozh/t0uKu5zSwD8luae9kZ/i/GPjjdF1SIKxW6PBTmtIUCQQyg6UUM4iz28cVRrUECHMBcujbH7
BkspFhA1xuddJnPDNKZnpxQ/BwT3XU5vDPboGipCnpy1la1ebZSTRfZTFjhYkdvYHh1IbNqgkUkB
rNnBQgtG6FBk6bewV+/iIOtHQvwAg/3P0uiWhJZdPtesvcdWhWT97ZEHNa+cWCyCh9qiNg8sdnkg
0gpZVbFs/GUEXFdaOMFAkABXssjhbVyL+mVfEJsxFYv4oknrGnjs/S6HofrK5D2Bag/lrUKrXDHs
SnSe3UdjWVx4SGTdbqunmwhFZYm0t8YAqZ81OuuLA3qVd7MKRD1JnWFBNpnm322Ej6D1a1pHJ05m
mkVhHllfL2PVW9Gu1l2kcC1c9vzUSselhXW2X0zwWpB8wByvZ4ZLu0BhN02R1Uu05LHCkeVPKZjm
pJmxWHx8BkJ/TUTYptRL9/ON+CWiiur39hgX7BMMXVz/DOrUlFl8+MdJiO1IyNVT9XUDmaKschRu
yVxC7Kxo7UwikdTPdqBzf63mVsgOBplJGWNoHlJ7NSh6I3NxcEOgcuVL8IcHlUupcJoSyn5HAguQ
7hX2MxU4/ATlaiVOZq5qCAYHBm2TzfHDxVS/Gtk69dMtdfMuoZ41QkOjjEUVE0QVMik+/XAaSAR3
5tOA5E+rUGvaNWDU1uQdXDKqdU99XupTyGmmNDWzSf6TRvtcn37oUrkqzf2Hp2DHVE1cdYMC6cAl
yxS8I+G7dRgs+buph7dbePHj/Vz2FjAV/BpX4ZS8mbbI1LNg65jhI1bvKquAt6Bc7KZD6myu9hXW
MFSJZBphSZOCqeNEqh4S3hdUP/0QoqqED/qMFB3gMtTmVjxF46cf3wHl7GVXbQCtPjoWW1OQgfgz
NBgxdvr95tk4CBgBzRqDgxUfDTIR4d2ClAc7w0tS0b4M3mvOLwiZQiR0drn+kJ1je8T6IwGa1O6c
s5OlhYFBKCHFGzjp/tbJf3ZmBwqVarM3nFwDkwcveAAKNOiwpM/h7b6iuUF6b7njrF3q6EMM+wuk
wjfiEWYzSNDte24sc1jVZw/29iwfZ9fkKl2kS/3t/+j/SFLmE1AC2ATgi8CP72LKIm5hop+hvAHD
F+f0WMPly4/5sdhjbLene8Ya7tSm5VHuikO+o7XFCpN4+GIK1tqC9i+vPzyKfbZP+CJPBk4XrxUe
ed0f5D8/0Q1a3S25oWD4sb6cr89ZPiM23HBXl+IVxN+DFKOEyPYRr/JPlxEevb1/TLCCxVf84Gys
Q/nzV0qofhBq/DaoP7qf/qdAWYGnNA8hmKDUvSZ9k1Cr9CNQBYfGBrTJ/DtgCgvuPdgL9Vt+jxPx
XwU1rJaFuowrcaR/R44HKX7SWJyhf90Sbv/B4AmCFAOXKmvWToVlf4dFn+hhXsNtB/dmghLCA1zr
WMeyw5GJUITAV8e/EmEiD0ErgYESiE/IGoQ5g8hD4LQacIVAchthrcVBfkI5lVSpnfYoXfyB/kum
yj4oSjTb9xqAdI3eY0lKvLDoxEo/8ZW3ZCunu3i8i3eQQXcY++2krXdw8ZiTX87DAc2XHibEyPBp
v1rEOJ97+C3fO0D1+tCf2kNHMUT6ks/SF5IVHhRrfupf6kGUzam0wB/lE7Jfc/AJ4SywtwINcSjU
TUb2/XP73DBxePx3tv9AICoCHKa/+HeUxcJDnj3T6KlUT9spXuoza2Lh1FXhs1Vi30Z3GJgG4hEO
Z9pgmYM+GIMLABwdu0y61cIF4SHM9qGVLRtuQT9ykTOJh4kfmUC8OOAtSiSKvTiIv8ngzEV0yEQJ
7i+XIw80ByXN5Cl/orCO00m5/awr9EtYIS9bhma5y3lkB9Gok77tB/EQ/Qnik3cQVzZKI0JjUmyI
inIwJNM2CRUCAQZwADFwIHj5d6Dko55UyCSh394NjRwqF2bFF8Kgs/VFqWuPSubYbJutIGCG3x01
oO7U7NoDNap9c6SMxawRt4VSCrNJEwIoBn/2yyRAltQwJYQDfvmjf+vf4LYcEIWpWZEuitDBRnky
gNsmyk+YYAIfA88d/w1ZoJN/9wmIA+iE1YqDWo3GjvN3kG3+O1Va/WBQJ071vf93stjh7N6H5lQc
1Attdi7S9UNp2bomBi0KqBzb6Uwu2ml3ihlu4bcYeLB1X+HThLrrP6WHaL/FCGW5BnX7vD4vypo4
vry0h/KwAH8MPPxDGZYD+8h73ELrizm1ysxxSYBfJI990hrlu4UhKyXfiewgAlWvSowdMfCs2lB2
b7yhftfv5t29hNfw2t6wK3q8N+a9eup30AEBEHgDikIcpLnY+1CHgiNDjYgD7FT2i5We/Tl12lNo
YCRyHZxowgFBvCWZ78CAgiERVk1JBxrre2TA//VFcSlLhWrZS8dAJtCPWp/CgeHMJJjIDqRCSoJf
vX0O1JPSHj1lj4zGsdeOsbLYG3HBsEZAbmBwCZJGUSRAyQJC6a8kW59a6cqRl4007+p5ZZGAz8v3
4qNPrKO1atpl3y5JEY2tuZeO7r64vC/xKT3RC5zbVBzwJWWkyazboU0g/+srXHdgznJagITRZVad
6ExPZ0xeR1Vfb+e9NIqx8DAJESYevtYrcRP9Z97TB8SXNjCpkAf1n43ibKV+10o77w5kAkYEm4SM
FdgPDAk7MKBDcEOwQpQBKnss3YKpAVFi//BVsjI20aTVJ0o1hZYFJwsgjPCa2IqksZb5jHN8IdE8
2RRBTaOchMVW8RB0r+pi2eN07a+A81jrY3I+RK/w6JlqQi3o3RrUMOa3d6YzwCHLu6ForyMd3B0d
wI/YfC8oLrAJtWxGzpL+OGxy703KmqrRS0HMfWDSk3+y99bW2Nprc10v/BWEbQ7A1cqagbxrNB3M
oFIJ4AC2s4svE1YhIFT4/6liHYKPDLgGOMGjFV2gJrm28vw1R6KfsG9N1VGJievfCOM6M8J6urrA
0aINoj0wEVzifA/bQFsaEN2o05mjJMbLc4yOJWwx0DW+spvzxQw9NtBSm5N+8b8lePbSo7g7j8/L
ePRXJcNJiaJXc/XuwT26Gw+xT0gP54ppGFCaDphW7eq95eCPOM+ruaavYJhHyDfrVVGv1mW5jpS1
L62VYv3x1h5uNTHpFW6HwPrEtn8N2NnILKwW2dEAuSgWw4ZEdHyL2Fzas4gC3qxuNaJB/SKWj/AJ
HXpVb/gbsAEE34xJUt6XTJ2gSdQJvnaTNjq6JrUy0JEefHoOZT6CFb52wtXbhCi21JWFYs3VYF6E
szYHon28X8oDoPzzAqlhnWHFMV/2K36mz/jbvLQHnV2PYvOthbjnW1MbS9d8GiWzLJ5THWm1Baok
xGgo/RNrmUerWl7L8tqW13W+6bWhXmHimNGdBEKIRUk+r51RBAKDNx58bcqs0CMnVj2GGBR6AKXj
N9h6h43FZ4Wj7pgvetGK7umi66nY5uhJSDNDOo+wzWkTKsH0xxHBFvbPtB8STQN6W+zIgNLwqYhw
PZITjIyRNNHp3J/xTzBUPohJUfMgOaTvFQOOyJN2gwCywZAlrYWdD8JJBxkwe1o/AZDBQcHhGYQd
IJ6hCvQJi5mh+o8qCBLQPOPHh3LNXygCUQKkvHk2CX75f5grJSM0JAYcNfIbYVs9hNPlwVyHQQuh
DdvmgDS7f38BOjRkJO232XxzDjwU0DGkcNYOWgXLDDJLzxlT7FJxi1UnsEtEL0fRs0b0IKGcTQhB
WyCCiHwi5MoihKiwO61o35PzEB2T1AU8VgzsOm9aeVNIkw12wjB93XFCP6IPjByg/D5ii4gWaj8H
F1AhB1dTpBUGy/RbH30cG+dmVEt0bPfeE0l/T8tmmTSkP/m6eK8cZ+GYc5yCU2nelsuEZu76Wq42
Rnr+lNky54WNqqRgBAxnjPRoDNaeI/LCw06lYDJWGxRYqLeEyDDPRsL4nRgCxxdpkFD7AxNCKuwJ
ABacPhhsT9xUAkpmECyXkurp+y8UV1bVs/wOrzpkmOr4T7/RnMR0kq7O1bo6j+ye3JVrf+2uzVXd
G8d+S8cjQqk36A2usuxvoBfFEGvLTzAkomGmkldRLiC6I9JTaRcHIcgWuRQ3NYS0/kdggQUL+xWI
jWKCqw+oxHzAWhCRQfOl7DCk0+rwvz2mIqOAPntmGf7ybt0Xsqsv6+Cd1Z28U+J+ouJ8bA67r+ws
IqP6bBBmEGj8xUMlAQZmWuID6StHXzUAa1cbP7L3PLVndTRX5VkFIimwNngnvBXcl0Ldo7uDAptB
ad+KKEVEKNU2nDsDeO1PQTmxHgkrH8yoa3AJLq5zLOIjUlcp3/vOtnTWeomqFUTgLqlPT6RfBgqn
1XK5jLEhjybxZ0JFBE7bhyYF9MzNThiTLHNcJd47j8JQwJdEepbgbljMEppnfjJ4o1fgBSlf67B7
8LrKt5a0Btstikfl3OXuFmknR4kQqWIxRRnrA12kWSEoMZop3MoKn2J9jpA38CY+H9Ml+n6XG0M/
++6cgg1YsR3OHIQFoJUDJJLKqLExG15ooGL2sqz7UQttAwN0GdyHSJDYnqSFjIWJbf+yzgINkZaQ
jTDzSULYsFgLYG4TLiNvWieDazVytmzxW580I9xlmOMWG5GCOOG9da5Ff3bsg0ywKXxKB2Tc1FxY
fEA04aYDSLHycGgYCw8pitO4u1PoUemtW+g67hoiDgxzvFf6ck0llaPoZ2ZVI1pEmVOUQ5Ov3keW
wpeB3sgB1tc/QLtwXxOTFG7K3QlXbjC3rDmVKi9blqRxnQCr3shZAjsXSzG2D1S0R3kIMXQcwPzA
2C3C0m7pW2MTSkE9U4kQ8ykBSoiSpJ6EHWn7wdx8UEp2K78BOMGzaGK4s0ybJ8oY3mkAyAWUUUyb
cOogO+5HIHwGFIBo7FI2JCKhPR9aeurqs3rJF9/DabG05jVf8EJZNNphNvtMC3h9BEELsPBuIk/T
Bxz+mS7akU50LMaI+CkSI66bO7P8kT70tcoWu3fv8MCz5WcqrcoJPcoxHxt4WNbwktr8PZNW75mK
yQFSQbBM1Jdjnjlzf927s4KtOouvOLCkD4kGmm+0wFP+BgAOQOoBSoLf7lSZc1Llw/3NZsUSR8cf
Z5bN3ngBz405T+FRQZGljy3kXjRSK487RgfPCmx1+l6i2p3z2dAf5/xbtsxmNFyeuYyPCaZs2F4O
iqXDZ8/4jjkJ8gVkFCNl7v4qnLwxz5acSzYrJ9YqCumqKc2gyLYLWJLtwkCUP4te4UrCzN5dm6S9
/dVdR5fsJXroVdfqIS2DL+MJK33XH70f64TstMIk6jtHVJMP+ivQsYwvzDG513f/28NSWgM5GigP
fktp/h/7jgCWMjZ8y+zDsB66v+JugNFDY2A4ofRC/9gOWIXIRtKb9ls/dYrUSAfJ++mqhFTHHWDh
uveoQB3LW7p/H4tjvk+O5k90TM/8IcJa6Rv1rfqTdwN1WZ75AWN11jVW/mWz7zbhrDlYv4DyQIiD
8h6w4K71L3UGxmsum40/s3711cL8YrHSUe4wlrVBtrSg5g6wIwbM+hEvJf7bHpV7aQ5QLe+KI9hh
r4Th1D5EX/JBvnVwTVn+CXtoFE8Kj2kKwkeq5t/cXm5p9a09vQp9AoRn9uxBgulWwhJJSDLK8FxD
VgT8+0HljAvCgNtZy4uMknY8qjBrRPKFfb88fS+w8ecgveEphjm28S2DOFaPHXnCVHzXEwNgDk43
VVtwQGusWhObjq6COcV0RTE4jo1hk07ybmIXk08OeIfUHzOukSiwKSMW6ghYGrTOG5foWCxBOMD9
jQouFWxqcsRAgABUdtkISeuETgWDxW4EiIALo/CUtbGDHFEHIBmk+ks5G5aGSWxHHwtMiD6iOUFJ
cgOzAeaoOVKbUTIo6LuNSv5hlGOXG0mFQxlxcoSHFt2mw2FF7sKIgLEEVbObWrTVhpjJgoQouCaU
GzXZBEwwwFQum7TQ45kNyoTBpWcjq5k7MOKgCNmD9NeHcIOsje0ZCnwxpbDFTWjggvoTehnweq6x
eOescUOFvoFM2HgtGdSARxHtg1IIMBNWKcoIPd+Z1D0XBK+1MbdUZYWgSJwOObsG/ZwDmjbzTxRR
47m1rVZ0lyru7SUCIrEX9QYU5qLRsxN6BO4uxqTYaCMDDo0IWUXbHtpijDXsZlAI0/IxmAmDenda
Avy4i2oezUSr8WJRY0DjTIo9rV6XNI+cl1jWD7oHtHxVCFrpbH31Dtk93FVz6fG+GFfjUdPVAuY6
+9XDekB7Pjl8RQfrarFtnCLRwJ72oPvkQu1XOjKf+QQUasnOvHt2KV72LbjgocdYh8OCVy6FHWsl
39Ir/+ve3bvxtJ7mJvoxTspcOVITjmgcmb3UvTzttxi030Q3CZZj7cjKAB2HTgYvkSXiGs8Hyw4d
gGnNGWeb5CA+aHYoNvXdubaXaiW6D8NGvYNRpX9BG25sBy8ZhE/6kjzhAB8ETlccRvIlPcHVJ41k
0wupiv5Vmr0D1wRyMCPSeLBoUdf+t16h64VfIahBxPW481vEEfQQoVQNcxhKVyOK1P+SU38nv9KT
do1PyV2kM+g64MwCwCRUq2PBdcCqF7hyxLmaU6S8PIMfOQ1eAs4GHHdmA0QVCt7MKiYZh0Kbiw9C
dyGqqv+oI245ga7Bn4PzcCMgNjMLxQ8byvCQ1WwKO5TOSQZI1e5cgmrXbO3f/tTPvaVMSoqN2b2D
we6+fC6JuDACrAmEjkkkkCQoYHAC35Tv6ZPs9UlACxulvUPooCpV4u0wwG0GWSrHizIYOR1T2m0p
+Ih3/wdB+TvOj8nuHeRXfipPzVy6BrPPJdl4B5j99ut9UE72hSgcVBZ+OWHTvXm6l+apQwARYC6n
pJpCZEFlO8boHjUyTTswzcPZDZtQ9EU0FFIHLC6cHevLpxupOLWJeB4pKcIw1otf+CD4B5FswWFR
Vv53thEx2Ca79A8BPDAI+wdbkccZnfOrcTT33r24aFc+k8fM0iYJAm5m41KjgWL8B2EX6/c6or9F
cYEcsTOH9Z56w/p9Bt6e0UdwiXiLeSwa55IsTESEh2gfZybaMoiGpr8g87dske1LqG8tEXkB/c3/
/lzcabbpVu0FMUm/gnoISRsB1Ry0dGPSV1V0ZRVNOREy75WtvmaWTPVb81D3Lex0jBHmiPVp+9uS
/suXN7hr/A35D2sobfWmr/cmP0kP9NzgV4xuDkYdo8g5OkfMAJprdHm/WB8M0WCC8d09+IZcgoKy
oAZdrX8EOazvaLIBqQ8FM+yhB3OAwihEDnef3SnokCYxk7wDozo91Rfp0azEJBVxbb7DzGrwxq9I
v9Cy5pIcBFKRPulvE37zH6qwQIc41QBfMNKA8tE8J8P3RX4RNYTsLRdfCOiDu3QEirhqXN36olyV
a3L/INSwjh1pmXZE5tGLaMPfRXfvHr3cs3YKvprvbseivSA/XUBXwsJLOlYj99xt5T1xzdU5Zq/g
Ui8++2RJXEcYZa26rXbSb92227b74Cv4sk7OU9tlS9LTvb/KCKbqpYmfLgGVvEmv6lo51sRWy14b
9zt7rOz8s78uvqSTeui/VZ4YETCpmyocBD/uvdvJB37kbXafQ/Cl7Ppd8pV86RuoASfemrjoHL1E
cnLDJvUI94Y7woD9W2QZs9wnesmwXtKvBuEL7XskaGn+AFkD7MH8AReSYd0yIR8EXqxg/MjCyvLM
jo5kBnpMVhLYUsMlSKELBK/T7sW6DY0YihIRayrSPhvtWypQUwgOBBe8A1Gz+/tmF45H7MI+wQHg
/gvlZJuzGwyhncGjBGVWPyASgnEGnwgOEfozYh+QZF6a60SbAWqVkAcB9V4sqoyqjNvJyPIOLMUs
5+xDjgD/WIRf7DVsYIw5cxqx28gvfC/el+KusXGZ+4jEsyEx7wQ7KQOnUh7JxQCji0/KlXUxA6DZ
igFqTPp5wYSVf+XfHDVXR5+Tfo444O6DwoIpJof3nRYs92CjsxQkr/QqoecxR3xsrguXiNi9wPCD
vh4DMf2ULReU6+ye9Zt9ts/lNb9aR2NbXdnPbu4tv5pr78LCsla2yta76IJuIJl6tJXsRyQ3C31d
aP2qK7RFa8U7N2b/wWo1keOvLA6uRtuedVAT+D1Dj4ImeJ0NkOAg0mshzrcayYAJ4mmiQ0uBWPtw
HWXG3jtYLaUgVdt4fk/rE2NBFh/H9FDMzS+tJRkKk6kJodtVvFHTGSOaAxUpY5cvqUfDwiL8wmGK
MA8GVpagtpu04Zwk3Shnij2VqmnbCp4skTwwz/szhgBkIcL4jPkrQbA0Jg4gEOrWcC4ri7qfk0/X
yoJOXZ4yVWkX56wl1BiUIvQJ1LMgXcI9sPDgszfSZ4fgNXYX/BISezkmxkXBCMuqSieuA5FybGEN
Xk1T+t2Wk+gzTt4rGjO5yVKicdwH9vEUYJCIkoZDTBSol/r48xkL0nbMW85M+vv2c2ApZJk1XAMa
KNnTtzLN6VeujrjagKGxi6vlFBqY5S74V5NBAn8MJmMydsp5ay6BLvvuKwHqoILJWM92HdBpfpGV
fY8sFyhMXRTRDGJcb8+D9v4uLjUeiYoLkROHepwAGjRr2itBomD7dNrC2jUgz8q+Q3BAHz/zIt/o
ypTomjMtpF0GLJvRYchOKa8vSkAPZwrbmtoA9mUmJ42VvDwr5JlngqYsb428qTWcwuYdDBMHCfrc
1hZgz3F0+KjQBsYuMTkeReZQVyduLo53PE2tacHepZF8AKiPCjpU0QjXGSLXxbINtxsKC1IJB2gM
+klkQJkGXaBRjWl60/hT2R6l2ggAyzPYeOG907gMmhAsTCx7ZXqW0Vph6mLIhAszLcfIPDu4OSxU
qIVpETKFocVfgrYayIsg3LO9+ILUSb20swcOHiIMeswmCJmphemzVhcq8C1ArmAUxFP483BWAWSo
1AGeSn/yoi6Y0CYQt06ejazMf1A59skU6GOIjRkYBoLOX9A3CK8qwlBqpThDYebZjhEIewa0knHS
CrE8r9K2KOhngtBJAeqGJU0hYhVFH9p/jFdiEupV/0pWClhBPIHqCfEeLrP9IgbDThWlHOXADtw3
o3UhamUhQKaCntBpvh7REUblHQsKF9ByJ5WEKRIy50WmTRAGwKFHW6kKZ71tQ12dBiL0apaWFQtO
si6zeYrHV77gpThD+NZcF8UWkRA8bQkZaj3ONMynp7AN03SCFhOOC07CGPBRM2pvmIEV6txyoZCQ
JPDOU25DgiUYFVkqD+RaNOMLgbUAWbEFqMd5MKJUByvXvICTZXDV/zSfgF/gnwBWUJcoQtSdqONF
Dndu9P6r7DnVGFkpf4ewgJANmKxEM6GO7F5ooDvQVB3d6xDeL+EdcSfYefwNAA9cy9MpE2P9xbM4
qDISfIpuS3/FDqIIyiQ8R0Sz7wHnCmbmvngWkBlxLjI2ADm+YyIGSYA35pdULSfo5e4MC8gF/rU9
I1SC35BbC1mdYFzmY7YM+8dfaFTRC7DmCXp5wEFuExVp4DmuLXhaRDYNzqcPuT4yTHJ4T8/4ybnV
d8JkQtfsQjEdpS1nT4zNO4MMcsA65+wIYVnkoS2IToOEvMGIpxEBgwMzWCk9UAJ3uRFnio239kx1
gjozTcs29kUGEcG3hjDkHn/riDSJqeVf6tGUNqCiixrDT3l839579WxfqNNygbg0SjJUKd7SMQ0K
tfh/MR8IuAEuzcvnVu99mpCJGVOjEh1S0gblZDh9UKfmIwjIUNz5DvubKF6wGeAxqMMWVryBigGY
fgQPD7Cd34O3Ix1ACcCfsCgw0Th9lCq+KoTCoSoGKn+L7ECsBwrKUv2XRASwmGieYRJSYOK0+RV3
TFDjRNSIsIVUhIHDhWaIcbUYO+ql1IEaKSWLu8y1j59vsbcDXNRDEiOqNeRGNIIDGSbAxGWamUls
xB0hMcbHgUSCrOMPbhU19vjJ8ALMoIxDSDrBJ+uvvs2EZzhyX5DD4vyl0itk4IEaWkIiYf62a4S/
KHfERKeptkFxe05Lrzibewwi3JKsBRXiN+Ag3Tw+WCDQXGbRgyb72HksqBlLzgQuML5HRQPBdkTR
p8cpizLBmUwJozvbGFErwCaEUibcPjmeN7Rr5mOrVA1nVDVjecTxjjdZvNGjaWovmnaCChsngfZG
qVNBoPUeNc3CNScdMkvCbWQ+8TmUv1RzwuikeqHi2pksRctNFo1mkalz1ruEbMCdYHnidjMOH9KX
MzboKp8soY/y8h6ymHKs/oKHf9qx286damnhWwMJtBIDMsSKE0ASoyAM6NkYsFVGqiw07+I7Nx84
7siqD2UnfLxpGg2h6Z+nq8RYG2Nbgn1gbq65aKk+K/xFC9CbT+JmU2KVwOpYI+YYF/khcVY4XHMO
vCPD1sTyORoZmK3RbootB7442xOUxWBE4y7mV1aiBR+1f8knQ8pk/YFTnY50rD3/ZitXhcWFOYLn
4qq9OfmI20C9hBmC5qNux6kxxzrRbmcYxEDT/0S0p5n31iI05vERFlWnz2BQl+XUN+aUpFBCMYXt
aJnSPQJIAF5OMRbsK0QK7Z+gBI0MRtQ4c9TsedAIMGi0xzWlPP44H4nP6y8USFbJHpvzFHeNZpNj
6t3t9XzFyejRDrdFtnds8/9RfM3uRAM7zg0Hu44RiHhFRSwq1D5IxvBr5Vqh6md+02I2dCds29IP
ZQ1GOBePQf5xxq0jmAy5NvaLWVkuKPVW2phaGlcursd1TNFYXFf2jYa+irhK417jbfA2LOjJRQoD
0ItgxZhg8R7I21y/YPQemRPFwalxht7GzDeOvMvzLb+n5ILzDQqfkk0pGPjf+qV8UgxhnaYpLP4j
ijAWmJT412C69seosukfII/KoxcvqeSzzkDRaY1RSA91jHy4Meyz6PPNaYKzHXp2G4xuyM7L5bcM
4bNeRrDmj6m3gsOKXpBBWfRTG1/gglrENOmnDF/qxKU8YiVkbw0f/3YmH0YpqxVlIFY4ecTuTa8A
5ioOQVHDxgeNRQxqdoyAYpo25pkqsUt24z46zcTAKQ2qkSlaFHu4+HwhX/Gxn0SngrII+QikOHjx
OhYNCEhh8KJ7JUAfMv31asL0l2C6Z8gW1thhhg8WBlEC7oY4CmGOWWXr6IPjLfN3SvCla0C4ACcD
B58l2kpSjhRjgPFHI6tGwg54ynJkYhRqbKnHY4Ah24QnNLxbE3dgao69APVply5K+E/hW86YBLDE
4pDkxB02XwhglEK0qKgxE0Ol3whuafCLDxaC2+/uB/0fn8n8LNR27WlLrjMBFdQ85j9kcpc+WiwT
1pSxlrBxMAqRkMXQPcXQxEaGHCi7sZgk9LURDUipobPWNpmYVjC0WAb4RzYtWhcQf0JCxzpFPTNI
IfmzTBLfsNk3T8JNlmzsi1PkHMqAchvBFwOIkJQZzezgVVBB1PUIORFCdZpn8KkgT1Xxus2IyNgV
5647S21aR0/LdIbpfPg5uFiV1BPWGfs3/GZbZjshVAHYAa6sAfoE/AgYw4aVMO3gxo6AxJgUMpoU
Mmf8ztBpBsj/BjXrELENOfsLAxGUQ9KDOqL5ai/2woOzyNaVnlLINDTYu7RA5wx70ukacNYf6jdw
1X3+CF7Klvy1p20U8ePae+FjRWJK7h1fgxf+MKS4+QO3YXLU5to/avgRgVDnWFv3Zgmk1r2BEYEi
mPvuKgGSIZzkaS95ka7EM+jCwSvgrHYYuXeM5J6fAwYs8kFlzFEKI1WGN67zljposLTMRU6dQObc
8l/gDPj8MCwgRfIepM98ApCM4ALWyucQZwIQBBeIdAn1C5AFuj6SfzAhPO4eALH8O/iBurexb2j4
HP7cXxlH9/zXlJfiHXYO6SPwKZ2AW4jaSwo6O0xcBJhD/eCsKO60cE1+kmU2pu/mwqYVypFUX9S6
VMzORGWLwlT2pW6sEzUbT4YbjeXQkIKnyyrHBxdwRvBTUnwDG7gBqsCVVAYmQBEKUAShVvPVZbSW
/nZYBELpRsaaJYThkGCmEmMvX8fvBRgMDYJJb6lqUILkBVCLcntqRFTe2NFoDTJKcWSlKxbeNjkN
UuB5iTbL/86A1lxY9lA7DJgMYEw4BWkELXiRiSMgw3hTr4A9OcgrhO3VJnO+Q1DnOCIZRYugCck+
yyWdIfyxHAieEauVRYEP6lXmsabSkJQY34rmFWtORistdsMPvmyvFkV70YtJi40EgRw9cNjXQLsp
eSWIxruaZatm4Er6qE77WaVBUaMBO3+mB9E8TqNd7x1fWrGihDyi8jWKx8kkmUSTfCoe5KV8uWME
szyAKwZYVg2Ijsb/Z7QKTisGHdRGtImg+sTlXmdMwJ+DO97pT4kyTwmXTsIpG6mDjLtDSzqBkw4t
U1xme0mYoo0qmobaDZrB/KvD1z/ceEeNAPXdPXt9Y6EOlK5KyzOniH2bClBOtF2lileiuY0WtssW
g7FqhdMA9aAMOoL6/Jg5cuajZvyUjwQODz2mg2imondRq7GdI82h0ubYGOVgZm7ccqccyOo81J7h
CX1gpWGHCvqk7ORx5Z6liNoc2VVY/8WEPTCZtkrYe/3026gYc7DnnXVlzt7vx4cysa+wrkprF9/8
ANmaZ7B0Y/oTrKvw0DobVeWl0lXpzjBH0nY2hcjsky/DfB93mCSMOnlZY2GKG8mlTV9+9/XJn0H1
Iyp59pWoHnoLzY+TmAbub6yYcCxSP3SFFz1NcddV9hqlOt24mulvVp87RqOK69r7g/kSMc0OrpO7
iOOzFN9i5auAGx2y1tnlq8E90CY8J5PEaJ3FE7kB8vO8BZHWn2196IjDNSghqYJTOjwgusvkIueL
YbOwTHY2HDkVeEHFzk+GMUYSAUrjhjRRZ5VPYXlAQKfJIN3Z9FsAtelDETGJabQcjlVmAE2UGqgE
OemJUG819B+utFnrf6ZyQAUGgFKVDmbNSkCZS1LwsKg3cvToSTF06xID1ZWSOpo7QCRN9mXgTpBJ
z1aCwtp+E7lqOP0GR6m5BnhtRaoETYyFg9xE9vCepWSOFk8ySTVgehs0p1PQjgJ2mtuUduPyl4zX
lecjyOSzJGik6nODD/3JkLCEVPMFOJovv/T4F0GogxVrbVPR0TAXoxoZIQey82ep/2KJCCMQe5Bw
3ePl16K8QMNdPRwZbMjDigioOlj6IQ1U3sa4RV5m9fDNcaZLgatUImv6V2pDAx1bTN+IdqPAn3fO
OlgfgCqCMsJiuce2sJi6lIaU8EZzK7hHmiM2tZlspSiioMoas7e5+7QnT/rV0ln02+qbVtJvDv04
XUfC7nBk4vNU5DdxqR0fhMWw2DlR7FKXxsHUap9RoHHHSPmow/tQYm3WsXd7CmOEA/C/K1RkZLF0
WcI03oL/2YGzifaQS5nf5y1OfDTXQvCExitB++Ydc4h15iauZ0p4MH3GOZt/Fr5KsRVFNwmUmXpg
okKQIizTvGxs5faPVgBJwFSqcYVVe+jbuA62vrN3O9H/rxraSTv95NLCREyv0rK0g8eoIeYXrEfF
hjMU41caYJ6Ptj4lIk0bfVn5Ftf7RiPSIy1cB/R9BDEgRuSGRXo99mklo4W3nhsnR3gMi3Ufm24f
96su/m5A54LSQvRC+xzHAt1kppin8n80nddy40gSRb8IESA8XkXvQO/0wqDEJrz3+Po9pYkN9c7O
dFNqEihUZd68pl0RVDYLuKK+MvGgXze0y095Uz8fbX5TzX2NSR6/pZc7O/tWq62Olj5k8ehYZvdJ
vGx0Y5VXzP8CyPuMZkZ8OiW62akwSlu2+UnKKbHLnY7Tbd3DfwCvrspoGlI62aUNFGiMjYSU9IrK
yLxmRBwxDMiecALL9itlYJPN6V/KYaW5t7beqPLNx9FHhaaL+TOVUi6iagzmYUXPNhBhsPfpo2WP
6wX4CI36E12thPEBMhv144afWFvF7qHi7Vdsz9UIWAVo5UmhprgtqeLMjEY3ncK3iUEfqJ1S/9dg
TSnU5SE0UusRhTwuOmx+PcW61N2XTKDaWVUUCH4ZdrEPZ9LFNj4F80/Zv/ZIzFVlqfZYEl/J8s35
xA2isNSmVFBfCRRPLzmo3iZjqkitoSt0Y80Da9TAn6U96t9ZUqxqmNV4UUb9GtyMzhv3zE5SL01R
EGh9MpqDVWsrUxe1uj+c3fJ7ML5t4zuRfxMOZc3xFDLu5TkRVTiOjdAtiYBK35aWhNlppXHWat46
g0ARUeXhPVTX6atX0fqHexz/MzbAQAFvU2a+zNbM2/SHVUKxU/qLsMH9fkcWgFt8G+UOByPy00xI
uppT1zvJ2AbFyhgBRk8sd6ku4J+q/k4TGybuLFJ8H3SIz2tIdPbwCIcKCwjivYulJs+6VEjnOgLW
aRKi/kptPlCFWOBUWnEhcUtVX1G/sQyaSlNb6DHtjnwMUakVzd6s9zkUATGf9FY5npQ4dZpQEMpv
OyApPSBMfU5hHsvjJu2nbrRX3FWh77pB/J0Z/8SBCLi3SSaoGBPDpbVEW14TqTYImBusdCQdRhVM
z0uV6hu1w/8/jOeaVy7r0bzvrLVk8GGwR5ExsEXUulCppKITIuFG/249DBX8x1ObKFIyNzXw1Gy0
ddPRdCiWvh1gJDDaJVTi0ZrtR3NZ3EBoyaSJZ169kqkvO3bbNv9n+SFF1QruoM/2sc6Y/mZOwaGh
eVs5veJH3rEfsVUGY5yau1ICskPtLvkYVLDuEbli6Dn0iBwzyATRjsYdZnrdTZ+MA3Sns89tC3ur
5Sqekif+B9akiGeDvNc0Rtc2jbSJVHYtpLUBO2cnkZuiLiUFqfimYtdNmLBCjPTPauE7pYXyDbuv
fpNEZxVYAqNcZKqRfNXB2lrKT3Aq0Cite/jBKpWxXNOXXuOEyp0IVZYgvv7LmJxsWRimN7PIOpfx
MTMOJc5o3a8EUpyhrbGL9ejojV5dB7EnwXxyMTSfGLQQwD7ML1p3fhI9weNpC0P95hM1/3jKSatW
mnOTn4gsi9mxVCpxD+K1ULZy5pfITIX0Cq20ZFHUpXcgTyxQ4ajzHKj9c1miku5lroGJRh9bBR8Y
FrzA3Q0V2XIdwmgiULizGkp+ulD8htr85XpsfApA5SrnhknZWCq2g70M4o0WOQXjOmNpR5+nglcO
7JkKqgTx0VaF09JMNx2V+TesMNcE1QYsMJeBstAVDInXlrFpRJiru7KPFnVknhx7f58bGDFjU9Yf
VRINeX+MXkxOBto2PIw7xHLJQ61fRf7rZW8PHxGcGpr8t0Wgg6t+PsFKDH93nAp5lL3hWGBPRmWo
kvN4lqNjIs+LjKyXc9jegupVz3Lt1yrxmEQXWd+V9GEwyiuWBYw7jGBx7tCNs5lcKzJaBXEgJxLU
ifKTLCbLkD5iHM8VsoeaBQlEDF6n1kSaSlOgxpk7JXBqTn7h31eM67IxFpx+yoA/Hjf3cYkFEy5G
HXYK6iQ26AJELkh7iVFLjJCudDchXpkfraX20I/yXnWMjbqtR6dYPfpQj6mcEsfwHPNSP7S38R7h
RAUbEe4/YzoYmML8BXK00HX1FB0xG2eGGJ38usR69P5vweIvufBtUMFyA7GifRSae3fjbiy+lD2G
XEdysIjXEjzt0Y38KVjdrdCu7QTPq3XyYwovJDvjxnuFWMVXzVd77a/FOdtj+4EwCiIyUybGcMz/
sARFG8R4E2HU3yid8oRpeoBTCts7RHQxXhHsGaBsJiHIswoUW6i4fokq/AP40/BLYKyogOmDk1Wc
4J9YHoRazkRbF39z0Vf+N/qQJ3pBBAjAj3+JdRDaQWLAbECS6ASYAQEb05yAe3DWQL9iqPBHgWY6
A26BbpDdh3k85h5wT6BW0b3T0VOtcPOT36E5VaNrrN8j95WYPz0EKhMcpOF/MmCpxTwANxtgDmIS
9EgQpbAygQINtC/QE0SrvjCq4GTnrMDXCHcjpgEAuSC3YLyM+gRoaH0xiOhh3QOBY3kojetmik82
RnUVR+8f0MqIEa8YwEKSSBm7Ad+RaQVkjikrm6oRwy8kAxUTG+E/A5hk4+ZuIxfhusBd/PvRoGnL
GQgUgCoTSTAtAGegP9RHAKMD8Kg9RpVkapvKdeoc7HoXwQUf7RVlhXX0qGTA4hgc/wjT6yOzo2E4
MbsLTSfIliC9OnCXV928AZlk/2rohmQ4TzZ6I2DUYxJuGPaPnivDX0oBJnQ+niz6fSgWuLSgL0Kv
wPwDoImJCVuwTlQUpy/WlrRbr+DtvSln7F+Wb/9RwXnc1/O7uuviN+xfDPiRv/IysFjjijSKoZJY
J0LqWhIkl/47Yzj35ZLpOppqDbDZdCD3FWf+eoY5YR3M6ebSGRkCiOpHOggjPGnQKQEZsFkzE3ah
CoO4cAtZNX8jmYZ+/W9wgxkQ7rOMuhE7wC/F5UrvZ6hS+MAkB5Uv7J4TsnjWTHW+hwkHAz+FtSAm
RD61nUDQbIh7fytmWizlqbsg9pwUEjYLCFbhFJYXWwwZJfN07s0gEkzR8E2Mv698gkxyNLbAU55j
F19Smn8eqEkgjSPylKRxJbH2KGEPGfVhIbxhKaJxKeExED3k28LU/D/ZT3ZOechr5OAqwu9iVyDZ
jg//Cb5TpNrScUY1mHmPfLizJCNUacq04tgFoGX6y/SHBAX9JJBomKb/cA39iWaQG2bFiay4g3Bc
zQTymL3FvIpmFduhP0aVBR+I85V56B8nCFgv/kjGAt1OS98Gj4wMNSAUqMFThf1VqKUE8VSopaIZ
wriZ9/cF55V92Zpg+/T3lU/w2hC+eqCtzEbFxCufns/n/zYWjJDgNKR/vqfWo/uimkM3/xSba3Br
H8o5vXM2ZdXeVbGSpC7cFBC9PLJWovQ3Z2/P6WsSeurAqMliQUSdUzdgBl0DDrrsvihsWonPZ4gj
XK62lrX1PPomwG/gVEo97DonsjbRSUNEfobkXEQrbnez7W7LkSNErUJ2rYiZKac9o072dyxS2et5
17q+VfVt22xZntEjeYzO3UlI3bBD/QGZ+Usro4+ktOaXENcrj+TG9+GwyKlhcvTTtFH282l/xKc1
L1SCv8Rn+8mlSq6YEAzDo+cnL6zqTLR5ZYiYc8LOi3RqMcfrpvqYgTRfGCJORmOYN2OYxeOOL6qm
L1xJxpQ/Y3zH+MpwjtRalA9AORUE4WrOyauyD0ChGmJgEQvQ1V+nyWbQtpm/w9ZHJXGCZzur/8kB
uy7eKvohBQfNUEp5e13ZRd5OO9nf0rfyq/wav8Nn9HHf+id8+48mAfeeR8ncd+ejYuZGsxThSDxN
sWYlPaBHKLNokuUowcti2WjLquUv4n8RJw/HL+Kl4mY8mlvD4SxESyrHTY+pcIWSnrBDunyiqnH+
YNAVb2UFn/mx0fBAcNTITmncNRIZ9H2ebnLGVLYOu0/6Uot00ZrEIFJoV3htMMoaHYL4NOCFLbJX
kk1UnsD4y2DLhIK8C/v5YN6gZ0vOB8+FWzf6VbsP05dncA3YgoAYvPrEKhvcb914ZfUtNM4pWs2q
I1XrSdvvXvvnXWfmaUW/pqj4R+8a4dHgO7aHGGZpjtaZP3eBkNwD07NReSr/ed0/H4EsWoWwf8l9
uHDzf+zrY5syxfbvloSy2XQnRVNs7LCb0QeEIinsO6x+cCRglFap/wqkEzkyikC5lVXKEIPnGz5/
CdydQcooLNBu3NI4+5EMmyScBt/kJFtII9rgOfUHk5PcnNEbS8Wh0heWxBqcpN9+tJdNpM0a/E11
O5IdrQOnokXTLDyM1BVkoXZY+c2urK6F/lYY6mU8MiPQ8RQrPQnko7NpVln5icsDBbrR1m+9cyxg
wQ4QwzTxgCzWeXEybUosZZf1M11/V+CIFEDepz2234q3bDmtLRkLNu1TKfu+ORrVb6ifibXmLfvl
dXD3mTENMViItB88IJIWhjW0MMQ8FVzojt0JdzAadK86K72JvektwTEihmOq3lEwdfrbdQ/yaKlC
pSFk4l+dbvqAQmQGJ0YicuFi8cELkMW8/1YN9tLwmKBP8J944ps8fsmtCQEPs4/fMYox36r0KBCF
wPp3V093hrQ4a+fPZtOa68b8iaBeJh6240yNa29BBjkF5VNzbGXpY3NpL/R+0YA+tLAracerGKi8
rB+lhpVZYIL8YFGZzc2OTg0UZ66RybhmPglYyUNfNTM/fYGlaexUNDsP1ICSzA5W4zdPWRoE58g+
2yxnDZheMZHYDteiITgBAhPss1CIUBrnnI7uof8vQon7T5EOBiyncm1wflk4OBeXIDoabF2qxVhA
qJIbfUe+Azkk34CDvrKMSfr29lj01cPUdPnG5blAl0W7HJ8HfQPzyIIEuSQKDRsFfiTdnU38I4U+
fCZIKrP0Tm6MPFq32cvKGe7EZ2JY2k+lH9H499IeIS/EN3eZKmvoWfoPeYWBvNE6osC+WcEZHMHu
QBZ30r4tqvPU/dX9m0fX86yXuUlp0eN0ugndpa5eGOxVATzZ0b2UOuhll47rNOK1GmUIUFJmAXmg
PU6PrbukJiFNsFuW7db2foCblGCuSQtfDAcZmwgy4DzqPk/jVo32vEe9Jv/CgTihaCv8Xv0MBORF
IoZtLWR5ZRqXwbv4RPJCsOgy3AlovROkJkmEYLuszibWUQ2+vf3K1h2532j+bgXSLb176Sxru17d
FSTeR46lLjtp3hdkljMBbYEkoYiooVMSrYHcC4W9vovZT41jHdNkUTxRA6UPDEdTin1rNgAiRNu8
hTC5SmyOXQAzTEKDqYUQqWz2YXyPb1b1KdMbep1ZgjFKu+sRMVJSShg+fiR6335VrPJiKlnTTmC5
myx9ZPXZqBHmyB+PYQRriw3A4voVuO8tM5x2LEgPu6FemfalM3Y5bobJvHvuRib9AfDJdKRtNP2s
mlsPKjnUvZj4yBzs5BwmJ6YcRrK3+z1GCSFPqMSDRR0cEIbJqDq+1uULJEXLrj5DVBsoQlN2nSXh
L2d/NSUW9KqTQDfnncoB5CXzobXJrLRICZc3Ke5UNoSsgUANjCK4qmiuDOWM6XkqL0buT+0f5BY+
BkcOLvenkLEYHsjtMWB/SD1MTPEZd7FeHdUnYA64D4G8rzjLwgW2BJH+wh2pb8dYLyWMxlxus04E
oGUw3wSXTu4gaQj3SJAXWB0MOoWnoFQdiBe8VDP2Bacn2ZxRsMMWLA22QIm0KS5EoRJH5FkPHy3R
dlK1H9nn2mfg1xFkjZnDJrXucWdit/zyrbvbHpPkW4eRMnzSeuMqd2gm7rQxth1FKSETDTos4PP0
N0SqpUg8ssTfhvqd0aXZ3dyUsimHO4kLJviXnmGMiMNWw7eEjLgsi3npUGOVwqRdejWjjSCxKoco
3yp0dYp2hxGpkYwX4MmMoXyUEwGOJX/9U1kXXTSRnBzigNWRwljlW4cWYzFPM+9h/AMcChBc0iSP
sqnhnQyP6IuVz1FhDjBW0K09FLAQjcNNep6DZo91V97jJXaVc0w+n/lELwCBawSRIGopdPauwSSR
Il2daANIQr5BFN2V0EFpmiWESNgk2zwaMXiFz4dQNlGGA/I2UR2W+zPauv0UJxIFT2n1TZ+lMEF3
A8QO4SnFOjyeVubLRMrnltGMVqdQTlb1CsppmK6CYB0lmzpaEQTm/VNQlTbtJ+RFTb+R+a/Bf6QS
Hzbo9jNbq8C39UXy7DCRbSdsiS687PrbyyHlYpAsbfQAig7dtYlfSNngfggN3Kdjl0ipk3wEWSgW
Y+FQ6v9WJtYpm7iYZ/9SDZWqZB91rLS1BClz7kOT+WY2zc1a5DlJvcrN9R6V9C9pSBrZBP4TQeG1
NSjs9Z+qHH1dkWOrjLNHYMruslKugUnQAfhL0i5dQa6y+7GJ508+w/nE1VbwIyNkHaGik6c8cTO6
9u5iBpewx8UZb3ulBcsw10pNm1seIub/WHcIQ9Nq1uISC38RzXrmGNhW6u/v3GONj/a08/qNJ8d1
iX0km3lc5TtP3zSFJaRVEaNIasYowEyZCkSBsJAz0hYLzn/hexIZtCWAPb57T3JGYsgX8ZJTYCoN
lDUKFKiGcVuH7kKmM2k9vDt2ZfbPpWcIjzGNgI6FToot5b42uR/6BsZUOw/u2Hr73nsELYTKuwYR
kV9xDYYMMNkdOfCfnFKjyombZag6PQpqiZI1v4U0aY3yioe7EjsjXPEGSPYfCdTRfh5acGXEO6E3
za19QK8B59II5137r21J+aQWFKSEg6U+nrE2bqLv1D3kygqTkS7iGm/1chuz/MVDPbMa1sQAOUjD
0YN73aZ7pJhtdKrIu3PVh0Z8Jg2PuSzgJzEP04vDc27jkRuFm07dQAuJsz3p2KMab0a8VMdk5RYj
BxQmGNbw8bSHgCY0DbiW0W/LdjdsIupUk2Farz+QL7SxIzGk9fSPUWIsKACq9oluNvuK+61VpAzs
9bECXXOkHCuQM+TxUGqQttv9Ka19ZueQOfNtIUMyosmilgm8TYxlZQL6FcAT5SyAAg/xpnzZlb96
Rr8aPJDMMHZhUSxTF0Nw+UywmGwB9bXXqAbF8eh5UT5UNkTXkJFiwWbPUh2qT4c4SiLfKbYnnoxk
BMpsgucP7GYJXonvL1jiUnauj5QLMn6BcQtQiA1uW08VYH6c/BUkqpoxzDOAugIv4a/n6XmKXsqv
9hu9vFdDPQ8n9dcaidhJ85uX8fzq3/Ipv2snwhrquyFyHjtwxrv0rR+IBWh/VaKwjYm/ZYi1FjYf
3snaP/fGo/jR9rFOuAZT6qS+RLF3dW390g8vCu5aPcjGrBYjGadMdyUKKW3expSoKKlSUrxxdvfF
NOWsO9GPss/W1dpYGvv44q6E3Y8IRRL+dPlWpLux0wFlxFNhS6YuYC5CZDm022yX46aT7bIdqec/
8QpUwPypiU5IZiGjSMIdoruM1idmHMyYAT2fajGKrUGigbki95qFF62lr4sf5s6GxuROql+qcOhL
tDugj4wzIqxBvjLCLO4xqYuwjxwD0ynaj2hMchRTxAP/AWGFP1Xk8QErVu4VfZGYKSdf7lXdSSft
k6KhC4+gM0JjxFUncAtXM4aYBR38hH/nFxInSDnorQCN8Q+ocF2FAQLbCjYThsNUIuFH5bs2SJUc
gmzX0g+JC73gqKXktcA32YzOcKx1dtTW0/GkwwCwNccZCEYRuhNLumvyowyWjf3NyWzK17D1vnDb
W5W9iVn1q8m+GcLNzfbu8mykpXCxD9BCpitLE958CwNhEuPHXTWTD8q2RWBLntNUOyQbhC0b7WBd
hKA/IqZGA/FBUH4lFgbJooLcWJ3VMMqbM7Qz75HsQ6S2KXnc9m+wDx1pJ/dI/WgQjk++E1U1ebFC
tOguyqt/rDblNcN9ztvnyP+lXzhqCyG1s+bpV8Kh8CVkxCUa0GzZbBoRVkwgDfHC2dL+Rco3E69G
TXbP+UtLB0gZ8TN8kBzpr42aGeB71m6NcboiUhLjQGWakkSMiciNvWgWTeJ5uqWZxL5jTTW8jX6s
s4Dccf7/8W5Qnp320R37ncT1/IpYOAfz0u/UrXyS3y6R79iIz3Dj2hPudMU/c27+iqRlZoUOAuuD
Qr5PsBwwzwud59zba6v6KuyoRf7yhlW5+xOqhVcU1uTBzfuP7wRY3AmB9EdZdfd25X/SafPQHAVr
AJZfulb30gaOxSO5F3cdbZiCsFP+LniptxG/4525JMdo320EHCd8+f7vydNOdW6ut4QOeYYN9Wca
YTnIDS/8cx7fyG9xUCnOFay1cJlYGEcMIqAvwZGd1ytms8DFK+qw+CUElQ6aM8eYp9cQHxdCCA+c
tji3MByE7JeiumRmFnBLhdI8FWpOn1QlkNTy1V8jVJ3yNMRA0VwL1ylxVygZnGAvtL7PeXSuMMBq
9oyzARDVdXvpkG7rsxKtK0R1FLYGmdMpl9g/Slxw844s2ne8fcr6QfxhfYqzcs0d+D/FWbrn+IhV
ZxxaGCUoH+1DdY9j4Sd7CxLDGayzfuFwg+3cL3sWRR6fMTgnSKlreOnCsVxQ2fDoYfhwVVjKBZfA
YABxDlCrKh++Sb9DBuL3KXrJTeg/AOauPw7O3NBXh9sN8+QUQbr3Ljb6fUu+E7cJcaXFAglfxQaR
IV/tNNvEV//FA3bwX+kn/TCSgaOIfwLHpXawT/xH8QvX8ap9xx/5wFayFvpR5Vs5GFu2uPDKdwy/
cCHRR7LdBCRTwBxkpwEweAHRdRi86eMSTSZVy1Y/FXfwveaXMxUndMz9GahAQkzZj6Kpt/mjVpo7
Bi3QBi4GslfzjAksOAyhrFj3yV/22zpKbxhoIczdP88L48gf2u/8xguolfxbj+uHcRFvE8v0Xfer
7uJP/NGwcUs//AUwMhGkhtdk83fVfXaLGKm+SLm1VjbCy2FpLsRKEDMDfdOd2iPmh6ceu0gYyy27
jr/O3qUTvYmk5/k4PlfxsWYjYXLUvoaNEBGPzmKJdRuFhyFklURL9c5CtXAlwJIIZioXgduOnN62
vwpyBTBBhp8/4fe43YJb1iP/Nn/hyqRXY97dBYVV37UrIpnW4jmpF96lXOj7+Adl5ZqAWCR7Dzjp
jnTG+uF5zG/eJUWsa5+Vo/ujngcuPLeUh58nCfc6TgxGxwR94JhPIElkC7UtBM6c5cNf6r/A3cW7
Q7mLGyGuzyhcsSBgk/sTZY/u1gGB9pW9Ur2ThcL7xpNBOvF6fiz+SixM+sQT/+Am7hOMcc74r0D9
DEdjrC+gfppnTjn4uP0BdiLNCkPcP78Ahmho6LmWGqrY8gW4yBLXf3k/7ks7FPfnJblzEhbUKphh
A5Xt8QvBukafmGdGyua5gTr9UB8ldHDGRDdpCcErWRXdV3QIT8W8mw9bkA3s7b6aa3etXtmRFmbi
ra0ZRf86fDzX+rX4jg7yrf2pF8FFO6pLdNFb2WkPA+pn9ayfh+CLX8IEhajJcFrDHP9HSYivBhYa
NrXzaKYxdudtsFJjfIMQo5HSLZTJgtbLLgd1U2aOKVCAL6w2AFSw3eB78Ogof/gJ8GDzn4bQKH6Y
+ECsdQMb3+dY3wNS1j+0XtEFFKi9ef/4HnuP4YtJMQ3A/qh/mEM07Zh/4vEBpylmtEbx/sC1SNCB
qaPFw9IKK/CJLT4M/6UcuYgqCwb+MLU7z5O35Tv4ax38Ns2v9Cb+BYk43Pwf+ywOBW+L34/0Jih0
GW17LI6s4/MYbJ+OtPQn9VpaBtt6YTk5K3a07/bZJJ3KDt5GG2k28O05FkHqMvzRl/lCOQqdOsTl
pbkncGgebc2l9A62xhGfncK0xz7SJynGNbcOCUdZYZlYFQHgrUA8ZHPGDIu2yZP3bbd1AZWHAUEP
5P4gxknl6c+h3WAVA62QZLYKbqAMLiBJzLv19NCY2bwdMSKzdmX3/WRY4yNTayp5FpRAMQxuDFAA
hXlx8YQd170qa0ssEZuv7kis/J57ASPCz9h/gFZ8PHAkRODR82EP/2QKeCvc6zoxlOHDRubXgwNl
GtQO/Q0lBsOTnX2itkn34WjlUXtgu1WRK5Q4PETatl/h7zmiaVqxMZAWM+Am0c+Yk3OwcaThY9KM
G1Hd4OXNtpPNmHL+MM//De4lwKu6qE4qhlZ0sfz60ncFuTRwVDHPg7zP5E0clvwIRgoJh4G0w7qT
2ilrvmDLOtqKtBYLxdckdrxsJ5uT0LF3mnDePdPmdPW84lsI8msnyoqRHQfimQoD0x2y7vkptH6/
GhsgT/DzIInDBPX7r0HaPGULHBP+fKes+Msw5uHjFRsGpZ49dx0UBhGWL2RGob5r9jTzjZiPIy1E
Zlhs8L+nvLFn5Xe4YtxtdZOgnUMixEnmGwf4hcmYEwSQOjY8lPNmzVCeX/k3umBIVWjeOsZh8xop
5MJd80NrKjJUOciw3BWBl8I6I9+62HeBq21Hi9G5eKNTgQD6z4WftqARrr/hBOssTSpELk/oGP2U
T1ktcxw4kWfF1A6aNOXdivoBVRAEqByDDEqFbIkrDTHNkAwc2iyeTid5W2iiBAfCdyw0UgtxSfg+
lp17lHYmunD8MfQpQ3dqh/YImw2M7kvdcegaW23brvDBghB6sA6huGkvbQUeZZ+INtzwEg5BDmd4
3GcwN3/BnDUrJxUA0tymloV68F9touPS4+35C6plvPAXAp9jle5QOk68nZ9/+SKDsUR4Oxsxl3/D
lWD8Tqoor31+iIHp/w3A2iK2Ld6iRvlPHMI8W1t5Z5k+WmTOJkvWCh4HznBGV2TOnitmBdAhECr+
fVyFoFPhDb0BHBIPgzZ1vRmJQLh50Pw6mDm5Do9cLLxGWL9YNG2ocZFJktDDeQogvI8paFmLYt0F
Z+IwV9yXgidEW2lCgdrg5PiFK4BFXOTGq+f0+TBzgg0RAhgAcoj9usd2Va7w0WLPZOZxltYGqVBr
ahRGHvA/OXTszQgXjCKfjHbDLtjwm/wp5dGOVW1s2cb27Trb4j5AVAn5GHt/x+5OisjANqrvFWcA
RnyYhJJsn0fN4SVQ7f+OD4F9sTXiLrBuUA/sC4BAbSYtGPtsR3t35+9yNpt6EqJs3dn6+OkkyiyH
vXwc9mAJdOMQTRgogW7S2XH8Smtr66NcOXG467u/R5En8689haOiHLAMxEVzhpJ1qrBsIFmKG4Qn
wZxq+jmap9lqjGcBQSqkAI5xvuvX3tbd4RvG+1gpC8XHOHjag1w7lpPiM1K0bElTDDkAo/JsKp0R
rqBH0fdQrdbSOhRXDW8SXu2iW6OgM5HpcYkGdErocXQI/3Poh/zh82gRo0ia3944ciRx4qw7Ch7e
BhMyqpwBOrrzNL+4tCNewmHJOSeaZPJdCL4Xj5MGZkq/TjF1RbjDL1wvxB1SeTCUbtrTcvoffju5
U4RiwcyzBF4vYZ0y7J4XRDKc19422gaAKnxqbpSMMmxTrpHk6HuOUziN6YwXcUNHe6DK0pwpR45U
7h2gxBojkYHZAX37IJYGvwake2N0P9iD09rZW9knf30ynEZAGQWH9pc4Q+1gIjxHx8G2xWiF2wut
z9+lhAygaOBDuzvxliblCjFAt1dYcOLax1x9ym7LsfG/x/KFJMWtwLk7h3SYVblEwZE/JxpFCKT9
JZaFXLgClzUiovb8lnGMeFd9+27sN1V+CftEzE7KdJpZwnHAmoQluaeESISs4+eonwhn3gi8OTGX
AM3y6BHnjqUd6sjp80uRLWzpPDJ2drCr8CplayTMJlvn0S3Tj3WBUkCXxzZD8kIAF/kV6rNQIw89
tpHQISzMD2ILM6s7BMcvJiYA+RFFYUvljJUJNSpnBP3Rxysm+LggRkDUwqNcDiI8WoMmEwu7ENK7
FE6ndmKWU7A3P1r11cbOt0TYs0qawdFbloJCCCgcbW8R6hSWJUTXeDWs1QXu0Hj/Y9W+NF6o8jgq
mne2h+9TvOsjA1pkeu0RePVg/uhrGJdgrOqt/ZeL6RzYkYpuZMQwf24UjNxdGiEXM0O/gUcpDq28
4wCRxqMUyCeiQC0RdGhkndr+DMYac0f2X7jFTF0w/kXbmOxgtOHCAAu4GiYhPpMtnjjjnO0AUguM
HjTc3Vg4REDwgcwFt/3t2xOXng5OMYpi+mqE7YyViPxE5MzOASuDgw0wE3gJ/ekWQQLvCM9mNucf
fr/9J/Hgk6tsvMoDp8Iaf+mpvE0PiInLS/+vv4zOpBjvCFDe9dt2DtvEaY9s5bNqswPLnj33ksPB
4fyTxsd/x3juf6trnoIFuXFTDDG+zjQi43C6iybpYVl+7XguvuLF1l1sRTSx8JXmwH6oC9L5FmdB
rcTY5AuG2/jHnkl31I6kHSPkmp57Z5iwMZ8aLJXNr3s5vW+ZTTnMzmc8diyqP+8xhU9jPGoqNjHf
KcnMckt3FmuI1KF+WIV3LPO38iSrFj//TGLMcY6PwZkmUVQv0JDCq+jUwDTvtWiWaX2vtMHsufRG
7YdMFNwIRIhxc7LX8iVcNJhpqBvr2p2wcpn5a857lo+/Vjf4jR/SFZTKf4CTiRh/cfH7i4Vf7Z8T
QfdWyGfFBArUHAkq4ax/FgmkMrVwfX74FhN2rwxpG/eOizoBvZwr/1TAJxA8d8qCYwzQnFonmcnD
V7EzxhlMCSq/82jCPZyCS6xABJpfuBRMXRYU1bPn1jwFS1LL8FAkXCYikKzCIVufe2Q6SZh/AQjp
AZT6nLophOkkdQ2Sl/gLyjKkYbPAXA1/FUBCqNsNx1Glo9vOAfT6aNcH2dzFaSCzN6oJKVyvv1s5
nheDDpXIX4UWbzoopn6fbcuyXegRR3jabTrDe8T2Po7fSoAAWHfXEuQjz46m1lP59OSzcN6AlQYI
o8wvFxwb4YY6ieCHoLuSOMLFbkxHVX1pR44x6dzxSjHLmOgPTnmOFrpnBhF0qc8BcWhLf8UYGI4f
r8OjEUD3rb6p49E+sdX7N444/Q2kQScX3vj/HkrgIH5Ih6aUlta4FL8RPlucRc+XgduSZyML+HJv
9KcycmAQ2a7+6jPkmyZ+XuHV3OHjtCLtep7Po5O3S/+BU+9Y9CtseZYhNuAJNvUsi1m8Gp2JzwCq
VFZU5Wsou/GN4zD86YT57Bct34IdfoDG+EAPVP94/55OeWtvNI0mm9XN3Ic7UgQu1cU7RBdElrh3
2igT/jFVsnE+lN4cZegwDynfarHDse4eTwitN34cf2S+xVVg5P8Ax6a+AKrBcCviHKKxzKY0lAVO
4ME0xtIGSWQwDTkw66mF8z9RSbwt4mp4MY0ofVHBuGKMoPWGgiNqpvTK4tbw0DGZlccuZfbffWge
zYgLB1lGODSqb2YzKEjTG60ztsZ85KFlv5vQ7vN5UAG4ODDksEe+3B0R3//4hNxjWliPkXU9dbMp
d9rljRI/RaqvPpbl6QB3o8MdaWrla7dY+/qqNmddO5ezucysBOiynvL6wJz22A7lE6XchzL8DsOH
jQtmjUI0bdqFZgBsy9H4Cde463B8kpiOrroO7qoxZyDoaveweukyMqT83XUMgUT+lb9Vm5VkvHPt
bIvIbC5za3srCZ+PKE8XHXDaiJtqF8VOS2eSZm5i3zqYmjut0ivMPDf+SbhVMfFe6azqj5W/G6kX
icq6czNs0BbRqaUD5ACdB8V9gFoGx8eUcY6uyBNIP/gv9Ti6cZ20+h3l311NIxJPO8AW5WwzDanO
Pjr0wm04p0F4Kg0U6UfBSii1CLSHmaC3zMLsh4d5nQ5mVklML4IexTOvLOm6809o3zHm6GHz9AMK
DW/Tc5d6uZ2ZUC7NYlUNkFYbIE/PWup4PLRdMJescB4NTuTh2wW6UqvEXEHz9/t+lglXmkBaGAkH
2ihD4JKv/0fSXS23lWxhAH4iVYnhVpvEMtONyhCLmfX087WnZk5OJrGtDd2rF/xwPeQ6Zyu/Un7Z
PDnuhL/b/rGx717LryfYSGT0cWte7EJLnnbIn6bORBHCKU63hpYAkDhBJUa6VCUE3dF4nJh5RqNQ
3u9f5zM8mblwcaHovqhIKtktH7t15ONzw9YYfzSQfBoftdtjRXdzbZs0LNsyRhPabtNs85A332Lx
HkQd0FpWwb+wO8OEYrDMev7pfOmcL/fLlUUuSygs7rfzwUo/hjLB6V+lXCaMTbjucoyZvhwIDpTW
fACIWRRex4R9qptpt34hzC5jGAfPahCuUzWdAwpc9LoarPa29dvHJVf9RwlgU6ls0/1x2t7Xlj8F
8rn52fQrd1g8n0qFLHc1qF/qL1dWN9az+6fZGqmn1tnk53w6cq1TBanaa50Vlt3b/pSMR8Tmjofe
bnbsl6e59JgP9rOn9DBWB7EKvSyTEfwFzPxmf6QyUu2srzwePecx3HN+WWY1D8td/1dYfFa53eYW
12SD+Doy7d1uQfS3I8xEMhGbWe0Or5Us4EeDFeusAYrUMH07zSR8pjSXxvO0Ukkal0vmbHgZH3LZ
ZrRrFflpLwbLXDBKPbL3PKfVtY4STUY4zDrX0VrehG90HSzqrKMPxK5WKJjUqs97JX+B9PPpUo7W
DQ6lVWO/RR7Mc9o5XNb94iSfXG6N6LLNSmD+67X572ya7aX01918MJ2RMNh0i43a+xoy67CcdMfV
Rms8vWbnXL0Node6LuQTECJI4cy6TqS7bpvNax2puUJfT2JGT0W/ASi1eF5GhcIo2TaUoNfn0Zon
SJGsDJBtm0REC+d73GQ2G5OJ6MERYB7o+DrhYTvZfZAdjUysTb1G8qeVmVktzb+c2rolX9to83jr
7p9n8ah9e61grkDiKq2l4Qrv3iW+gd75Z9/fs3HyN3fGZXThQ89mQ/NBrjB0ePaPCXneAeXfF61v
OZpXMpyk6+eQBGKl5AaQOTpP80HlbTq4EB2tcCzwIlVqFPpfxg+Vb35xy8SM9URD9MAhY0S/Mdn8
GRlQ3e0FS9jY9qr8OVNLucxvJ1GhafYegTaEPPGY4VtIkMIFF+Q9WkRN9u/NcJPzxOilr/uzvr/2
L490cYyHEFqqZbCwKP9coCQf3eTwvCaIzHenHQPL13WfQcO/SWzDD8WE920fm/bW1eiQyXZ5jLXW
ZzHWZk/KUtFLb+8J67MEnDsQeDL/N/1YRwzpW5UuzwSfORnOYsmMhT+A3Y/mhuHLf7kBpalUsyWe
bGJI/Uu3JEtpio9hik0X4Z9ZdjKLMR7i1d2FGRmpDs0YH2s+PG1WPHMtNM+9wcJs+++YTTRTjrR0
D6MMayIMQMNMrDnv0ilL0VA0CA3CzDR4FyzSSuuYaZpJTy0llZ1q+XGfmWFFJAUBfwL+ImIKAQf8
DMmqHZYRwm1vaRuTKuqFNpItFBOPnZMHctojIkruN4+0vMxCtoRUzzfqXY10p6OHCVN647zcGJob
umbqdjqCb5VWKAgwX4zAO8WLTwmNNrTPTay79Dh68fAMTke9gCEvvjce8rwAX0X0CHM+IrLVVnPF
my8qCdGqVWzTrIlovCW1wQhzWrbkcR/0Dk4pu7kJAXaPnCSe1zPc/1sNQ2Fy7hv8byNul+fm6rX0
sOnCEXg7fKbjPDvE8AEzqgG06jwZSyN4FtEGiy+PMnZ6deBQXcRsz2rdH52b0382LAEBkQm3sX0B
OzYNJCPW0b8yzFPnhJbm/qWmnglkjFgrU9EWFi/MqcJg+7x9Xkfz+ylSe+TVRgArn555W3b79+uo
U/4cdz3Cw891cHwoJ9qhUWOgiOOml39ffPE6NwNQcynNeoTwtek6SrDONNk/n583HoEmyGNYmtgA
bPJwB7324bqvBEUXocjxSrwtO901fLopjqfjGLWI49LrpWvnaUsHOpU9whdGMhTtn4NEVql1Y6qH
P97CUyGsGLZMoyvPfbbxbCt09bC6fOb7Oiq0jn2caUZNisSz/u7lyU0a+YskbpeJ9VMjLbUsMdda
Atf3WA/DwlPJmrFEwg8wnrMI6Q7p9BEfGgZfOl8VYoJm9R0rsbvd3a6NdjLcRmORQVV/40gYQgWU
rQaEv9DynXbCHYw/qCX7AfPW7unyIzWY1Zttvrqx19me9qdJ5S3Pw/1XF/y7/Bs64bd09ZSPLnSr
GylpvDFehdXuxazvw8KqfIV4tP0375Re/14AShYMtuVfS6VNh8iMLQ0XLLA0px/M6bQhRneFgMw4
PoeNI6lTcYsy4du06JDwAk5looAOMIXGGxHD3iI2DHq7Rox1Bvsw+wTAjdQHQ7o7AyEdTOA+jN4e
dEx+KndSzqSOwS2Cn1LCBYXh9Ks6oCrUoazfZ0uvzL4Pot8xeyavYdw6q8rdZmzN633X70d9YscJ
OfHp4OT8qQ0P8SGlqBPTHotUKcO1Q9uUszY8JiGyk0R2abZNw3CjeUnNgUNbrt4Hkna8BDnUY2JK
ajVwl3OuuTetdDuFNZUwt/7UAyJHhCAVsCxubOg8cgmUg5X6PmdLeYim1zf7cHTD7Ust3WpLbB/O
GWET1QbI2wEEBOiq0lt2Ri/CtY+EfKr4mBD5tpbiVTvnLx4t/XoE9CB3nUNIsyztYo/6+kI625k6
uxs/AFLc5ZrbTghQWPNha7S8yvs/PI39eO86+RaJ2eeECvrg7BXunsLSCjHcuRI7BESMyVvp1ct8
rn2Ho7ya5X9PnnK1c07MAWrD4kc9oi4TVaAq6n0ztV/lB7Ht+sfypfa4eKsm+Q9P23uDrDFx/9Gp
hDaq9pfn3jW89TMHgnQU+SlR9aFwx+6Ahs9w57PKUc3uhnt6WPJpLL/oGp0znqM29u5OIvyrx6/5
sxMnykmQtqdZ92TuEF45wEzdeqvz4gi/BvZ2R0KngWXtP5yDsLERySXVOpHwqCzu5597sjgglB90
hHZxXhw96+FUzfYsXqnEsKQ4hmLaJkBRRM8tF319DwMw134R+cxGvb6DBTH5CXtuZH4fzkEPziym
t7rbP+zaZ4fy5NvBQwTR2edNztLS1+YxBB4GT32JCYWX10Jr+xyQzP16zyhQTgXwcU1l4H5A5ZtP
FjyNFbX93cWl0Mu1r17CIq5m1ruuE2TBjU9clYpw0hjuf72utyP610vO0gwr/pLura9zFO6sfm+i
HUZe9XtO9UQ0mbvw1AVqTusdyJJjYuLxh3qpfQfYTtjEgPTpIT5GRY/YEMT4DcoCAPe9Yq+F17f+
BKHUDNvdTVuLu9rbzXbJ6U8Wo0pv/8CdKalbShrj/rjRhJNZpFfwwOEe5ApxMoBp6lqlBGwcT2F4
4jRyFMlnCpLeJqj51LmkW9KjCxZwDX6cp1T/Pb6oxhZ3k6fgjbDqmStUmbKYO7AzpNseUA/GOdPB
wSnH3QiURjdL5tYNaBsdy31m1lToEXPOCl8NjoeYYh3phwFfVuEeKsJpOPSw4cLY8tpcPhSeqOOm
R2F7+kGUBOfa8fK4/Li9ks+zhhU/qFtxoUs7divygkd/XX5OUrR5t/g5lyuX4XTOL/R/boBTNP1x
oKwQGZ69iPJV+To+87mHqmgWurP4aFJWIiHhP4maDPncNi/dEIPJ/waLNVQyZ8KXDwpZKK3h55Bd
nf9d+0awod/ZHcVhf/McvNdieqYL2PAzNEjjivMMMHOodRyCvtzH4NW5Ufx13iE5HiEW0fgXsUzi
5mTgUCDhoxtckpe6z9EdKl9/Hm260z7i6L3nefkCJc2+UOElVCfafJKaoslX+/o5cdtQ2YOcxmbB
KdHQWS88jf7W7HnnYKjen5NDj5JhqBfOycWR6Mu1GXoTNUbYXqR7NXfDxWGNzoXUfVMR5KqIB1Kq
IHcV8Cw2tGVwf0zy0eSUmSEvqSMkMn/RJNxgKDBCI6v8eWiTTiylRoEFseufgNs9Bexme9lfmjQv
TZzB9/TvOpNhwU2eCfj1D/mmUaxT0e4NJH9wz520q6UreukuUt1psRKz5N82u3V3mqThz/3l+V+h
NRs2vszJNcj/bdLbXNDbZ8uk0vXaNwR2t4vs/LB9uHoX0rMG7dn1YBXMJxBjWg7vj7XrClXTvFML
eiFSfLohQNzydKe01p1D2xfKj+adZb8kGdoaKa/7Lt5criOJH5NmiSgq0/IIgj39tWl4Iqm9q1Iw
6I7nycnvb926AVf70p0SJevM+6pAzHZErIpWl2z+VYV9CXddG+QGZS3Jh9so8lxoHG79rlqPt9tU
X7ayz1HQv2LBVne8Xnalhxwpt3GxWxdlavm0pBw/SvAwclD6r/39R1Al+qAMrtH3wKj5gyZMw810
KwHDNPpgdrO9xow8wzSQEIz+6CEiCjf+nKHUC171AGIbE8+UgbAVPEb1azBGXW2GdZPaYlwoRUR1
CLLvGk2cw5NabhJd1V+brLBKx8aTYjRsQIGoUtAbNLA+i6SD06NMx3gCkXmGD/A3xj/u/5jLyGKT
CBBpek2ItZfLKUraTn1ZiGGj8+fYjxNkC9sYDoRTTx2jrRxrRtcrnS0ElWqHscAhQmNc8kyHpbth
HWSrgzYAJwdL2beCSsUMCa4+SNOzShQAR6VJX/zQc6oBJb7k77Uq+S/VmhvOSDp2q1SjGAmbFsNP
kOE3MTjZJJXUxMoc0Ce6HhA5+JvyNdakzjco52QBQWKQ91H4hiO51FqeFq5Trvo1WaTGXaYWdWXx
2c2YPcYLnRC6CkI3FB2RDygnwL9dXL8P4MJldMy3Kkd4CVs4QABtUd4LWqkGkMTdFhy1dLPoiCi6
ZVOb7Fpso1w1JgMmS6rtKusmT5W9i3SgTnIzBk6jLbA4ReANdBN09j7hR8kkrPjyKEkVcywVWMT7
id+TXukpGDO4Q22CadANHI8Sbg5XqvcB2KLv3jyL78Kbln0BTGeYP95VGY2FhjobzbKC3NhhZYd9
6gnrvvtJPJZ8d/Gqhxn5YdtNVA8NxIQf222WXCU9q9BAvl5jnm6OyfqJSEgwlthKSD9H9/AY68HO
cAc50ysGidmnu9HQKuItwgjCerYkfBbcVo0nEnmMj+rr+XH0NfuYmJfPYh1JoJ6DYmqWeG3rdWzO
kP/QEEdhLU2frZMroBGZYXBOSCME/FlS+DGhxZrcTttUtZi1GRzofEOAXQrpstSCabJudMgJU1ZX
WH/Bcotc1fpr/gUIfp7dWxtup3rRB7qTzXl42uCViolLmNG7ZZMGoMoDxMe97LiCiZ5/f/O4zny3
OGgd4h/ddz91dEyPyjMgBOqopXZ+2d4v27VpPC1nnPBGtXQzvXNpJsQHWQWAHSdAhKenyTmAIDx2
u9TQKyQqCDwnfmAxtJDlMd3ThCK8G54hhDvHPVusXnRvTcis2jYeqU9q7RV3gAWc8moczAPsueCk
tEvXt7YVp/08HSUasb/wK/lNxMXTd5UFlHPYntY+4IIXCnJqykJhcn+ND+eO1ZL/0NRejJPctiV3
ZN4wnreYxDKOO9J9X+t3x6Ntt7B1mqeKDjGjUorkQ0Lb6c0fQMR+Ut+mT0GxQ0+PUYLlzyvPYNhM
gHXZrtoqXIIHGJ7IdCAXmtGKkY4ZCgLNXr3MR5n6wV4ohhwN3hQssvSmyWXiXKyki0NiP9YznwKM
6e92kgRCkHBfJTtHciyDVyywvGCjMWvV/iREzL05eCo3y4fe3Oxy1BiUaq3FOAMfDXGASlQtmC2X
q/HZk5L8wBnU2/62UWsxNdNYUOwYP+bHKUEQAu5BqqIeuVRxOuiV/jZOYTnakXAAtwXtY2TpSLOt
tI2ps22YiO47lfrQ74XZ9egOLrTiQZjHsnleKU1j35XvgLOp9o6RCwAkxgpjFgXgBdVJ6ILS1Egt
zh7yYfGuH7l5IvLhC8wKlYHi0kfhsfYjYE6yXFr8ePGOTflPqIS/DT/GxXgaItiVVUYk06Q46qZ9
rj/3hVaj5qFdLOC7iuWnHNshMlFYVb2bkKuNyOsT5Cd062vBrIGPFGvLgMT1pE15p7+3MO3bHGIh
RWARii319ZmYRau+S9nKbqvd0ji56OaME1q15KqOE5wqTW+Y5Hj/ZaDGHdIxMGMH6Xr/ZG4dIk5D
vuCA3NZC45vMjWs53FV6DVAD6dy9t6Nk4GFPL8ZZOh1A/u0DZhl4B6zaVbjL/NX3bp4QWoP7mRao
wty9e5ThEDJPAvUHHNda/XbzJg5W1aisrgdOMRtJ8lcDORcXuyMP8CbrdSphjZQYpESqae+9MWRE
0hjT7YuXZ6yPQCmpf6wOmS1tNYyqATTszBDaHNcXEkxNkD+Fm0IP4QtWs4LMPU1yyxTRCuPIvXoB
jkkX6e2Ab87nbT4lKnx1I7SGHe16WLL4VKd2GIvppxOPmMRFhaqG9C5e17q7SrJRh3hI1ovGMApV
2y8uEpbcJrX6Lf2TJmwJeylUWMBhdrcvD3tmEVM/8w7ztdi+DZwh2bhippjxEVlNNV6xBUb3x07l
iVHnXa23CdZRVrFlATLtCp2x3h/cpYYrBNyFeYQI/o4WTD1FTnvSAGNYclVExIBnqv3FT1FPBr4t
L1uKCvAAcmCEAF9DNnxczPKsU96uBbywARkdkqWLQ+uwTKf8Ufx6S05/iYjwSk+mwGrilHGoLlS8
nKw2zsr18DisLJEe9tqBbcXhFIWD5RzezuiSMFd362KMDo0AhTAgTHv60xzD9thzXB0ziURpn8gP
MEeWDs0UFMzfA4PbUx9enve6YaGNSNxRLQVxR9gEokOLxCiN2qsUfcOJRQC5BRWcvyWoZLcwQzix
dHU8F+RoicPI/WLyyHIaKxdul1/TZJaUfmDCtRic3QwLWDysES6T9STNleLRslVeJzuso3k4DmQs
85clADprX5veJ4NcrpAgU0KmuMimEgaWdNfx/4muF550Ic6f3pRXgldhyclWHJGQYcDABjzSFumQ
+LM392w0Va6LY4QeK3pJtQpCHClDW4Inr7rlFpDwISnc4ARmK9C7a1pQTh2ydSET/W93+3z/PO5L
3YpXMKtI6HI2yhY9GCHIo7TSdj/Mix9BcFDSeocAqA3TFrg1Qe4PHmDIceNnU4puheBu5jgZaV9f
Bxeni84cCyuGxwC6gLfTwP6gbEA7tEoyzYKokyNvaiXYRgGYKvg6LVcZZO1I+vZbR4OlA5PZsI1A
Qrm8zXqFduVOorN4nobGeEAGrCG9ZW6lPxdQFR7ouoZZcPksgpR8W0QvHgNf5Mao437dvR1sqdXL
qTfrIdl0h96pHdwtGt8lYd5MC2pEFLFpeVgALC5jubSnalsy7SSU3OAfwjQgbUg/sf9xlq1st0OJ
28N5ct02kNm492xnHZWoZeN0LixEGCIw2gmMrSeNchNAYk0D3opwi5Vp+uVRfUrwnPqWgSfi9kc6
YHasSBxWiZnwQc1fVa0g6fiW2rfIZgFUZdwjVUMyq2enfUfyeZoHZBHGi0m6iqPK3xTNWQbDjaoa
5MPgn/Ueba8AfP6WrNWfbUkpjTQBaa8hsVOnREwXR6PEM9Eg23iFk/gsiVDwa3WRVdGsK2VLbMdJ
etAZlSDOovv5F9TFspzetm1xW5IpE7aSLVrf2Nj0qy4pnzkZvQZvyG+EbTtNbj4pxKLCquDMCrUM
stEVGvaqAxtIKNKM88vkvfpJXUTN7JohKZ5PZN6qcNn1vpfUPnel5pW7yo/NaAcpamxyWmfSM69q
+um0Du/zGsU7R7Z3rWsSZFSawpJiR8pK7N1ZPJHWNYvhk9VSYf/hGzE/0+KevDfeckOm3h+7b4EM
wIaOuPAukjj2d9+XIR7G3f510889BbPkylNILkP2YPX0HfyCl9xGcwfgWrKhSgFyV7dsP+0KQc4e
4xzr4YQn87jGT0Biz73v8+6r9H4Fk/5afRvbS95GHmKBuVIoSWsO3ltv9X4ahmHjF1OBPYzWY+nr
/Fzrrt6p6D8UO+OX+jPOkSOCXyxKuR3nTh+kiCN5UZDFPz2x3mbrcTCIHaW5XDQVz6y9d7eu0g3n
gzB6CQJwt3pTs0wf9fCDS+zv944FqmvU+h8Mz7Hf70Xj+cf23+61/lT8KYp8mlB/tgbEELne6z4s
ofOm3ctT/l/x2QjHAJgGzTyafQOJ1YO2SLq8tChh3SByDdGA48qhCWZ4YuZhZjMh9AtGQNl/FXPV
smn6wooHrF8ou7KRXbXIf/3QbIM7Y2vABWJLBCae3hP9etUbKf+7PJVsTuWxLOehbCz3cza3RNzQ
JW8ES3qHmxDpGYsbb9UPq1FoEyvzqwRvzgPa/QiUQYOwv3x2W6AXmusk/rC808pp1F6uX0/lmerj
NJzNLGpBanT7YNSxh5peVkpP1XxpsGncL8dT9W09K1U+KgVRhErnrNS5Eb0rbSzm7WvuSiKjPs22
pcetTK46/q1VskXuRNfghm4dV681fhmMI8+nn+3RsbmDnqo/n4+VblEyU1+yBH89Vhvt3NnLrM2I
eZWyMNEq6MSCBPboV/KWzL/43dPxU0iDbeVK+bZCNC13kPs8Agmg2sLQ/08ITXzA0BQ2cNdk7TSe
ZDUej7b2s74resWe8iIG6hs2gaT53alY/Vy9s0mj7rPOR/Mr5rqHzleCdZZ/l6gHrdIoOFF5MSVZ
6A5DqOk01wCyAqAfjeINhV39/V4bcjXcPPJKokhV+SK2eCFbEdaLWTBYabCW+adNpI+5/0CqoYy1
OXDOQUWZfNf/BdLl6m51J0pbLsAaIfi+OJZWT4Ls5mncDYgeydM+tJaxQH83P6enObKmYd7hLv9S
0CM8PQXlv4+GVHn+MSoHgCNI7vHBYbp6DywCGb0gX4+PD2ROvkFtGl8GfAAN5X/grcTn6oJmkEvL
z+ID8O1XY1AjlraPxs/TZ7K0tWUQQWuQvjy1qHkOTi1/sszqd5fWNsOMSZaD4C1cAlbYIn46bOaM
Y9dMUU/tUuhDD03rScYOl8CytW7FZHF7X/x3GN7aYfR7fUEaxmOCeti/iJKN71CvvJGqbzWgQQ8g
tPuPQGGRW7ZgftfP29A61Lzc/rt0/eg5OHd/9DPRrssrgqNcnvyL+I33FZMhReJf3eITpHA9jHhJ
XR5+nIA69xpvcw3Biwlsm1GQYOjYs9/8yb6YTQ7t1aJHanHxc+E60tM+LXwBYBuZr76uJUhQexDJ
ThZimr0+xiDJ/p0on+tNgFRz/u2/cOfUpmgxHOMRAQJ66GVNa2lIdNsEQcIppDxNQhAHyIdD7N9S
iQsRUSVCQhHZVvZINJwJqdU3INq0CeKleUU9zOuc4PRrZvuglYh64r+mwbJNKWnpWk30QvcSAbAd
NrK+xIARn6ktXp7qJCiohcaS/A39FMmBeZDfaJZLx/G49CQrCX1bB7JigUrpfJUI2qU3FaEMWHIk
ZdE2mn9Ct3ze2vs+UsyXxitILKjl62QISLD+g27O0nJSeAqzhfnD9rOehfyGj/G4e3hsvC7vz2WD
RRPI1yKY9m56TW2aXK0+uUQLIoDnRaGc5crQCbPDZo3cV+2OSo3tXblQZxa/WH7uC3V2lDtkzdu+
oPnmp8zEgbbmXmuJg5PHPi2+XGllvgQ4iPVlpqN4ZLJ7NkhZds59AX83RF5qB2/q2R3ij3+CU/X8
AesGpAQfCFM+UN9zw4CtZkI8oFv5lBvu2itM/PGA0qMm/28+eNgiqM1/Zz2k8T9w9KgvF5i+zF+K
ncZw/SKXaHxvX+yYzGJff6LevIXPW/qswODZtPmeIlVDWN+h7HdGBsDl+9Kw0Qp6ANfObZhr7dJl
t/5M7X73NmtXHhnx3J9SM2JdzAp+U45gwPQ1l+aeJtmxBTNjSHaMtt1qsn5t/Gxb2pyz3iFevjQM
50f3IUDOzTa/DmhvYF3YQdUOhExnShesXfF3U6KL5wcNPv/cYtStOwx/nszrhylBxkCprnc2eKln
wTuQyEnl9ytdIhHQMJvhsrMZwsX0j/8KBEZvr2P6Kc11//R6eJ1+OLPo6G4eAet75375+fZkbyr5
94PZz/El2Jwbv2BxsWOVT4Uh3+2t9F3CR1o9LQk+EMB6UMcuBxqWoee6f6l8OyNl2Ye4+lHuL942
3/kP3VKo2dLT6FNxXkL7PXc8PflXYMa83t5RhKGoJuhQOkZdcPHHyaMAY5RCSeXxNKwBiNP0nTa9
OINWfSHKVI1QRsiYVfgyGrXF8lPsC+sHW+YtKLHuB4dq/3w+pHuMIO6hoV11uMnYTc3BePbLS5K7
iYkSg/VuUJmMoxKe4GK0S856cUteH7miGjNHqJq8BENvmPXLo3n0R/lfpWXobJYbOGIbWgYTFuYu
LBjsmoM4X98cJpI7vy3+qjsVq/IIpfnuSYOlKp0t9QjDlV/KL3B/ywfxQgA0varI6CzMVexvgxJp
IehdyHR29Mc5NzIUp/HlP01771lUUbZ3PsqHdu+c/bRYlJ4/6gyJUdBWIdURjMw37zKVm1kSJOnj
OOhmNAvziAeXQrROV/0L07DxNfk+hUOB3XkYrTyTlXwmvFn9Ob+v/Hb6z7FUexi1Syqt96Iu8HsI
vc8ATAUQkgaCQd6KEWKuTfTL33Dg/wRF5vLn5cmDes733QsiGAj4RzmMZx07Ip7GgezTql8mC/Ka
JlqG63SA8xr5gD9zsy8uEfFlAkKB4LU43JXPrdwsLZ56+XW3cVyny0Y+3u+CyQ4BSJ3ACZMRhlfS
l1ytf5Ifgj/ffVSvx+RaIQaxqd+vGtuHSbGcVWrLpyOF+uq5QpC9U1WB70ca3KcSi5/1pV0pLlqL
+plSri7ZbdouUAVaLm2eXDWZXMct4Kxz5XV22b+Vc7e71br0QKn/Vvc6TpP89268787y5155NL0v
GDAUOksJ/nS+Hy6qm976WH2cl05JdSXpq1bu1ochr490n+es07g/yUAu45MHVO7Nc6PWcT8sBsbV
WttWKVqczsy/Xi6jcTRZsCmk6HrLd6bjS9AzL4WO2BWE4etELWKSlSzVK7vDaVzChqhUWo3S8/a8
zeoLqjbFhxGrshrDXWnMFAD+pMprPGxGdX2lrX5FBRRqDDp6Ibt2VeOm81wlO83Nnhov65muiPbS
vjLqBO/NXLQVaKcZud0JH/advjNAdeeKmDVfTppvDaNCIFOuE6fCMb3kS91RY/2yr7VHxRojgIdp
rpOvf50gcXflVWtfoVS0AYEnAebYOBTpXwapAEf39JZuCvq31XFSNcy6XXiKAk6tKnRpzMHXyBOj
ZD+OywZky9m4M5vWsul+2x6NpTHHYzY7X0C5RdzNb/H0VSrcrWv7uGp/F0tPXCCXM83eCj8xLga1
UqtSLfChC13+jnryIMVrjDf8c6pO8uP9pf551AxcHE/N6nnxcD5vHnZn8y7eS4dla18o9SrH/Puh
eu4WpqNuMbd8rJaOSW156RQq19+TcLCqNgwDislpNekdyncF7sjXy+Zzmdu1b5NaesuRny0czCId
nHk+L7lbj9LU+UC3oVKTZBXZNu5a1dw6K5fxD+alaE9/aGZkNN2tW0UH82WxTIoIMlhExdFbY9Qu
1weHMwD5JDuQ6CvPHrlT148vmuiwx0qG03T8MBqRSBTNK3kBE2L8oVihADBK8udVi7ziBIRultey
Zhgy79cPd7ngpKdZUyGyPj+jQBxp5t6s3ZeDwmtRG465My7L3eoCNlJ3rlY2gzxM2rNqvrO9P6TX
zqQNhWzwv2lDPQXY1ahPK7JDGKY9xwQtpbdU17ml8WBsPwaZKAWoKAiLwwDI6gwAVg0gsNRcIA4Q
rn2Lwn6az8q4KatekYILtebkmjyB7D0qw39Paa1X7y9/C9/zT6dxZ4vGrbgJIjZwfnH+HoTs7ZCu
W5P2lCbLTSJy6FUCDCrlHBgH6Mzmbh9tiS5eEM6LHDGS6++sfUgJKqB4oLCU2oV2vT/eRivwJACv
yIQfWaZ6v2jvWM9Rysn0IeCm3G42V3VG4wQ0LJo/k5Lrr9LZsNAqEdgpgnRJpG6ek1aNrKbaIeLp
AZiowuCsW9ds20UWdqnFLHjLXdJTuokx3/9V2mbi0c4jwXJO6x9Ecvx3/bn64cfIJLnHg/iNO9iF
WLYbGpRouPtOLt0m+U4+27Zmfc7KPUHPJWOdvE16K9mKih9awkOtPY3jYvOnmty+q/3bXTFr9M6t
3XMt3rYWGWh6dIh+961VxkwQUMz4Zzh/oYgfbSJ1f9MoMz5zcw/gpRUUHpTY47kzf5kOtPLQ+mft
4v3o+QihJs3Kzq3HUXS916qN53Gu7UTzZPyP/sjooXJnaBA3AntMtzirJueWgpd8w8QymPVe1l3C
ivGkXX/+ede97OjvZEYfkSFkdGzlLAaCnYlrfqi0FxlrmNTXv7kbmowt447LHS/wqJoc3dcooQiU
lHGeTEb8BJaRiQOJanyz3CXQwHLNhC4sQ0vjmtxi3SjQHGKTbYlNZJTo/n8Rw+7qEaRCPPUTAgaO
Ln9T0ZTtu/UEQ8GKd3BZ26Po93HXJN7sa3O+GpQzNbW2NRe9rf/X4oun6fJxHs86c/fz4xttAE6j
MV+xeN8axy+5VGhNvctsFTmmXeAoQgVOG7GKqjeKXH0MiZgoOIaYceF6uMbxhciMbeNGHB7nLCvc
7dJdWmpKDKXE+chuS89/V81FKOWQbuctLdQDBJipHJq9BxDRjImpMAFryvJayAvNt7OtWrU5WQU1
Zx5i+O+8X11m6xxdH7aweEZq0HJbMwB82KhkbYsYvT2hpwBNg6h7wgunxDXqk/8HRtKtR2Y2MIYa
MhCgu65kjWTFkH7FzDs8fOus72JugIa5UO3RzDoJ0ITwIovZNimArlWTYl9Hb3hKhZZoln5d4lW7
nB3iviw0+spH5UyS68mKVt5tCvWTrJOATs1HoSj/WgEDOthtq4COYnDby3fMtdvgckkIdOQ2wT5r
fkRhqNubAG60T3Eh3f49K/VCixVHqBsgKdm1+Hv2tWLfJtZwDWjCnseSHazPWQYx1zuk0pmhwbTF
BtDqAV6jYkdaTsfHMhpF97Wfte/eK180tN82EHR65EGIzBc0esWHys+aKyDZG31Szw6yVbpfzAqk
UMxI+soXb2Mjcmgqu+MyYJkmd+QVq5qCHQBmbGQ+65meQCfNB6TzAbVpYmkxXFKy6NHEzwu3IFwz
EdgIJyHuXyCO9dp8x61HySwLDFvCXQIweaHmV6FljmID4avBA///0eRA72EQml76419kJrWvsd2a
9qV/yRPQc+/wRj1NFMHf+8PCBZC2+WH0RbjN/22BLWGZnEUE4NfR8Obj1fz+FLwMCg1OzKIiY+nC
AgZ64mbLHV4ivlePPT61Zun03mII5JaAN616AWGRrx+Cr0qjaZzuR/A9BT12OPytTF0EDOLA/Li0
oHG7wTCBfK+nIZZ7poT/0skwIPQT+Yw9o2GvznEoNSfpvD8bzp0NG3Dxelb5rmNTTAG7RnclYjj9
WfylT/5DhYQknNcDbTjt5JK17wWQHtgQ1lk9qXrLXlBSirH5XYpZbXzoSaisCBRuRm+oCQl52F4t
mmb+iRrP+7TGSIautXOWJFt8sfoCaFTPL9cqgpuWeR3AOX4tHsOv045MQKRbwiKj3XVI8qelx9Lw
/5VyaW87IRYGBPzkcZt9XcWOrUBlF1h20CtO17AoDM+ddhgK+8BksMDHEMr85ryM/HOpBQKGpbDT
xlr47GW28SohFxklenburBW+jTifZUTtzaK7pWDECXOMpDIwRUY4PsV6TPCp8hL1xxmTSEcvBuRN
UBr4WCyjb+4MiblsoOBIOPLmogtgVl5Pogs5FolIgNiHNQuJIVJJL6KTtb6Jy9l0gEaSGZaHLCYH
1cptxX7dtw7p5Zt+FuJFgJ66KcD2zdspNudN2Jq2CIx2Nt/FQXUwcfLaBC/rz7zgwkPxoSHK59r7
bnGwVVQP8xmxukGtp7E8i1bRMiZa0To7/jTOBb2r/2m3eQETyiM2Iej1unUUv2RRnvu+xSFYNHcq
tI9duhZCYTFkS0BaySFdRNN40Tn1N9lMGuCYeQn9jzp5pVx7NHCWp8QWLR9zsV9SuI6SLUqULgnp
h40DI9/KtzaZsYdnojTIFmZ63uODBgIBHVIyIlQo7D9XbaHzHijpCrl/RV+gpxgrWpvggzdI6JWT
pIiQgqzSvj2h5md4YaHJ4W2ZhGFhWm9WoXg/T4AUvY9wzNQgdfdZYIdoxWaFjK6xBV7qNlKLxKkx
Hly+L6kH42iqZyuheoX+scwu3fYMiZ2Nh00JD5nNQ1yxrLUlf/Je/fF+c2eViAGHFrHEdthlPNCy
yZP0yRIFzbUzC61bS1ULQKpVrKHSctcayoOgDQmAas+9lbMb5bKgebTxcZqnafXe1oaCMG4qpBt9
liUlw78lF0nTaOhMXy7f5ney5hf10O2tCrEdxsMBFp5eXISpOnnAEHM14v/OxeBDYs8lZ92i88uq
7WQ96pSBbYnK9CgZuQCW1wJavH/6rt6PH/RVCm9eEbwCNLv9UUKtAI/v5AfL7gT5mJwNTB8rG/2K
kAaGLPnAN0SuOU93mUShX2o6caXgTCwgdPf3Oup/XL/f+QMcccSrzxzwY/vrf9dm4TvoO+1o+UiQ
PS4UXpKaIYvYObXkJu+LfsO630p093auYz+e/JSAoxc2v150emk19CemuOkhpu2TWe/YWf6S8kA5
qQf4DT3xAM24+NkYNJ0QYUfOdDuuV/q5ZnbcvQ6X02HxHsiLiAdR0G1FvtYvM6N3RYufE3XS3HD8
cOiVHFtmxjKjUnvS/1NXOznTn+avtV7pkZqP6PgYCo9FT43dWzNJhkwafYTzW0oThVUzF/HM55wH
FsMu3nZnfR6Dab51bWn8et2W1M/0gbp0R++roElP38liKaTw63WdyTzVwwvvmcXdfzSd2ZKqzBKF
n8gIFWS4ZRAQ51lvDKcGVBQEB3j686X7P9F7tG1kqMrKWrnWSmUt8BOeCev3GlJOSb2Keu2lz3ED
CslIsMRYFkI+qzjOlcyT1oqB2n331d4t+K4llj5QJxie+XM45cln8DMxd+3dxvkUsBsvcsy8ZCAw
EJdgkag70T8JTx70kNGZ7imRujcn5olAoGEaivkn8QRQYdvE3bQxqsX078m9+9mkYmYZfDyVUc9I
bmFgEQ0lL8H3ArJ+hyLsTHxWcQGb4RDITsUcZeKbxGOrelR+hV4k2BGyAGhw0HOt4k+CB8OXe4x7
1PDWj/vNKR0DRtmaDaU2wZfUNcNqiHsznk7ArKxRcEnHNURhLFQRviACrRHSsCGyrl40KKWEMoKr
wpopVlaMzN5dBHqeDkGaTdMqpdxw6PgYq6LnoRpPOQyWNbzsCa1YvE43hef6ZSSDZvlYjjvq+LpI
B1DTHOob6VQwcqOX7zs8P0xk4M3Ua1Bun2ZEg3SSe/cusWkCz0w/Fnu48gFXaT+2Evs6rGiA7dO0
l3vXM+T7iaxi7MymwPwpZyMg+7V3mUVfG3I6yjnZ4iFYcgpI6I0hLRGfK2S2pD30RO/rjImk9xpg
Uoad12MIesmv5h/Y+xxhYGcdn3BJs95cS7GXPXKTVZqCMXemRpEltrjs2Psmg16AWGKctxNfSVLl
W18WjkfY9IxBE6HGnQGZzSXcSg8pUXqmJAVfjsL7ZalikiHTuAUaS3JCfsRIBh0Q68aYHTux78fC
q4+Uw9t4JoEmgx70GJd7yTaIOrBxHZNJ1x5WU32eHvAUxORpoMyooQPV34hJsniwqe9+ECyZJMc0
wuYxA7paLEmDHI3sDcsLIEn2GdehuNjSJH0IdrfH1HXYRmlaYrbW6UYh9Q5Xbj7CS6KdDOLaiUKs
eoMkhDnBjGL7AE7fBuCGJQoyj2iZ8vyV9QkC9QgdMquUyVkRElMxUOb6cla7cv6do2uaan+gM7Xb
OCrY2zYnldeeVhPYE8+u2W/qgjPkhzyUbbM5WxNOYDx6jRAsE2+qD5D0GKw9+buvd18YCSDw4qt5
B4YggZFyKgtlMbn6JOUoL64hLAUQa6rpEE4TNhtU5agUx8dyfDlRAM+XAO9Y3I7ojMC728v7CVvb
aQcJ1XctNmlzNhE8dHPUWKdDuVvfoL1onrsX9guz6lwsKE9FKCxPCMzppXoyQLQFc34eshYMV4tm
RpQ2shOwdRPbEeqOnGO3Qtar/UmVLCTeneCL3uemtFYDWr9Rh28RwGB9EyYgM/5s4xrrJDTDbNam
Ph8tmjSoJrvEb4VMCQeFrnKgwdxrglfqkjIbnMsGG9cppZAtFd7G6h10RqgUC0x0vxiSJb3WAQoC
1WQwcyBy1GgksEUAra6zZrI46pnJT/F3UJBCAA4gTF5SB34V3SQbd7Dwq32pP5UWIr5dMmgVgxbN
QAwHahDHaOy6u8pPi+5Lo1+B34xpE+q1X4POo0dD37dGp24P90E2k0gd290mm5aXwzdrBbnCqnEP
mlTwbsEDG4Ovoz+DK2GU3V4Hfq9DuV2oST+vOI0G8ZigFQ78ZLqKQF6JS7dEJc5t3zkxedEdN3B2
yndsPmev1uTTHOyAtop+XHptuvIaI/j85n2Et0WcOLu2ZyAEQD8Ru1R1cKO5A9Kwp0887B8u6LTY
/93gQMMFUqcYrdKJhXYX2fStWbpQMtyE5gaXkXLF2M3CvKNS/RycL+o2Df+NwpfU+2vnio/hApak
lwskaB+akf4Jn5GXmQHi/KToN40hf36RBDyGmUGnBcwJxXxlAHIM+4nKCiRTTe0+nz4ENmhsAJnC
QL8EO+SYL8TEqLwAtOLIuZ8Y+99GV4PpVf9aIlL7r22Iip8GCwV3i9ItpAM66NZ0l4NyXjiiE6Jn
wRX+htdqOO+3DeE0bjhYZMFF4DYp1IkNJ2V7E9HOz76A3lA8fttQR7UlXekgBtxIXylaaeAWbAMR
JEOGgE4DAwSaTmZfpDGQDB1ohBzW0CArSr0HPkN6Vscmh8ucJ/SWL4b/OIbYOzgG4LYrijiMl+rq
6LmbzajVHaEPfzSHOAipt0Y8mriUTvJ9mTgwJnW2jhO4RI8rDhwwYO16eDXp1iJqU6YmvSwodUPo
p6hFn44Jdf3OCi/roRK+hcwA2eZ5qPBXpjUkbA3/g+oF82LyJLBL+H2H7wEjAVQz8Tr9uJSfEdK1
8Z8BPLc402KDLH5cUwi+sdJBnaS4ByUEYffsNS320E+gU3WOt1OKODI968Nq84RcgAA+grVGmzaL
0NLcs2eGmi4uKgd20A9DWOplB5mL1TwLlYCPw2kO1ZLU8Z3yrwVxeLUbI4XysThGlbGES5L6FW0R
Cdvb158EABOWEAKQCV4vy9wBn50wCUKDJwdtbZPgPPYZUCTLiWnY8Wy4GQjDkEohX93DtZTQNJKF
GJktzC6pmGKXd0YrAbeyfiFmlYpnC8GMhcMG9yLpK73PmLMsvh6si/a+bjvUPaH8kkZCtISjc8d5
JYbhskk/dnzQxg/q6Oa02LwQ6XDcYRuAEnIh3DIq5Aoc5J/CCSq5QXWYBqzr27xx5IFCFn5Ns0BH
Bkr7IOt94KBP3cq5SchYQHePj2PxoXOvY5yo3oBiwLCmUI3wKCAR7rN4bHWDjhEudNI2WPdGObQO
nLRGncKpMM5jGzdVKgjATg6rlFIsNHFHdR7ncnY5mFgr5eL4VtifpWyrOkP67tDJa/0YNX2tq/c+
/Y6HiIKeBnHXBFoHRVykNJ0EL0stDHiCT/cVtLtfW58SuCDSYFRBR81BS5DJOYY7U3L7aTwmMQZo
h/YzowXoCDU7ycCZe73z9cl7qR6/9rgMYb9R1oF/9BleNmZobJ4H6U/omgN19HRb7nuRnesBjUR6
7546x9HBfY5YIKHMAyd1hu3gR71mX3QhmzhR/lXZ2tQumzrsQCFREV/0kN0h/dFI9v6elX35U9fV
uh6WiFp2Nu0/kwUVWD9Z7IILJmoQphBJtwctoGEk5IiMxxAPaEjUcuDaQ4GYsk0YtygHXHuN4T1s
LMuww8oXj7SxMn0cDZiWDt04+gaKzxi8BBbKrs9kEVHjd5WtGgt6qtFCYks8BcRTPjS6tJ+9KjCs
KGhulOm3sr5TjFYXNP0dPgY3MW4Q4JPWqEG03W2e2BK+9k1EFJO7aNXrVYEpBznrX97P5xnccsjw
f9ibgq3kuIZgMDeLzub26aIgrAYvb4dpxrvbfEGnlvaxjYMEu8jWD81NPLzQ/QtKHczubvvafX27
98ylwpSR+81SL+99T7CWDG8d+QCRIFqye4NpSEbPfMbCghQfJBUVnncLLnO6uXS3h5hGpCBBrgAD
5B62AaJ3HZguNjy4aiBQZIcmyFls/6C/e7Am2wJF+gBMAnoKOOnmfL8gWRRzCsPB285/+pQOEdqz
QohYmOW6AFrkDbCsUdKnYMnke/ahsA7zqw3VyqVJdPdtcwbezrmSBLYs4GXRpaOqA9IBoAemAd4H
GH4GGBjCxLSabNtgNOLNIAA3iCUuhCCRtAMAoAP1Bg+DRG+d8ey1S3cfW1QO4ELZxyMUMupLEPFB
+gTCanM18Mm4spd9OglQ0/bw6vHwHOiuDQAlXrvYS2oWS8zpgEW3CewzQU6ZJJib7HykoJ7qmHif
iOxZ3GAgNnF+0sOAzSVYCE+EpqfijgLDko6bxE7uNnjKIAtNd9fVHGV4OaiBxuu6/e6BNsqxeSbv
njJQHd29+xn+KgZDDy0qfWXBUPjKXNValZa0mJU3m3bHvVmrt3W+coJcuoXdWkDyZY9xWOGUQXYk
s5+Lk8thK7gg4BO4EjAiSJzAeQIRY14DDCPfffIlzo0EO/br4AE8hI+9fFnr5XLyr2iEtpFajmGf
oi4ZrbOorA9QZuwBtANmiqeCoDJiJiNbS1Jo/qbntgBKLkYnwLx1+OBj2cARSwXKuDkIxVzNEVz6
iJ7YmidAuN/QIMo03FIAJY7yQ0QBNyUSNzg9E9BUThphPRNMAZaSIQFSOv4CpQhQUfOeZSjlIgEQ
yX6tijLTRHNPf4gdKV/wlAGdANPgnAF1iBAbwwBQJupvXhuYhAyT48f26CCIGupysOuErbDiE+gY
bVfvOBYknbHuyVly3gAoBkND52EhqeJqCaM7OMmNY5NCACqa+IT7SWw9YemhgQduYn/ZBciN//SJ
suXu9K+IIMVXC6tDnLOEMR+vK9aKh3/JejSXfUT2twBuw3gbOgOCP5j5Ua9B/Wlq3pHW4XyiEzUq
NMrwph3yJ/y7SV4y5vK/7gNDlt380e2YTquCr+nkqHmMIC/cJHLJef45npKw3E7gHZe2813Ddo0M
xCDj/O6iS8/Ql+Nuxp6EnfEBNOCCdT5DPYXXYHPMz+g1TjDRmSRn9Uxy/m07PwqoiHPgOeGavigo
1jIJkWcdpAcQ0mTEL3iJwOOl8kupB7vNq9vhceATSG/ZcXQmu/ySr9OGkCodFguZzY+zipJwPGBs
3jesx6SwKAHNxKnxZYZNoSAsE/7dj9b93KhnyJLw7/Lz52PTZ5o/sZOhrS9MSfjfz1O17GCUj2yS
HnVcQO7ecrfCxgbJ09OhGbSKTogHy8/sdTpttGzhli1QIUOk+vCIX8LWUif0OXzCwfVpkAGLGK+h
6wvVpzWNvt7ngvKGnM2+Pv0vRcIOFE63HbltsgZaOLKxg/SAUuqEx1P8R17VQTGAnwkFAdmMsfMr
Xx6C7FxHudFDaIKCBxioKrpYGmCAIENQDXZdfZH595C2b+wxW7pVHowgO7TH2OVTfAHj2zHt7l2J
X3BrAzW4h82gsTC3xuzdu4Wag5/BICIx+QyTkA9toysoPVJRlE2sw3SA2NwwfxIlBEKxrolDselo
lONa5GqOQimArUHVv16GjeuaFoTpx8dxTQGOUEY03IuVQKUjwBmmxWfPUtaK0BJa6heVHTpxOsox
REoqaZEDB+dBebT08NODZ8t8ip0K3h4iPZERfByUEzW24wzpS8gkaRldZkh7D8BK2fPagt3vo2JB
RQoDC9o7e4bXt5dVfkMZvFjsmlZz8wxRe4EOvcP0tyZFntH/jLV+Z1BP2nQR+FO5Ken6sdb6Wj8j
NJe+Pvz6U1yVekpYQDzs+PlEAVeoscHA3MrP/MiLV8og6teT1/q1vvaNmTYykBQd9UHSb01UBwtM
X19UdBV693Z+a5L9FWteH0VBvm6OxDerNWxueGJTdaxutE2Dj8OIYJIvWnDBad49IK/HfsNPJ9cJ
ZkZkQtlMulbjqwDoKSWByxj/uF8hHvwecmxODWEXvLlSIxBydeJhrRDs/M5g5397+uAGg4wB8Fqr
I31AEezYntXD71Q9kVdvokEyMGFjXxfm9Lr4+vHsMnsMsJbikiX6Yd8AFxOpOJXMMmiBrdGrCnKj
gs3PC7uGpAdgzQ2jXuZHk2RS+19KBsT+oTF+hlevDJMzDhLc2Sy8rZqbLFTpw6QMd3NZBK+eOX2T
wBpjXBiwpmBt4OcwoTg8VynFim/Ihfli1ZB6PET+llgNYZyqo1z4g9iNR68NddhOWS/Iu3FQzrrY
rdHq+1+/8l3A8UK6lZMjPgHB+dM3HCMw3asdkYy3vKdb98i7aaqte+m802t3X/2Pk+2/3LjJbdhe
6xO6kva0UWOrjrTRZZkESaCN9Imk67C6OVAiLiGe+bv3rOEaWWrHffLV8dJ+6YJSOOKgFvFoDOfJ
KkiahkOOmL/lC4ZamPY65N3086WtAl5i2IfdpDXajH4JtFAQFxZZN8XpxLSjQQSgmzCoeSX4+g/u
04Wm9bRLAWUVwBr0A3QOd/MxDbKkfChrMgXhryUph+mKgxueqcGr+3TTfjyse9dA96puGjyC3Uj3
UK647P276qw9evcytxkoA63fJABFfbYFYeYnXslQa7gx5QoSMczIMJbBgYuyRZeR4SHGtT94u0iF
Sqqk4jctm1CoRX0BWCmL8mcGci1Io6zIGE/PYabiECRTreQTdPIHnL+7u27Sj4Jvzxg1Btro/Xdf
5kDgo/tSHRkzZXJlRquzx1pfEFn79bRir9Dkd2eYre4HdaNPk8F1oY1LdsbxjMG5Rd6Ss+2leR3h
HDiARR82M55sEVRiLAOH9IEd6MyO9kZlHxWTnOLcyBWxTwUbrfsFtK03ncIyWNY01vjlYxGFe0ke
Tffpq4TeHWmezHcJOvWQHmMzws4sCiIGzTW4cp/ve7orHz9kwmQe+3ioTx59tpSNgTn48GBUh1CC
awm5oteZkpH7WqBuzKE2lnmOTVwIpwpFBHbfZNGSkn0BceXRt+aSpOFA6bwhnrfdw1U2FDRhykCL
Ye6M79DARNhC4yZsK/aNWWOmUeOAo8bjYJnmWHKxkvwkZMIy/eRhc2mhPkQYH2Z8yUQi911hwxnQ
t3JcjWn+vP5OFdoUlgS/zkAfKJ5qmVyP4l0DGWjmxBi93dJlaFmSH9ce3q9O0k+CuidfLCnBbb8b
ReO8fxvmwXWcB2rXZEBeg9LVB61JhxAW9Zuzz/juN3nqZa/2mkGHmNyeNUfFMV4m/drjRvdLVryy
V/Zk8ECG7gJp9d5u0U/ml+Fu9GBadjg7KaaiVv5xBEw3GugE5hLTmxTvmBamkuwECIlMrt+UlKCI
0RDDvaCVCdIdSg2gJuTeTblr7LLExE/S1gtfslkiySUJFVszABr8pIQmdAFal0Z8Ch0uhGlPzZGa
OvavQP6UsPgt/LQW/L+dB2jH08CnmqfBFyy6hPAa8wl4/P33W7ge7GPYHsgzkkCnD0ufPaArAUcm
rNbnbrEmJP1rvz1SR1/u9TXoMOWb3Tb3V37fplhfBC0Xfbdz842u1lW7RVAEglq0uw1P7So27Zz8
F6/J+5PxZXgZyjPVJzQjGHQmCgudMmks9IEseu3R5a89q0YRn60TGRPGTelfPVpTyopM4GLTMJCA
zhhm6Ygm6aI8NBAI6cNkoDGBaPjOmKpGZS8KjJnE3MYgDZSe0rtMlb/n/r2MTun80294TaftPPhq
+ze37V962QABcRgBEPowzq1Z7CJdthB12TRR7LOX718Dc1B75mLn38IHo1brfydNFmeDVECZInYf
vwnTu/H7kKNKqQ9M70myTbbcc4Sk6AJTGl+iOcGaP0XZQEF9/NoXe5KqYr/F/GSIiZsH+ulN8Zcc
PFda0B7LcqtuImIRY8znk8jO6kl+NIApjwzoUBnSh/D0JQFe3FbaiUVySioDroNJLU+1M9SAxUwC
Ey/dVyoOsQSZZpD087WGFHSmjj7duidRvOgXfVaxfr28T+PCSufQkufGqLnWRilZi05ukPkY9XCf
tYCdqMfToM5/wzcMQy7iRja/je9zwdUuY0rtcyQlBI16ndAEz5zVa2mCiOkzlICU0CgMAXgmA7DH
hTmMFtlhN7+t1JNE4/ZcXzRnjAXSaE7y96vEQQJzGEriiHyPzWO2jIeNySOQbhpVUA6fvZp+IVYV
vJj+eZAH2jEeNtfN4wtyG3Q/+IyVJcNMGdy4ieq8Na02ADw0iiLiSypDnGdxbYXkUOHHa4HCYlKI
h6XYqyG9EcoBVUqNsKnYsDd0KcDgDHYEUmJ/9tobfzXt5uhVyE8rIRQnkiI6TW+MTbbqsMcJ74fb
AfDms4kPZYozuhWvwC/XGjuTfeP85bE+1jVTIu2nfd2TaVa7ipt3qT6EVdgYm/JFd17rc8gWMQ1f
7r2sdwmV/cVv9u9THVE5GMWpUO30pP/dpw1P70XjjyNPOArehLWyp/VvrMW7PqvNnIyA4EVHCKQv
C2PzJoV7r9hAsuN4LB7niBUOM1H6NSNLkbWOsg16mrTHNg1SxDXUUTphBtGv+zn2PVeKSdofjUjp
g4V0jV3jhQ1vq/+eF3Av0ulnT9EX55PPvrEuUPEIG4rjMIR+VC6GlCwSsv1ozoCaR41FY8FDp239
kXw0XhbrYi3DthqZi8aSNu4s2beVrLcXcveL/NqdtHGbLcOZ2x1RGpB1sMlo0lSsP6PwSamODl5r
0Hg0bJ3V+/DocXYDHjPl+zdSHNBiwXlAogpBmF38pEBZ2KAA5UB3a0PKq7vAriRF7JVJ2wRYGWGB
DLqQQYqufpRQYR+/etAW7TWKUOAXg0OQqJzgFhX7aMnuEIi0jeAW0wqaFDgdci0GNlSQOZsTQ8W1
yGrHNm9iR0MFpqlZBfu5yX3zxD/3JyRjc94G4AUBfzlUHIDOlYudHRhrCHXw7hNApfsYzOctaz5q
gcTzNwIjpxgAykXW1HDODy8jETa7g9RaAnZ1rDWoEIwXug+RWl3m8FRxHYOixevCaoU7B5OzA17W
CiZ/neCUOUsMkSyxjnxCBG17uQtWhn0gnD/FGa1f7nK5FG4vnpHAQuurtTTsJT1Lk6Uud00YsE5J
exD2+3xCYk2nDZveGILA0O4VkIqCJu52HT5aTuFqCWuYzqW0mOFjxDUTurPDWbKvg/Mr5FuAAnsL
cnlx5vOR7ILP2cGbvg+xM5UEG2TNB5T05uicrYGgYHiVHoXR1wiVOTcBxty6YW2FS5palbcunW3B
HZxzZqSuP3gxss6ln9rc2cLabuUOVL21ZvOvZeWdEMlxOgW4NW2FeQeuxIC8ozmZ6tsfSzIuYwfJ
OdrFyPLGq35/fJ7DpLfn0zk3ZctmlUtbfqzTpNEFl7SW4AfWy/pLnMnOXYYvSG7LwgWNK/zUGuGA
+7DnI6hUa35acbZ86pIyK3Q2/nq5kPi5pCXH+5u8uFtY4f8HnImlZMUWTTKNg9h2AyCeMR0mm07J
Ss+RNZ7Ot4yOL9gYTFbekVgHOJ2Cyp6WPHjrIERY+EwQEg8MVpj04j1MI0U4dGDaXBTDjmIZQN0a
rB+wsXBpofKDXoX3LDRuOR0hmgIb8/SkeSRe9EtgoR8MaXgHg2GiQmNvzZqTVqBYVBB5C/8fAT/R
E1hoMYnPhgBOhvAoyWbF6BvXZXlCCsl2ZW/pnNaldPLbNVQ2BC2saPjawQv9xzu/wWS/QEbCCpSt
x+Hr5NaBeS5DFj0Mgx4g7pfmMnKAUeXKGFySBz5hjOKSCTYr1pBsmrifckyoFcyaF6zTCiIguBB6
gI+9hs3N/cN2wmXfxVGAZKGEMtqgpjF2ZCaIQAAjMwBWrBp4peZkhDMtHGrTGsmdbthnyXcEszd5
WAh8yee46oGAjaDbzCghCnHLuZEZj0wIjZ8w6X44Ih/v7rAFVTFIQc8BQArvjLtGRgrH1eRxAHWR
UwozWwjJguVfukYgOD86DaIZElvwxeZ/F5C4I0ooXPTLN6GsXZAIXKDXA8UIlZsiBKzorrkWCJ9m
Sz88WnZHpL4MUMi5MJ0BUmUzBExP4IJuu+XZMnAffFvYnRMpQYjcoEFu1rQWrKJWApEdrzfoK09Y
nBCBrUNlM+ZDXcBj4AXO+nAQnUzp0ExnJLIAGQA82H9jGYQYlCJjL2mQmMhF0yOIvOxCMRoLBHVZ
neHLPOfqnlpvy6CHBCp+tn51E+AQRR96mTufggkND+RcgsAzhXYcJiaE8RkMPqFv882vNZUBg8u3
dTjjIkBlNwnpjMlVk4ezDbxxnJwJgMEHPytVln/WnTC/XVyYqONCVCCgyjt0i7mPpwZfWOKx9jT5
ESEMMmOgI/7CsXDfA/mO3NiaA3cYPHQEGjdk+JylHCFfWHHZEnu4d3CTkOc++WTauTDaKLgQw+Vc
hDcIofLXG/riVYgOhMNPDYzQLHtIkXYgFv69LhUFOFr2ge0NmxwNv1NMwYhQ/2KCDCiFESGFJOHR
i3hJHJWFlI2rnGQVPTz8YZLDPEIxJLiECpEOwmQPvvWAtgO+SJKEvLwDMJefgxPNgiVUbpkkEmEg
EnHFkCEdZpaGFX6D0hAFEMAQwV0wngTXlDrMvx1Xy9kKcwqWfzcmB2hPEFwy1w+4S2EAe0h4PNR1
mQg6d1sei/B7ZYwXvuEiWGHUF74C2iu3SSQrUr3SOBp6JZjw0EyCFxRmYSfe+hC80XHIO5s9Tf61
Fs6h/L9wpZ82iWVMB/VG2Xuzv6q6HT2oPyEyw+oxvrGuQzdhhDDd6UKgDp+NcPfoo3XL292INiRo
ci9dveMbgIegLDncQGcXCbEGksYFhQfgCpakUe+holSzcATIHk6lY2vlNCD50aRsds/865VvBo27
f1H9Z8sueaC8EvsGTVEAtAF3aCTNMk8Vlf3EKckt4+JqHKsFXu5riuCzBglRYb+JG2hbSWggvLVQ
3WKjgV19DEvyzRJ6cSh0sEK+QcJK6wgDik39u0fpDrzNdI+5owC1tTyFngwPeocmgyd1xszHc5QF
nmyVXaJEXjIddrLPcErXgMidQl6fTqkQCNOJjBUVBBp1Jt+c9brNUsC0l1k7nb8PkRVUi8Kez5kl
IGLiLtzxg4i302OCUWvBmy9sLRhzwIBOiNZ8PiXv603lLWCRNp97hpXNJCKS4+0rzO3YnsNgsc8N
AHiMmDAvl7Viyu56z1J/pgzHcajP+KDQBAhhXKLd9IPan0buPLenI+adAjmTzmsjGIuSanT6NSOQ
GeHNSTVkdUKBaJGb/LiahBpokz+tBsks0RyuIr9LqNHCwG/2JEsxBsgxulnALopgJ6U0KVSJ562s
0JROnTklBxcGqCzJUvvDeIBlCoqkK6uKrG4i5IpCYYGy0rGyQrjik6S6/EUKAG8Cq/F3X7JkJHdg
GNIdVbiNa9p+sQRJRBIlv9QD8c0Q3QcRtwNnkOIQP3JDJvRhuaGYw10UU4AWtNSPKwVVoWdIZik6
OfE5Z2HlA0QQKVTpC3zJO64IooqqwDMl9RPisngji4DgzeltE2SIIt7B8RgGKcpQQtS/iqewObmr
kso0PVJLPo/AxiO4BTRMC+ojTNwXZUERs8mIuIB2EXx4A1GcfYFEZkQSxE6cwDhhoaO3OC3ZFLBw
URKFCBRRExWSNY/MFZQWzZawVADQpG8efFgI3ALL8QBZMSHxWgeZISA3lE1lMRGA9p9ASDin7AN4
jetBgKHyJHiyexPhluiavjCAU8iYGhqqrC+UZQFTofuCI0mOJAHthwrx8wK2ArSyiBDiRjJCdp5A
sQJFCBSeuETzFk/shwaDn+eQM/IF7FonnWSIBRDBjiXhEmRfuPYvrOM7eEin7A/NbjnDiAiEmrps
T7Q6LBk8UxGqsjqwTWF3T1ECWVPPcAArSNLh4P0mOGtXtxgAprGVofMvvKdoG4/A9Qc/QGhgOApc
IeEpEwvo1kbuJXOg4HCyhxN50YebLBkZxvektSAqQQaU/YF5kJMxUb8io5dpT7uLXxRhhRjo7BLE
gFyOQOmRHsaUDhiu0plD0uMdfAlRYUgJIyfry7lT8tBowcCT17wUsU6Hx0zIw7hDUDkZNVfmmkQ7
bNRDgeol/u2Q7EP64HNYZTgk1881TVmkPO4mIKVK/UGqDqmnjfnbexLyDCbqwzOHapBQsHuHt9/J
EeNcSPvUKL7cqR/7GYiFEwbrl6o0AKCTcqKCSWMUPqRfNbOKrId7LHFOZhsqDY6dcmzICMRiQQ4S
m/iahTSsXF0XMdC9FG849wF3nBEDFy8UPgaRgWtm28c4krgi5QixQgHrYRDIyKrBMMmECQFsG/4J
EKIpHRVQCUhMYPUBJa+Bo2ViAl2OcJHv7rgf/38YLBM+QCW1kGghsJjoWb5S7ALAbrBfLDAFl+iN
DY1PdQduPSwAsgNGHks9YD51JEleDdQ1OGBSz3h10/67Z1AAqAUFuoKBPFfPA4U28M8OqOIXVZXM
DqP3DVLSdQlU7EakK4Jw5xFKjwUnII+hLkMZlQFIaueVBzEZgYplutr46mWHklWLnjUAHPq0DE27
DK/kKkT/UTyTYohK6sMehlgedw2n5HPpxwLB4GErKH2+GBDx/3OODRRtCaW+pvRvG+oKPW3TmQJ9
LmKsQnLm4zvUXXOa9BB1oT+E09gJhRnFmtvHNJRVD4oZWMBvnjC2uTnw4kUaIYix7EEjV9R9evgZ
3B3cU37ANM1+ZF5HTBHpjMEqB8WfN4pIgJWV1BUexBZKI8cRipWwSEQOWLMTk6SUUE+RSYgYUswR
kQ55+b8RBz+at7PY8JESUGXRke0X8ZFTgrfgSU4noieBxeUQNYn+B2mtQIhyNm8qhWAiRHtodbAz
ZAUWtoicGw8P0LuGcCYzBolk7z6jOIGwnII2mwPJ7HZjOYrUM9/0FuCTuJfGGKo0gw2rD/RkKwbd
pjHE+EO92xRgaTZTgpRR7nTwPSKfLIkGFPW574C2Mj+lziWzCtjHZlIjLCC2xAw8IeuQVwC4k/RL
JQxqNNclizCBllAi8ISwS6RuR+4AvUglTFEjonCScWSyoiGYFLVJqeWR4pCjxLyDaDHAnkSKYPRb
XAlWzOeeH4sCToR3oeDDvOaxS/UV4JVSBDXQXy2UWjJkO+1uG5uvXyKJoMcBZwztRnBLuN6QzVa7
k8x5k/6fO6AB0sRs1RrCIL2t7qsStzXTfVxwHbahdqP8193HIHk5nI8+heJA9meK3gIaescGqC6R
9IxfcF5l1sG2hJQgVioPRzxvUJVRL0o8ZapuFMKQeoJRS0YJQQOb/iY7+Ld743lBAMCXXbegXUBi
AQy7j27iA8i/MkpcLyCXOyUudhVDrAuCz7Ck3+o1REAUPnE7kD7pQpIoWDQkakC0pZ5KRZW/FQrp
aQ9nJjyEOqvOSkczg0VFUCA4qbbQaMrRe4ZtFDkKroBobBfqv9S3dsh4da6OM6adJSg8nbjxVyyF
lckvKJLf5n8s/JiA+kuP+QfzGhe0DDoxDXHP6TbG2QDjPrKbxXMjzGzY4X94bWGig51WHTuY+r8V
W2k5JTtiwuJLQGnMYeFY4kwnwtmb9GJ+i1cCvqvxEUKMWHdh/fO1OO/4+PniJyPdbOFQtyP7Paq2
bS4Mv0ISemDup1h58XkKnr4guYgK5hyTFKYFNwoDBnaTeG1UAlKiVf38NSvx7OZ9t5/rZ77HBAjP
K0xem8vGGmMcOrkDlCCMUERf8ZwDwfIJuAzh80SSRirDLpMSLWSNE1KBz5I34NSYYE/9Fy0hcHzh
VkICYRiwOZ7s9rvzC8gvst4Qvb9IqtwGAn7FakDMuzsKrKDcwQoatxj80XM37hdwRJ7iHiw8WBhQ
v3vGdbRTaWuHlyzEaRSK4g4J4VIszVBFwNzGIxoiFiyqClMHdupFl7sPyadkp6w7xd2rb1390r/T
IK7q8t0PRRwS7paHkuB6/+3XOA6+qkLjtPmpkkDAHeTe/W7RB6Ml5KAY34lFXryWZwLCgEnRV34J
w6iwIYo1YVMjGlCFGKNjjgeFGRsziEDvcUpyD0h30gEWUNeRU+EPKZ5KNixc7JNYKvYR3pnLaosV
Ej9SbPOrVZ1LxuDPOK5alKOM+4ikUTjpzKeLZSw/QwWM/j2PN+DQaNYwetv9YQaKiI2QDZV5Lpg/
WhQEKYsPxgbkqnD7VIu17XpmSpcHbcP4xwiPyQ1vqa27F0jeGN4D6eryqw3owxqH5Bo057dJRACe
4tXFVHkQverDv7o7vWQiCmnM9GTLjC8w4sv/+xNPK94MPZ/l9E3UbsqsZDo9zgVVNOwgYEsaMrmg
RTPRaILKlGXSQUeX2MHgUK0Ld4H6PsfAj35D7xocFDnOmQUAVjtny1UYdKeFKqXKfzuYyYC8IPig
8PCRX1HDv+W4Cc2vrbBodV+k2qXDixdeBBFjZ4BhPZ4wkVVt1A17YxLXfznsTspzU4JtQAlm/I/V
ApvG76zSLVI32GwvevXhIHm6n/DKoriS7ylElQ/hh6kdK4ZTBjikcAVOBGZF1cCUOYu9vdibMt4Z
6fTKgWVPO67Kwk+a9yDuQTfMjyDKMBj+L6yXLV58/txwP3+gEAxS88iUBOQyjxS5/iAgoq1jXjaO
5jHf3+bSyfKx14/pXjnWa4IDP01AwGy1+MOUiL+haL/ZL0KvxB0TmeLz5/KMLpU+t7iUEyCW6qCa
1oxX7g81GyIkRG+S7xOkvevhsbMLXV7V57yerDpso6Bb5z0pcXRwoUonHQjvMBqkUIUDKbjPNDrr
UxZr6qBIUFhYCMLoRtiQg5w9WBSj3HqvGHwMzs37sNsw5BgSDJl6BaVqRQ++s/qQHntbqI+fBXOP
RSUGnV6Zq8bhcsTkSiWoZQjhLmNzTRFQoh96EtPCwveDE/XLMmEoVNLI43nsELhA17Dnq+QxaSB7
EBz/qr/mn3invZaFuE9+8NmavP7yJUJ4fPEe0yjEnHSMAQ4teKiPhVda0xpjTb6gdAgfSPhPD/Zc
1x7Zfoj8ivaPyBUbx4cYvhHIkMVimdZ2+B8Pk9FAt1HiM/9Ak4HsC5UbY6Wl2Hkqa8gLdQUVFF38
h0u6GhUuxv7tnYsR9AVzNWjE7N7/vn1MGGaoM89igXnmjssUwfsI0QWxg6bUPAMyW1gzHUnDh8C+
eOVxiYylCLO3E+3B5i8a0z9HiEGKrfBF9NUd9226bK/ys8xNcChmFvsnukWTc2X057Zy5qAUStvz
9vy1aexrDJ8YK3MqX2QQ8ohJCKSzKbMTnImXo3O0uB9YirUNZ8Rk5kl31PbgtsNaPWMTfoGwWrKc
1BiWP9phSaPq+LmK9NR/7lhroo1mLO8VOWj8dT/PlnctFDfWyHMyNfOQUWktKlOYYilVusw6TE5l
YHKmj1bqVekg7uDbjUuk3churslqrdzeE1PBF6WJRQbrVgr58wk8n7I+aYl36cS2Sf3h3k/a715b
hQhDQffK3SdKJ53DBSUYdjxGDC/h++0lJiJpjT1q+uzpmNemoyctbG6I7JrXVf7af8T5Du51S3Hi
BNvPapjfnnaDWjAcYB2pbvv2RHyDNrbjlRd0cR9WZ1rdbG/tzG2TEAPoNTrT5rV0tITnT3MI+pHS
Q6lcNTvD6Lt5DHV1H2Pw/U7WSeOYmasrFL+n0lO1axC/ATc/+EtwPu/K9GAXPzWa5EQ3HNMHbSgb
KPkxUUszYHSEHy2YTHHFruLZ0FnuUr9NUFYREn6f16CpfW2zIAvSH95TOd2U0lUM3cs0Khm07ylm
D318yTdm/cX9rEbY9w7VKxkVSWnZrB1s4dtqt/zG/SzBlOTdOBS41aVPNmw0iVWq0UWvxvf2bvbU
6OAN9sHIiynKP7FYr1He1cTP+2Vo/o+l81pOXouh8BN5xr3cBkJI6L3cMJhibAzGuPvpzyf+MyEJ
EOK6t7a0tLRkU+B901YvI6dHaUJDGVTIbt9WEpzDko7cCdwZ6K+Otn7SHT6Au5Abfk11X8zyp5G1
N0Gn6Y/lvurOi5XDNNRu6f0GStJzD4sqGzZm+G2VmzgrRnf3Nrq3k7wetzROegwjb63V9GEsjV/b
3TSBSQKDpg3vJnhxy+dW6g4jNxjc2UWqTpIEilJDZVgFXeNQdHU4/cmkvc0zEnVkgRpU2rtugIjh
6zstuDKocFUMeArgYtse3PGyzOSE0j9NSCKbDiJ/MaSvGgTllfzmjCm6pRyAc63s1lUDFE9s33ij
nYguaYxgQp7/eC0yuBXMsWwSWjS48D3ExOq+UoEYb+ySmluMx85GfMieZ3cEqbStq31r9PtAqCxe
BGQgzQTZuR/XHmXFNKCDVIYJVsuWzVOX08ZzxP5+k8Zde8/3QA/sb1rb0CGHluO2Cj2OVSHJ+rec
BkEuzeVeQU+3HhRAkeIPKFpGHEaDy/gi5UHE4oRAYVhJSlCd96yt3CFqc1+xhxVVtmpd9aM7xQNv
GhD8xrHcPGrGnuNgDCp/p96yxgd6BC+qOL9LrHC9KKOhfhgmT1w+78t+r+/3squkzVix7hMa3CTJ
oG2jkWPaA80BZtc2JmSmhskIQ7zDk/uVCkVzz/DmLXVPAfPzhM+7UmfWwlmUp3qbNrSdRnSVJTQ/
vbYahdHu3t6jx3rKt2TXyb3hKPChK2KwEb72BL01cGv5n8eVynHe5qeUst3XOBKs3PwD9ZHkqK7h
mhWauxau02t61U78kbLs4ko0oZ2avwTVCnaQC6eHl97igFDsfW1Mqj8P+Xd9HG7ibbvQ9xlXFkLO
zF0Nij8Ojs5B1wjHYp9v8219gspG3bqgq8+hNznM0HTYVlchDNUfYQ9RoHVHB5oYxkNTRBFoLEqB
DruyJodR9WcgOeuhsWFMDNQ7ym1wDI7OgoW2PiVXZ3FH+pZRq50IUERFprlmR/OK043ktet2YM5T
/UdphHstjiJFawxV9KFFXBuG5AJ/ot7k/r+1DY+BFQUrRRQrAZ36JU4sjt9nhSpAwSgeVTvvqEMx
YoPRICR+d9yze26x10iRUkZXbqRtcbgiGiQylAQJqxqwlc/aifeLe2kkXfbCSiUN525QbsAYvmr/
fkHhGIJ0hrTte6H45QSVefrU1Mh0B4No916S3zo9/pcsiJZbfDdqKpENxM0jo05PM0P8OhxFl5ay
3OzwqJ20bbslHKPAoLq+uAWMGaiIjKbt+5SjBqLPaAGAx1bcpGUBd42XDCCM9lqKDDCIwNlHlIc/
MnoGa3yzxv4MiCRXEJJHhg+25co15MIF4itDT+EnF46TZHXnOvA+qzRnzkUgz0jPLucrqzo5hV9Y
Shw2Bcb/14swAfV0XGby4mTZPgs8UQMW9CDXV6jZMofH741CAS3AI/6Q+f2eokKwjJF2F0+qmld4
HM3ePrLexOLC1QIUwMpE4wLwGh68ON/UtAI42lOoROZOCJ2kqhbBPl5AohxYm/tMtg6pC/CWgrcN
FL1pOML1wPl5+4KUkLLXOjYUAgYH9R2f82X0yIihoNT/AEgv/7mx5rEfbWLfXsY+Z2ov1Q9vURtT
KjrKeiz/k5C7g7tM7TVczuY7wcNHlYC2Em2fesAnbYCoEkUEjZZAlPfRw4XPn9KtsydZtjIg1DaT
Fmqi+RvBoY/Z43vDsXJWAuQGs3qTjsL9nUILuFGhdP4EcyDCZMk1PhEWDjEEMEp5iwu4Ch3Y+Qsu
X+1DCOPE8NG4nWb0XZhdSlakjoaz4/Z5ZKPhYnAFK3k8AfLASEyJzGrYRmTwo473+ib1GCBjCAWE
wmJVGquHFrIqHZ7jqONYAhhdDmfquN8+pT+kIfHrWHO4lAwdfDCGA3EUU7Ckv6IhPw9nVwp5mF6M
LCJNLjwzq96wbWAwzqC5eH4xw6dDMhjvCCHpsYKo1ccqxEsknLcRoi+i/qYsXsP0Sr0sfbOYO9YE
TYfnkDEfrhuAhCvPcgwOZrA9EckQQjElcPP5LO/RudCYBOAlJLzwBNaPqz7jP5g4dAHGUJdbaUgx
oR/iD3xVIQRiMfBvb756TipKiiitXdawEuhiuX3hT3Nbds1Z2/O8noNWz+G9TWU+nLkHMnzrTenL
haS6mnmzKjE39wtXnCmI01tvuJPPyRPqqUhvVOMHCPj8tkvmT9SzrV60y39jdJmLuQYCn81FZo3m
1cM78kvJPJ3nS5TdhqAA1L3zaI7SL6z+tY+37WuSrQSGR4GFwB8mvIeNCyk1QrJtocyzC/UdA2Nj
Deirs6FO5T4zNjQWl8DqNUn291lMq3cospjbD5LH4CLKl9ifX5rWaaWUmr8GDE74EUkXcAHwj3N9
XPgP3m43cGuJ7yUCfBLZKXD4+fLDyx0OP1YUR/ATwt33ogNOYBJ0yEYTKNg7rAZDhWl4NubmsppC
DRX9kY5Cs046cN17PypFkTQ1pKcX8FnPimkf00nQSX53Hs9OPb+Bg+aOGP8pUUpJeE+BefGN2Xqi
PgIISKE9+WDMAkgqctYAN4FYCwYyjxuqstEPBhDjgJ18cCGei+Li+JT5ZTUhKIAg07P2ehasEvMr
hY+AUx51Qr1HKMt1MBj1/DsRCVtmKCDgX/1mK2qsf0FsqjWgGya+RmXG/EazI4BHSAWfDWTRxZ3k
AWQHnhXrXRPnnMCQIpZbl46BdJABKGPEvimAw02jkQ2jFxotRfEomFNYj5Aqn6cGG61NKDk8ATuA
66CzhBHqdHRqKmk7VEjBIE+AGPgwgAWfp3qsPcUo1bcTuqEvzFGAuJq1CNbCbYdKImqCD4i3YZ9M
IjTce99dF/PHH415V1isVhLSjGiuRQrIDnb+uShcF0KW9tOMFpjnEXyAHyiaVGxQI+Lrl2qezZ9T
+h+N4VRmxKIvPgWlp3h3DiSuuegzlxBwC1ZqwkzB+qGthiPY/UABbEc6/foYRoYi00ohAkWUxOwS
fwrKYAE3UPHfhQwBVMRNcahPRNkTiP/V1Vqas3aoHucnQ5tRzQjkpjOSedwWRK8f54BZTbXG7jBN
L/VG81EGoJGt5b/5jSYPIzmc8QZvf8bJKtoWs3T+FL4t1fYArRqgLW09YNzRaQ+35APCSvmo3hWc
ka3bUoeIlIZG+ooWazStKfaeL3Ej5ZUJ7cJkbTQvxR7uCH1vwBcDLHTPvcCA4u/1XRrKAFPqFx1J
nbpzdzr8BWUYHXCMB/AKHS8W9eI9ocxOPRZHkODXkup//QqABINVh7kJ3kEZ7k85hP5OYzZv+wY5
fnQM6lrOSO1c1XUugvHV+HlmJHvC2T1Ax+fIS3FviCUBtlqjA5ALIP0cWhNRQar4MhhU722BrKA9
0n9sBhhVvDPxM6WIQtSH9T9n8h7ej0KBQ0JuG4yfvNJoaqD/yd81sv3xr4hgig8ajJs/i7S4UOns
WbJ+wrFyRf6VbR9Wb4R/lX6G6mHXHBV/AjXfkAFMUJtMBilfSs/4tc5p3/h1lt4w9BP6IThLEMRx
86OdjaWH5qHXvw3rSXAN6WbH2xUXfKoM2snzZI7aSbwlAtBH9qqa4U+3i+fJoLf8e0vvCXNPJyt9
X82aOcg3onb6jBYLIu93lAJs5OzGIEuPNdyk7WHk0bLBnFkTc2bO1BkNl/QZLh+M6AWxgLXA10sa
XDwdOi4toD7OH08IKIjLUN2DVhVLmIBoB2teIO0gmdjBsRXdkMcVb9HARsCSIFyU32zM3rPuucgu
fQKaBB0Qzqg88XqlLXj54iVtIiAXdfR9O7FXCZZFTje48kzeKrifqpwUFafD99bl/2iRSNvHV6d8
UQL7pQyUPrqRE/aJjxqsD6tg/T4l38qgnhyOxCDBhoLrcfv6UobOMNyILnbNJivRXFQG2V/xp6CO
hXDy/Sr3oZ2o43ah/Sb9ZOBwV5TBcwvnbaqPjKWxbOa83+fVOEE4S+4c+x/kO33s9d1OPZW/1NPm
pyU0UQbNvJ5q3Kvsr5pxtHLLkQkeJ4MXIPKvKHRZS32M/zKH0zwosPYbZ/r8OYyrQTGIR8SIu8Pc
408VSrTyTjyCYfl7QE3WHCMbKq012I0Y0tfWhKDnDZWeOXaWVhfGZ/GH7hi6hXJsfIw/yXEUCE7z
HkO3XXCMfdAYvt49nvcAAb+ERm2jZvxg5KK9i/yzDX8VET9GtOgnW10FPWz5Uno0qetqv+pcPo3O
yBh27rJggVvSBIQNtudmro6DjVzQgl2jjila0ncaJ6FEs+Di4/aAGy5R99xLeEt86u5xnBhP5ozg
jQjlcRQhPhAY4vOWVj/R0ptoW/JC2ilZGwwKEd2iLCM4SonJS2a1NO7Qtir6uIz/42MN5PpYSwmK
LEmnB3EhYDdGg9il3Lrs+LV9bqvZ3fkqrY6zZKQwAbPHl3U2x8pSR/tmE69Q0mZpuLhje/7wnXNL
JDLPYLva49R3gCClCdttZY+13cOnX6Ky9JbtzoQBPeByza2dtXPZkH+YK7/erhm8RveF6kezaKYP
4lk5An38ef3kfJmDx6SBpxt0PZS4vS5DYFwM3PHtYuyyQda3x1mfvSlIuyR+ukk3IF02eqnK8u4b
u2STop59YyDUO6Un3/o84R2hKiKIjgKrMeWQB9ngNjJ2zq9sjXkBUWAqH3J+3bEzLfpIio+DSXyp
+pCW54fxgYgWhWzRww56lKCM41WAUzUKJsHkOao4rczP+sXG2/E9LTYRrnfw5Y6jVXS5XeJRuKg2
t1nTf62aQdNX/dueZ5tw0QyCicrVrTbKr3wrU4UtxKN+Mcg22YZmyxh94RmzHMNyAl6nZgGx2W/k
lUjppvPX+Tm97dQj+Sj3+vFN3Ss6peuMpf49bcbIYA2KfTZrxtFWSBPKVmNr1DkCY6ujcpKS6EXf
aINozyaaPFa4yjN6wPMl1dQkU6jnfi7QbJnkC2NASygSZ+QR/GJl+NnF2vC7L84tq95jRncRjwjl
9lWs8Lap0XelbOO+J8uE2kF2KfhPUgjFntIZYmUYHijcPAkunwtRNaRr3UJHRWJv+AaxJp6fpXXk
H03+97MB3N0U8R/ZKnmtdEXyo7iwIwP8PJlZvhwdaVz+RY5FHeHNWH1tWe3dSzlFj+/4OqdjMo76
OpKkHryZrdHTr8aWDEY4Bqyytg0CgUtnS+aThRqE5D7eW1sXLGDNZ0gwJ8d0fR8/jtHyfsyunggh
mzNjYs+g6nXxOii/VsZU0BKOu78OGQEIeJLoI5pz5mAeb9+Zk8mXTxAw2zvyGeS+YDeNwQXwmfCD
cMlJj0kANwpGkvUnldh/+uLWsx0NmJ/0NNgBFs4UzOCJt6+D/hJ9dUFf9CkfcaekRvqvJfp2EOxI
mJG+PsxYC0VbkblPwtwiul6TR3usWe8/oVtx5SVeLV4qaxcrWI7DC9GwoennF+vR/frGkRW9sm8R
H8JVKaWPMTQmdF3xb/BI6OWKUheCV/+S56TBRbfjjMKZfY0Yl0+6pzFWHV0ctegcIzThnXC82RgR
pEVKH5SXJ+zbk+W0YK/sAXv16iTkcPFJgequYGkvxCkgyOwxkyA9mEGMmhhDDgmuPDVyODntlrPB
ZUfNjzgUP5/V/rNES6N5mNe0seOzxDvPr/eJZRO+Dss3tBnAHeQWIO7A1uLsqRvZ8i8mfTXWHBcX
BywouZLb41JyFCQeGQf4A3j2+ZZ94Qs04lsAZmrkv07qjDbobIGPECxwLz70hOzKC2JnscJ0FyVo
CBlTvEcYTcAdLbUteSnOqLiizkX2CS2oz/WwFuyDRSJcs3/WCw6Iy5JvD3s8lPeQ60mDq8+tlDvO
vVs7Ez5uj7in5t5d1RNWqXCjncOkO8CUlzsW5IborenmcE2olJQOofnu4HWep3oaQUplQOLrv8XH
CvCTcFPoZn6lpZUNA+zE2hFccUasHJeGywVgRhYwQStD3LMPrkZzS8IcMli48GvOLruyHHHg/LGW
9GtHELZhSqqUW+LJGw3trm9yy/FNaCnDjTD3jIEbFalEpdyLD7TL/z8g6n1wOjK4qOH8UUvG7WDz
cupXLhmbQQSW1urQjGPpL84TeqhysUAz2K+7d+tvro295wevOSBuPjfv5XFe3EF2xSt7z6kZC7b2
3vLMWjA/yq3ch2N4RO9EMprhPARVQEPgSi+xcTkkW70O5o+xpIrTdXXVpJ3ie6hM+JWui2t4vB+R
vMU//VSWm5DvAXlxu5OrtMs67EFccMptSs/rLUMB5XzKMoV6SyYSeVB4ur1oSgczlEaTNfZo8liL
lw/Zeav/vIHGG/wOd4UQ7qKZNz/PU7tgNtNP4CRVI/VE3z+37aSeOMPDJQPBVgHaKQHYGhOuE77x
xEMaDuvHdLotc6i0krO1/9JxDpeoRJL70VdHxaz9hTEEL+4xi0WBYRUvsMvPRbYqWCWMgeWTqu43
o9fEgD0NBwM5yRvsvNeknBbjZA4u7dCJkJiIHGk5dABoDzMm72to8BQw96eiDc9McFziJyYdaB91
/wt+M6lxbpiivHUlTcvsCo8MMHtWnyIu5WGV/YVXaRX1R5iyZbrw4O/8H+hWuSViJ6mwZUZzlw8r
c481ENA++2vPNuyOrb7/N2xx9pl27h5BYo5DO3EHsaWf2F92Tz3Y9b7G32dMMYfZPG+ZM3ADLIQk
DdhtucV8MHq1CSZGW3Bon/nb0nAivIbXSMyHIPvihsf4ZOS5mIVHY1lzG/GhT+GVpDo3hnGKq7/P
rhz9v/pi7QT68FhLvoAo7iecVxBvs7XoF4BmfYn0r9cTlWJqTKi+Ln9Fo4QeQxQuPxEZh3uIflQI
G11KcIKBznOp0ua9gfSWy+byMwRyl5517a+D1EuNZHf5K41DhU+WkgdnWD7G8bL6NrbUPiNKjXUW
N5RECcabMc08rU+A7WRhuOBiGKQ3R97h2f1q7+9XZpw2Cdb2XptIqgb3lAXdY8JJZFf9OQsBEL0F
EMmMTda9AHVewSxFiEFHraFYC24SQrs//Lxh1rMIoq4hrlMDU16ZhEgyIwVHwzg0Dw+jmnFuM1VU
JklGZCBfrHASIBR0GpFwLSdTIzu8027zxkxDb5utWuiah1yJIOpIGU7AG3TUoMAvH765AdIzRGYt
gnVD6fpBMczPi3n27kmbHjlpUfv/UOt7FMxAppVDlgYiQtnTYaY+qRL/iAtDq4Wgh9iJEOaFtihi
IfIFoRH2NNxYqH4iIiKFQ8LYlvpt4c1KC8B0ZtHv0egj9AwH8z5jLsJ3rVDqQded/3zQ4FNm6X2W
rQyo1C+2godJazsRLJZ6dvUaL6MlTaFm9BnF4lIDRgrKWbDyHPb06iEenoAF8xeCXlJRjFESVOSa
t9hquYnO4t9QCI94UMpC2iYUa2ebogx4PbCSTmvKp6WpYTuMed6sy6FyqtY4vvqVH/dxOI+X93F1
ra4KIQ7HoJ2wAAoLLk0AP4uvFBPhODQoJ71Z7CBbkASC7QHbzmYdtyF9fQN41zAh0R2Y3vsK7fSO
FG7/3/UwmZvr9zSEOcukxR6l88M1nce4Jyp9bF9LOF8KDXFRaELuGFZCjIyJgbiaSe4M/wYmAGAi
E5FSG1r16fKcVsTUevMSJp13qsS84R6pckbxkh/mFUSHK3uujglNHdOxyvFkdMcUsZR41+Kfl0uS
OBQeY2OzubvOEToOB8bwPYUdINUQXq/C8KakexLuswB87wmjZAaDlb7E3Oe/lFwe3Qwm95nWr/10
VfuPCwAy/C6AcWBE0hK40mBxrY9/fd9L5uMCpoiA5wpi0JSkkOTugG3BbB2EMOEMA/2B//rBnkDh
J1ule1x6uEL6qtqT/BpXPzLdBnAlsjl0ArguYOq/vCzm0r4XZYD+a1JdhO2S7CGaiuCscFdpSHp5
LtDe5kuyM7CZyAJOlLkyf6weK9gr5UbUjISvC712BuiNPiYffrLs/JMCUlfeBsxt31wEX6dAiFQO
abjHHuobmyshuCMkcRaRhWqKqunpxtilD8HiMDlMwuXz+ABBXMTraH1g50BOeSeAfB116If67Cvr
Gx4A1AfcZjgp+BuAwyDZ5OwgyFHyptIprYv7nsjl1HxySSjiEosAK8Iy4aEjAicpOAZZM6Z93ELx
EWUrACD1lfTmfaNaJe3JIJeTNEhWypz0zRtdJ2cerA5L+6xQSkkQjWofGn7s0Qdwz54dZGfJmsBD
5sljqy/SrYKbjGeFmwmvE10/8NbTT7YjldjOoeGVzpeFnJRsmvDko94zbQfBTJKuYLNowMnwoPUr
6vFfwZ6QC2QezBdKCkwxsgw1GVyoapwlKkDwM9VLslcvyEc/cbsoSadLMsQcdnTWhsyqdI7LDwia
fbp3koi+4nyBu4z5AiFl3ZiXpDWXFRmdC47nx/vETyxPZNoXrJ64WBmJeFDLkKwrYEbPODH/WVzC
I/aA8IbYDVifGXaAJr8AI4W2Z53KLnYAXLhY33HB6N6GiSJVi5/xV4rO/viFwYkJSey0g+IwNwbh
AYDx2y4lM0YZLALm1jY9wh5E95zMwKfTwpE+2HgkrD7MevB9W9hrh8c3/FYOiwgJXUiGhxAa5CcH
o145Po4MGIcwiWPSr1gETBOWSoFcCIkI2i/NeV8YH8SHx/QaxYjTbXmSrqSpL5cZez1wNtUctSJK
JW+/2qJdgJfigWuL4FqS1qXkc5vdOu6elRWvgwsDLevDzvt3jcRhmqRrDoIjgCS3juBUulBa6SfL
uk8XG1rh0N4EF03bJCwJJeIz6pTBxjgjS6usjfENfRp9Up3idY7pdklAiCrJG0IFlpMVAXefosU9
v5keTBi1+ELcL8R+rqyRKDqhO4JMLkIq0/fmxcIZ9htUM8ohTGsOLJjHvxymO+O4ecBhgOoJcmXD
jYhZimqxmZAWnsuKnrdipu21MdSWwnK3jwJyeINy4fUkKVBxhlhkQtAGl48SQyIkhs+c+3UgDUOh
/meXzonf3BWGCXRtKL3UlnPRju9zMaY1/FpahefUHMYUK5CvIB/O5FqkK8mZw+8Xkr/k/B5kk8XU
CjpRd4xNdeGeGX4qKiKtT3oZc0tWhlfyORARIA0X9IJ8jiHGV7oO8MfHiqyKWNoNajBIok9JixaE
ZOTOSLN5/8/1ZnrzSbsFI0oddhXmB+0SdGRI+lyYndhzNpis0KBG1JFX9L0n252SA/bNHeAAmAFZ
aqxABOkTE+bPKUsAZeABIYFksrnjvGBiwAKW5AzzGtSylhQjW2PR4Bjv9++cdqCa5BJh8sNeJiNO
ihq8AqqzW4xIB2UIS8IFAJIgM172q4giwC6LCblquFFJ+d18ckcfTtgXh8DhcFY3HyiD33f0Xz9H
mQKXkOmOhDiiFFQES+Zd0kv0tyWpnnRfm4LuRm+kuGsSxA2s9A7cCZiId8pIqfkJu6nxRbkvjwIY
fO3ts5O2F0U/jfp6ygHflEU10wqORQsrsouF5VBgp3CsKHeia3voco7cfcXhDnFxNd/xhZ2sX6LT
7aT4Lbdyry29Tbo3aEdfmSIAzgDgQRKXFeFfyotFi8wVF9Nh85C49+hyI96ANCF6wMQPtvCbMZQ0
yE2PCWrEeCHW0BrSzGj2SXlx+UlwJytujOT6fFL7GGIS3dwR+DVAjiwE8OWpw6D3ovoldAPh7Eix
BfdNDmQPESCfeD0SgVNYK8wvGj/kqCjqK5r5+u+JlObLes3Kml1Yz9gYfBXoK9D4SMxxbcjFBdJH
gVPI9vlCHbW/Jfhbuk9nkjeEpr9XNtWKTBoM109qDRJxFnSYG6zDrCm1L4e6k3IRWDFsmdQt/OYL
q1EJO0bDAUGoPZqQzJSsN9TBD7eEbCP0Esbl50Q7fBRnBqI94+Llwz5SkWXtcBfJPdtnq+nKqpwz
vPUdg4v0MyMb0IytsJBSAP7yGeXQY7nRtsJC+3M428MKTSTquB+XEnoL/1PP2nE7q9Gh45uOyPDX
YSDXG5bAdPVRt5pw+TmIhFWSmcIDXgfuSnihxzZo5oW5zhXjkSOE8+GEMEeUW4/LCVPGhQDRtT90
GY7tGfbgjPCEeQitnuFN2RxkgGTmDF5QDho8UBbUfOogfVmsFN/ZtL/5hGxkVEna8j3hoqt2B8e/
/uKiOxt+CwxrfsoCGATIbMM8gU9KL02qD0hWJnKd4JTI7mGaM8HeHVwa6o4sinAp6cX8INQI9YG7
w41aqh/yCUbKAsZF+xzGBLAyedfPCo9by4IZflnw8Un9498ermiU4u7j7N/A+1D8wrHGl4aZVOD4
Z3Pxb+1jObWPHqBwthemueczlPT/RxB6nhvOBlcxAQqiuKH+/Pw/MRxPpHgWhxSNE+zU6n7x5hCQ
GEwMLZgyPOeici15yZtipz64LFbkLT0SDufDmTN/bYBnkRgV+BRjY6JDm3exkxHj//WNteK8uVLQ
s8BfCyRBKtBDZpWYixsbR+0VYulB7CqLZezbZJ/HgtNOcx/lRAqZRd0xP0fiGsc7ku76ihwyE4YC
pI8fyNIxa3DZw9lhSlUE9QAzlycmKrU24p/6Wf/NH9hHlgKN9gWZ+Hw8WBz+uYBYORfbBPcp28UD
dyjUMCpqQZdDmqBwpuCUrKrCcAQc+2Bw7ow8J+QFXAacGFAzb3G/Ao2CUdCobqbB17H3klq8BseC
+Ku6orN3ZQl9HHWiOQ+xBsIVMtY2oZBouJVUzKg0I1S2gioc/uQei0Wh3gxRfadPTRr1uVSJIBEm
ISjNuPpcHVYWipvDvSyR+wQpsnpAIbKYLiYSt46BGiNaGnX4ibXgCbeIG9VUAKgCiPOSC85qxhLA
6GX9QKGBl3gvLCfm2V3qU0HZ2wFlzP+qQ1E6SYnm8+Fj7JwiOg8J0iXYmXY6jHA8gHJolSMYMy9i
coHym65RJzC7dXCk7TY+HIl1tD9mAEMlKel8yyXkU481lzW7gkTzSHF4P54YzzVQ7c8D3AYPVjsp
CxFdF32Yml5QUj5MRoJVofytEbPKfSbm/RJebJ5yLexduDLRLjbEjVfxAnCmlvZQX2r7NykqSEJb
B/cEH/jCD5UiFKgmM97CdUioCcm+WO6IWpRLBUhLaOx9oSAd0kwAzgoUdUD2uqeRIHr9tCrUlh4j
vLA6ChKTCMWy4ry+MdqyIvhO+zUNYLYhDnLv3WnFaPaKe48m4jUF2ZAu465N34RU3mEXBE623nmB
ub861VRZt+PDMNqUtLllKSe0OSylatOZI3qLj+JSb4oy3k54ULVPNOSzfvL4uMHFiHqtxRuZL6tf
YRkfM+AORhTBJKc+oYOQT+AyYxDNDlL4gGbsCLW0sb3MKMYaN2dz6R2Tk46+XjuLB1xId0lYFfux
j71nTOF3MXCiDX9pdpEf+Qpe5M5dsohgFPlA5Fc7thV9ZKRZYYw5c+s9UHfa/OO8mMSYPGUzhDbT
e4cxaIxfCJs258z4uuEkFd922CVoe6F6RM4VJTTYOI5M42YaDz4bgT2FK4P7x/DlgRUm5MM0c0du
GsUqX1w8ts/ueXDgWGre5MAx0/8mAOEefFwVjgsbAZpQpATLweWOumwtpSgLS4QR47ZiCf18wyS7
LQ67kDX/fKNaC7MsAXw65+VOnttHjFeFW1whhg38QA3Sm9RdtSLgplnTilsAgytdpauIPhCU+I5F
rvnBSkhZGQE7XFLWQe4q+pDIFGPIMda4LsLWO+zwV3JIYRR7QE+V8JIP/FvjGXAskSxQoA8fLUGm
ugZjTTnqZ05OPXMduZrKhTHOuE9PjHjCDqKQN/EQSYCmlxX0gDVAAVuEkWJEyEpKwTNEqyg1bjqB
1SNwgxvmURsbLzCIJMh0ZWo6FC5+W4fJw5ipt1FDZ5JU/8FVIzMoLVeFOi2WLtqVy3Bgrgts8jTe
act2Kd+kHEe0uIBe5GySveO/F1AAawpdeca1QuqHBXRDYPAHcrHIiKElbYnHgxuW7VtITuRXwGMv
4maxUpDfhHskaVbYStysvEOhpONDSXJ8arZAGsifxiqrlnCQ+FB1YYYIy9VBbQSv5t590T8BzlLA
Re5q7LkWThaJWainVSHK66yt5Fb5ySdTViZX9sQxw3Gi1IcAn8Mir/qp1LQv6b66S0klsp7m1zv9
xjEk0MFvw1PlkV3YkwRCn7JErLygCRZMRz7GZzD2eIVsnjhDkXuesH8q2fEQ8UcqCTXwAxkgfAaf
j3FBt6YNzuo4wdD/tkMKEDLxmWX9eU6VLdj0gNwv54snHtNmt1iBa37KigPh9cKTxI/menC0wiXD
IV1483wTrqRYCrdAahkv2FwWGCaRvmOS4SwyjZhVB8RGPpPSQsXi3yTDocDjZB7TqgehLqIhWC74
V2ydYKEDcRdf7+3zmuCM6Aj/j7PBH6c9AeeUjvDIuR2cJNnuaCGFnUwWFL594VZj7VGoRDdzo8PJ
2NFXBefWWRHDNGQxUdVCOCL5DivhYrL2BxwB8PpbbKxYek0CnlJCKFJpX4esi+F3y453zF/MeErR
O1A7NTbjdF6o38iYx0vvKnQ0KTuwPXkO25PaKWbXv0/KNCOUw11E8BHpHYUCB8pmviJQVzx0ixYf
yqU5g53hhzybTiJh1gwYgBUAsxddWW/Ao/gjDWKMPQsQfFOOU1/iVcI+v/WcL+hps3goyH9JHQNr
Ka4JSVtytSRwH1cqC0m7gh+RBDHNnoOMCbqGrL5Kj5/0NBtFhSR2Kf2qg2/SK3yUBwkZnB8yJGSG
qUIkrUq6GLYns94xOlosVc0WjUNLojOpI+UnZgGDkAc/r1f4/s5vya8WoNYTIZpXcgkelrF4v8ij
VuVEy5+AFjm+vxYmsLNT+qG59pM2cLU7CZ0cHLCADHIX8v/91jNdpYI9Gl4pwFl5kfmtWsrV1NKJ
d/P1A3TLLKDqEFcThC8HDrramdvDxEb2JEXSwHCPpWn5B+vWN9J2ZerohhrG3DWzdXonscgpVmVw
yax2fijs3VNFihpkPsvUbnuzGWdK8hsf8kmR5hTr6Y+zdUDkxSUEsqqt3QT+M2adqROcqiAF3syj
BtEtEtHRDX5C60J4LR2toya9JAvmZv1clQ5LyU3TdwcLetjjBR28JVkdlLPHIZrFD2drlwGukUJ+
npinuC0KgwAnPyesCjcGhVUpHcvtMRLtoKtapwcmzXwU32Z8rMJVCnwfp2fXwZdzhWh6Nkj5VJBK
qWIsmIFeo/wZNWu9WgCC4Vq9wMPc29Rzlrcq/dOfhzHobxgPWsaQep82JiBVhkJUa0/aBmWBW7K7
qay2zvPnElOU1Hp5V8FXc9L8W8+yYaRr33VWjdTW6eqG3q8PKj0ZrN86BogPRqXx7L505N7fBdiu
xmKu3uI/1SOfaOff5sH5iRHMU7xTG2F19OgwCBJr3Rb0dmiW5nMfAXQkbzRL3TGNQywKx1Orm3NS
z4Irog/T9zIydjEDXMcxLx5oIL3evbwYmEYAYwRf/qV9mU/CXfzn6LZX1b7b/irF3yEeW48ZaEwK
pphcw3CeP34KBBxwObE4zzrDHhq9krgmRvcm7WVO38xxk2ZajiKTd++aFCIXeUCA8Pqt0/rbs4zv
RFqfGLCio7Wa4m7bSS8InY6ekvfbq0W8u9nVzPCi4T01B4eQCEmlFc4z/NZTHTzCT5tjYFB8ey9+
ohoql0NpaRIsnTxdaXTAuns0V3m+TqlT/b60Zzc3XeJ+dewqdG3Q70OloV9H/Pz1XIWMePZTunul
oOWE6/28WkiI1GFQ0vprhEvrhSL3Mxy+43h0y9A715Xf2+E10xXyco3HglmMqrYAtWiO98gaGjd0
EtN316pBRjLSn1GyyFu4apr6U2koQVn0qHEQb6JfopdutKd2VKlMNClYTml14yBf6xQsSfRoz25/
IQ6N5S0fj82tSUdFm/j3pz5/5dH4hTOiu9C4WS4YSqP7Tf/zEFJQn3ASK2XOchLF97PuMD2U531X
ma++SrtCLaG3FUiJHcJ4SQl3cFQQaKjCK+I/rBu6SahKlGAsY0SqtZ8SPyh0Fm4KgW1UprTG1RFj
cWkrVuc/qXPvJRpIE4uSTg8boG9yZB6J85Sy1Q6CG03YSRCKI6eIsmn7RdWYF/eAYHncHj0PIUCq
qa1vetYE6KAhi3v7NpipZL50kY4gzS89z2CjYEqpwxL6fIOTylSROAgzxXP4yyTzAKhLQ/5KUAob
CSDhg+ork+eSneFp7fKlMRQFh3KhLQ/AHVtz1YzNtQmlSzvgrx6uYGjgtEKxBuaFM0AOOT9JHpJ8
/j8eyYMglrQl+DwYM+ErbGoOk/MAmeCQqeoEpVBOnC3ksOYIr3xXnuFwN0C4eK/biiwcSgSnipxX
Qz8fnOkvig3AKnCC8NM4vs8Vq2BAXY0PnkxTPC6S+sDydtu3VBnAIaMqgeY+ZBS4fRbc0ap7sLsV
leZpN4Dl4HQMJCbvPQgrXt4xnY7KAo0EXdrVberWO6TDa1Y3yEcs2XBo6Pm6FQGXdkOECH+eAXJj
bEFtBftgWQYCwyWjyeWnHohBCWBF7QQuljhp/zwuPCte0s8aP5EPZ50erpgAKrD16Y8F+GF2hdRP
ITX4R9MV/6jqiHeEf4EoDk3iSzqQ0qHtR/G61ARkSQ90Vwql7t9SvERxH42oACU/ySVyjPg6SDeT
UsIFIteEN8SROYT2lHSgw0LleyQ5NaITMBQe+hQtnJ16jgfStUdH29ruotPfb6aHnnRTeBJyHWi4
YYw04F2T/NP1ztDxvlRSLwTlZA6+HkMbGA9AD/TxjHL2DsRPJK9wSFdMNc4XVH5BiMKFwQkFBCQC
8QFicsBAxKWJ63C+LETU39fDgk069J4it1bPeZsIcygtHdwlRfn/kXRey21jQRD9IlQBRH4lEZhJ
UVR8QSlQyDnj6/dcb63ttSUxIdw7093Tfcej6Ibgj1EG7HweOAwRQwGUg5SPck6hoOIzftM28laE
u333humFYNNoYL+pi9Fh/svcOFGugopALwguFKtydIUFA3Q0QAgIPzguYNRYdoHidwLWojs66zfr
V7ll380huDOQdJNwl+eyEJfCNzJDRpOE43z1Hb7AX5yLb8ArHnZbfXDQFZPxi+7NPgsYrRMwLRAr
zdoVxPM7ZDKJ3q5+EXpLFQgn39s437fni3ArDXFVwwAelQgXo7CjQ9zJn7BKmLKAs4Tb5IqtAo5k
IlkGm62LhauT/C/zJiWvRQwj4qS1n7Y5bk7EZHwbV6SQvM8HRm/OChd5qJabAHGM6/DGf98iBqjF
lF2YZxGBR8QIOISIu4FCZq4RczhxXIVJhFCZCr9+Tsg/QGyFhQRPfxN/YqqHcxxLAONt5+iOuQ3l
oW4LepF1CaEZDCRSMRCdiqAH5muFOg3NEZHyYpgUGQrCg5ZOERVgJhxI0C3xFeTVfB9/onEWAZDA
Pv2fKta2Ba9qHSt2VqriDlL2I45Oj8zgn/oU+STfqIWDEEMhd4Y/rL/5i8W5C7COr+4opdov1ilY
MEFZ0f4IZxKw1+YOk/bafEzPNIj1Z48Ei8s4fAo/J2gohamdfzc5kzSsWAeh9UkP3dVGHoKAF0xM
Pdo4PRmv1mtLVfBBpx8xvggQ+tJ+Ar7msPWCozYeZftoRu3eocmzKhAL9ICrNj/GynRV+/59zHG4
lL/k1Lwx3/ELqat8zKhkQC8+ZoZccWkb3CncGtjesIqAK4mNcD0DZOiOHDizsjHHDd9S8SSlgapc
HqVjnTW4ps4ApUsJ2MLo45rIA2leYQroIitnIvIk3VB182wRyDvPU2xIzVQERb4pzfWKjcMODGbb
CmfoVm7HsPss8sqFfW5Bgoj4T0CAiN6A5dLXAXVQ/cesVgy6JzNFQ7IZExkRkp6EqWwxb4OhkQdl
TUjzZvZLl4DyJ2HVK0Yq2j3FkXTI8exlqh+YUACF2VH2NXx8V2f5Jt/SN/O+utUH/apek5PObypA
xOzWuT0kvonZe4vfuURun+QIMXzhZ8jkYy92pB2ihM2/WYntuC34+HPcOvEoedmQ7LT37Gv1vnqP
7+ZTzY5+Sb5KMu9+2n8JrKv34Gd4Le/mn8w+x37+Gn8or91T8Da9lM/5c/SEuD1hS4OPo3d/pJC4
GKBSeVbw5Ctg2Uk1PapAchkGJPvpJb1UL0SHZC/9W/isjxucRBJE7fNbcUovpLNtJ1/EUjCbd48O
8nF1jJibfqov1kFFqvG8rz3roB27c39XXimpW1Js2l1+VVzDWx17ElbanXKK6Pn9imjStFon2+Wz
9LpTjgBfiOyrl/QyvJSX7mV1QES/M6/tt341btoNecH0oZ0Z1PjQoM5YJYuN/oE6X/rlkmR4YGIW
BUbjw/7looke5bfCNX+zf/Xf6Tp8FO/VT/YuCzMCRiJmztj0oXwQKc8jmXdAgPGmiycOzgj2v6MX
ulV6VmRJ9KdYB8CDvCsYFig/rRin5essF/3fwqS/9MwKsby3rzrgsxj6B3b+XH5qRITRPf5S382f
WcgEANlpiJCJKj88gIcv7GniyVmcKJeiu5hKekWBaD8jULsHT8o7bmWv6o94XmZE3inAeB/pF3gz
4smU0kpH+auofggyos3yb9JQZ4yW8ddxmvUovPXzz0LwoJpySZPK2qDFyJO3qKN2vHfBe1BRN+jt
rjchJgLD7xuc2Wx9ryWmr8WaF/eETu/L6CmRnibGRFYXs/5M0Tq080UPfRV6JMV1zYxRV0ofsro3
V24f7ZaU+VUDdwbE8iBdq0SkPpxL2CXzZC7PNaWiRZY1EYTy9zBeaxMPQLBnpdnbFhjpdNCnxA36
0FW75tZICkZDYBsoJRK3WXnW2K7jkkzq0HBKvEusWfGCxiAakVHEoD21SbSTomtJKxSx9mkB8WSJ
6QQ9ed8LcVJ0+AHAhao/lwJwGvH7XOqDtnTbxFietPiyxOydifo3zMMtoQOrmCqVsfiwR1x568mb
900TuUau71VDOYdB/NybIXWN2V6HmSlTZdpaFYbZbXceSD3PgGVbNo7Aywf7aTXXW52eJx/0U6ZO
1yWWjlaKLOUUYFZXd59hcNRJFOte6a8G4hniUyaf1el5mZ6n+mnWD5h38KmDigQX6Vrot2rF1lEV
z7lJTEoeYLGdcHvglAQ/PATaxhyQ26TNVQt6V6H3iDpkIbKCKpokGcX02mJ5NcMR0W0xMoEBWEYP
FuOvkwikR2B2lYDMB0dfuk1gwzsmLW1bv6va9KywjKdBcjRT1S90sYnZgHalMf/aGrW3geUPCee4
3jLOW6tUcEne4nRMHWf2Ywmg4yfj6txH0Vu2Av6WpPBhmUw7lB1zG3b02uvdb1HeRy0MnWniVly1
8JoqAtaCLiRSKRE0dnVpGR/yykJgpMnR+jPXyEnPSWqb8mNqlAd7zI6dgSpqwghqfAQK26QaeB04
xDCTz2iuHkaj/NULZVjeMRgln1TdoCoc9HPSmpc6w72lnXdGM25xqvHNrDyGuXnulfG9j8K3pbZO
drNrIgbGZUpHnbXYUJWnunzTy/ojkJjrmCdsXWRvCJND05vIs6Tjqn4LlMaPchxzg3QbdopXN7hm
SdmzZcxARDVeAem6Am5djJnk1fxYSsllXGCl+3w6h6aEfDImZEzS3EEvTtpgYuUDWWSl39GU3htd
eTV15R4qOObXLMDK+KwXPbJYPkwclIAD+KWzKxvmeM766Kef5p+atzFpBLvW6rMt6X+qWb3P0Uc0
Ki9TWV4NM71WavgxTzXx74QJlcU7q2ejUslOY+4ZtrZt1NVXM6r7PmMwK0G560iEY4ZG+hdl8Rv9
/d5YuheJWsjEF0JTZia1k5u+KuW1MtUrWof5asv5yVqEiGx5lJz/tVxF96RvL1Yj0W5k8cheZj2s
HsPhOjsvSvIpS6RhmWznvUJ4JwxKNiOALXfVWG711tp1unzTtOyq99JxrAJGLwkSisZDmRwWoIje
oBOTspsZuUNmotgcT2GZ/SUL74g+M7VQP/VtdSjt+aSG9cGwi6exGrDLGd1+RvpM0RLWCDksj5BV
IqlxxSKnG1xkNaO0sl+AVhUcO7qGtv2uQf+3jHqn1V8y+NkwuVGG3lxauQYh39pzRYIzFXgGheeM
pdcQbR7cJoMl0mvHnYzJau3Jw62dX0KEMmRrRkcOQ5JeSkytGPuVb1X+vuCwkD2FlIpLsRtI3Ebl
rXj0EFzoGfsAnxdhkEtfA3b/XUPClU8Bw8qLGCLncgCUAtGu0f/LL0gcK9yDvkHchSyyu4DYW9TL
9MjzGuxV3tSvzC9ypAoMFmfhtDgW7hK5En6SE2ZsNLPOHJ2Qb1W6KwHWRo72RwgAa2dSbCQIgf4B
gUCrwq/oGZR/xZwZnTmBLtgQI/qQUW3UiI9g7gKGrNkGPPtG01fgb5p+YuBwiD9Zu7Zsl1gWLR4r
qsTzD06buQV2662YBWODzf9kdIuwyYDulRviGRY72IuhuaNzB2pmaoAfxShx8pvSi+AsqrV9X31i
KMcmDuqByA2YJLwhIOTTBUS65S4iQjZmYRWgiiEiWowIa1FKPZhvsAruYcYOFAf1oGxteGBdoJf3
GYBSaXERQdEb2Q6gD2G0TbsvgMEDT6CGVFF0562T/0FdMwPF/AS/BuulQbAnmdtU3hJibBSubHhd
TGu+FrseyBkG/pDybxNj+7guIFVZ1nh0VLRbHNTyU3vYlYN5avFhvS7DZkZczXn7q79QY7NDY5YA
npOBEzEM5i3qhv/jnqCDL/gxr49vcu2YgcfEMyM04SxYdqGWJBqE7hX2BKcUPjPYbu2SusBJhBMM
TOEoEFZePAn7B/rjcXAVzV96D3WGJfkP2ulU32BLsVQ+kow48TXTRSCG2wBQctS46GPkzF0C+IfN
jOMqEknQAUPIrrjoEGkj2A4XV5k9kya1wa9qG+N360/TWSYcDykFPLbmSfExM7c0gRhKtPJutDb4
BwLpCLF55NjSPpkPk3Rq1Y9lOpQSAb4OucQwDsB0wvoKjSqXPLMCRCnhHEcgk+FxTeOsalo+5oRh
4VeMVlSnJT5Cdegh7m0uNESPsyo+P8PGYrqdYsdCOuoUxLdgfLcpBpGX3LS7hdi/wuU0g62BKqkh
lY5LT2pg3q1TKG2FQBYbDER28PEk/7CJETKMAdu4jxhYUJ7r+BUIh/VCG3ZS+mTW/hB7UAPZBXyo
YTUXh43TxF0twyECHfNOCN6B9PjiHCJk5Zi2y3oFxCVv+IsZrINpw8oASleS/YVKNUdlbnkdzh+z
A/yrSL7UY7/n85dC8VKLgudVTt8n6Fs9/+qRWEwexmAdYhIFT0AnZljb3q8m93/XW+7GRT1HLC+J
iwVZwLJG6cf0JF3gtLZRESaHHgQKxk7ZUOzTF2q1T/ep4IeOSyJSZ/7CEoWO5Jch5QqG9TI+NxT8
XOiVJ6GqRq4HZINAQhXtQq5sRoCqK+QPRnKV5nQw6gi6pJ0uH2SsUWyHd6dl4g0upi8JfYRvk6dA
NLzkagC2eLwXrgXO2nC38ySbjMwP8EsGTKqVQ0xaknugqbV5mBh/D85x4WqrvdS62JquFN9qj/iu
zViND07GWB67nLwJHh1MCE7X0BYrsFRxlSJSbvGDJynTJnkENJoSHHmpAw0Cisi5qDCtxvQVNREq
L9aL32Zw48BRWS01p/k38cfcXRm4IM7tstNrJ2tdZuhARZTO73NfMyhyHRacVebm+Y7zVCF/5hCG
TBWGz/GztCu/4+862IjOiaI2ZvcINhN+3BxUxdU1h3NVMgsP1gcljESNei72i8RdlS4uByX9Egwf
bAR2+MDcPJCQAlCDYjsoXswpxZrQdNvYM/QTO7YZPiZG7Yet0p8a7Tr1LrN9poIa5Z9pLHei4XSh
s5odmfbS8hR9w8Fb4DoRhMtMVnjNwlN5eXSSrJdqdZyIIuTMd87yMQ1PQf2sm0cJrKhfbnp8oOpR
upPVHAOMFUpcGC6SuVvZZ278oXVZu/8flmXpCJaTQrRs48UElVs+t3zRuXW2DW3IVqfsPKtw7ZUz
oAWPnRVYNI4csJJy7oq7mbUocxZyHcn0bI666cP6jOR3IrCk/MN6O9zOmi8SyTNfqXereFfhvPHP
B7qSuA4QH/tdKjhSFiM6QvYhrrRVuk0LF2+UOnurF9ZPp2m37QIFs2kxd2dRUdC8OAInRkGIIG9w
kfwClYIKImaFSNeJTJaEJTrZAbKQny7fAMuwDHjGAQ6iXiL8Aq0oxSgP0BhYFhCQ0OSxAS+AUrMP
Fs14IBqlN6QFCyYrKAkAY5n7xBM+EkMO9F3G3fqNLuhFPjtLDHdQUHyKcXawMoGIiWhKUVAwqcOi
w/fTJ+DkJvYUxdVKDwEKZjkvVKv3SHdFr0zDxZLNkMC/yR3zHUtYjK9Zz8WxAZOHEtlPRHnMbjJ7
huZFswcAiIUPbgr8CJs53atK3iVj9wb9qlfc8WThzgVIBN9nD+R+Yx4ZkX8G1Sk8xEB3p2/QeCBf
NlTtF6Ua6gBKKo4Ev0Dl+QkxMClsyHD31x00vqg1pWADJE2pAthLFgO4IC2GlyE8IN/uk045AP6C
ucEJWaCB9NmIV/6fI4ZuZ2/9RxPkX2yzjHEhfQfx4TbgX+zYjRNy7Cjbscyjrg6ROPjZr74VrMb3
Au4klHbIGh0AehgPTk9G6se0mX4T4mlQlrJBo44OMFp1uRDC0eXvOeLnUGhLBI2LwB2+XxejMOgt
+JZE7FrvoRLnUhoTH1Vm2DsRu/QlP8EKzA/9GP3GN/Oi+eUfc9EUCQljXhSI2QbvE94maxDboujk
oJeoC8V8JecF3BX/ZQzG/5/el3oy79cdQbYrXJ1caq32lbPDcBnUVu5QUJoCk42/8i9h50yNxzWk
Y+f+FbHky7DCMEQbO2V324rNjNyK3FvJSOF2+nIu012Zbbl1ytDTra0hiVVdlAQ8+eTo2gbotItd
lekPSl2ZPf1ih35OJgLBmuhzVZ+SSzX8dPGHxKsQdBCtZTF3vG8td2YKDysdBjbxm0x/rFDsxyrJ
eeAYmLqiM2HHMYX3nFCeYL4aebbpoU7TiLzpHB4Y1S4OW8hZ4mmPAzlaXwStaXeBtaey0/+V5/Av
/B1mB60+WMovP4GxYB6Fn0MQILmS1snEUilj2KqpLXshNr7YE2DCo8VME9PDD1b2boA9j9QDgUWG
Q0mQX37V888mNX1E58VsHCOLCxhTrK7kHKNXTWlOwxUjlMHqEE57qfbBmqiJWLYiqdgvhfwydZSD
WIqEX9LMqGSS+3rwLdXVNmGTtuzXOq6e5mGFszUG+avYtULkn9a1Cr5TNLMpHoR1dk10t7BS3yC3
2sSMrc7fgu5DYR20FZZMiYu/aESUV4qBN0PfAbtWFVfwZbkjSz+mwg4bdFSXu4HuaBzd2mKLC1gN
B2pUMFG9nhztmneXmUNs7Zfs2K6YbGhxB8lPhRlv2ih3JShbnTMBYo74g6VMJp5g6j5jfUA+WVMu
KesANjBIplsWEsQ8rpzUUk5qPRzkFk0fVUKoc2MwjswC2kdfapB7nT26rdK5FpoHffwNsd8qix+m
torpJnUtczif44gHaHWqMWEv8OEqjxKadWcIPADwhlYrYkVEzRXPT42JBgiDAZg1/V6Doof5zdYR
CMEnDVHtNY1fj1tJ9Wct4iK3nVpnUCTvaTBMN8xjP2JX6fl3wKz6cGgJGICeNg5hsNoaPdOpeeMY
NhQiTo5aRTp5qx4iCXgxW4DodKdZbSUDGpEkQ0iAWRnXGfbTcpft1Co/KmG3VVRk6LzYWEKzYcNU
k+QRp56Kv3cKbI2SPg6+JoBrVJTxfsje8hXbzbyt4afBfu4hEntqhfBvSeVTZ1ZOHZ+Bq5x69RCf
JbUofVFTvciMWH937dnCCELmdpy+R+YDzMjrKpcjJMTnRXrMQ2r5tvWs1zQMQAE7lIIu9G+eujJw
hYkdV1DujPgAJTpAUVKuzoKCzq5282q3tJd89mDYpHKLdRtpTY3u9T3LWHvWtYtiAM0J/zl6zZj2
gqTx9JxJuWuC6jFxEpIZ2Tv6fBuK0snFXtu+lsbHMHZuwOmT2bJelODCjpioj8qciQgRYqjsYxDN
eIcoZ7uc7eJctMfi0EG84Tup5fResEkxMDT6T9HeCNr9pVnhdgQHp/Wmm6M6j3CADuD5BwoNS9C0
4QqchYNhOYhJClKr+KBJROMMFhq2l9nyteqk2m+6fWW9TzqQaGghU6J2QVQLdowkkfkrxzpWC9E4
IdGmODRx2CKPC7AMTlF5npaJ9udSyE9GG7lTT1+JmlGjPjASPiR9dxywe65O0cILSuB9x0VufJ0n
kKWbxbppULRSQuVfIW1fttqmE4ONz+l0MBavuoHrbleU1QPTQeWHTOL75AdEcOV+xJyuXUxQ1a5O
P6M6Hd6edBvGwVBRwFdPrY3jWcHUgOzlMRVk3iErASNuaCfj1S0N5W1OW68TXYh7muzPw1ZrL3L2
rY0fqYSRHH7MKq7LeXydArdbbTUyxnXfiB6Bfkaz0iO/kBkMb7Cm6C6Tch6KXb96m6ZLVf8U6meK
M0Y2wTqxvOdEzlTIS/XkFNTbmVuu9xHSdMopyVGA3LXy0nRA/4iHu4ALwImlbZ8cxhzfNAtjUjzo
472uvY2YIvR6v0G1tIllp6arkzCNSHby9F5OqGUN6aQxJGU05dFqXYMp2YQWN9AwHUklFkksl3rg
UnQAAAdCp2l8Tfjo9bFgRl5jZMj2UnMT0OcZ9xEaRRtR1sTjVQiFcLyAKBLZQ/4Uf1BQSPGO+a9J
2agyCugu+jVpJy2OwfhXSB9Bc07paArNm4RSjZ1Ihzis7Oc2dREnpJoLOCdFoKzr5NUKvDl0FBog
Kh7lLWqOS+bSFkLmaOzasbRZGJrh7uko0U2k7+ZaCz8rXUxsojOTZ4oQprl0FcMznFCilerrmKdM
E6jBrmwRT8z915L3D8N+xAsh4zolLPw9qESk7CXjvjKPCC2j6mGYO7l8qriMlYUZ5G7cVszp9CoT
KExAvM32tJU1NrXZs1PC3+bjmBdb1BnFWzGvfyTc38DfcExmGAr5PENH9BLYxANFJFTLzfDXh9uy
/whXAMLEuxD4SR+rQRPPgfkklebJAjxa6u6cQbsj1E8HhF8dUZpPs/LIh+Q8DOVJm7HSmrrnXDGu
dWMfAzX2J9nYoRQ8qMMXt5q3WiiMJZyZg+kp1/qjqRrHdAivAUI9MMMaJ8hpLi6VbLK0E6lVTxyN
uD+ujHhnloRqAR00OUp6C43Jaj8arduoBTMBv6VNcKy5setw18RM69aLHwz2MWQTsObKnwtraxqE
XqLJz8FB8XdcrL256Je8t2mJyuxULzlFcwyaXr8X2SMIlFPMcpda5Xaw4ufanp67sns5Dgo+ClrP
OqYioQsOatF/xD3+7EE3/vbJJ/q4j6Dst1ZeHKTcNtadpdyshuYAjRHCwkhOD3NpbtWRkf70ZY6S
i9HfUuOtUpJDotAoqSPqxmYWQF9Ex1Uf29A8mgxadXP/0QImV5WCsE202dZOoZcrEWbHcXwylMpL
Cq491epfpip4zsvRlw3jRaqtS40GtZtx7um0F6PR91GcHaMJ3jVELlzgQlW89Hr2VJJhqHmdohxV
M3/RDftux6bX6I+2PoSt6RZSiNZo+g3NdptpEBjZ6ObS79QYm1mFqOlI58TnYjkoxXloDkNwTRIw
Q015GZYI0RrGfXp669A91iyuC3BLD2AcsYf2O8Td9ndqbih6m/QmAy02vbKu5XCfywPK010Zc+kQ
DYaRZpwHa+BoZHNKv8/AMJAQSpWr6Z4q7Y36d9A/JxJIZaQm6NAmLJ9Vj8JBG9z0QYe6Knzu7Gsx
PcM5ZsuboplbpE1LRTmZstseB3aAgrmUFj7YNGhFOtvts8IJYvkwFy9N+t7SfYnTpch3Xdnb8y6Z
b3pfnaychXy3cJEle7vpDzqwOatafBQBScnPKjlQucfy1hbinvQYTlhFJmiT8kNeYMhvjpsgxX4h
jo8tPKkcIJpOfwJg5JwW2550OuJwoxPcmv4kE7zLb6q/Bf1FCZutPWubANkgzPMIo9gQvIu+DojH
2kXQdGOebjI0mkmHunAd9yqDDic9+ejtdwWux2RGCfVFU32MDNtMBr0FmtArMzztgBQbWsQy1pFy
Hcxlm5eo4YdbFH4ji6wVzx+ZShNHD+H1KbKSbdIhiVKe7EW+V6t+u2Jw04boi5LjwHDiguiQdqEE
HxxxH60dqMsC1YHh02OEyLOSIyZSCRGXIQbc1t8w+QOeejqlaOYv2rVnzI4RYrO+r9Lntjjb9Y59
Z5yQa3sFxlf0f0N3lme/HZ8KKIr+kLT3DB6uqElnZAhslaBmX/baeDIC2pT2jOd3aKyruXAkqfSN
4mUFxZJY+9E6WBYs+PixQkqt3XqK0qDzmfClultNOsU20vXftn0dmo8+ba/mzAkuDRhX+ZIme7Ob
33NJd2YMqeh/DPT5Bu86vqbhnxTMwVmNJKrshQHZWn4z24M1qltFlvwGQnHVJ2Ay/YfCohghZYu4
UzhRbcMs7KgeqmQ4Tpm2jiqwueJjBlmM4MTDcZeZIPTL76qfUGIzF0hHFunHSr/IXAZLfjI76VgP
zQlkJtMQ4cdfNWEizXWZf+MV+eCYWPTDlzpOW2jnGsC5TF+RkjcXetysfbMx2ZmnF5PZLo35ASWR
sUcjHpb2d+D6qgCCwvllagIWXIMvAwnrxNa2RFNnNFgN8FW43OJqeFM6lD5ocZNjOCaiNgInovpc
pYHl6MNB/LLaC7oYeqkJ8/tpzb5tyW7XOTkzlGxrgCOVi9wHhNWwHb4OjQEREv/BYYTn9FwtnrXv
doA+6nIGw0nSo2w6drNF9q1f0HYiLcVCGd/ylrhn2hwMkYhHgAn/N3c3UeujTIf3b3agc8vP8O+R
5L42O4RdcC/avMUgy9SP2ik7gvPwShD+DYMTzCx0rrGHMkD8zO3Tbhl2peaAv66IYDZxkD4irLVt
fHNXT8FJwaQIGXxrnxUiey8QB7N4d6CDKvmnRw3XCEwirB3uGFTG6GYRX+2h5dUt0AA0OBwZpIr2
JIyK7IukYOThAYDAN7FZIKl9Bufhk6jRV35GaDsc0ZmCN/ElMH/pYuyT2K2I4nB1Vt0Zxwjs12e4
SCHMlS7pK2wSr6YQZgpaN97yc/Akjp/mAnO1f+pF+UG3lqKGsp6gn4hYOGLg8gkriJk2azL/E1Rs
46iUWU/xmTwPbXb7V0aq4uWC0CO9sXwjrzUIta0wMeIOsz3imm6x6oOIgLIsRJ3btPrb4bhaNs0R
n0CVlE14RDiMlRC4Ad+I4vGThgLYKz4UdIYCTKMHyhhw2VtfQq0mhqJhNXSSYvclCQUMQwlw7J8V
ybBjkjiAptoJ17I4BJSEJFgXWH/gCcLCgiqaTyn/MbE89T64GIfVaDxOV8K2zqVA8Mq8tU5Aacl4
UMjVxE+c1HJzGxcC1kcXw7mn4crmNwhwQLhwCxQ5cUZ2I8JoEgqPnBaOdnSVQj/phG0WOMm+ZR6Y
sY6uJ0qeiFWaIzjsyOF9cFyp1rKPYI8Lfc7lzpNxlXEFpueAEFSEM9CaX8C0AnzcdsgVeI8ELGuB
q1xQEws/xOrVNLYjwBvn6cnY85zpVv4KXldfi+5yETcf5Pb+zBj5Im87BrnDO+CICxzsxuUkXXhF
kAjWdHZ2Hi8ufKv1pMZpX/lW8DQd+XFrz3UcNVjezfJWqBWx38LCQKZhWvdfXMX8qJ68QH3iZ4ix
+rwWF1LXiulwWI+hc8szP6/mm/KsGK6t/YKjosH8H7Xkjma6xu/otXCrjV7Ss4bgesRFaPycg/eF
8Qx5m105WNyjBvacsE9n3kVyNT2YLq6vBs+Ts/UqfwGkEH/JFBlirb/uyDHbTkR2Q5P77PxcZHwP
zTwrG8aTTnhGsGkUB24IkhFh+4DKub24Sfm4nCeoFIE1HoEQA1SEHorQwfKHne1VHs7i+HN9RhAH
D3OAKKH386rflPRtTkLwiq8LU5ArD8SXfYebEEjvwIBjiphn3xtYbO4UEk8g6OzvQOMBY+FA83Eg
WSmqHIs1Fp1gtW+AI7+aD7TpBetqvmHMfnxtfpHfch9UIIswyyBu2wkm6ZUVpjzDc3LsAX/gGVAu
4pWJ8F5cp5za8EZhFZ+5UmdrU2FkKj5ex4VJyBM/BsPJasdMDQ5yrC7EALyuuhtgKzUX2CsrBeJG
VMSY1Yt8YBZqsSIFYuVAhEIRx52cY8CWs4bbl6TnaR3uFpAoqNGh3dbA4bBUwRMLTvvetbzl6G7T
AWHZ1tI90ylnHh8CXlXb8/IWSvk9d68w+ofF2Nr2NmbrAvC9x+K1g9ntjnP2zGWMonZ8oZdXGT+H
TQkunDRxdqMNvnGsp+m26reqtWZ184NoLyqfNdWHz9WzEM/W/sWli1r0WN3zM++AoxL6cOc8o4UA
E0dKtLFnRhFtbnCWsbkV9G7VbsuM0SO/TXf8GZEpwbvGap0702T5bUc4KJewszMXVAy3y06TO/GN
KzjBZxEjVWxmwf7OwJisJuXEx4UhInqvuvDxOHdWs25Cdps1twgZ66/ShVXT2vPDzY6fMPYsxNhB
LuxogobAah7LD2zxxeDkcsTOjnTurHMj5azc8ayhbuA+5Gia/TOMstJuuVQAZCzHyh0ujeCP9cHY
sx1y1wODiaViV+EhKJNzTBIgdnjTrrmr4nHtDZK6ITRGpLdtAAFo9LQXGPKRa/i9LX0kIeGh45q+
WXvwcQz6A7TkAFRIkLGPwdyHDXcEor13z5EDbAUxELyqK+z1BipOzB1c6SL9IDrpvzLpVOYOE3vz
n91vKDjYSBcXG/2rJazg7IuROeFf+N1jC8+hfk0Rj/5qN+MsnNcxLe2w2yBjGg9GkG39Lt/amTw8
R/2tnNZlDuxStQ5bsTjdOPIaRDQXkVsFpwZNLzPpr9iNCsGAuYNVsS+0JoNTSlf2gxJnT8NHoxkn
WNEb9rX4WbEJ7tF+Umn8MlzM/QnlRBXDbUMqq7j7GCNyIKCE5SubNR8VzWgE7iqgQMZ49zUjJMlp
xnmamWKZe6xOuNZax9DJSCrd0Ji3JoKSUblTcHYVvkjoh2Kmt0bcy7l3hKPFe/JDqYqWJMd9Nnqn
FWzjP8zHjGxbowKJC3mXLIOjZbPX5TqS+tK/X+oNieT8HYEIp3U53JEheMxuOBQLG5iLCZEAXngb
dP+b+BOXtk37gk058fFEoLtMXj8u0/obDus5cVqfmyx171Ca5GerB9b/w53yoN3s2Pae71C9jvYx
rYvvnMBlkDjnNhEYeqMlcptt+nIjHIK0ai90mW28iZx38aJrEukJcAdVwTRPIWlejB8UDuTlv38r
hzurPzH00xvjFPzgvbsU3h3P0q0IH79zs7lsvRgvoCxy6kfs3r/vtvd9Jzt7zYrMo8P1DUHJOj49
NILNb/UmJ1j6fud3Sy1SYM3NmxDTyozrrO0N5h3so+7jEfrzxdiR2oF9kHV95DwHZjCOSaT9jdcR
T4wZC28ucO5MxJOcLT4IFw6Z1Twj9tNUXOxf23u5T4Vaf3MTz8Hvww5jqifxUcWbuS+70S8c3hDx
Uzz944py1S22j+UMRLr2H/bGdh8VVgXN4VF880opr/X4wXgg3gRe9oY82v156/bTU+vxb74K7cbO
u/8h0ddFkOKmx+vx55qtj9c34xk4CoXRkf321XwClX6yT/RFDpCpcxw2b73DgJe77EfveHxT/fxo
nn6mfbb+WV34oX3rHd90F0zSVfxhr/of6U56OoZ3VuIjXKy3Hlww+mOwPkdnhe/rvCledP7Jj1hs
+ebTsrHWwfpj2siedJo29mnZnIszNOwajtiRPWXzYvsf4gW0Ne942fwgHuYF3wye+vhx5JHXt3jz
ePj6mUMjbR61o/jXYT//co7oEk9XEXOec4yuD5p1Drkf+2Douzemjh7d9kqk/fWtdngvtdOj3trW
OCugLFgjL/HLd3EY9uUx3R2T17c3ZiR26U5z4GCOt3hTHSYsNE6p32yvvDpCSPRrDjJYPye8Hf0E
5xdRGzfAtL5dH49qC1xzADd/mFxdMKu7+HSVNtcHAGW4fjzYQO3/WDqzJUWVLQw/ERHMwq2A86zl
dEOoVTKJgMw+/fmy94nd0V272yoFMleu4R8cmOJ0Hg/mFFgQDB8+OPjl1RimC3oMdAutjWDfRH+7
B219GhYT0CuzxYkHz2BlY4xrFwjccrH5sAw+HtYmY+I9vwdciLoOphsuPFicHo2zCY94YFE/iF3p
bIBbeRtlW7pQwgN4WMGi3SCSsMGI2TkFU0QQR5TzLA4eOZPUyQ4I8lzinlqu7XzmD0AdXCduxfNm
+LfZcY2291A3dI/4j38c427GK3fC4X3TTDY7BomeBglpBzOKuwVmbci+H3YTsRsdCO3YuItdHq6/
c7QphJFOMbyqnghZV4oXJ7/ojohgCMgtGLd44ebKXHAooxRLfoC6BVHJRfNooTrMPdxmQ2A5EVDQ
yUX79t/DKYfXK4eRszadgk8vOTt6W3+x281REeNPKDM4rBv32FXmibcWuxyDe54qBCmSDBFQQ3dj
eDz+HbwVYuh09wcjKnX+4AtO6La7XOd3EsOi4qI+l7WQ5KeJAL8KurCbTt4jYso4GCquMbpqroHU
DrGIIDri3Q7BzHdREfgzpxvzd8cCKS8IWTkvMJaut7oU08C5XC7fWekiO6Ktdhtxi6N/YWLF0jHh
1b2AsQ2D8dh2gvEfWicrev8oky02pjtwYJ0vLJckhNE4scIkpvGqZkjYg6o45XQaCgki85cxq+2x
8tHXUq75hOijXh6EdCL8Z/Ke//HTNrYz8Hb8OfZHFIwrULFLn7/1mqG4zetovgYEtKLXMJS963da
OutDOc6c+xqJ/VE+veZTGPue0IJ9Ta9X2Ut3QDQwj3M5G1CpcbiMCdbyPNT1QRRXpCih48+g73Mn
P2s0F52peKwSq5NAXzgHbbIGRumsAWPwrEgFMcB7jQ5CeJd/PXAODqcEe7p7Q05DIi+HBWU7ofhQ
jIW7HpxK8Zw4F3hCw7sB7Ur1rgix3OisIBESOu8NRDPMHajpvWvrMXjpvSuSPDuwWdP6Rgd2VHuv
w3WNO7Are8aCQ2byhrPUeksY2e65vlmzGuYb4Bw4cOLukFJT16xlsuPBEEs3qrbxS5j3jKuIL8VS
5Vwmw8Uo3j2w7LYc7Q6tITfFy8yfiiUr/rnkhMbzjpPw5XKYj/GcWB7Ab4oNumPpgsbh9GaHQS8f
KwQzNJ0mNdfLt2zXKf2Ezq1JmwfDxhUfVfXE3Q8m7wNQEv7OfpjoRkDVpbvp1d6AilMbrT9ToBgH
wCELUp+DPmP7kTBxIYhpj1+wrioX49PhkuucvqbvaevxL+iobbnMrSz8t8QaoP24QEreoyTjMyCp
yNfiv85Nd7y+cbvReTBk27KhXqN4tNtxRUJeOWMvTWM3Q/3uQEm4XYuDuNuLnEKkLolXEhaQyiZy
tH+kDGjaeAkI4kysh+G9GJMlHO42Gk7ZcH31Z7oXX0K+OUGgWWz/71Cc3mii8m4s6/rG+7t8TzwS
bwDPmtAODYm3PXz/xYiSwAeQlUg2QjeL1Qhq0Eu2iVeMscX0dnw3MY5jA1jO8rA7iLWqca/Jefk4
DlGAZ7cMvJFYybrzHYm7xTmwpY24wqqNG0MvaIXgMhW+NLxqxELF1Ub+7HoVzDhYu/8+sD3iH1l0
SIkvrjovuYdsjDkgVh4UL1ZnxkOET9G+Sif0gofXz/TOdM39XIQu+DXgL+8GzTtzJm5ISCXaewEk
mabWF1LrT+Pa9BoaA4o9tYXQrhwsYx+ZbqbF8Yd5Mi5ZfTyOKbbThfRBE1pH5KQnc8c3OGA6LRna
cKTD1fiw0hjmAAP/ymTyi5ARmUK4YmRYnNoEoib9l1WQThVjnACxWqhvKPfhTE7p3KXJsgenZNti
fKY1z7BDkb/wp28IQc3AAmcz1PTEfX1pIcJqHuBiaAESQT6HufdX6tykIzVh9mSitpRZklfJ3Dol
mX59y2vgmHftdxT66CSIEe1OSU2GCfHPV33QaQauCh5YiifJywD2h/OeYg0HWHC/GWVWEp0pVH5k
ap9vN/729SShsfipuhlki7EU5JOObi3aZeDo0gItPwU1XYH9+fuoA6SkmG/gKpylSIVH54CRv6GA
bQKJJwFs6PwxShfz8lODTVQBAxbR1x7Z3/JmlrGNZelfDZrKv/b5I562qENUUjAPUVOyZeQFKmol
3JI/dTwJLGT9Wxqooae0dPm6xslKqONJ4tq2DRXIBqkYj8N37r19qFGU7O9Gnw6697hGFK/JJyUT
teMbH5xDXxwZqP36JYoXKpil+hiGDzVAR61EtLLE+u+7NQsqzBrXABlbKUTWkf5QgbSS6dItVPaJ
v5GMzWssqYP9B57ylwadAxYjrl3zLPDx99qfD3DEoVXyAjGwVzQ0aVA/+5DXvkeZBJ4/Aj4yYagp
C9jnG4z/4hPuGsAj9U/c7IvcS7WJzLhewjv6YGin3qzhEah3pUXS9oVKOZhyxhAUwmOflDkB7WcK
rS/o5Sm9bQmVL4s+uA3foGqfpt5QsnODfqwyGqb+4g2d0ozxso7/khhEjxfD63AU5uKvV7eqAHeG
xrhHyjrQ5vTn9Rao2MavwWTe2B4APIHNB2g5cnpbjN5mgQ99thKt17xyPwNoEwoDSoQ/uf1xAemG
WwcD36NTjP77keLcnEENWeBmRtuALgD0HS/z5PF7AaBwVu9onlV7eq5kfpMI81BE+Z8ILHukHxtU
5+f1zsBTuG4n5XhKiUQBI5CAHhoIDKW+Xvj7ReQ03xSr9yHH3QIvCSHDS3fIx6kNfu3U2OMhgMB+
+ZN6xFSY/PS4198HmBG0/bU5oBV0i61bfAaIpsCF/VMmiVN5qAvQEe6X4CjqSDTQwH1K62aEOeUc
LQKOxO8XPfqAiAV0gnmhS8eJNg2nCJBt4cIYceiV2CIhIyU0mYXEP7YZPv53yll/Fqt+9UGjOV6X
iJ6XwEtR/sOfibKfFh3HHb3pAw3Ip7V8wxfv0dbvazIS02EaTq7L6F7ZpVdZnScYIMlLWrI7xF/b
cgQGCCi//Uh29Yq/QwT/nSIR2CHWKgTHvlP5R1CPkCjy3oThEqsRetmvQ6dhW5pwDIOBJWUZKytB
cQe2V6GTe5d2rOJX7iLThcwD2E2BwP2zmokBV49KXU5cyDuodsFhwiyVTNESoNR0y+P9C2BAHBkF
Md5BbRjISX7Sp6Ubrj6eIOhLTt+ICiP7462RykGVXfTpmQGf+PN7B1+wUK6vuxZQhCSIxYNnpQec
SHtuVTJPtqxDi1grD/tLRSv2gH5BBQNCIB1whQdDegVOas9lL96AsBUpE0fvku9ikIfNFP3+1hO8
H2ZKs2jeLVqwgeVIPkZzLnVYLCW0DsxfyKf+pPGCDfXkVd23mxb4x6UTaxI055DnPUayVibpFiiG
HbWJJ4+STbFoR/1a/f3+p6+xTmb2vJu2R/tckYkGAmPJADSYEVJby4MSdaWzXywbajEm4cgjRX/+
JlsaLG5OVw7uwQ6AioyeF2Ji1GH5WP6VNwheIGYbLRt07i2+S9DA/IM+VQ/R1Nqb9VDfqwd/Aepw
+Z1/kVpQHXDfnjkWhPTBXtpXSKL9y2jArs6Dn3yeT6oZvuzUbupe/9V2aDwgOhNDkrqA/UKiwUBy
FZOsBX2fGj0/Zd5MGKlO6GHO1Mf7mEwH2/hGn35mU5p9sAeL99zqiCzlB/CogbeZyTiesH7UML1A
Hfc9j6bEvI4egnR8zRMcqmV0yPi4yM0NDVIxcpi/AZwFAYIGI/NBIjPYST/2j0JRGO6BlMf7/CT/
cuJr6VzdKzteCj3ugxZjeOdve8Rk9JH94y/SseCfFVegMMGPPO1ojp3fE54xzwlRXiQkEQWo18lf
fkIylaheGTO5hTs5FVLBBsg9euouELhAcMZAOgnGUxu7mjYBQVvAZgOPDnUIHcX2X1+nYy0Cmygv
YAniJz+EBOLdHJnkWpEbMlai74BMB04anhy4BHmF3A1mPMCsr4sV2g+VEI88q9wqXKvyCM21HKEI
CpHPzCrH/JCvOmn0sQxMAM4EaR2PmOMZFYV/BuKg2rFv4NMivMKhr4AQpdkHMLof8XOk1/hFt4a0
OhhXTwPlS38DyRsFE6HtgaDXh4kxq5qjoP/DmHiHutsXnCF9PkTMqxlZBtpvSEmacGngz9kjAkB1
F4w/pBLPERQ1qBCg9x7mozsaIB2ZjHoqJ+7Hk24opCzMdT21HqxUZORU1pu8RyFFYSo+AvJfASqO
53x49pzoljyBVA2y+fc5ICPk1MWTAaFS0cK4/3tyyFcLlgD7BKkDWMUY6ALUwWbr2dFdJQk96ovm
Wh6kbRSh/liw0y/x0+gdc/+Bhq45NfKnqAtRQYLWcL44rWzzY0uXex0szF/zt18DIXwj3QDmrYYn
iPYfmT64r3wY3rMzTLneRlfZoQX2nz4e5Ezef0COCeTzLM1eE33CaOMYS14DikL4D6DLam5ee/tk
Ciw7rWvuPhIrIYZSi4Z5au1EwZgKPD2T7zEuD9AZ10fxYIiCNXwAogirnRU8eHk6nNxq5jP4bfDT
HSYa+s3i9TwgYsaAwExRRK+ihb8xsg2wGkJYLwPl8nbMmqkT5J4hke6Y3zKmLbirMdMBhlhMUgIt
kmZE6wdOEXwroB6QcdpnRBtI+oMqCbB8YDN2GtZoQV9ItXpc3EYvcKhYZXGQAt98A0MHizCSmNyA
C9/ZN1be+5g9aNEuiZ5fKD21y/5CrJ3jQqgQsflxnCCu0exi6/mLjCQZXShk4Bh59k7VDwsuEY+n
x+uYP9W1vE7P5aUZiH2U/pQ/L+p0bZEyNjBxoeXj4qwJeNtYY4UUegYeEd3I2jIjwLmIifO4mXDe
qBdtF9MNM3aREEnP8FXAhAS1mvzwRjXlcwjmnMfs0n29zPcZp0c0f12iiWoyWuZ0ktGv5nqZrSVz
9Qepr4xeLRdNRQLikKUH+omZdefCLMzRIkRNActBUO0clbhlAHqzAL7iDOPZECV80FAoOwl/Eogx
EGvYoZQs2TV+dL/6zWL8RBJjEaSdlr4lGJ9/mp2AId/VHB9lwxhLEHppZEoOrPhcIl2BQCnE1nW0
DOjAP5TIs7mH4Ad4fmiS/sLLxbsYgSP/YolBI84fhGpigbUAW62jgE2Eyf7Kn2aNcNwZVg2ZUnaD
lRswPevZ30xXPeZRLa0j2r2p8+Hno4ZVd+KIB71ILgOeUbuL304DElxo+gHaK4w2RAObTxETR79o
B4gL4wVoin5whAaVQ8MFXTPKIGBvV6YAzabYqU9G2oWFFbmbgkTJ4YA6ASMu199mO+gN55j7bMHg
ZxjDDha/atRI6yuYJkZUnP1AN9B4BX7rd1AhXISzYLdAxa2fA3R12lUJaTm4IjwLphyUFCvzIv3Z
NyTgN2gk/eC0iVEIM15ywZBGFi4UtE9em3zTr+jw/CFO4JLdjajNyLhYMddsyQLHtambQEeul9Ld
OKHQvxdmPD02nBaDd4wn8yEm3Dj3bjJ0i4Orf0FongcHJRkt4D8LLXpygo9DGvTOJmRU6GExsslw
eaMnQlqiODmjA5J9s2Ms7pUgrqDuYfwMj416CEmTv/caTW5w52Igdq4O9Vb+U04kJqw5bvqbiRsY
ctwAcP8BWpS7CSMe9Bd9WB6gBsR5VJ8zQhmofsLHgXiZwEiEXzWp159le5J9BwQYgmIUuWiqzsK5
zh6A/4wyJPX20L7xg8gyQHR9cPD8CtmwBv45hBUW3J5oA0Y+RXwNOMCjekIYUK41QziqdHaR5oaf
uRIvOdo4y1LNed0og/pHxYSZGK24RT+KU3bBcLCsLwVnuExSDd3cpQfAeVYH4J2IXdzC8YfgzxRl
kx5ktHAyPH7yJwcBFR5wwwFYGASaiGWSp7Fedummp+XLPHdnjtq1cuRTymeoCKY0erPy4fdSs9Cz
qEgzl5R4Chshcqx1v7YOvFPVe1xRQ5wPXTCn6diMFkV20BiY0d/5svEdHfAzoiQ86Qenkw1br3SL
cMPhjAkB5xxs5paqDlmWCypeh/CEtjsHKZenohgIRyiHUTPkzDKFvhmnElkIuQP/ntr8TPWXxLkT
fV5+kav9dXeWjIh4PG2GUkwAQ8HRCxDezZwcMQ9qRIPZvVg3tEyAFQNOu9J84aO9GFBDPRcyniCx
ho24cf7ePDB520t3fOHpJzR7WF3EHdwuCEPFlW1NJvZlJoj8MAMGFNvM35qVKYR09YsE3E0Eipym
hogROJ/ADNwz2wVDfCcAQywrfww2DglKxY4GlgY1CLlv6c4m+im30r3cFlsb6e+cyZ6N/QBeshMg
P9OCwZiGEIloeGLbU96o9qJSxIJk11CnBqtUuNEhmoMvHWHtBp6Kr4bqLL0Zj+yf3g4AJA4E7Yxf
z0P8IO181hmyLwB38Gf9NB542x2zXbX5XGKAQSdaTES/8MytQInZgvC2b3fEvJD8h/4Lm4MKiM6s
LiiJJfrO7DzgK/pQhP/AAUql3Ls7CwNtYBTWU5F6sgY4eKFLwO6iqiBDJfMjB/0AXL4L3WDYRyRF
95DhJUbAq+iGwBCn/hEuH0JmH/AFR8AalJHWExOxTbMvt7KA+tEU4olBT0Bn+RoLQjc/irOHj4YJ
FSaMxvlLa5SWA5H3FqP5HZ4/F3xCfmWkriGEDM7KuX/GiAsJcNkLNbdoli3Jmf6J9bHheeTCY+uD
kJ/4iuyAqP7fCmTZNyd7l/zgtkAGzBek59Efa7AS8sjVSWiFEwKrE1Op6EdHLi9ZWhty+z96BWTA
sQUmUghHgyoOJYclRBGr3TEdYZH8SXcgNuZfu+uX9ZLJy781xYoxFg1rp16iCo9kI3wnqsNqz6HV
//WkZ5lDwciJVTOe+hGOJjwohB0dlqV4A1TNOWJpI554dxr9XBC5PFRFDlIuK6CtQrEpjHz4XuMu
TLA0yaGZQi8EFqtMCtw5JnLbzNEkMJdiRWin11FapotwZWw5yJcthZa+BpPnGJ6xglC1NFZC/s5e
VXPU/ib+CGX8Q3omdJKCZmf7SlC2yL4/t+gXuZuGbvJv8Ks9m2N0KJthpLrfp3x+30gGI3+Y35pb
eshX4U7a2tvXjeCbQHE8t+doYSy1q3Yt3GRBmkisQq2ZApdtqwm3DKDQrDMiB1fNL0QBycD+yj/u
CotGpBL/7gZ/y7MleyCtz09klBHt6BMdLSI6XA8SPfqgNf1AoMSwKKi6MGJhVxDY/nKsXmk+XWMS
OO414cwWMf6Dz7U9/Ce+NLQQ8iULBliggYkfmnt6lRaMJmis9NY4QwjvtPwhBZGhIA9kuuTy/BgC
pMz/gq5DjPiXOo2jpUT1d0ms1DkhQDk9CNUDhDFeIn62ARxRJ3xy5HDQEM1VYKScKv+S0bxwqFRM
lB6oJEC5P80HTenvswTPfe7A2/TitVQafEFwph4qHny8CiGMp8jYm/+/IgcVyLEF0Pgg8l6Qv+TP
tMrBLx8CnJI0j0+S2P+SeJv7MSJf56Jk0E4KSEiHax9cuTXcI7y3SJf5geT/RelxJwoE3s7cCw48
oVWFIHDgcRF8/UL4V9wosvP+8XnyR/VU/n1Ykm5RFF2lI8+h2313PJn+Ya2tfXtWDL7kal5HPj/X
1jzjG9SONeIPz3rxub13qMcZs/fbC3ftmVoYcACjbHKpdGle0qWwrSD35um3l+9K/8VA78T1Kite
QYXDmcc64wXm7+f0OvUXzCxAlPyUj/DJKv8Rq7G8QGKBhcqMkPKbFXeIlvmJIqKa09HiyKQ9EqOG
Gd+/K7Q0xWEj2jvgPw+v0z8/F1G5svx4O4xZ/jnk1RcZWsdQ3sgXeksGo6FUOFAcKHn49c/IAYoU
kPIudjhFWbl8Xqab8i95IdzHeFhowwhWETAQtD/pv/eApugWQ/52qYi/8ItYmaljsFsX3LrmSS5F
TSpeB7vRjY/p4j1wqSpZfNxkhPnMvXhA5++WXVA++rWGOZUM8ca1SKp/+EvcOnhLeS/9DH5YVQEC
t9v03MyUa3rOzmwccce6bXYOpjYOArCcMIEhn2LBCJXSZXhTZu3ZXvJe9vK/zgxVvEzmYlzpmmzZ
jcjNb7B3urDh/c2AaQrdOb6kh/IrnLB6175JfyXFZg7DWqxHatnBlZXIXZAGgmf5ekpYbSO3/m91
fnEItxw2JjulwFP8QQ5BFsUmgoxVgGk4Jr9CfhA4p/wjCZ8iHOeveHZsKDitQ9KKbIRgxOHCpzF1
EkshM8DHo4vQnMhi4IuT0/AYaLT9Ea6JwfRLOA7WENWFsk/6QwwjdH3unEi+JFRdjXuytU+4otJJ
BS74+YWDUd/QExIqKkMDPBgb6IbgAscgsDmDFsI/jOLggZUn52L09QpzWCMTDCqLEMZjo7oXqQD9
VDQOOFGpesVpga8mCrqUgNhpsghRLOB35koUO7lgxL+oXxJH/EKnhGAlJA3KK6nENUXXCtkFbJA4
sgd3486pwYGESQBdN5IkuqC8Ot+H5/dFvfEpWq5hVx3yC3gmSqKBcI9CGxZ2hu82dzxvTvC9B/Pw
rBwoL590OeNfJNlBTLFnVsLmoznQQt7JN9B/PbIFvy2efOUxZ/Gi7/avFjTO2pl7U94AHo4oeZMO
bORQ9Ld/6aybx3qVzI1FBhKpXtIuXmfbZoNoVTH7bPzZh0YpPq7CQPdgPKS1YYuysn2WhE4yl144
mwvH33ChLtsUZRWF8d2uOJmr5NQGQ7dbCztm9arsBUovQAsVYWc0nbtNdCoZd/5itr7ANHgrWvkA
VkfG+Z9N0eqfPmK0wiab4IirIrpea0goLHRWhM7U5fK5s0Ay/EqiLY5lLJ9tv4wf/ZU8AjNWA1/d
TbtCduuXaE3gJlr+C8JszPAkY8RgOPRSWaNCCUsUcqTvhLXsX+e2bUXPjRYPrRZSunbg0VoismB4
1+mohbiUenjkieYQNHzy8F+qPhJz1rtIgsg7aMeWIi9hQbHwIfvSAKFHYZD1gpk/oP5zKHYkumjD
KodmbwitYsQURMcMjTr0XDDFg0rxr6RAl9kUV0GA4CzgF7vRDh2yAYIQRqFq4GoDh0gguqQD4YRB
hiatiLbCMMfusKBxObBJQrCbaHr3a4OGdnqkmYTOgENiRNecdD2iPZKPWRQGRrjoZoXe998X/F7f
WrHEsNqMUY46RqzbwgHGChKXwhz5bySxQspWjqRkhCt0Jvi3w4bNAKtRowuGYM7w/cACu6XHR98S
0Q66gQiaoF5hMR11ENhmNmCv84VJHQe+GW18Gm5AwAqXn9aQAM46LvFS0xVasoSwmDyCBUZCAs5E
dwa1iWwmUNx/7p6qkNbNBNo6+NftEU7IyuMr2iPtkwKhEZuDV9MgYaUV9M8K1/+phVF9dQaEiWHl
wj4H1F94im7SI4STlpqSkupmit9QDEaZ083FtAsEtmEk9G8TefaxgLSqxvYF5LNob1UJP+tPIv2t
VEEaPh843L/Y3Cd7P968ixQlAQYogXyVlHBcGM0oCAMP/T9PTzLvraYA3D+w5S2vlDCHRhmr+L7G
72JmvqJRoESujj5/WwlNN86opPwxNWv6fsX37r0JYrxRdCKpHaz7Btlx2dikwgPH9l5oNqT8wKK1
lumHhvkA92iVB2vpQxX2eg2q+d13SBUB2Wih7Sc2lGpz/voCiiCTQnquY8SAf0MFfS6LmmnYABs1
wDrKNL1t8Hsa/ZSMYodJeM+SG4AOSExzYl2jko5gvv2KksAEZpgbI1l6plUy0aRo1Keop+vtzEg/
kBq/NEnA3pfAqMzbp0OkRB4Hlj77KCCU4mLUo4kZfDSvruqbLwUby1eZgeK7GAMMNWqv8cvRKxfq
nBAhIZ9+mfZaNlSnsURnWbV1mn+G8yHziOBwM8/o0Q3sTejNQntKHkMZoxn18XxbG0dI2mU2ivAS
EO4WDAxiyQUtmDbUPAGEVW0ix4CGrx65A90aDUrBfGaxa9oieH1ng8FgoqTf3XvwmnwtUq0Bfb9I
IylBbyBMXuiPKYuGpkmlqyMfOPx7CUTCizt1EQFkMEDPN1EzK7/2uPrqaxSUtrn02bzsZhPkg+Wr
FsTSfJmH9mpef+VFmTZzW8VaQKAHIDK1L/+3osyWdBLiDkhx0ZcrKKi7quoXpV1urdacqqXpNmaw
fqdsBxZBRPWKd4l4ilmFu3iRwh3zxwocuow1EdfdrKpUGIH1yCdCBjQxah0haCPwLPj2JlpFEfIy
eZ2hV6KPEj0Yif8Pg2zZoYMh+1PdnlQ8By2nJA5Ad+DAkDWCZydPype8jPOOUTPke8gwipvAUNrY
6wCtb38J5HqLVhMDekKHVgrKGGPUaYOXLBj+fyJ9uJkDfN+mr/0A2Daur2vcFEBw+1vkC33WtQgg
BtbnJTKh3yWH2+dgTIyG0Vxxg5OSrIIAfUsn/4Vj8z6wmjh3u2kwB3IB+4l4BZXm3FPR8DPRYxhC
fQGvgZ1H+PDpOcMZgaQzmNBheK1VcxNyAtAvJhli7A24GcgHPkmR2y00kHihS9cD0BXgdIqHXtBv
tNQpryll24TJXbiuUdsBXnONICDRuKmXQlXJhnPqSveqHet/wmCejAFaLRhIMHXYkwHbIdWIXP/Y
TNEG53lqnugpB45uAYsbIO9vDZEKpm2t1m42g1MDfpyxGrNF7V4u6TlUaAayTq/lNZlRJzNtZlBa
jxGAAkc3o6kNsmr2RrkMciWaw4i7YLAwgq8Ai8RyAtYHbJR4k64CztSFEB0cCLZbpI5hjanP7Maj
YLYvKD7pChIED1Paf6qxWcyTVbXQb7pnM4rCLbgeJzNplyLaMvmvux3CXtIm/rEcK8h7onI0zxEg
nNMhUSbcLag6uNFtyn5W0uER5B76ypeWakVs4nEjuTiY77nuf0bNRe02wK9QE5hzW5ovQkNAIdOl
mH/NhTOlQ9rK/0irYqmCDTZWIfoyW6y3gCYJz3L8zZMZWSSz+WYuIT/o0QDq5kLUZ08ukC1bRnek
uHT0MFJDxwKIgwofa/aOxqqwHUY9C1nMEV+VS6y07lk4sbJRQ+B18ddDt1ofBVPGqFA9aR+DD5jq
SOcgc4ynAGqPlOzxXVvREceCV42RW+Z9xPCaxyKnNNtS1N6CEeN7dI8Epcz6Cv06FnW14AmX43iv
zFU6KoiQWkPlJHfTDrsAWmECXw8hGDLOsT2Wb2ihYrwJ4ZZWThyxRZ2MH224+aj5zeFvkD70WMmm
VylGusFp5niSoYkj87olJElMB0hRBcCCwzOvULSHcLcrr7B5KoTgSdFk1yBRQmWPI7xasDIUw8Ol
IIT6BIBPAWkExN6407AcRCMakzGfM5rp2Y7Hp/czY/4tPJvxJwg6XkrvLAFEvHwzmGG14h0zFm3Q
Mff7rU+oRFjQb8hFo1afM+aA6GEtgIzCXFlQXqO1ugKyQ4WNBCkJVsR0nga+Zo1UUDiMCSlrVY8V
pszbsQqmHbzlOH6AS0GlF0S7NhLVBrAYELoT9KUga7zYDaXtQLnq8dxlL9OU+px6cLaMbsIZn4te
Fr2oXGPdv6HcKdNoDkIG22I8y8KxXeEzWU1f8KgPn0s2Y1FRYuBfC91/bt+B9QBzwE+BjfDCMpgk
KNmRV0FeKuClzyOeO2qFuL4Uh+qfR0KKZD6cb4CW5HOkZtFR/gDUsXwPiVe7ndvghbjlRyxZOD4/
rmDgFm7hBc+3PSRLI4vqQV/vY/Dvx5KKvHArJK5o66CHTV0QCZbwGyuSM6mbekWYfQVnJ3vyfUAY
//1BQgY99UhdIUmuOgb2uo0YzvICyO7lhHCBDwvj1C2dU3OEvNsFVwVD5KiClwh5k2HLkREX1U0w
L4G1AHi5GrhaiVlaa4rYTRMYHCMR+gB1DRoSyDH//xKi/6WKqlMkFOIL+FicE02CXDDqVyS93Avk
y0hEdeFwTtfW3sOow3rmRjGKMBNSceTH+jMkPJxDyP9bRm71FzZu9zDHRDusIh4ScsdE4lkJ9sqk
GMWv7U86wQZq8GsjR5riQtMsGFiySCTAWuxTGH+/vCG/+KTwFd/SNGlRuQ1UT0q3bUQwtz+w7qvl
1y9xDgp2RlCscpHE0JdLchKICpHHbhypyJoCsSQmaB2aW/rJjB9tVpI0HXuGJfnNZBDU9c9+wFmL
VZThRszMmhXm3woiFb5nfmb9OiummrW3iFN9P+rkN+f66BOfZKiyhXOx4OnpXlaebXmrmqgVePFg
25DVbpV+4UO4kgXmtTRWzBwUoMfqtKZ1vJKkhSSX3qD+SXVYfiswAlyMlrras7DuejVTjHnEPkBl
Uprk2o8GubQ69RzUAx72l46Dle1yxtxUGz2nEpz78I3F2imnuEUAAIyij6Lc/ItzbyE7dOvIkgaf
RfZCZ3awJQM2FeQ/30OOQhS7PnQ3EFbDlyXANgQyrfcyt+ov1R76w2VNirHQzLW4XRzs/PrQYX+V
+/Z79rOFb2yy8jqwL8h8TGxEoITJDpWrxh1zseqS+rVu3bMIaR2IF/HJD+nGeZ+3qxB0v0OqRxZl
fcNQqHaQbs7aqYKEleKhR2VpK0W9tQ0uWBPkIIgTRF/U5tCWM0DFij7Dqxm9Q4ZsHupNaIjRDa0p
vzF7aFpmE5ecK0OhVzeFMK+kLTOwIdK0ZerWIvikeXo508tpZo918BPUUgOPkgT1uqSyF1J9LP1J
oaIVRc9S+imkq5E8i3gV5nvLn2Tqr0rtW+IrKQ50ElP6vxtktaJ2agxmisbd3nf9iMqJFFap0UL2
UmEWUN5rfEE+DZ1fmbEkfI6WWgXhrknxo9EwKlB2R2iFDrxnfZ4y/rDW2fbXaFRXU87wl+rx7nRc
Uwhbvfc6lqVHL1VSt29/HzGXyQ8yLVhAtYH66/ujtj4kzRaFmBLCx+v+GmzfJL4DORlhtqieWOfd
Z4Gs45dehRBlIqXVow2CJYnEMTdBkEzKGcGn8ZGxa1POc/uS0CCrpeuAhkp2UOuJrK0G2pp7kFfz
/H0OIWOYa01fmO9TWoYokdEz4SSuUM6Vo/232it0e/Xo2TLI5Ia0VDwnq4ZpO5fsCdcfqSOTOjM2
VRAu9J8q/JsaVBzQfzU1tEhv7/op/sHy6fzVtHzLlZ9do/pQ2xxeyKZEGRoy27CcD0rEg+gFpbeq
SxDNEZqAlwRyEhmLRYdNQh7s1oJZ6egyhDyZ7GCiBpjOjc+cAUDWLV+Qa+1JyrwtuNrNimVfJMfB
i5V2egnlMX3VRIci3w2qeXZ9WdvYOqTWUYI29rp9tTXQYYvWH8k1uR/ZLnlzc0MFRavnqT4LSMzI
caiXhD5DE944701lioNcja6etnijLpaZ4JoIiKHhFPUuG5ynXT6V9KkEY5O752tQTb4zIprZHd72
1vicYh8trnAiSUKHS87GSrVVaTOnVxVqMuGWeY9hPA18YnRGHuq5B1ssGbfSP3fGjQ+mR2A9koee
jHk07/z4Tqchgx0z3NTttM0XkCWZ1by2kvqTA0xR7+DTxRgK+2JaldcKk4V391sMPL05vNQfuSQg
tAfUHWXmLC0beM8CjfTd+2kvcxqVkMdJ6FRm4gU/v45xwnEr68J31ySf1sGqDhgZgiJTUIVoJnY6
j/2TXY0qE/2TeN+lALGY3xo737rH9eIFExABE6wXgWqVd5+Kofl5J3ueBi2gvD02CJ/RJOpS71su
BmQ8aCwj9h5Ms2YNk8RfFPY5/857pl/qz4dD6+3D6f+LlVVuenK3tRSKimSbn97tb1fTVAUh9TKh
S1vDd/AemR9ccMpJ25+i6hxqlyw71PW27lY+3fYKD0fTOn5IrAuwF+TOHdFcoy39xq90gCAc5Oba
3+V0rkq8UD/qj6LdOgTK/OLGs2WHpd1B7Zai9pDPwezVHXMmhR0LAkDyYN8G05D6Xv3U4LmRAqBF
NXslB61bKMUoqS8WMzkJnERrS25Y/4nb3SHka9JztzfpdxPoO0Vd9xud8kwZbGmXZarY1OzVADC5
PLojCMHJFiUuoFtD6bxewkkJB9NvgtI7iVIHmJks91XK+B+BnkcMKW36pRxkG/HmtqVy0sRzO8zH
ZdUv0xQFouLrSWddkqcKdz2qjFGj8vGaGLZvtpQHFAxEDL9BYxkpzyLO3VCSmLJQUDOx5IznPZTK
nyCMOTY5fuVGH+U+Lb+wd2OecyUpk/iDfCkPXxlwOA6wIEE8K5KnRTk4vewCq0ltFn6Lhd703tdq
x5WMmHi4swK6i1+lmX4tplaS6jNHK7Ds7SZoEXmyLI9wkNgkhjL8H0ln1Zy6uoDhX5SZuNy2eHAt
3GRKgbh7fv1+svbsnp521SDks1drsfvTcF60DeBpDApa/snCLWhyptUfId15+p8v3NJqnQ8LEm46
zhdEjC/1zB4ww8XoNnaduO3dn67YqOknV86d8+sR2AO3Zl76Ylaof34GLN/t83bt+WtDe1bSJ9FI
hdTsACDRWRkIHzx5TS5KVC7wQHDwi4QJ6QwaGEW7UdIl4E3W7gXiwsWJwf16asNpHZKaO8PNILGD
7g6SOdPYrhJCFConcliJ3osEm/R1MZi73bylBoc+5m2QE9rHngMZ58kKD8QdlcJb0jZ9sxkYzkV4
9k5dM0tDuynmqrcaaN8RqSKgTQKMZMZKFgOYsPlU1qrO1DzpBrvzbFpqmmZVOXPPs0t9VuPXQ+GI
UbRdVuIkE9dsHMkjRLlQcF4nScGauuG8MsfgS580vgk6FT9gO0BZxrw0GRnKLmquXbjRxRk15a6/
1TQIjXhZENobbKWR2itPJPSp/inMCSfORpBCDz6y95NTwIPTlcqEfHaW84vm74LyFgIoCciJXH9F
AAFxQQZQtJX8pHye/VTpoybYOj6QVHB2UWBoG9396xn7HvxrAhzvSDMOYaPjFNGEcWRSjZuJp0/r
eIGvg1gHK9iJBN5SKxBNYSZCwDOADXMhjic7cymjCLK4r+QG+N49ewbM5HBQ+rfcbiwlRVbkfXXi
nwms1nMghhIgzY38J44176SdKcGYy++YtlT+ey1UW+wWSmWroYEzS+4RdwyrJjlw3UVlHhq2BnQB
Rl4B5cI7GhSBpKypXbJOEFazTnspx1Em+ajIqGCwyVbK1JfvbCn0qauj2VF2zON/KLRtNZg7Ihze
+UZLd8Cd2Ip0k21mi6yI7ENpT2AnvQG+uS885DTxM9hVnMCYfJQcoIH0gqnjzhDO9fGc8T60RGRt
yY0wq2ODMhi7vPnt4Yy/hHy9n6k+FJFWTZU/1QXBIPmCJNoOZJZA9ic3p9dztMkJSuQE3tYkWl0a
FdxJxwG11JNn3R6cCZydEcxK7SxbP3I3QT1JlwezQ40bkJdDnqrfoUg4Lxd7zuwcTVBmnHmaVX8i
Y5m4Cxbe5jWc5X9PSwzlifTMtLlhrDj5R43tR3+FcilgDzwZdYo+DTM0aPUsCrP5mJ3c3Lvukzfr
xLUjae91szwApU+f6D0SQiTCHB7l65z2K4bQYF3U5hdQ1pCuXIHOuHQqrmyIEzG4yS097ZRcbAaJ
QYT44ZaFD32eehsiM8Jwqc04Q5Jbkfok7s8jZ+dH5A8uMvjn6phaW143Wbrn9Fyle9gP5I6Uoqox
HXljrLfwFLKVH+6F/JS7EFDo1SINZJijlw+NmuF65MhCiH+obx2MnUT4ktfrzAd8e+nSUndttFXU
S2AQh7pgDKSKXVvMW/OOSGt9ZsoA4RM9mTfI0I4K4hGwtuYIMgn7TIEqOL5k+8qtaRAuWATvv9xm
WaNwFdq1Yt7a8p6w+/CTo2+s2+iZttPMWCkAOSTYNRvXW5l0bLkLo7ArZWcxv3Z/Hiomx27M+xBu
MmqQZ0EAl8k5z/krmCEaFL+g2WV9qApbrZlcJ5y+/PBaqcuq3qrNou1WbbK2SC2SlwGCxnQVaHM/
nIvNpvRfY7a0Az1eWXcdBnuot1K2iiqbCY1TZr5l1pGTOcPIbUhRXNTEgNPKSoxSvsYbS9wiPKuK
F2zLr2OpVncDS7i41aylSVQGTbckWsXRGJGPPjaTRxiEjXFxNXVbJokJB4HxKmDEPZG7I0K9P5wM
9erl95xOcjGjsHlF+JVcHwcZh9t3jfY2WYjpqrCuhXCsg52UrQ3QMwxX5aOPD3384zQfGixS656a
ZzmbDsE2CmxJWDRkUpLkVonXTnuSiC5n8w7n7c005ZVCzxakPliOeImB4zi94Z9gZ/rdJTsR2qh7
KOWqn8cWYkBI8hwBzokIeEon2TKTUgbvrRNyteiGt4ywJ7CWbYBosjkSrDZYO7HHtHYIcNDHJwfB
sAxNVh719JYQEstj9PdZio5H5xLKV4AIExGCs9RgKYG8vQNwNndYIJ7GEGouYEKhs0iS6x8Mc5He
teJM4RiIiOZufWknEDxI5piZMWHPSGjyVI/Sgw8Zc0hcCxy+vR018y5cbzK2+DSHEdfvFuAWSzk8
4edS6yO/TjAXPuGrhEGW3wyS+ur6G4Xw+Aryn65CCRjho/xF3JF1E/IMvsj7E+WNyKK/CZOTihYE
5506L7OrS0WhV/6Y9a/E9DHLta2QLAKU1dVskPZBvspM1LrrflSDlLegPgjtttKWLlXupPIRUdiS
e3uVgSNNhmS963Wyb28KDiICQEqUV8LcC09QtbEffEvUNUckxBSODSUIlPOOwo1SnEqk4dYCpy+6
eTy0ru2sHGXFTdiZi2rY0hmjp1uva6EzKsKX2TDJf4EwT0uA15NqsjyBFi05T1bkaw6LZM9+Nbj3
GCWVi6pta51h6a7ZUHDK/+jiQgWI8g5Os848RILZRKPhFmzbkqa1dotDm8KsMiSCep8waNQl7AQN
BUD1vbUViOnRQoGX72PmtmWCMWTdvJfrqdfpOA6h0Z2bGIMZDsD5lGn8dQQFwVSP6B4kNuNk2EnG
U15FA2o3+TyYcyQaXfSQpUVyp6UZa7dso8CIdlx98K4KNnRm8Rj6qaicPQFNFotlZV0S7h0H5mE7
aIRMs12e9Do+83VLHNi4tLbJx0Dwx8Re539OdRyKTaypsPo12AKCOBWHGI9yANOP43BSRZdHQ+zf
mB7/I1ZrUnqoGZBkGscfpXtg5QiM9hsReW/dysIeknUAMGP0P36/FlABNNjVrENb3lRE0ikdVMVY
+HwPnWkcLASEGim3mh5Tk9KearYJBNIN4RrtpTJp+psnkLD5sswlRJKmH9v8JRbMotxP9qgFBey4
AfkXpZ3LIIsLEVKcUwdY3DvGRyz0MEtbPVvDcLAT4yWOAsQ1Esg5qiyvoY+HWiP4VRZn0HGC0mr/
JFpTDzxWcZbgzn3zyOWNM8z9+i91Dz6JtIHyUrM/AYAZ4Jf468y6mAgBxYE1I6Y+6FQXsLPzjAwu
wD4fiC6FFwilTUf4oqxzdvPZgxrMQRU6iI4eD3ZVzXDrJNqyNfRW6bxFIaLyv1zcCM4qTe003TbG
3E9smtodTDMBycs/FgnwSAlUID9tRm251jENOXZQcGJFnEkQWtidEdMDuur5J/V/WnhKE7FjR3Cd
9aMVxMrf6dxp4m/9Ays1I0XZ9Z1ZFvTf+bAiGMtId7gMBG9amX/w7l+BdoQfNIiEarOWSgiIqxYc
EpV5GL8AS4lpvSsGlaGbXtj3CWRsCdECeEP9T0bbV0ePm8KIQ4fkZNshW0pEYmejVg4cjtGoyo9W
mWFVt4xzHzxD+F6RE+2mUy6Etpvdwe03rTIHFnX8bcWOWOpHFTAiYnbIfdFRdwA29qOkP8QLE8yJ
ay+eZMz8lmBiWic6gagBn8zTbdqz/WVuW3firRBvutFhgNq5li2nzyr9KdgjdmSMx3JwaB3RzhOe
+CyBBesxNxbJ3CyfLaXAlC8gCq0oynmkxT6l/ajV3ZVCSKNr7U3hlpUb32OramjfGXeLxzxgQucy
9yhbUd1zChCRxXkYPzwDRHtAJIWDo0nZpmBgdqj+sdD/RdnOGdB2udJM1RTy5ovvrDq7UjsdgRzS
eOldh4NA79Hnj9iBNvPeCdcrRzMv1JsulIDFCVuJI7x4eIRdIoJIoM/1NVHuE6lhGkqnMdwEZD98
FqbmslxIjjJraFmyWjxz8JAO8XeJhHgCTY7PemzwV8yJNCAv+2Rjy0R6afV1AzsWOXjgsuY7g/yJ
pdmAG77VCOn220ltOfsWk62GqE6rPQ4lo0Kxdv4MyDQP7D53fwEaLZRslYsKs4KrIBzVKAgcFqGk
tGKBMU6+V4DgRcOqmW1EHbig+4mtT9dKMyGr143Yo231U7uu5HVitbMQCicloCzN2k1v4BepxHP1
6mBa/ePYiPNB+W786R9WROimIzsE74UBmxVpbJu5VkuRjgsSFeHqcg5tBPSho+Nlu+u/9WOA89Xh
ieWAzKPWnyWut/MZZIj7WB9OaIaAP/GIyBhyubJEIjoT9GuYNtM5/kN03h3V8NoE8RPqaQhPXlKJ
jCosjVhsHsYNafum3xo3UPfwIb9xW8HJKjy2RXs0bii9D+o1epHexkNipUTBBw3EM0LFRnwz4j8W
YR4+MwtPDJEYz5Jv5rlQ0bau9vLIy0AnLbCWw10fecod1vBhShQgiQMvCMzywZGuhj/vR2U0Ij/U
4C4SK8TpC04FOL3KsbNOYPIOIRoo2oN2GWXk0I0d4qZ99ipk7s8xpa/keg/fTPssmPBAIksWiR2s
/VAUgEtwvOxjIPOJcKvx8oPhfnt/CDNUsq84uIiTvvvW35jAxDfBvvwBLicYIr4q/AXY76Qnj897
QXojc2ijCaOhpTYQFRrXfIEAKHaYir699rsktha7RzeN0UbQtCGxlf7izOn9+x6DpQURFfrMPXVr
gF0N5tibinwW+xJ6sdGs+mW8hntzNy9oof58HGRYV3iSZC6it+5Jfh0biIjOkOMpWij+MUWONgbY
Uw6H5GCGdZuXio1oTOomGVwmJ+EJVYboJOi1YzdN0B7fDMkIa2mgudxxppSeXOfmOYwye5AZ7CG8
OMAP4gZ9w724sYdEIcf3gDrYwg0/AAGoF8DI4sS9hF3SDu4+ToVT/++lRLLwL1Gg2v3zDMA+h4eW
G9cbaVLlhuGMm/KBUGAsIp8j9gR55CsQ7+mbh1S/4W3FC3M3y4NLjzyXMIHR5h9GW4v6ZTzFC44s
bm1IOAwiaEbxd/yraedJEaKHgcw6YqpGacq9IJH7MbqERrvQGPoHx8HI4mg8QTGIhc41WZwnuBIY
XP9sE/7DQXRQMr3+sx3dpGd5yU7ugUBi1hWo/ye8s3HEb5Sqk/6Oplq905J1YUk2Fsg2MbvAUSJQ
4ZwhfkxoS1TjWGawOP0CAvCiUVlIN5W0GG7DzTtFp+zEo36Gb6SDQPlcjUvBM6BCd0fJ/K7c5Jd4
VCjQa0cILtTnrmb9OaXXYE+20YJwvouHeIDh7h9yLO7m3dw3N3KGbtKiv5C7dHLZ3mF+v0k3Uhc4
rD2jHZfsET54Zd7im1rTKXTJDa/REdqCgRherKOzLxA01PdsMTpzR/2kgqig2GX7MUmBEBtyJy27
OGW74eZjy0MCwitXnGJ88eWxPlp2/45OaIZP0pn9iPyuTnDruJMw//S4mS8VAWPtexxqTzwT+QVz
JkpgXgnuRDBdgBAGvykwfCB7UBrPGP/ciJy8uHpOMOEN+h9zD2Z6vo2fTd9Ytf6ZLdD3JKeURxs/
2Jlyd7Dzx2TF7+Tv4STlxqnfXAe6gUfDBk8ZMas6yoC5IbmSfCNvKKP5OS49H7CAMJWiSzBAOZiN
8fEm3wHEOrvRdnQbkhVRk1RGU5sx+vjQsaLx5MEycLwdYq54gwl+gwoJwfOFXevGf2Mfh4Rm7CT3
/EiG08v6YQarzqNFy2Pzd2OoME1zs68Qr4+ktbauH9xoozMHb9e73zIGIacJMiYaPyL5G9cYKn47
uSFBO6L43lc38a7ezXv8Zgf55BY2z84rAoIZpbzVkwmO/YB2hCjj5E8NyJMbGu06PmX3zefuCrHv
3b9U7DyIjwWd/xr9nz6GG3dTPYcb8zIMQvke8zyk52gYanl2PYqlhhub2+YWH6Ld8GRt4gI0tsRN
H5yiXf8uduV7vK3KN5e/ezIcO+7Q9I2o+J2/B9zsEjdWdEoPCb+nnme78DBqLEhp3AlbUiaOnFV4
/bhdUDRypfmAjMoTpqQTcwoTD2kh9T9tOXayYudcxY33M+rmWfjKCy+rz2LI7IVP54xy0W74UxaB
JT3GrmzPFa0P3NEWVzrjAUtPZz88jWcGkxckRIByE3e+h4DQX5V1dFSlu9eIK1/IjgUInpbQkGbK
WytbCRmRIzQRK3LyqDWsJqms2nLbrDx6s1uO8nLHgHO9hUWE7Eg9REDckWoshY5mh2c2mGclTR6G
G72TnmR5zzK/mhJNJFxG0Io3pem2eSFTSV2uKqDRHhEc/e2tSQ1mli2VNjkmnV30yLs5c5d6AJSa
LOIyW3ICrvx8HrvDyqRroFGlTU7jeJLnU7EmOZjJN2Ih7PiFeUvKgWznknor0xj1ueVscu1RUSHP
oRQgplvpfbZOHHcXc1K2aodSZvE7W1sxURiJ+RzC/KTX2p9fJ6QuTKw6p+m2X1ecm1NDmUdUZkqF
dawrcJIhqlG77lK32enYsgeDOHY82hZQTtGTmULnUW8JyzgmegKWxEIlIcfhIqGFjMqouU9lohGb
pLh6R7kT5hRVulJ1JAlrKuMvDpERp1QSReSwCfof4PUyLHS6vq2TzsZBLoW1SyecqMVntc82QRds
BbZCeniLMsRGYAtpfREkQnOZWrq1S9Fo7u/a25DCFhLfozjTlGLueIUiN7PWCj+eFhuhggUSlFlO
TG7OHaGktA9sXZJyH4N3CqTRpBdAKWpgLxzD9IaUpYC03z4kggAmuY+Xsb+s/AvnIbV7uMk2bhHs
0bRGsne+jIY9Ck23d1cy3Q0lTluPguUK9jVj9hxq8UssIL6jXyX59dVlIdsIvFj83ZkSba121Zvb
EjfG2KV0lIFpSxkp1MTRf6LupBi41uofP7qpxatR1mL12zLpFfratOyxxABRbGfMcuPhRD8OPtd0
GpoGss99z0qTbBI9geVZUs9eVLgX2hLmZ1PCDacwcBme1Y5lEjlwKF8GcNviUru2FZ8kgQ6sdFM1
R6G8KhwqY7w2CofQLF0oOEFLdpJCd07H0rFD7d81xGWCOinFi68aXy3WpaibisQWw/prgzsfaMwS
0JkP6YK9/yqhmUrycFkRUOZCoEv1Lk0xsOXdpCqkr4KWEQ0OmQL1aq8FTyqiU0WkgwGy6ZzVAQoO
MpiLCcHbisX5Fd1ST8FHJPIikApIoLIjjCDhs2Wnk4DdWBm0Z7WtnKNTzXKHB70n3SxWZpFnm/U6
5hfkNVGB7tY1f3T9p2eDqcnvFDWjchaUlza6y3/DIFroLFkZnnEZV3x6z6VHoa3l9ply5K5FrIX5
TupZLrJP0vz4iGWrtaDFk8B4KhXU5rYV9glS8s7lOH5Qq1cfcZYy7rp+b1N6UtyPGaWTSrkJgYyl
1sWi+6WE2lyyfgdO/prIMkSBlQFgg727qsjYq6e6RFo9KwfkL4XLbclpgUudUDCWzXV947RrX1sN
Kg5sAP+y2bf1LFd2MTkaEtR8SzM4xiHvGHhHal6r1ATPu4XRxxp1vLDZea9QEOueIweOwyP1RHVm
pFD1Y2x1p046BYiJwAph1caLvN/I0rJRP0p3ctgbYngIxc3Qk23lm19lGCw98n9aYyF26xSFgOzY
CNvD0lnKpIL54lxlg1cTZeUSlw/FR/5aoD8dZ5qkqJW/Nc7UnDxappp+Rua+OSzEAYnKPiXZvbup
H0F7gbio4ybiIPsHE1DXy6eBt2aeyDjM/vh4uQgdpxibhhdzSSgETiqOMRylOFkhPEYbykWEvfFJ
OyguATlZtKm5a8Nc9d0OZBFoTphG8tbpVkhL3ITtbnVLZtWOFwXxT6NC5VG5t7G8I8FcdXALC9uU
RVYNTp09I4oYLVrD2vUk9Hdquxb8qUr+IHpUVNs+Z08xIro4Grm5bNa2a0f9kTobiC4RHsqura9m
slKEOTLNubEHrVBJemeLBIL5hReTDjGoOGBZdyaa7IG9MTFRbC/4RNgL80n+xxKBzutH7eWJHVon
jVbe8Rp3xKZ4N6Flc8USgyzJoMAc2Fz59Pm2od45PJpw1cOpGmZN9OCyOclc/CZgBJIBf2W7tczX
oL+i4jC4mEvjhyYQgBq5T2VdgJzqc04iRkrWxNGj9kr8AUWOWuiWJeA0G3PcPDOqI0aaKh4QL6J9
TgTG3sJ9KHg1+LMTTgZmQIfKeXmO64dOAmh+TLl5VXYaUaBNKgRy6bLiLIdGogFF4UiOFjr9lpGX
Fo/COjN8bmDBzCWldsuFa6Pt+Atxd1jiOUrVvYy+Kd7QbxQRgdo+CO+iylwkOi5oIKKUkxKh2Hcj
aZFm1UKHGC0z8AUBd39rXgS1XkRpsrRaJGixhFeOfKKtJK4kdtnKoumNTSawpzV3KV7mVoVpJJpT
mYfelBilvMA/Xhg7X04uRhrfxH4lGIRzqPVWM8cYEI9jIaZHFh0L9fPeiz4q514Y85rpdONTNC7j
hApb5ZQqPxqSNzYulHTvCbOpqnBVccq1aMcShrtJZ4WwGdWFTC9uUSxjol88zvNaeB5AL3QRCItN
sOTOyw8yXK1aGhJ1JxzoXasnLmGgOEP5WiqRhixsmaF1a0jwcYRxhabTmybUnK/3KPOYeDnqP7X4
h1AYIdzEpKBDyZiNMieDctPCh7Kn1oyWHgmV10KYhFk90yClraQ/uDAbEpcET6hHgBF6IbS0scGI
IQSmosPIOPvYANM9wlASFG2KyuYNl5zCS5UBbprqxEQzEZjFdHCfZtrP+yCdV2q4GjUySKqcgFMM
UR+1byyVISZ7CnOdmM9dJ51bYr9OK9k2zGorNMM1jsp9gPRZkBEZp8EiV0qis8SDH3gbIwh/nHp4
jyZ6I1r7dLjVgcraXp4rKwG7AiHLkuX4a4U+WQkma3BIFAGG/gwOfHzeTTiAOYp7Kl1PGbiJaOSL
svN3UlBCeAMpgWBkSjaXGwN9NCc3RmpCCQH9pMhlVZgjSnZkahcsGdBGuhXWK4f81dAMOHO2ohHT
bQg+KXMKHQi7ifOLjmpOx5XdGlc2W1/9mPCAqTytD93RpE+oXbnVLiMkssLxvomFk+6/O3uMQO0j
9JcgAQ68c6ODXqhvnaWhxyFMrWxS3CFoKWjr1RXCe3LWKrRrHbdPkCx1C2KGALTSVqtZJ+wK72E0
W7klCa09BwYokrv0VduqDi6TNf/MTqtUVlpvB95cqzRUCLLdo2kxja2T2627qRsEtLMG6Cy71ZgG
xy+dfXVjmW/DuEY+l5VGzhiBpy21Nr1JHNXiYC7WS9novmqgjUFE+ogVrRj3v+aB9qrvECCtj7eJ
CYgh4QsNUphP8mIaDUPbS5Rn0O4AsTsV8Uh/DK2rLiwiBxKX9focomUHXQ3Ryorex3fWRnUw3TNk
1KBBPC8N6jpH5elBd88iNYmEoaRhtkqkYyZxmyK3Nw++tneUUwVzXvvb2vn0Jt66cF7iYAkncbLS
IkI9pzQm+VCHgziDD0DLUG90TuTh1MfuH4+xo/ORuQttgYBSa9VpC3D3gY9FBsbKTZ+DRmbPusGH
wixNHzCZbrNMmbpkt7WzKKDh2qJyUSm+QwUD/1DMe9qam5mmPdAyp9jXWocoQoPDSUPGF7aYhNja
deiuVGE5wP4jo04KDCoBYlTHRkgcoGyHgE/bleRBkFKY3u4DD557V3nWNMhT7uhNZM1l+JRRNuW4
NSVZIlekoxrnV4AP6xQAtBF+6mMO3is/v4YO+h92Af2DTGthl4zatIkYblFFmx39b9MW/VFlsAJF
SzlwzwrEZe9STWB2UwuIy63GF4EUGXWel48xj1Tb8CCzcOPB/aOHVcBca2MtoNIT0kVpTZnyqYnD
riVm2874Q8qktXsN1lKAeQYGjNkx40MylZUIRN2Qn9TM6cAI3VswvMLor41oMvU5yJL40rA0TFoI
+KC+6Jx5RogTzq7okchFKylY5oKFgVSdYvvDvydNyAYW3gTutTEShsWAjlvdS9UWfTQ2INVbcBCN
xWmR71CrNt2n79ADyz/Ms62xDgMbZUQdzEEOwpZ21pmrfXWojjEpheZXkI1dc/7EpweYVjzySLmQ
bKW/Mcc40dUbToV+heZm5e1xiJUU+AKwXPIcadi3lt8MBniDdWhjafC8xk7RFmG7q501awhm0UFd
yCJIFLFC6kbEH6K6lzhf+in0AMKeQby04jX098i+RXPuVt0s7GduxSNp1xDKIZtYqW8XUkFeqGnu
BhDns5BQdGzL+e+A5SLjVKuwy5XtAelQrgE+dO8SaMpxonVQwqa7VxCJBnmiUucrq1bPHdovVd2O
wmWztIdU+lVbpJGKrm75VZxgvKNqUI5cMIbzrdGFdsCillh0KnnuXE32JZ4dh+O2o6JwY6LNi71O
MrGhRUwdOfVydPwKzsJ1221W/LjhqitXZmVOItCMJq/ZN3MCa5VvT3+i6ZNxUCg9m3TgtObXio9d
zf5zqhpny/1YCa3WnJcK4VqmAMsi9cm3lOCFwjW+MpUQEkSv8SiWuCcdybe3DueXMHO4hT3xEyYF
uB1ZFCI5KwHXzqs2varatRf9qoVyDhE/jnGg7VHeK/EwV0zzE2gcM02Dgd08e4NUbyoXgn0oNGvm
jawCsRNH/DaZZNHxKypsBTOC40/qjqxWiWLloJg4mfFdSukvTK7lsAn5oWftkxDzXhFfxHTAG8sD
UT5YdRSyjFQStys6fwDjEJhRs4kjEF82S9c13wZ7HCFcAY24o/KqEp3vbMyDSb5tOoXiu0l7cStv
+jlT4co6Rct4SxYtri9jAba+4/7a0O06cxfugvQgPOWUnDm7+ir8UWbUgV9PtBkhmjRvmQQGZef+
CgzA08bRV/4OUCnmhEI/BNr8LOIPDiMcHjBdFxbloGh62UZ9az+E4UINYKWB1hZO9K01JZ5ewqwm
ijShqJA8J5KP8JLzxoCjEglcmv0XvwjNrPw7MkS4EC8QnwCfnKNARgHcwnCKHiR/E5qAiW6MRfoH
vHF3V099zzZmDNvk5PKI2ec+/7EE9aHYh0foIpgk3mdnB/iIxLmrea32mfKVZOMbs1C/jV48J54Q
RyHvxcPgWeOFHT/jCnAeoE2OXBgoETB1FGf/zE8BqiG22VfWaDr4GouD/FeIjZOIoyMaOvfDR7iH
zIf+wPSEg++nRv1ICZs2vurWH3+meDENdK9mz4Ng15C9fKppjqicuHzj0m8ig/sO40lujJwK+eFc
UwghvR8fKxcc3kX46xE2gQFgssC+McAMTzZuMuEA6xItptL6+UW/mzp8w1MBFDP9vDESIgUjqRWy
H4QFEJwAU8xqL+u3YllBhtJS7EiqpnLMbg4BQxWNu+RcfOOHBIYuxBGwjikLdYnZAB2Z8r4i6E4g
CmFSISbEpdB+g1kThTByh8CesChI3sglQEMiTASQCZOXiWkZkgtI9tQDjzY7tNCL4SythyX4/TLb
Z/viTOXfGo7v3wupEgcYHstfhWgrBgEBEiVRWOlRvfbb+mD++rbOR+NvETdjeq+/oFjr3xCQ6A9U
KVkYO9L6a/srXrO9d5evMIPQp4Sho+m48wQA+qNT/HYfLBF8PJ5v+T9E5tifxpgsWJhnA9XB3QYk
PX6JyBDnm/wOWBSAdyB6gGyM0SJhreASUGuQlpS7DV/Rv0Qdxg3mspf8jWfsXm/Rw5xr1sqP+ZGv
4wdXh/8gBJuT/Lae4MACztJwPJTzBgqMTHOkq9gKedRS0JCCsIVAcA4Y1RcbDZ0zNAAyKRjBvTvX
x36b4+pFkPvGjTqugm9xw60fM1GxUnDhmnP2wn4WvdDH/U+rwhZjUbT+HNieMawMxlNm4Hzi3/4z
Nl2R5Y2SjRBB1BljpSUzFydskxM2ROj4jcxmKslj4yzRjFQt79Njfx3I+cyJ9zA/bCiKs/4B27R+
Uj4f1vhCoa3R2DIdQGHxo7zntzJcNKAx4nc4NzFu/k0lgosFn4BI3GOoL4g1hqwbC7eIZ8j8GSlB
Y4RpCxdLkOm0DeaU6I6cA/sockSaMdYObsR/E951jJ79XdpGN2ftz4tbePniXHLQbhqUF1bURXxs
1sAk/lYa8yOUHx4UAw9umlAZ88Neh/GWvIozs0p1JqMl21fn6IUcNDtz/T5uOi/i7+jFTcZ+R0pH
zpgZfOzGY+LjKo0vAdYFztywzs3IR45UUSB8Qy8ot3+0YAzbQQwJg1QkKOYsHelnIedH+dJhzbgl
uTEZRyOjDr+BIejfDee+wwv3IFtHiEPSmsCVuCTKGOqV/xvd6NRhJ4/CL5+yEtew4mOON9WzbTbm
2aYAIneoJP1V3/kmppCXuJfZs+LUgFPTp0M69XgNIDrBW8UvWUOkPu0BG60JJBQZkljYjGwKeQOr
CV1GURYhz6OAcbQjVkSOknmCIvQ2vnuiR3qURLczU5CBc3QJfzXPBCfcGEvY6Hi2kEXu23mZr2xB
zhB6s/LOO/2ljJkndGTBFdNW9yv8lggugm++B9ibzGCePg/+nt24LaBioZ1gGnkcPIj/E6WcFxY2
gDceD0RcB/sD3dc8WVfG9GwGOMvL3dlXT2HbPZkUUvLqcKndQlLZR5s081f6EP6PtmMKOzWn4gQT
ddGepCU9GYrz/o2e7BATewikggCi2FcU8DFJYemPR0L6Bn7MdKUsgKrePq9jTMSNe0h20gIbPF1E
5Tw68eru+MusiJuRlqI69YAWnnpBTrb/Ir5HLpFJCsachDfj3wdMWO9/3KRLVlMAr+ud/BVk7WX8
I+7DP1BSYitEAfk2lXZ7wij21L8t6K2ZEDFhUxdIsdKY2GjNjBlC47VIoL9rZ3ytYx4Njyiht8If
nQPIIMali1WM4/gHwdYIQ7NW8hkrOwAyBj8ORKxJNJv8YryN9imbE2VdbmveR3es/uucf8m3OI/O
hNpe+9/kFb2qs3dPeC+S5Mi00f6OfQL/kiLbq/EzVhL8Mt1EmHX/knPNP41bp3Lr3YN9exV+WAX1
K0oeMB6i/bB5UPhc/3PYs8PVpVlX2n23QjidVjs32Dv+XgsPnmCLgZ0IuK/v8SVB1F3vzGYTp8fY
W2n+jOj6IFsQYsXQNfVvLL4GzLyEV46g75Et5Z4YWPkekM7lQX5D+8UP5Va+Gdu8gN2NeSh8c9tZ
x+JZ8d9Ifj+47XhZuEVpeR5/AKGB9oyZjBSbz8H7lmPNHjDd3t+Q6zGGrBW3gthBY+qsvWeyUE/I
ytbJggrKtXJ0zgahhM1iZCyrG312xAi7F0IKb7C/l2YRXxxa8bp/2fXO3tpCtr4Zd+gxGXJo3VAo
sAKiemWyEcahyohIL8w2CB+kp/SMWVIwsZcjkc7jG7/A4OhGgpOvjNKFcQTwH4qXi/6WL8KTBe2W
EbFbXxjpaA/4GQVCGQ4XG/34a2A7/YdipwfuuBuS6ku/1b/H7t92q1/rY7FvuBvGm+fF0pG8xN/i
BYnaIm36lVnI2iOvtHmN7gQt0e8HMMlA4TJC9ChPuPj6zUND30EuPsz43txDSJOc0X4lT6ZUnrqK
79n4gqLmDSswX9T/eYKRdDChEETHG3OpuyGEIftqGGcIjrhWbGHGeHxxj6+IkC1bYwarbv+RdFa7
kSNRGH4iS2a4TTNzGm6sdJIxM/vp96usNprNJD0NdtWpAz+Ud83iFvO8+ZvwxVf95onRmWBcQw7F
9SXoAPYhaWKKTOBB14ok5Cn28JnIUxJ5atqHkGq5N7/M0M0tSnFc6Yf24n/9CaUC64YKonzRXsbL
viRIupsHYV2HZgT/wYnZdUf92h2hs13RWDmLIb169G7wX3mTmMvtgPbfI/60V3QoFzDVGJiLAOQf
8JraBevkJZBZ7QEIwLlYU0BcnHf20t4C1BFfMPlYw3Rcd5goEIoqbi3rgC/azKxkoBsnoGo3BLA4
Got98xleOUnZr8Y3ZrPkwexewgLlRIvu3D8qnJ85d/azR+gsIBflsp8D7wNfpqf9L/3JUD8DssAz
kUUBl1t3X/5TZIAxyGIFky7l2r3Cb0ZFHdJ6N/9b/i1O8HfIKAOkyL1NcXb/EUKsByXz3ytzHjvf
wTkiQckgU2D73aMrhi4F67e7OW+AmCrgNuZywAqMNxaZLAzWKhjSAyH0D5dBdhH8slE4HoizgA74
xavYVTsexQUSK0/D/A5UDfFUdNfBoeNZhSwsmlAf0h5xvN34Tm4CReCtR3EmQvgVE7WrelZ342U4
aaipaYf6QR2B4ky4CikdH/rJunhf7cM6wCz75GMxIMT2tvnMvqxvMuRv5WGfyIpGmIMv77N8CNU2
7SKfjEvwCT7dX4XbZu1vh7OzRZ39qO6kjb/Nv71P8bDhZF2lq7mv7vWu3GXzmDbeR3FX99Ua29WN
gQQVDdDfetfS4+Kec2yS5bMXag6CSfamI+HeAKYxUakd5O6x5vmgZuJYADdHKUZZSX054mCNESBp
cSBKQI6QkLAvxm9f7aE9wB98/AkYG8uGJUagpfnFMIV89kDYocsOcIfrTlLHAVjcihtBFuROxP2Y
9kLIRkSw9k5KTxkJZgv8NNAMAB/aPT0QoOPvhoo8PiJ39imOsL88TagM26fqX/FPNj5Efc08Eym0
B+NFf6VdXGLay9wBmaW+A2Hv0e7BmvYbVh2fEZSUoCqQI2uifEOaCG9fSjn6qwWRDkD2t7oeSK7j
CRpHQLSQUAOwh1AaOFyskORXlWMWNMn/vvDDLZAqQpKSQpn6+MWLMwks+AECZYivoXsKgZ7c2Jv9
bzbvvnhOMmLHm/GF4BpaO6TmZPJg9IovjHgRfUAHDX3lLzJuVeTryGwAMIZhQz4PgE+nLy54lKLA
VTnxnU346C8yaQoFCcUJhVz329wIptwKKhBUeUFOUocwcmYexRc5CUcdQBgQVWgrYn4zgvjPpyBM
SG8FK5K9ks8pFslhSRG5hfzJDaKe4p5xOLpkXWL/vCgFsYNE2u9T/ay3zWe+qj4tlnb2SRgJr+4J
BegHp8Lf0mEt5Vf8d67eufr0j8mX8sAHiktPqAnOMkKJFvmF/q/5sui2AN+moqfO4IrxxWP+L2ao
95EA4fOjVQLWndsEjp4iv9Ro8U9YyjTSUNQUsia5A8ALBPGEm8+mLAZxl7gdGbU+Cf+/aUBdNdBV
iI/yl3JNn0JMTEwzIG6DtGrxnlBho7+BXNGoEtEGIhcoMZYYMHKwHgogRA7R/geNqf6HEjHnX9NT
/cEo4NP8Aq040uD61sG5qb/+d3/Rf91P2NZn5Ur0BOS9TTFrkii0qKO32R7T6XVI9tV8VV/NZ7t1
voXLd06zCG2Vt3GGRH71dsNTPQK1ugU77+aQNBDo2k1yy3bhhTuHveeRyIUe/xHcyYpDAxec4De4
meA2xeHCU9xEPSXt6zt4mKeH0rR7da/5ncEFmYn4ffzO7+ZR/BTV1/jO9Gcj43xpX6GaQTfL78Nz
eMpHDlyhcMQBzCOwn1R/qFbGsz7lp1QJQoSZI+3p/ohT1zyiJPskVcdx2DnbR1FH6DylYO/LR56O
el7ah5duR4tBNAg24tiINuNVZ3WFPxiooaD56L7ARqc/Bm0HTu8noFQgH7JAiApgFpokvai+KcPD
KX+A0mN9MxNI0YZjaIca+J9bBMGJHcJOAJ3GXjiQrxv38qLeyqf9a9KEaPYl1XeO6H8kjH2ETOSx
/EmPIdUM2Ga6AaiijDB9inOO2YQ420SnxCBJBBYWvMJLeAEne43v/rtee1v1oB/gD8Rf8FXTr/oz
usK5BXEefzVQ5z74VQ03kGO3RA2WJrwxAXq5V+5sM3HY6b+Mg4DZ6r3QPG04R5mkwMMCVssHFzBb
xgWNWIz+N8uu/mmvBvV58CF/pj9I8+xBmP/kT/tTgC8zzn0WNDkAHzs9JOsCDRzwbmwolEr/wg+N
BXFEsfGo4olj9ovQyVkFY4gdx/HENJzGAsGQffWPh40P+sOE1JhqA5VnDhL6FPEEswv6BLTpcjE+
R2N/1nxqj+TLBzfuiC3MEUgM5IvdTbJB5At/bIIGJTg9phaOCFy3D30CC3usN0U+Lx2hpUMnEcpb
SWxz6XNMyNo4UAA18Y2qT2ly9cViLBisTOEQ+NQF7QwxllHBwUIYNKBatiNprmjj+N+UCnxRCXDz
REr6p+9uvGl0UhCgKcrfdVG/cY6xnNo32Rmq4ix6IiGw2nd068kGSQrpv5msf5LCH/4WnBBYQJWV
GyqCUfk9XvqDvNeuzCbr53AezupZ30tX/xcVBmCKlCo0f+51iPzeR7ExwCr/KE/lyTctSQzCVleV
qvEv/5B+9DP4L/XMQxFu5Rnllw52ih4BmQm9AMp+rgQxpkOqa5K8gZcXFEK84ZCeN+CVSSHA7B/w
Fh3SGUoIVg6nMDB7svYRJZOlRhGDjwGvwhMbH5x6HGwSA7pgGaKFig+eRvPzg1SiQsG0+4CDGSBX
NGkQaYd9BX2Q2pc1/k2SYRCGYX7QAxuQPRAAdtaSUCiF0cWYB9A6LG48rhVoeFMd1UPCOH1pYXOF
30jHIelP/pZZZNM+Eicha4X0kBObtXRU//lH+R/wG/kfGlVg3Vl8KrypL1wKaAgn/+ST90/fKZf8
4d6yf+qCCe9RW+ln0Zd3tsbVu6cPdacuzF249VfZzN4PS/kenuSNvIkuw2bYSMfgIN+lo/gv36W/
6U5a4VS4dPf23t2HN/ItUjDjWdydK9lhdA/e5k25yC+Dxt4pf5i7ntTCPeH7xzaDI7sovuqtcAEY
H94Xwp+DuF7ev2JYwSMYf2y0YRDYgBoA0Z1mpzNlBQgqQPbO7s0m+lstjN5ZBf3T+KnhPXFGQ+mo
pyP2cThRcKMJcm+friMSJ9RLIHcvkvYRL6o791bB/ghND9Zryvrw6Lk8G9YYxdKbjNH7BmGl/PKd
C/Ia/8x6Yt6hhNr3/lf5bQk3r4LR6dn5BP62se9AfUpmLmiIcUq+61/+3oCXXo8Qgz7yl/uGacS8
NX7p7wQhNrKIvy8V1wQaYTUaYx8krdnbPmfv5C5tSW/n8jnZeG/5ZW2dZbYs5/oOoMtK3YE52CBR
tdVW2dLaZjNlxUTZWY7c0WLj76p7vDCe/s1aVRuVpxhomS1bijzYCsvsXfEaYh/Qijy7Z+8S/ua/
wzI5ZJfxZt+ZTb7qXXiqOUiPvLUSn9B3+Ip/HVjlHx3Cwf+qf+QfrK7qk9tYkM0bQqKWXMU5kK2x
NAl4rE6R2zNH/FdvDfyv0MGxe0faorrQm0RsGw4ZwKsSjrzD4cApppvV2knUFZ/Gdz7qGMXrCIl5
NCxADpHN5u0ySulB8lptN/eyryT/yjXqy2yuBNASp2ajbBuT0EMV1FfcudCFmQsZLXfzRa6kuGcW
K8tuV4OOfbqmHTvF21uDtx08mHmQtVuhJSVzGl1jjhn6O+TObfoabA2I9yzF/1KAl9Um2GZF/ywK
GvFRDZB2/HDGe24lm6JLoNlCsswN9DJQ7dSr7z6yT/mo7nUIWlYLTTSR1pJMvyKZFSR3OhyrIBpu
kBHpZ+RgoiW0zUNn0lr+CtzQEdQZvcuvQSjZVtVaEQwNbObE57F7evdo82ZHr9yrYOj1muSWcwCV
3olF0M20RToy8rGpdmQMDUp3lwfWMZEl2krlyteTTak5Rz3MtxniS2QJfAq0Z2ZJskQ0JKBM71DI
mAFmMpybWX56UOzU2hQtgciKqG3QFU+XZjY3pe4Wu7hHtTaDhwYkMr3vIjx5Wb1M6dRTCDWKgBRB
tAG8mSbmHb3gC0/yLw9JFZlTqi0qFv6XHGFUrYYYm9EDH9SFaicTp+VaKsEq4605HbINLxMNzQhx
VtNEeqFIZ5k9zDXj16RVHTrLSEYzNY43JWjGsnMPfu4Szb3N2CdgInA9rg65VZ263sbNDa5c3O6i
MNk6A8SoLN5wp1cqcykHXZ8BwpntDwuljNYDedWfGW+RbJoQG2LjU8GRLtSmeon0A+mLQwe5JhFx
B8x/WWUAyecOTHNB3cug0qO5QCcOmIaughRuQF6PC5lJvjvop6qfWaUGIjVZhIwNzAASrEHfWtIW
nY9QtmkyvYE76gI1aALEhn+6jJ4qerdmmM7VsZsUFrolkO/TRsBge4bnnKd6zOcwtoPkLUw1/+Ip
F/3AJG3M+iUUUtukdk+6VYYWZVmgWdy007aOZ7a8iuipq0g6Flpz9SplVmTuzKZdkrt7095YAa7B
nrZq+Jj9W4+lj7zt1m1AY37005tXaugj9r/qgFJjTEYfkmVJdAphMROOXRmwDXjcslbnRY6Q2MCp
Q4liECNruIgNMwk3RHFh/OS69PqnWOv0auHqaijhdtgVRUa7DKl0nBRgBfuK4N3XD1O6pMZBUY+6
tdHLz95cFeQzlHuICNEK8ZJnCBsF70Em8DsmA7ELSJKh+5J2VcABVIHgR1/k7uBuG+x7eTbo577a
KogM1gvP/On1pwVY1rm489rVP3wQOLK7M521UKpK9667yvVD0V0blqAPBQ5ae4ccSarftPFHTs9R
+TL1i6DsY2CI+A16d4EyR1vdqjaaEIBsyfMA06ubqH2a2blAGXSp+j/0GZAK8pdQdfvwqlM3KjGq
PsBKfUo1XEnDhu04xy2AvVMFRE16Of2CdNDDncvcl9hmpVt8JzJq2g6aa0tsl999BvG/YutTeghs
RT7LqpvlU2dQZpYZ0xCnBwG3VYJz1wtTC/R7dE5NQBC1NUd/Xre2jTULDQiKVys4BD7a2CsE6lkh
dbUCehvWK6RuAsZebbtPQT+2+qorVkNyUNCYlE+dxXpcDtpeQjTT3lralxoe9f7hF++s4T02EIno
HsVM1YPbEGK9tGkZLhbXbDxkwCrrud9vtGI5VuRhORIQ0VlOlmH+QIStCzYZIzZrHYK3D+bU7rV5
KuWvRNbQwQ2RtZa2JvKhwySQyF5mzEVZnx1YQSQ43D3lDTZ7Mj1qKEHYgIDAxFBzIBZZ85aRU/ov
gqmfLhwk4fEpRPKMroi3yNw9p1raLHxnYcZrHxFZdy6D+8VBZQCbN9BaIBtq12MAK8aathqwor0S
vGR57QQzFRhhs0Bf1m6muGHT/fWQMhXTt26eOBsrmbc6iJlT0Z7lel6aq3T8xD3bbrcJLedgMUZP
S3MQDt0geROLKUfwkHuiM/XHTEtOQQziILw1sHlABcYuOoISTBJ4itQ/Fbi38VZj5KZbJJ2hUJWy
KfkLMUrmgpIoMY9wf/z4gZCXob/k9gAgOwh/PeOS0z8FStFGNFSCuR0Ar1x07VUb3jjNmau639Zk
DAGt5G7WQgHqv3XEXdpDae5ylNidaf2TeQdCoW1SYNKRapRvqwQJQLPBxZketifOnFl69syjI3Oy
PtFqkpo9SGEd3sIYmZtBwheoVGZyXz9xp2YfVZ8izzC1n7yA+hd/dQyDDYUzptEvKYtcw4REMSy0
falKxh8/8PZG1C4kK9g7qnSq0+jQBe2UeEbHKqdv1h7teFw4sTXraCqXNpL2THqQclQw3oK7nyWg
Sh5+h9qMBNNHwcF9sJK1X55MMpxU8S4xRuHx1VCKXaR567oIiTDhzIkD4lNsfVp9fekSKIUJZLcv
ywRbWKaXgVIC6ssyU2qQ5vo7YnlIJJtJiw99SB/oPCjhWvbje++WSz2NNwWnRi+jnC6ToGIW7eHN
5KfrtgewplkLP4jmjWtOG9vcRglpcZutYwcJHnAcTZTf0ubhgH7xJHRsE/rfqTIP8niZAEKLCzgd
mFBaer+Tu2o34K+aN+Myx8OnyZFIyJZ5437mlrWohmJGcjDTLJHrsAyaYJoWDA3LYO1oKIUBm5P/
xaxWjRQ9cdx5kAU3WS8B8xVoRAbTSqGpN9BkbCR3oTOjEwryqC913TUzVbRFYHG4Giq5+tIBeRXK
iCMLKe98X4BAq3uELoPuKCwzGwXLwHRTdeXOItfLAV/DtSlJ9McMVlzXrJIBPD0cHM83p54qzyy1
OzZBNNMyEyn9XDup6F14tIRawntUB3QPjPFUBBYmCNbdwool7IuVSvdTRjBCzylluxpOfjz35HIT
dPkGqBt9LtOVV8jhrKXY3pnRcKhGZdEieFAlK7kND5LNIDPKUFvEWVyhDLWtZ0OLVRlWihSAQL7L
MrCtEcYkg2Z1hFkhGwd1mLVx9s9CjCK2KfZ8FNch1TrTysp2difMyMjejHFXR+rRVcq9yXkyWs0e
VtAMQltdTEQCa1OgIxkjp9wogoOcod1e/cu96iqZyswcYE0E+TSo8m0nyQtn3Gt1gBMsfJowWFnW
cKyrYOHJ2kxq0kVt/rR1dujtZNcZwJXAA48ofCntXs+kReqGh7yDu6YhHpXb61Qal72hbEu02myX
DlknI3WWIzkHpqheefsClTirRwNTxe2MTrTUjzDrDhYYXxKZRV4CnygQsAs4YPQOcwVQHUq3LEd9
U8ndThr7XZ17u6AmpKnxbx6OHET9HobbLDL1laaWKxbouoANZ9GJ7ob0YETjvhvKRetoJ1tilKBF
/5yYQkhClC3at6OxD5tyG2UQqMxTJg3gAmg/yhXeAlK4LjtWUdXPh2r80Zoe+TR7TQOendE6xd6u
jHUVh1wjB1CgdI68cOHW42wwh6UGlrwGNl2kpBq8eack41e8mab7i6qC8tjpOxRIl70VbcVlDwz1
iiJKq/cXyFbztqdZ0SAZ2CRCpmFq5eFLMWd+gXlk+KMPzSwaQU+1i3ZEdYi0vPqxtKVBgyiYR/6q
pKqJ6J6jqVa6+VTE/xSEhtH8uhBZDIAW8lHCWETf+fA0wo0RXq2crofXwMUnUhmvPptq6d6QiUEn
LLBa/CcgpSHm5EJt4JDFdYA2/rVAbAaqu6X9c6k186vt7H0gYHRj6jtiW9QkpU1TP73I3BAtQNqj
2NZMIn2UTWbasBqyeUClxBzORbVSBjY8+/AwvMJwx2UTHUZ3McSzgmad6a+qYJfKezh8UbpJ6UEt
CJyou7rBupX3rrIrQQzbU9l+jMnNZon0q07bDclFNRmv7Nv4YJawSVZmdEzMo64svWqemJuwWSNy
Wo7zTl+7+p5xAfp+BTpCwaGMHeLVslJp5LmfFlyqjs0zRN+p/bKzN5jPkoor6vE1WJk9vAOMu79l
xueg2WRlk2OASQzTEB9aI0LpF8ueKyDRk0K1RXO3MYZGCdyjpz0+KsZDTfYlDfokg6TW0+5GfZU/
q30dP7Ty0iYn9ofNOYf8i4Fun9A306x1AoEFFeeEiUVTrEJzY+XfinNsGFsY8CuhokFCl/4Z/Q/b
yADHFSMuZJCPOR20bePSxG+8oB16EgnZS44BFpjG1HvU1feYXCwbaZxvKosEKQgJqYjw5TBdaLNj
ieIfgookGS5YvNrfDcZP1T56bZ1ruEOjUyIXmFzMIgpQhxiEKtdLGw6+G09j/+RUQplI5bKEK63g
HOdjoVZRuVNP9HgYV2WI5TryVw9iwJBPUfQTu2AItk23NHoOSyD/aEvmJhMUwAE5gqxo1jU78lXP
W8nprC5mCtBVaa/KgovEokmtNU416LjLzN6sfdHfrOhLgj/X0KMKkqNr9BMpGKam+vS4l0m8cfLx
XIQyfQJcEJRZ4v2LYmmhpfFNd8ej3FmXZHS2nWfOm9zdif9LZrWpLRyjrU831tche8xCjsi0rKPr
4zOUzCW0P8T+L2KkFlqksr0Qwts4lyAhpJozbZN4Fo4hZGqoJeB0rXXbWCs3RJgropHM6ZAo5bKt
h5V4O4k6tVGrHsDPumLoyXFhuflK1rG6GP6lXTUvyhRe2bY0Pi1QxYVjzEticSwhDylTK2scv213
NXX3XEfyQoKNQoMyS4yTU3bX2gC8H90CVLCbEOsz6yML9Ee5rGvpUbbR0069Y2wzNQcD6vnJDAIK
xzsdbWmGVFSi7rRx3tP9dcHV+DUMgvAMjVvIJcjJsWJSLm0zzCkbGumttMtpM9LV7qFuyrDAdo5D
T5z2QXRNtSUAGzOfmzRx5NUQrgiHHvtI8WpqmrNPKuIml5LGrjIWm5HubJdKSDQWW1R/ZmpAaEC5
IJa39RCeDeoo8OaTLLPvgTmgOdUsbCpaqbdWfWpMI5csHxCA1Ng7mWZVEUZr34iXGmaLcZ3+8RNv
snZxEFpF60oitNQSNhv5PlZ8XD7r6hAim6hm48oV+REcVou3yQGPztk8ok5WTNAV0rowronwP/Bn
rf1We2YHcfQaCneu2cpE9jpYsUxZA2MbDdZ1bJ154VcretHjQX2pu/w7fvQHdSe/+uOwkDbtM7oX
S3/n7/RzsyRvWEI5m5Vz6Av8P+Tn9lnaJBsy0Wqt72hGrcxzeKMzDCDt4p5FI1/f067nmmrYxn04
x+gSr9OZNrPnLPFVfrbn2TyaJ5foENF4pHd8psyanaS5tpI2w4np/YlBcbMO7tZW+xF933PyDuj1
br27/BJvuAPWAsoPyz3Agu6Epi/tBBRk2PR0/GntjyhZK7PInfbZvM3mA7RdHSOzWZWzKiYGYMBu
MiQfmiZwDLk+1YwJneXOgoMt5gfU7KHEhPwjo7WP13y7FPMD9m6xsP25Vk9pLTOnoM2sgcipoetM
6Trrw1RiY8OWSKGWTmxe6KfEo5JZaEiKOqVBy0mQwP7t5+h502hAUTT4R/sCDRoxLOrELBY4KQAU
uqvuS7vStuXJePs0qvlwEi8LwgdBD4HomYw8OaUOPUPkyIiSKOjwYnxA/ln75O+sbTTYeSEqOzwu
oDKIb0A7Mx8h4tBKT949O8miVe9+ef+YDDMTZmkxpGAYwYPr74FeED7gKPNZ1IKo+k7ckjxxmodT
tBRMyDEWEVTc7hxQEu33cMLrNLT+gBAHswTFWirIUlwR46envV1N6Mb7ILOYW3WTZYdLNSAJYMOA
0oBv/7XjW6S16enT2X/RwuTCqS8x3qGq/1Cef5MirobOK72Z89AAIaEJoRPChAJJGsJV5s1MmBvw
rv6/DNxUqGcMcSIEebCbVNglKBJ9RAxI/AmNq7TDbVJMjViyrKSERhLeOgqUgQ/UZ2P9I4Wtgs4d
A1XaBNk0GyHmTiCe+dGMNjoTJST46N7z2wL0s0gNxQCK0QLPycfm2TzM7FPxVultpTySDji0b1pz
vvArBJ8BXgKeqAXZeMIdAu0AmwrdO5CLYrXVuFTQ98VCB38wCSjCNFQoKeCTf7C4ySPwtOOCoRYi
fVScOuggwv/A7YmFP8U1jTdkhDOD29bO+nBh8vMOjgMs2Rmflos41lPeIn/l9fgJz8RmQsxbzaYG
20IR0zJKH0YoXBSuCG5j/FDjwvH87cwCgYMdDygK6sxoJrUzDSyzKX7Lrdb4LekjY2jEYv4GbCHQ
JMIDl8klWE6Dv83KFWepcxd5/6wzNg5DHVYVe1FMDeMHV20guWe0FU8h6usvkCmMChokC2pmc1PH
nA0lzj8kAhNCAzuc6R/qbnzWCPR7NSn1adnOGrDXwxTdPEmbGuk8tXC3nRbssxBN1Bmxo7NJ3TdO
u2SQxPVjz9MvkG2kmRdiLCgt/Qji6S5V5yFhU1oOzd6Bt2VQBS0q+MQGvIZp4s/ZPrwxXxjN06uf
1Q9HgQ+O5vayjOcxIsvSXFfWgbPX4dfLiyrdJMOMB2AwZ9kLl8Brk6AuUoPG8BQ4Ep2+/KkKILIA
kYezIWXdkuZOOdNJx8ioxRjlC3UDODMazVLUf0GK0JGpZswakQSOy1WElUw5a+JpAN1FLP95JaOE
iv0G/QzGkBMXRQbcaMpZqmP0IQA+vCVENcHraPbCLueFPUHiAaQXzwmkBPyUyiZlgD0IJDwoKhgh
uPRkyZT59/CPuSePpckF0Qa+FEpd0oVAB+6E4SUkG0ZF/InV+A+4q0F/UppVL6rV7FWchGyNdR9u
mOSBsvWP7i77RzDzoR0Tqxg2fTIa5VMk/4BAMej0vrirF/D/YP2RhoAt4DMJYErClMmHhi1I+AoX
UkM4fB5S4FbT3iU8Tkk/kEtAk72JVngA4HmOEyZyMoiVil5gIgAPEE89mS7mhDGBUIZjgDZOILFk
BJeeXUCw+4hoYh3wMyGhZUZCO1XFJJe7407wUVCF/8y6tNYWSCQkjtVZks8R3iiGNX/SKfaRYpeQ
Q+QSzwJ/3dgzJlsWdxaOKxgXMhsCItGVJgWeAILNSDkxkUe4FsI9yanXpF7cKm5Yz606oQNt1Qsl
RGN54dL4UBZdiF3MnC/4Oo4yRQiB5hVdHvMfVykjx2J0TqD0hPodUgV/6DZalg0oIOIqCIG79gYi
ACBIIswR49hUOM6wMb2JcDMAp4HlbPxt/1K9jiv5F4AFHwBcLjUeFADvxer94w5YYDD/EAc8K1/Z
y0BeG2X3DIs5A8UkNZqlF4Caf1DmifW23uBUoCffeS+KgMCz4mFp06wF7QuC5Q/OwYOVO6gFGjPe
i5fLBGoeaDzcK+DV0cQ//MGECyCk2A/dMjBBEb7zBp/3jLrXygYy5B8KhJtQzDqhcb2AnwKavRBA
0V15yAHQJ8DlkV66cRnyS7K27t0NFabZNT1o93HjCujusb7zf7p5r3GDOtMSOCBusaCdOa6PICNw
tAdABgZD+AonIFt52BJRAmA2BfpcQuEsv0RrbMV2KBpgJOvMkb8SUhYbNJeWwZoe7KLY9ZsCXkIE
qrO/9xsJ6DTl5NL7paLM6Zb/8nKQBYByNr+8WeuOFw76WLlAFmYn620sy4u2qS/iwxnID4tPEx+a
hdCfwjeOdz4ixxYfAAmBiEZwClT0ZXz3dy7kn0he8PJexQ3vQKDmHJuCRUHng/I3+2XgAnBHgI8g
GuSHbC3IBfCgzi3cH/lTSMKBnV5pW3mXgdt1gOKmB3GZxKuAUT3hyLj0DwImJW5TwafkNwhfBSeg
lNkfsFvc6+jFInl34vNlfDroDf9bMwcn1gSvTIP2kB+Kl//dXsbVeM2PUIv+2DEIi/3hOgNoUht5
FjD+Icv4lL+Ks0qP8ax+IZkIbG8EFToIpgCEu4LZjPqB0vmoTsFigfkHFRrqIlwQarQHaAtAidQi
6olEyuW6PUjAzB1HFuih/pto2X4TvOpv/qqQhpOKKEI8Mf8GJcGjJMRq/uCNACrJ3O0X/6IoyRs/
on8kZcyj6+/2O/rk2fmqH+0DD5st8RvQBtPENaNmqub1sE4+g33xT7io9Y945WM3q80DuJXuIrwG
+FWW2/Aa7eMrQMOJIJ0FiJMw7RPilEz8+BMXYFBd8Q8hkVjqfAs8FEQm5mz/0PAz4jl8SmFhQdLK
+UL7iIhJyOA4UKd6MtU5IwhOpgiRfBE0wauF2odNj4JWSTDNA0TRwS9NRwzOVcEjJc7iWtaN0Baw
G5/UCjkocl7TyEIbXcS/mKTy7dwJPFhCCrcJRWghIm5f9DS0SZCEniXVOahEg5YuGAGAOKiC1ahH
U+AvUrR9/AX2AIAVlWo6MJExUY2nOyZivIpT09+3AcxP0h3m/xCp4I7wyUokSXEVmnBzx2/gX+TK
3A0BHObsyyGI0jidgmrlGx4FRpUUntBKV42TLTkD5ZK/OEMg9gJVRetz2v0JNKKCgokhZoUMd4hY
UTOlxgSoCo5Pend7rhge2hknaTobQLnZXCRdM2bA72SSQ5E3kBoF7r1MvvIqRs1+ZLKdfdeOtXD7
ZuJZ+o+iJr9u4O6GoV1Hsn/Kkm6TFdkyjv1dkUX4BQFQseBaqP0iUwI0AOdpqc/dBm+Ctvy0uKFy
2Z2UrPyKEI3ovEtA99lQAQwGOR6twKuLhLRuoK7sZN5ZG3Xf3rCKkhi72WqhNeku11GAC+ujJKlQ
oO152sAtStFK4D1munkN0aEirYa/AHrgHWsRCHawhuQkJag1TdZp2y2DYWnpiM6DBl6077yEeM+4
ytbPUoO6lX/D0qnwmSvHL7efZ84q6RZAAkqwAgOmYcykHnZ7VSV/7Q40P2jLAizqvxvpNxsXdJ7R
dxmFJ8cjbtH8aQIEZyj/SBhMjVmfquO8oizFRdLtjIGxPAdzxwRpI/XKysUCSMsQmfdjxJcmiY4Y
TDg8akl9Bgwlg9F7jrxxBUSk0U0jL8MQJ5rGznOkkCi5Cfgc07yPFxpy51zWuSBxR7lyVA1Eqslw
4rMVFBvT049aZe38ODwOtATzTD6rink2aYV6iNVUzkS3pU2Hd5xif/VMoofOOMSw8qVu3CQo9UaM
EvJOu7Waf4qTnBVMjWCF7jo2fsNvIC90XQWWVOBMaf4haovuEtkNuwMRPmjU7AaRQLGTc5EjkG1W
LwEbRETyD3cNptJ6g0Mh7BKNf+EzgUJA/JCjn91M4YD8ECiVX8HDAaQDqFp5V7+QMwRTDKIhzxKJ
BIGjHSdNtgdYFg5uUg8ejRwukG2Q8joQAkNIlhrWR/6Gwgo0EWJT/O2ScdEb/rDUD7Jlli5SSRZj
cOHpNIGOlZzJdIhS4OYI40OBYAheR7PWx84aw2Xu9/SPWeoxJ9Ummj+1NOCXIrQT5gYIHfa/4RPO
KKkkJwHHAMeD/slVkH+VP34jrAOKtkzQCsd3jA6HMSVbAZDrvAe4Ht2r/mGLcOXUr/aIGSTaoch5
Aj4v0PhE55c6WqRYnM8I+5E5EQg4xkiMuMhcG+NN0iROOg4MrhRib0IpmCt9hsIHGeUlidyMjCh6
Fb88GVnMjZ7vAXrCWYFHV+3bY7GONiBf0NzU7mRXPV/v8V7t2gvWAvCfvBPko2t6h9ATkKVgRLuz
j+UmfGOd9OyONI//uJY85I9YZB8VbgKoO4uHE5CgPZL2IAUKRp5uhcj1SNVICUAdRDfkXGkS/Low
h4AfJDdxexF5EW70zQ3i1p20gYyIL/4903rgrZIllgnfw9PkmUC7IjalQ/q6g+bI7/Hd/pGfvFm/
/jgPT/PHENlVJF7U6//ESZHzoybn9PiTTsUH680lJy/kPYHoD3TBI+P5mGC6T37Mv+Lf9m+yNOZP
KI8xVwAPnr4F1RLuCx+JD+a9sFH3yEOUt/MuTsM+fyKw9ov07x+ji7si4nnP4wpBseHIct5io7zJ
WLmR/JJrz0vxJkgTg9/kl0vBX7gdf8eBuL/WHXOnXXFCk/bkX5Jb++YVGXyEvLv2DdRXvEWwH+Qv
JBqw3Fgs7Kvulw1IqTD8am9eqqF2UuEaqbfubH/Zn9U5f9Y/FCskPPWxOWsBsPAPdGjucIvyQ7Ik
+SGdXRe/PRwqnrkiu03WhIcby+ZGKvrWoCDjTAW+7iJBg83vmuCRSWeuG/r6bNQLb7SHw+md4LQh
nsyGR2ia5fDQYc11+/ZaHqktMfMFvn6mzADjvspIanMoW/6F9cDVxdS42GnIQ6BAusc5e6tdaeHQ
/XMAYb2Cf+Br6RDQ5aJZpO9MCsPx230BDrRPxkOwKWxSrG/GPg7pAD+NpxlndDUDcavF8P8xR5uW
5RRYNqe7PYiIQBIE0QeuOdD2/Egywuau/qPpvHYbV7Io+kUEmMOrJVE5B8t+IeTEnDO/flb1xWCM
ue1uW4FiVZ2zzw6iK8o+KI5QN2ArC/mcMxw+M9ezvvDP2Q8bCSc9TSc6Gni3FIHw+vo/mNzslDUV
73SrfhAC8sOsfoT1L/OPCdxf/dL/iht9V/+i9+Q0S07SNxYcvBbo5NQMf9qTKe+NIuyDT4sn7a5C
cMQWyodkPhDRE0H4pjwhI91BTy/dh3yRQuGzBKjFGFS52p+UjshDeE3+i1TGJw8bocKCqczWZc94
UvOPJ/0nlAd6HP/6PxIxoUXAtYhf4YurRdHD1ZK+LdS47LT+Z33XKMPYlcLzsDU/BvS8dMBQtoGU
epDMN/7fQJZx+bdguEW7L4TJKPbEL9Z3ZYXn4rbeI8dBN4wBzEeHmy6bIOucu4fOmbUN0vHu3cxb
htyCJdixC6wIPO7Yfph/vbKtubZ3TB+2yoGtiLX0i7cv14hb564goEqu2ru4dcoLgokH6n3Uv5wK
jEMC0hcwgRBEexOavfnHSecJ1T86vZ/yYj8q7v5wM2wZPyIM4e623syTL5opFJHQpC7Ear23+5oG
bFolR4ycED3HZ27Wbb8nugqDEloFRE1cOG4/2vH8j4+gF7UjWgIkV8w9ucKM28qH8o2Eh3+F7cIP
AARTWiK58v/yVQ8E+FFBagIx7MF0HQasgrXby4KkLHP5aW7Y62l87/1Xcv+r2Z3ovfAR+IfeoXMj
ZRVo2+c0RacOaMHvTwIAxq+G2bLoRFgZ4EOFJvjnQDS85P+M1aeWCR/gTWsLcxG+0JwBl5rM7TBw
Zw+b46+A0Tq/ABMYMQT4D8A9X1Izsz+BZP7jtAMgZYjNHPGPFMvCqIvbqZ+D3WSA+aJ+BbRnK+Lg
gHyJWw3IK9MD+MmX9mvkxVMM/kof3oXaZQRtxrkCOPCzP/cQmUSfBdzEahWFyT9/BhAZTVTgrHr6
LyDeAOMvbQ6cnBmzHOG0gPl7B/Oy+QCczeKDQgf3G5ibvfdL+2Ff6Z7pgwdNX853gskHxU72gXXQ
i5NeIBuUSBOnAJgwkjqh0HuxrIVjBfcVSa+5UMb8VyDlePX3b/ZLf7HhvdgCwIyEeLS+UAN4D53h
oeg6+X8nWADmJD+i2nqllFbcrzSrWL+sm6OGyyL33n9fHIgsGtFcc8jTJQMCQ2sTjtWgWYQ4iROK
L3Zu2nKOPsomSgH+wBfFBAgJmA0GJ4Av8SfUyCb5DULD4qA9Y5PCiSt8gj1srYXcY/qywaxsUYRl
0kz7IveOFgUuDfAVGwAjUr7lTJN1AQapNDPDG+uaZxBhBQDQPvPdOekCHEi0PbYxB92D7kkhyN87
5aJH+w5axoXEoxnTHLYDiGbkG8Q8y0weMPiYUZiqIAwv81VfuDRs0Vzv4jTd7If9O4nJsSibELWK
U5+3Jdy2IZUdZU5kLLLYN6lCeV6+hGAN71YQfShOorzi1zn+NBs6thCuAeuV2TwAxKCow2Me4/gT
Iva9tO8hbfyp36PzBi+O0TNjuYauEpORYG4Ybx8lO7vwt3Edbn3AR4ZYT3NXERbAnoQpEKUFsMmE
CS4xSKDcJJSxLBkpApGwaCmTwbBs8UY4/qYvekFKHQoUfop6xcnnlE1Ml7ihOHCpyZCtwFf7ZxTx
r6oCZKTIaX/Rk6s8NiUORbeNTEiIHP8rmuVoTmXGTWJq3PVzOKfOOMf3MYd7Zrnku/h4ODLc0Zfk
2nrtyu9WObHM9NTOHACTspuUZvTgcKzRiaOUjKplQl5LtST4h7uBjy2gmKEWS92eEjogRADKMnDl
TH3VZ+Bp+Rd9mrBWJM0ALxr7zaT8ws/+VwTH0/v/wx/pvjuELcaC9hvclt26UtmqJwpYUUL96wW4
UuLaMQSnCPZnvGlI1MKFgtdWcb3NmdkQqSmKIxZLf5e+RmpvTnBa6AH896M8iAP5Xy/D/RQImIP0
FeANOgT2NPBpIe3SxDgGqSvyVzie4Od4VhZkADO1+26epFj47yWFb44+lU9cqGQZm8FFYJoDupP5
C2Y6JM8bpCLjOGtiBjYndI8v24G3S8oel9zFRoxZgSG7urxgdsH8kR9maGBVCxNHdcAEWMFgKamI
/mPf8DkndCyRUHhBNiccUVQDwLXQojncQpI/rLlMZjqGViiLHAHLq/8ALIAMvjDE4PLSH0Fx8NL5
J2g3gA6QjU1vShvEQ8grA3MwG/6yUIOavwXcN3IKE/yI5zWeq9m8ChdNCMlyDnZSYgUM/UGemS8f
XVwj1n1pzGsC233I+K7SuR4kXFLXuRGHmY/ZRwmfHkuKdo4tnqYIdSKuDP9EpdIXBRZvBizG/AfD
D8HCH8Qbo0ahF4PFym1BLn0lPk0+Q7D46QawknxzXdAHUmnyXXdiJfNT4CcQB8Th/3+UibVdfWBr
2wLwAbDQ2gLrc88SKcf6Hz+rD3OgDJ9zZQfIlWeNKphbSHjvU9Wyq6KCP7OV0q1SwjvsfizsZkbx
jC+rzSbDDWAx6xNyRAsjCu2LYh+0+V+5P3wRwcb9+Et5D9HhUxSR2Ul9YNLzl7/A6403rLT4vBmS
JIlLtizCwmwHlMTJmwQLjmSOOQnFCJAVpx6jC2q7WuxW7Jzsn7TBLAesL9j7+YINjqaZTAgfP1jG
C1dIWHwKAU76tth2QJ80RhGYyKNBYvdlVdkiC4b9koadLZGyE7oWACBDGoXVkC01+Ewjrs9iWDx8
46Ye1Qtk4NAzqQOQMPIx4auI1B8Mgfa4ROOsL6fjePF+GeFelCOEx3P5iC/k/RDm9sR0AQWw0P6a
m/hgLo1v6ZrsTCzjfLdYOmtrTajzgZQ4fjHkEvEzm2o9LqRjePHO1hPfrBdzJOMpBMRQ6xASF6f6
MKy7Y7kpzwxj7hwA7Tk7ecCcPOVINUjZKz/aQ3PSdvlGo4iLNyQk8kuGW9zilYM9R4YJDokeq3DV
LsX3eJ7gThMStuB9CCsEATznm+6og2W3j+xmn6kYAGCX1VpzhWEMJz6f6/jiuaCvoyuFD8IXVSg4
KsM5zKT6Bbp3pjCwtSRlbhALHEAzmMG/RUeK0Rp2TlU64wPgi/3QciD2C8yiN8VYi92AR+WRwBip
KJXEzeqVny1gibT/pkAVNmzeAkrgUK2y0U0FGDJj5hglLkKowb+EQ7+x42ym1+NZjXHhVPWV0rCH
DmvfsfBrjCiTevLjm43TO3uHmVJRMBNmEkLGPbHMbjVGK4Lo5plhuuFULyQiQB1Z3QFsKbV/6mlF
NFNdKEy4WmlrY4dstdW205xd0NabuGlhY/VbxclvRlJsrXxrjgPPN7g6UNiA/MEx0CWXyWKYtJPJ
rLeGkD+R0lf4V0V2TRNfAyD4KgA8HG0wNglkcZVm9O1KsbS8iz4QPsaLrbqth3GqPSWr3nmPnJ+s
qo+KxPBOhaNZ+d9yCtM9qBVKzwaqsFHgQADNW08MHOwspH0DOLRWGq7PxG0smcmHESHko3yVIv0z
WysxpskOK9KDGYv3IEVsRIsXU2E6zpKkz/wQK2uAb2WXtATWnyyTrnkpSwvbuY7ete7vvXdQmg0+
B+aAgzxc3tlkLPrxOGCJQ0SRedGwRJHeW1Z7V61rhAMeAQqbwvnyyQMFzarfqmKFKi6MD3LwYyn3
CkBvhNnWOR+19h6pd4N1SNUkYXh8gUGYCr/XW0T2cAcx3/Famt27x7xAWvY47IvwuI8svgsz/XAx
pDfTOMTDR6MzqeuOnroXtDD6u8Qivnsu2M6O/q0nbJN6i3Bg7aUb3EVRYzgkg8FIMd1J30859NqF
ZS4RUagKJQ2Cl3a4ydGpwQg7o5iTs5dWB2+2zE5Zf1TBsc7vOmec1IGvsdHaRMhJnxntvbRrNTxy
r7VySsdrgGDMOYXeT6x9D8Mlsa9W+kdIHwlYH6395zOGYiQYMRJDmpiVIoY+oFJV+3cv35ftqh2f
KFgSY21bp2F8eLQekcdeXCBsBmeIpV8/Aqpimy3CD1PbduYDvVZbHUrjzGnoqF+2D8uFTrI51uVL
kO86R6JTQxQY4zqOwkpF08+aaKdnIcHUKPgjObOJhnUbbbenUpXwbl0cqev22BYvXj1ernDTy3vR
vhfhV9ahpm6vefOQpwV1Fk5S+Hh/Jzc0l3gxaldO+9Cedd/ePlhLV/mPFEmATExkyS5lD8fN8tGs
ATA7Y+FfyheCRPZ1TN8IeBgIyuHkOHMcczqb/oxzX9MJEhOFksPQHBsVRj2cDnOVjEMZnsTcM1x4
Cmz99IXtuBDS+MEdBjdiM2NLG9yu307w+CeX9C1SV2viMeXVMGzVeEPoIgoZZtQtGiyCQ9cccqLA
ovV0qPyQ1evKcswWYntk1MLIq90M9brTOSEXWEksOGVhWxKuR1o6KgklnLcaJvDzsJiJkgjpTr5T
oyUHnUugjFTN8XYxNyR0ksw2Pgp9RoeBq8gw52UYo+s0ZD8uaVGL4cp8juzMZHQJN0j0BQVdCrUa
9NDZ0OBanhs05M+6+bgyGLYoyybetbyRdKmac1Pf9sRX6cusOebaGs/kSp2r/rOVQPvG0SXgtmuW
FtP34kxeM9xBvzgVwF1IJSQ+zkrHtWxvYZqnPsACioFIzaVyJTm+9E5WgHjyqJZfcX1h3WGm3lhr
P1uNzZZ7jckOrDfd2ZryJipxtf9sXGUg37l6iiOFiYq6S7SHoy++pHFLRopoy9CB4XK8SKtDkeys
4mgyJF1G/gGczbumB1PdlMmK8VVYHYLIhY0emvNQ3BNsCoTB5/qG+slbNOoJs+hxWgC592CQUYBD
+2pCcrpLglecE++4dOLdFM7xUHYkMi8fe6d+kshqaLtM30lPw16pD4mDLlgk7XL/DOggYJHJM+DW
dm5C6aJMm4WqS7pQYy7qjphUehvc9FzNccFK0T0Xz0q+qhlm9G4w7ZJj4Jy76j0rN2pyKLUlzxur
G0igTP9ELV2emsQF8gAJLJuLqoElueriazTdBOFqcaT7CJqFE7tm6TbByfZ2kXMfEDTUK0naW+Ut
8tGrbUiUY4sel6YFSfxSlc+KcwsuGvCKTihKeaWen+oV7wZf5yQ5v8GDKcgQP8r1JwKMJr2lwTqp
9yAHAxT0+qQoF0MHOt527WHSj+OHlC/qeJt8H8EdDGnOzxrVmTcEJz2Kj/wNx5Juz4/mcKcco1sZ
8XusVwSRrGmZyj3U/6o5K52QdBKRgTc9JOodFBQYJiRuUtbrJpOShdsO2LOuKn2l5y7FodW5pU4C
pCvpR5In23E6ZRHGks1fVC6VcccdMU4bGfgO1eCiHPY58zOESmtOJt0SLCTu7Mp7sd8XMOO3X8q8
LbcxspXIXkGXj9YhsJZvQIRdlFTUVr0MjBNUcXYTupXoBANJPxtuH691Tsn0SlALZ6IPA2VS3+3o
aeIv0ctgw/spOGE/zSn7GYMeUxOtxuJy89M1NylNQ63fVOup4EhFeZqdpWwPGVxHvlbujMjtsnPN
acQrIMaiU1EgHRL7Jgzw6HvtXS5vzeajwwreuzXZHkrLIM2sEV3omQuDB198RzdBwDq65DFYVblI
UGVgKTsz07gevyKCVPwjHtfxtLQgv04blYWU2+gQEXv91iG7W3LEW3/sLt0u0HedufgCEcZ91N5r
OAPeCePmkCk+2PG486CWzVX1CMmSiKpe+xyiQ/9mhiy/S5LDKrnmyqLGAYQpaLhKDIwNFZbMSkRO
NRuvINu8eIT93Sr3NiC1RqoJ2aHasJn5BY97Zx/JAdWT+bghvSEZln11VWBzt/PyS3Aji4VkrZ+9
gmx4rj94BnJW6rMdCSgQ7wq3pQKjOunzraKcDPlEYr0zXEE8qRHolSHkmc7cueXxs9CulnYorAdv
xcPrz2Ai8ZqGLS8zby8Uu0k9p02V4h0bGJkyyBZ9ea3rvGgY087Bw81SvzjXQd3xXW89PVIJKaPx
DmpwrmHgb1NfZAjFt59ada4PwPrdWn206fUTVymZgKz+GsCjqXad8+NNwH79d4HBrXzL/JehPmLr
iU/7W9sB8GWQ5hhiFux8WKIfIH1JG1F9m9vacPMHrHI1Wk/SntcAR/8CpEHKgpN/NNUesJ1gcdti
Pgtx7Tzka+7BpDkXHdqRpzfMxFbm7Rp/JyOggwdWbtVXinIze49NhDRvCgzFZoCwf2r9W51uKgRo
+FL4hKAn75OY0+e/hgoA5h3LaC0DrpTKbWiWjXUP/JcZrWw46BI6E9KZ3SYGG2bgkTBEGX4z+ne5
/2jSJ3WQuh3Gb40/zvCEj5GGMFdCrmpjpHxOx1tvIoRGr3xABlMZx7Hfp9XdZ7jD26m8NcOdZpGc
JnuVhC/KQ2QtdOihspKeurwKcDbNjRvTz3CBxxAKgtrlwEuahV0+ehgJETux8Re1K/AY6nqt2g/T
9TOqea/ZItZuk87wDNfQYq9yJ7WGq5aPOv0t64vpnIjFktW16u0kDrZsVwauiqIR21c8kdWjMKDo
cV+4ZvV6Sl3kPHG4Mjqq8uPULYlrIFfeSvcq3Jl+weLVYswTk2PjfbN98IqK5MinBMzGVNtoYWqK
PTPxD/BPpwX/wuqd5ug8wJ54F3a7wOm1Y1AnPSaA82qNvJh3Aa7UzaAUqC1hCH9FUCyiGPfqchlH
h6G8EmxQhDcfAalAH9ijocAUpCl3B7ryQrkUeNyipa3yf5+Mkq/LT0BMO17KaJHKLXAHaJYkH+zi
oLc7XXOtlQ564WEuZe90rLf0q4WNnjS/TQUaqHmEewTubO4zGN41fxE2O8XbJ8YlWEpU8CMyjU1J
U9te8mSl2Ct/eHXDNpZO+pKlnRm/WnzHtIs/BlRfb0yV5COWDRQT0VGb5mviC6gbhC0rYA6rDXsg
ylcYVOwObDc0tj/8mP3hjJcA42IH1unWis7SAgWvEZ9be9dPTw4owp7UYkc6SKWARGzNAWcfMqeu
mbnQHwYU/0U6rCNjrXjrCr6deTRyYTQwhC7TXsdNrM9I/VJQBoH1NhW1I7BocrzU/grllUriDV4P
GEtPy3L4CtND5Z0dGBOU/IjXAHybpe3Mpf7cFfc8dAH0lKvezcdw3Q+LxFs1/cZqF127Hz7sGjHy
qYz3lrT0Q9GjkWoCfafT5uYL1RQVymDcO2tf/ZRguXlC6gzp29+6BG6ereP26DEyGoxjJV8Iz47J
wMOvzHSxxxiwQqzo69Yifb1bZBjeks0W/hA0ofeLRl9j8E1chcjBWQz2h0rVLINYiTAPaAi9TdTG
PN7wcNxP8r2cmL3g/7Cq7yD4nNmFt56ILCl25I5ggzQsCuDU8JLX7meTumY7B7EGjo58QU+jKYoO
GlJBbx6RDR6Ey8ZbKnNYK4gRzAviVsQw3rRAedYIOESFD/yWLqJyrt4tYxFeYGAUawOoaqx+lGTH
UHippgeVAeiXPaKC/WraU6i/W4Ss5ytTJc15XfYX8r+g2bBOuS5+vx/MvckQmfnGl4H2d+IAEMTn
8jW+Jqg/5kIRfn8qxgOWm2dksP8E5MOqOAWckJGXQNvN3xgdWh9xhUaBgbyZRPWlJ9GVX/xEDDiY
dMjpwdFXFAnMSmLzUDjQwI9oHj16i/gwpc/YezQO1IH3iRzJ/lZd+VWKWI5VaudNsQtxsKtweG92
5LkAUnkbb9OtAddAbgtXxLG9JRAfcVAmw5P4qKNzgMq5x9xuD1SyzdInncwN7WSW7qwnmVCUpM4K
znJf70ipT2MIryeWozkuVHWj+cvQSeYB9Prao+zMmDPCnzCh8MTQypJPInto//xkWdFFwGh8D7yb
Im0NDLeNfa5fqbQN1G7TnH2mHUX5RCdoRa7MEXkHTQyZdsSfBgqSPP/K3BSIkJZZ9jF1WqHAZJ/J
A1Knli2mUvKsJy3GplbzI0bM6i2EpWbPppJpOl2XButSgPhIqomESb467qWJQeVn5BbmUc+X6oLZ
upfTabOrpVizATqSCjHYqz5bZONW1j8c70t9yYwPjfocRa8g3XHeEKykNWd2lEaDBBKv7dR7y9aV
86UYoMjSSWHyRQqVdKUWx3nn4pb+0cDQyjlzMVJnh6DUd3a18qSa671H0G49kA9GDf8slqP6HbsC
qkjH+o3AXYP87E23NH8PjTO2eBUFz3cWucY7q8aUSSIRKWoc4NU71X7diZGtsOwHE1Pqqxa5bGdU
5wxTGaxODB8UIEOF1mMbeGuHuVHf0DZj+7YqYbsQBUtMQP4bd2zVd228OvZdsZdkWAvaabpMlU1V
P5EYYIxBfQaMnRHmzWhiNQYbivWvuoO6uinzbRFe1GwpGjj0E3NKACoQPiK2LbQKobbpyr3kv7z6
S2qeKVqmdPp0Inx0i1mLM3T4mSfz6Vj4qACXsB/BIiiPSopR6iv/7ReFApwgjTO4W5nWriQbptgU
+irCai/cMNiLyB+lt1aYP+8MEYxFcPCcdKA6WTZIXqUZs8akWCX6KsnXfnnHKgLX6z57jd06RgMQ
CcpR3S98zWa7uqkKJhTfFsNR7WVPCEhiZLRPp/3T1HsMxqLib9R5AN33dCyoq78AwRR9ySbIyUoU
Oio93JLSfOFv2bi6BgOglSSAh7UUuS2RU8McXQU8sYwqrvzmD4O0xxqJxj/gjMsnXJzWSNCZV6ho
F6W9r4iH6LolOvom2RnGgvALePrCh2O4B+2mc9ZKs+BB5QR3D5qdladSqLjcF7l5kgcOFcoELCIO
bCxpf66qraHcNetsoUbILxHDD9Njgh/ecumbDKc+eviaqxYuqc3+mgMkIbuM/gFakRn8cBk4f2TN
HRinWohAGv8rCefynb5kNt6pImhu0nxHGG4LTZhrpE9PQqQLbSVbi65arlW0yfEpjg8OIrwYSV1Q
uoaQVBhsGKI4vqCerbuFnVzI9mMBpJTUzcoApQWaWhkyZ9mif6izQUKG6KK5SX7RULF0lfFE72aD
+SX+ogAgwXZrTpKlAjwf7hkQWqsw+27SnWbcI6I0qlOv7C1tZ6uYcJ0YYGnjtmhWQX1m7sn00+yX
0oL2LN9U+prmVpmujIA4gqiSB+eudEvDPQaM3TY5pSpFzhax5TA8OE0jm8srkvKeUSm6GsCl1Npi
wawcGWsh7HAmlylYq27N8g4JU4loCEbqHzEAfAF+GMa6kri4uwx39XQDxgADQj111qej3hkF+cWO
IpFNJer/gAD6ZEGlPyp76WgHmLNbKzCFFD/+DkfKFku2gqjGXtsY/qsaCZOdhxCBK/ApvOYxKDqn
FUZR8K4MWiIGXiNOZHNAPglWU7NEXvVWGN80YnH5sNqnpLC5cPhW546a9JkgudduYwmpTxb9IMAW
s8tgl76tCDWW4MBWWyXc6ggOfWVjqLsIWk457RXOjVS+T7hoeluiN3+nb7kVn1QNyjYAXql/nHqC
ywlNQtIunQJ1pn0V1O5gAUa9CVVcC3MeKzvlqC1GgOKTNrrhAXfMWl57hC1798S5d97R4SDHUPvT
V1YOYNWo3jSicqYVFE0+HZPChmPpoNJWvcaFSRYEnim+NXciBlrJr2Kuc+UWmJRoV7z+Ju1dRg4h
/dTJc7RvxgfTYXvZaktmX1m6Z8N1vmFf5bAsdRgReXQr0D6M7SnVRJGH6lIZXI08P870Fu8ts381
0l7Vb7WyAhEVyQKMgxClYQuEk4Autwj98LJi0Cq8L8J72FzAwTRn7SOE8PZNeYzzBfwj5kJOvZJT
FabCC0cNr0Lse5uCV8/BJXwgdOVjsu5RsXfMu2Hd5eYi2feRZ2pgnARwhiL1b0A0ov2F4qjj72RW
AuduY9+lwcWjtLIIucZUaZ/3JAmjv0v09FxnEZmA3tLISigAO1lbN85DV19V8GeIQApyB4fka6g+
K5GcnSxTpNZJVSBmM9f4ghxq5xqO6EnVHx9PptIsdrb8UcZ/QYFby5AeM3HQT6wQtVkPcfqQDZJh
HEyOEibIQPGwgBIpW8g8bIm/Vwwj0jeLsxLhHuhsnj6WxPq32d3LGjCrCog6JfXVD0TzhejdYdAr
08axbuxH6j0T+7crZCjgTAupelXjqgXQnbgptQYvYG3f0MIolbF09IwqevzgN+cdTNs4DecxJH3N
+FNhJI2wzNJo5Xs4LKzK8hpW732ezFSc+goL7yTjJyeJT8K7II44tXgjpNBRZDJZDrYj92ALKUlq
lro1bmEdF6PFfOzXCA85xIuYQUtLfkFLo2BQi9SuMi2N5hgaeBiRvx2jTmwMTGpJ7GV0BiQHUma8
yw79Wmq6lmPRfVrHWA8U6PLawUP1EDrbtrLRlnXenOFnD3+Kuk+2PqrBLYYSOni+AmVbty0ECw/U
EweFGgevWC+ExwmtmXwL8+hDylyruHf5mfRZv4ckgoXmCMeNyHLF5nYIGBdzvtWE1xjEow0mimpM
+4pEAgxlwSLL9WlCQB2DRVYa2Iz5y8xJz8OUYfbm6tLJgvIpbCU0iEYM6i2fIzFSr40BCcD3iP2z
FpZo8XmBJclyUx8spoAxMaSxeFg50EFGSGCtxzS/LecBSsQeiDXq27kaxLuoz99LkmJSeCmNsukg
VEwJjaHeXlvTmlk4kniCW1GRVJ9JKOh96Yq1lIkjcQPIaTotxAkEO56RfGp0ElLCCrOl6XvgXwuM
n3wUvn4Uf1dW9ogl5eRPqIq85KuC5p/pEnVMdemt4R622jpL/BOa3UFKrrI+XeWh2ysTnWfTrZ3w
K5LYFKU2eOUGop4EHtGkFkvDbK6+tmmn8m+yWPZTGXwoeAe+pWpwyi9Bbtw1AzyZDSpuL0mWHfLA
ESxg7vNp4EylK6K4SybHHUOY3iHQdWuva5MQtMphzFAh/SsvWqUfopymvD9nrbMdImVnlsj/5Yzk
eYwjRv8ZTf7eL62diY/DKA2XCTf31smXFlu+EXVuwCvNMx3mh7zQve7aSvIpucWZfDUU711Xu80Q
dOeyVj4NP/3meubDtGceOmi7wAteWZGdnDG7DJ1yKProUOCQY8IizNDAOnG7n9KE0tmbWRVOLnmx
1izn0Q/JvtL6dWN7NGXxLdKSRzQi9YYT6ck1swA0uGF40LsePWt76Oxib1X5fCwxecQRLvc2eYPp
WgvmH/lXfUSjj+xTTiyWdrfUzQb6LymTbaB9VbroyqBB5H2+rhldaXLiYkTIjtOU8Zqd7tPX029T
zXd2l18MbR/E3jFXjD/Nxv1NkUhx8KuVQUHgFby00VxZJNPqDrMLDaWkrB6iwbqEqX7OSuWaJ5Wb
ByuKfbex1WVUyysnwOpx6Bf2oP9OI8aLQ7IucnQudn/FMOPdNKM/7UvqTTcDzomz9DqN2oW89Iui
gJ+38TGts4UZwfOKDHfKqpfTV0dPAruJ82XMwM2ndsUjsRdmaUyzFRIh1HiLAxGN+XBwGMsaupgu
tytlJKJvIs4rYyQmZesstJddHC2EZVrVx/AGKA+idhHKPW00ZB59XImfLRIfVEBPh8cka/ci0XcF
1DcL18BsgFKgOJRSvouBmTvBKdFqYwkwFKnhyTbivSoDmsa0iEV9Stt2HWf+OmnfkzjYRaPJTW8x
VDPUeUQt6dn+OkuTdRieDb8Dss1JE5+mp+qHQEnoz+caThK42pMZSz5xPkc8olsL8vvwUYGJBrsp
0hawfrRg66R4NQnykeBT0QAwNgPuSKFjzfkbm/FcNwM/ZKKKmQmHR+E6fBgzdZgRC84fLChN+Zqr
1UkzADwCXWFFmQ7SuSXJsLxf3Ly5VmKgLruscR+b6nvwbHCFE/obB7v3cFWdOhIOyfe62Zv6UT/k
v+gE5wdfHQ+HfEEtYagOad5x+19jZ+ysLRAKg7yrsSo33Wn4SVf/5B5E0vCjAFn+23ig0Kc0narW
okDhDQ5O2My9T4hyM9g7G4CdWb3oZ+z7M+aAR/G9+E58j2PGjHex72fdnB1z1swxypgj9p7BZXlj
sDoDkXDNg833zqqfSStnhbkUf1/NMbnmt6qdBZOp2I0zMLU52+hKe4q//xrmaKrnkKBJRmIkzoOL
aCfDZUSpvrJbdDK+BZP+CYcNUfn4h4ocbrr3yTgAbhxjYpi+HA8GHhvJW/7XfBfCZ0MQm+FU0xND
rmY2zReaPOUphHkstzdoTHTakOX4BxPXUsSbVH4QdWAIRT9gmeicTNj5dAz9w7/kLwhQkIxx6trx
agwSWoxv6ygdCW3AxRouT7YD/+cR4EP/hZf6wJ3cX0pIZpB7ux/G0TK8o+rWv4Yb0E/9OR7ys0xo
iPOen2mCu1O35idtQU0SYgB46dkPKYA0R7fuCCmCD5UMoe4KdeKr+MFJEeH8fxmV3xO8/QcZVMRc
/nlLbylITi+IjpabrtoDQ3wIb4bgVDKPsF/lWb83J94p8AhPBk+E4vBmuPElvYAHHRzX24SrYWe4
3c71oDN1u/bRL8wNYPtCmxeuhvZ4eodTHM3RB68QGe3RvSypHbbtXkYt8p8EDPIcRDpog0KhBNnW
2QZPiwgbilJmE1QvQo8s3+OFsW3v8OH4Mr5aY14d2YiuBVIkDRmwiGKCjyNUve/kExC6ou30xXjI
eG57Db6Z3oFSIP3m55TAx/N4h1sKlZbOQ/8VP1ydsp+QrDxRdUBxIT2BKyPCDaGc4uBLZCmxF/zL
IHK9XpA3aBMRd8Gs8jYoNyGSI+v8o3+GEUn3xO1z5B4CxsZwi03+G72tGsxCU9xR3ZPvrOvW/gSf
gP+uHb1P5Vt54v4mCP9Mis/KkfoCivmgCEMSOKP4crMeDT6ZS7tttzLG/b3g6vP3ST9T/vH2scSA
wz98eC+5fvGb5t0eoM8rP/yHnW4gc+Mffb74/vcvcFB54OJ7gsLHQI6MFeCPT72YsTKKb+2aOYIX
zxgu/pO26l3b0f2cEkKMqh/zwU4hqESm4Jwl4t5oD1SNnhBQEMmKFI4bb/gnnkMMyEXNHyrpMX/l
CwoafQdaO34GEi2qYEQWjHEI9EVRww9De+NaisfRUfGJ3E8E2PKLJ2x+phtEU+mLfkOwytEmXLlN
QHihsn8zxUIrbuyaU4deKd7qC5G9A7WPODuRUdIdUTTxbw3fsa725q9PmpL+gCTOWIhNtCVWZFoX
kP2IGyELYlgj3Lm0F2imFbz+Qmjyih9eEsPBHz7+Vl3CFuK/Is+Nr+RDH+btmY2aJzvVF152wxCc
9R08GRTvnXfY5Lgt/wtGUX+HKzsxYsSHvGfnBXszYDgPyAkFi91ghEvhDjmgZWVP6+qHzL0P8b/+
M13VB+uZnSCR2X88r0iVSi9cOZHG+CpOPJqKgqs9YPHBp/QKoUt9wIJH9chiS7BRAQ0I9WQpR/ih
t8FGaSJamG3Q44CYY5QVqfso5BjHhpOJkGGDQpfGRdcZcTjpItRjNKYpY2PFNWJpDrUa0+tl6tOw
WxgPF1T9/IqkptuCztwYxrUDBuUIZYddr4PKI3tT2OKA01r+scZb538snWeTotoWhn8RVQQR+EoG
c9b+YqndCipBEQm//j57zq2amdNnpluRsPdab1of9e19C2PR13Ks9wrDqc34c1P9UrtxJLgVXANO
WG9G5fFn8C/vq5iq92TegxMXCv47BjS0NwDVllKhUZ2eYbhVLFnL+7N1jKGXm8HTwA9M9GjbsWYf
j9Cxn5E6qMJ+UPufwQ3SqA4MBsTq5iGXX+PKaKJBZuBefkfvD9wNF06g3LdyiTBfg3ituyBtlE2T
aVGi1NtWsnYV+YClJmR6xbhkfoYhtc79o22osfda/9290nb7PA5IfBvOPje4ZmP37L9zgsQ2qdrQ
ZlTVGLdiIuf+LTsnZIAnpEU+EV7eQ4IICS/OsLiRRfKxiBoj+w4Pq4guexZirdHfYTNgI0Lr8UBQ
cVxLAIDWN8ESP7esCWBtoncLME8ie++gtreJ8gk/KawYvLiphUW9zog/M4fJKNFxKRPi2WvtuHk8
FsYwkQmQYqtLFpm5f9WP7SBtAgALEkeStt5Uz+oyHCZuPZRCgwtOKu74E1e1AW/HefoCNievjTk0
VsawWVUDA4vzJHtqwbv9Rs/PY2d2yKKZaIEcsvtsFe56VVmk9Poq670xZCG54fSgEqwJljErAqTf
rI71JC2tsG1U/5irI8tqdjeNsWLZbfrM6HmYcPF5+UfG6Jq9//ocCRYPk6E8JeiXlEF1lOQq24y8
UJ4EFObPbFd1uMuw1qgvRJbQ7oxBUx32ZIwg5I3gQSFnmaxLxRROEYA0OKXhH8EC0I2gj+wl5IHy
7c2PEEuxGthoKsHhmDlFl8C/Iv4W5BDhA5C0EFT4AX2TKKEv/pYQ64Skwbo5pMG0TB1lmO/dQ4hN
KAk2hrcphg+TZ8d79g+ocGAbUVZ+ZZevOSLuA96FYlIU2qWPsh63BWYckKkWAToLAeFXH2Blt0Xh
rQdPJvy0sZWHvDuSKfwa6HPh6rBsEO5Jg30vQjB5eMIKDBdvm87wWuc9GsyxxOOzA67p385RczOK
OtyWZQCoz59HKcINQhj5sfb4V9KPkXuiv8cjoIM/2jJ+A8VVqBJvroRioSQ8w9MMZ4A4npm4gGIW
kjBkzw74Kia+FyX4b85BQa3C2LwxJuAcEG/ZsCzIzvM8OODgAIaiUzbZHbb9VJ+gdOFS1ARE2Dmh
GheL3XTVL6TNbawslIUxySiiVuTQbrRJddDYbJjKJH4023czbaItvnF3kSY1vqu5jMUSic3S4wtm
TGzb63OrzsCekPNdpZ83YDHwCIzTtMLftQI8vZ9u6y9vS2D3VUVLTaAlARQcjXjbbq9SBm4Hl27P
D2XjsblKTuqsm6mrpEQ6+KG4MHY1WTIZcwuLSYICzs5XOKN0jIPd5DNnPi+zr5otpk79QonBf99j
PAGPrbKvO6a7yQsse18F9k6kggg3yTo9a0BdeKP/ql2xg3PbCX8c/Drml7X0K2jAM9a5V/gaGb+U
BZDk8+fkObnNbrPn5L7R5sa6nSu/6RlfHL/Q2N7OYPK3Hc/h7az+kJX2yogg531tHC/pFUQxEYXF
Z3/80SlGDEdfEUbScED/BpVxpLWXUD8tBqISPrHv07cgwBL1ANOWT8hSmdqRiCluTKHrL/gdjphV
n+TNiyIdOe9WKPvLNYOQYjy5b3o70rvEz0MHyjgSCQTNXDH65p93heobfSiOfeoS0DXcLCKPZEkR
ny3NazVlerXYMNHWoYCFtcPP2FABORg9muVxizNoxZ78JCINVjp16SvhqBPaNd71zQBtwVUOTnnq
oSSCguZFIMsE5wOjtIbOQdCAKlbdMmOZ0p2eEXabtgL5PUN7smsrXJ+cD0yUlIcMfeJXDb7q0Cso
eyT5/wKZktVRF7I/u9Kq+PnVwyQvZvfhcWek0OoDiVxffa01OHpexbit3nFbZu7fvfYVovBuKsAW
XT4TNfRBsyd1NByAHbwrEH0DtB85l6U3fv0pEAPmQfuUDmKKQ/esFukD5QspSyge34S6ycZ3kZfY
EtAdJpm1HnQ/r8euvbMG1hk17B3TpLW7vRGcgtSrR31vaDQJmTltZahU1QT990xdRnM2CAs9GVWm
iTUpL6+P+/OnN0iMfPSksgrRcxMng+/OsF6T48BCG5dsLXX2QJvalu/ZsDPPeTWSXrKF4dSc3k3S
sodJLA2IZNaRGRq3WGlHlFp1tblDMeV3SkQCx76YO1/3fKaC3dUkVbZWVN3j9MnQiI+yeGfH+Vc6
SE2yeZy4HJ2Ypdfu6dwAjid5hAPXWEmrcswAy0CrPC7jmHI/OC6wpojrh7ttndmUXP75OaNQdl7B
e/UiOgNvGQOLnz76GA8v4oZI4Xk3AVtncdnWnn4hM6gzHcUXFhFyPX9Z1orgs2MpJjsJWNtWdqhm
MUFj7co2ffg95+TqOvczTEl90L3uYHlED+fOzYP61D0xZg56a3T0QTIIv4x4tfATludvaHjvMAsG
kRkN6MVhOagPAxTWbur1YeHoO4vYMZaV1r0tk1+WQa919THtkMXDpvi8us/DtU2iXCw/ovUjJ9vr
HGgKG3ME33+bsvPSb4sxTvZZDOnDmIRTaWatAM9tZOCrYxom0XDzuTT04aQTEbnv8XH4Sp99LxiQ
hzkbBfGiLCzE2/nDCQ37bfu6kr1tl3sAm4BOntONstyrtz84i9Jl75fIO+m2aE0JlbjgRt5Ls2Qt
XaB/OE7GCdpni8PE1C+uHGCF6TAJcsv68+Lh131Y2GP8Iy5ghnw9KBBw4cTZYrVAbeDhWLIlGh/V
wedEc9zzPr3fQ8xsj0G1NQPC1hQoqdb1s6XMj5ix4mq+xm/EV2QyQjgwBPIWog/yQL33vZ+vNZ9D
5KWgDsPex2rH6dhal2EgXFDHWCQzgYYLfcnotWBtwsk2OBENc6iDofPwmuBFb0J0D5elXQ+dW4hk
Cc22AtJGuhQNR+lnMbjBTh+R/zEUpQSREfjolur84ejcNc0cWUjwou6wL+ThOpT1Dr2jk/hIQbyX
Q41qcDGPQeN9/UHQzhBWTZmVc0kiKh50W8SH8Rtpl1PHQhbqsBHp+Dz8ZDzcaGtr3P92HGRcM+uL
VFV+Yov7kD1hDwSDI8ImKZ1NNOAMhQzXIoeKJ2tdrvdlxNIog7LQI4oLrVfesXPeY6bDBozS4xVQ
V63E5FLvg1zZPU6Y+LKCOfEeWxFpoMbifi0jcbkQM+McBGlhngzMEnnx+v4YDK8kfSy5Ot8xYN6d
RR2fLmvxJ2Y9+6i2GWMOTJf4RKotigVoIB5RNcaC1yJk95L5bcmuojqPUwuKhbQy/t6C7MSrsEWr
YuFgwhX6b3z9/D+gwU2ADcYF65bisxOxG7BtMV74NNg+52XlmgElGvMcCezyGu91uq8njASVQ7gi
FNuyJxNLoGLWuhDaF1BscdKaLURocZLRjXhcHp+mRjxSzPt8MBydKbWZi38EQIJT1r7d29ScENEI
8ce2w4jXK9D6e2/NrHRcewTOpsA2Xiv8/wy22AL1EQ77Mwzkgd90YrYdKnHZcg33jeXXI0TgFdbh
0Ot1R1ob66NXeEdaCBtTZ+4U3oewG+KAqEXXx8Q33AaVhWsd6l26etduO0ndilT+eeaWG0aNbWCJ
KAjwpQfWOvVvaNN3xIW+7yMyhkECWf4QPWKcEUkNPHdPgQbK23KOEssbOgM1gK/CH/W1WQrWuFta
/3Ei3hBvGlWFtRKUkCfHqGkYhMciRxgaSRaMj+W8ae+wf/ivUhQ00pEkhTi/HL+uNLpHAhBhs+a+
Iq5h+1w/I2oW+dpxgaTVcZGPhwG4PCf3km3VoPL6GV6NimR55Jmewap321orvCJcEQ6DLBCx2imX
XigXPBRw3O04bSqP5fLKvs9FaTza+m4qVgTWKn2PSyefs25Q9ajeY1muFf85cL6ALL5IUgOvQ+dC
epocgQ8wA5T6iL/koaq3oE98X3WSvQ83BdbA75jyfeiDVNZbtXFhDsYwgWMYZ3SoOJrH5hvyyWE7
ekfAntw3rPy4TDGcGmCRl2fUBfpqcOTeaznRGoMggM4YzstzKhyUKFwaD08b6XEgJNTJPn+NefgY
JGvuRhNHJAshECo20JhsHT4aH2VtVnqMWiFQTIVq830pW1LF3sMxk6jexq2x9edg05fFOn20MBpo
UIcEsbZpVFte2nWuRTBZYcH+Ksmo0CRma/TgtyYMAhPFmsdKSlj9i+Ynfw6WcplFnXrIGIHz6Y6j
fwUGlVw7THfaQB49TSZ8STsrE3qyzpZMbSY3x7+XJO+fubxstGSa4QfXh+TFofConrR8VT1/aNbi
U0qT6tGsmqOGBalX07WqqePuLs9LufabsnXIQqN07gTSlap7yfhJZWtfqjhcngR3PF/1qEMB/I/z
KQzCyXVyGrSeWNdmq0hE294oMi1NWt8r61zC/Unvi6r0P2i8U0J3MxDvwuvQ4XxkFBNaHks9w1P0
NpDVwag9omG8Kd4gqSZFn85KliWKIrWr7aGUTBuiwXXkMUemgeavef8maCN/fUZ6ly0HkjmprHza
y3SuaU1Hzvdy9V2i89blTIwGJ8mSP0mTZIS4sO7z8DJuyEF7HFcEUy/oZK2Rdn5QZYDB4nFB0UKG
pjV6BaVf/Az+jPOrHNO59oQIMYw2JAkaLgoTXhvqZwysVCGMvALnolqgTw70Pds6Jkx2DpVqBTh8
4JVzBtISk8F+X65pmVBIuLwWqHQHns4oo7Hht+7QIccUyC7j/2W0ISwi3pEdOiGDMg0/VDm3Eaii
/5yLDVUfM8vbR3ccfimhDM/yPmdRSD2Cb2iRMENhdbY8SrUDZBNmdxJGJ8foEyqFi8e6CPQdeZxB
GosSTGOoMAlWFifh6etkaNKyc9JYCiPt3IbEmrq4wAl63OTug7ODBdxnrhOtAx4hFjtMWnPAhowH
zGUIbzTcsl0AEn5m7YpHcYDjXnwYpFnz7y9+vbj0CSMNGOyEAhPvXhbQ5Gs08jc7DbIgP7/P5O2P
lB1zbMSnk7zMQSHkPYLHH76X8PYzjG5JmAZ3//FH+ES6IH3JKyapV/yICwJ8SXAo1ywsAi3Ej/V3
/CWMK/U0Lh/dKzFKM3G8mKENZp4x6oHLx5nnYqE/r0iq5i6pg6dfIDkF28WOTWx268hcGRgJVqpl
yef4rvWv854ZO8rpwDhzgkjYwSFfB985vv7HiBB8Pq2HnzFsuGmQR7jExWg27yPOBi/1sNycUqwO
Km454lOP4Mse4nD+mHLaFLcgHsnGlQMXYl4VXxRew7g7sbuKGpi1uaK9mlHisXcnBy3DqgcjYpKT
9BZZb6yc1HJEMHtnbZwfuhOsBMUHQTBfR34xCpk2REZEyZgbSKzuRBpG+2+AL44JZgid9dKtxLF9
/ad/jIofRgvWOBWQqFAJ1Mub2PuzsGPSF8J8G1328B4Ufy0ky2ODJyCE4TBKb+iSFkGAN4Fv9OpB
zTUdwcgDe5JkfjYjIKF0g4r3EWvhK8hU8mfbUKlW71dMo4dRCz9YtYFXNwjhpMjW9uREk3THDsD+
pASiGGswpNv3cXGVF4XICmKuA65HClS7VFz6dmyawBDm5uUBKRDfQwoGclCwmKen/nQOmAGFvw9/
3wRQE8yt8JW5iVIAbQXFIROLC1edmB6ubCAFzu3RI/aU0bkItj5+CimAUsPDc8ts0wPDaD1Gm3J5
d9m5n+tzy1XmJMmbNY5N94UfHGj1j0G0HoiyEenRkdkhthZRq4Bbwf/5cJSHVygXMSXG8ujUYRcY
btI4HDLcCRHdeBHWwNV8NhGpqgbMIsSHevNwWYlJOC5+J6aYeD3Nm2cgEKr9grKIuKDSlVxtTuX7
ATtDMhn0Ky7u/o1Fy20P5GYSHXSRl/A5bCYcD4CoY7j9IcX3EaQElRDgMn+FlFi6y343qugTWasu
YEA6BPJkiBRu6Ok+BoXP+s6QQQSjIc8U5kt+qSfRsnBLo/kjOClo1zyA7ZrHoGTYA5RmJwIGFOFv
7H1K3mGAx2MYkL9wBZwJsORtK3TAa12oyqcM0nyOX0uIYaP3GVYKuziDvWhDwEbSfFjAFD0oNndC
ZVg3hIaAiYp4h2CIynm5ZsnmqTopjf/oqGJ45hh34isuNS7bFas2EZLqh/qTo6DhMtyPGZDg9ByT
Ov5GSXznyqvB2wVZIlFiwrDjPf8yFE43Zu5xIYJ2PlxSbGrIN+z0bLmm9wyoSufW+nF0mHngGb/k
RhypVr9toDXUp/VOfE/CTMRlSjR7mGyg1ZRDEjCrhhcsP+IuoIydi7vY4+5AvkvfxtA1SjOvWNKl
LJ882739XT1vLiptM36EnfeN6tQxA42ps3auufT+CJeHg1gMHkdVPyJVpPP6j4dHw6OASrU1OVoI
37MtpdZ9XlM9VcSSAgEFqjA+g8VeIc/yMUsQrTfbVe8jo0Ltb9GRkTiD8e0pxfUjNkhtOL1Bu4iw
e/tPjsGIKOiTYpYzIoeFywoM43J/zb7E/CI5IJlYJUOWcRevGa4k6kcTthgCQicLI25ScocYgPMi
nmihHTdgRfr+/qXRlfDlOrUxgsGxn8j2GQQLj/agbLE8AiT/0JUz/8RsQtZp1vQEBp6l6bYhGxEA
GXB58NsPgmI47hjHPOX/+2oqD+bq4U622zm7hcxX+iU7TovuO03/Ib5NOOtd/GGfo6Me8LsSO8Qd
nm4FSr17AhgRUMVgWZRiJGPgnE605VNwkYej5SCUCeA5ZWNKhtmLZnG4oJQn2l5dIEPjLJnZSJF+
2vxA0ll6Mo6ELTKjZotTnqgMAn6OymGw6NNNaZ3u9Iii46UdqPoIw+bWQCskIn3MocsEVKis4Qbo
gvWCMQOa7NdMWEYKv2qVa11CUc1Na8f4SuI7yCcmlAwdDzolv1uUZmBh0DP4XdDiM2/tn3RzyFSe
rzUz4Yj6qP4sj8Uc+T6h7cM3g97Dmn6IQvyOJjv84h1JdwwJ4EFBzXT0UPvryhbvK+kT8iNurGkm
R9WAVvZzxnSradcP08seYY9PEcfym4nCM5T6TxPme5K2RPAKrDPD7Xb3j7qrsJ6xPyDGs3zMU+Ur
ZtNgaA7UQ9uP+yJKhzvC8Yy5ZK3v3W/O0HP5McX1ymyrV7toqN1UX38F6jf6YCbJlzX+3Wp0VEaD
e/BAoQgkhRkFKgSh4huecoSh5M0iZnqIU9iYSeV/6h72bA1hD+p0y7HQCjDqAaMM6c8vz8TH0Drv
uy/SpBrPCPm5pg8gYzBiNNokY8awxhSOf7FjhH1hAza9L7aDMiTJBOcjsQNlaEG1/bJc8av8Bdjl
AdcktP6Yn4XpDtpZpox/QKT8C7X/w1s0UH1ycihdvwz/YFaQRHAnQWKUcloeFVKo0PWytRQO2zYs
1/3STckfE8IGAm431hLpNCpIQtpSBomAbRU+mTz9WelRC4XG0ZV6l2As9OtAOrBMiFaJI8IZ8P01
txJTDn8BnHmSUS1AJJPApJChSZpcvYRRfh8kFvfTwHKapfjBg7ktIYYJbNAHzsA7bqHFf9pVN/3O
oKAZIEAJRqp9PPjDhDH4QzEPnzX8E7Z8zFQVi6JNNvedRv1fsFT/FcUV788RgYlXiFrAwCmv2yOh
iTI5lNUUtpvaaTXcstTAmg3+uAq8ANMRwMrpSKEUQU3kf8HgfI0fGEwEpIL2BMymm6ShKIM/s+YP
GpaUKJznFflEfwRR3Ff/1CZYVtGLwC/v62kBUMjQH1YZBEhspZRADEJpqI7oRl0yAqEb33BiIHlY
a/FHwgI60sPH6yjHjHYCkGcIpgUtRaovzDc0Aije4L+FXxlDiJonBIDEforgT8QQ9O8AVGQ6fl3+
EJsqVAVp3E+RkPRdf37ve8peHAL3C/dSGiK0mAuYtFx/x+hsAI+WCN+Aiog3miVmhC4KKcSWSxpA
IlzUn/5yH+OWXd2jZ6QC8FCcQLA8tqguiftytl9/+KOiImE2LOOe/IaCbETUgYV383O5XT++/sFW
hdZKfYqpHvIPg1L45CxtFozi4jjRUJc5uLk3yqwLblvKLvLIsveyCNn7KM2Ymhl+D5p9VadgUKQT
ejjKptaay+jgNgXWo7oLhhOqH3E0yNZnFE6abcxAim1O6QStqy+zo2HJmQLcJAdAVt0HdEX5ZawS
1It2MjfEmSOZH0SwvhozJGC36RdlHXCWZRNZz9+LghqqcN7imTODHMQNVFCEPH59hAqUM6D07I/i
H1m9ABYREjtUsvk42+IPA5WcIgOjaDBs3EidYKWGfM139o4OHgsvdM7nZwsUsvF8diYAT/GtEMyR
QEJWb7ZholxFbL44GqFcKyOAln/VVE/Bz3dzAn6pcrk4amDV9lZfSWETszLf0G1EnHx9lY+bWBzG
Hj+PvYXT5DwxIBLBNR8SuWtARZajhxOHbM3EXfmzF/enGoNxzvhAnNJZF7863uLrK7UNkTSBK+v9
H5a3GMu1sn79y5Ynm1oi8paKRYi6qAfrabdVXMsn+lLMKeBpbccvAQ8BA9LBkInIUIMYthJ5BUIv
pDACZiKqxgPC7DlHBMZze0KIjBnyO+v9YluczgoCMNrqf207ab1Cp5P7aAfo/Ekbo8mj33AQIkPf
K////89Kc3uOU9AGIELULT4nHlbaSUNWKmK16OcIbzv0sA/t+hg3S1wJE8ZcsHeGEk8S3wvhwEqH
ZX+bLnn6qi2JYad0+V7zo84txiQHF0euvw0Nb9rHiOERTkvQokMQNxNZJu9dFoCG81y2NMfQ9PTp
zhNef3ezcR8ixLSzH9o3iOp/Uc0lrP+ZWDfx4XI/ubAKczjNH1mvE/3r41lMfGbdpj6K9CVxsMEN
1KElj28nQPWhBK7+6V1peouzP14cEOH4C4sJEW3k7iUf3Q27m4HLT2+BMf2Q1Uo9OC8TgHrWyQtG
yjLUl7SRjX1h4tJcpuSdPjG2XZVF6zR+5Zsf5zmSHDP68gnITPB4w1Ca8hmx1a2KDZJXPmrBh2WD
4SMQw+9ae567KWaskwRDkPtwz3TsyAg8sMoQiwTXrp5kHpPkN7lPSyEyJM/1BLbo/Ec4hftY0HM4
LyKh3fZMF0lztmEnB/54AX1Qxc5IDuQmeDmcKN4ebd7rjzbap7ickKcrRHpoJbLgFpMz2ob3lXm4
eRzuQvyM+MkUIoIRzeR/MvYKD6i4laqA5Hd2btqNxS3GJ+veMfU5GsA8tfcQagdwH7WcK1YamEJx
S76cs7hwcKAbXsB+bTKnD4/Rv9ODp3T+mHxtwA9HctLAjMAed7eJGZn4pgFvMnsuOc+UOYFOwpB4
CfmD7ijI1cgBfY8YQo2WGJgaroNzSIopFT/UMjnFD6cMZRoTR1/moy95SSbBmvYANyQB4gJzSVxw
+hg+wIeCABr0HwGT1OXDcawsL+RuStw8aUD3TnR99Ie01ZOmn9Bcw2U71Lm8zr9XsD8jZBGUy3ef
MIJb/NeO4I7nRUBE4kIf5W5BnwB6xKAqt5uUPgjNK6acE7AxftwtOEcMP0Gb0QI38cQHH0qJXiRb
YEuhUaCXJCBljjoZ+ZwjciwGXrXUx5zvbopUTh8DxZ/ULcn5IO3ec82aAdKs+T8WCxtbIlTMlAQ8
F0qJWyYGpgHmAE5ouK24msATceJXG3AzHjxQK5ZuVx+B2Hj6+Wzs+BlI3b8zVRgMPRiZBZSi739Y
NAHNa+ZE3RhkQsbMXHRgAOsR767Gw/g9Jl0BCa6Tz83ewcF5FTuExO4LdQf3x6fuuGFYWdNpunz9
Q3xwnFPDnDs6aTZpqKkH/0COko1IkJXnnDNuh8PhpmT58F6bFqgz+wPsZPZOAMDJ5B7qQO6ACNPn
Ukp8BsyekbgExpJ6wOFqYoQFfrk7Gl9qhLZGlsPI9vNt890R6JtNSJ1nlJCbrEB6zne3FWoiUkxZ
UUQOfiseRB5PqDosuiwxiG6hjFngbEYX8QzzBaUlfxykKWAfIYoON2rhvsuAG29MzOc8H+HJFeqb
7QWDsi9NiF6FYbS5NT15L/t6fKDg5US+nIMR7DDiPX0lH32Agt7Rk4GnSqwwIRRGBr3LRgv6KbKp
seGJ3zwvwP4ReGn4HZGQBUrIIe9ALjcFvtMDg5AiATaKm5jRRDyjyyxgVTYZkyQWwPeIYXO/mKQ8
GTiV3pJlmE/zCRkAEw5c/ht8R+JcCHVv0Nv3Gdjp7DVhyaffxPHR3aKv6kl0heR7xIhWc0gI3bmV
on7nT8pSEkmQ3ogSFusywf8PRpGOmm+ol8EQOCIlFsIBOzPvZHLCvuYuifTcDuygYMuU5fC45Zqi
VWQ0u3BxHijtHnKD2Mc57D6EB6wcTBu0NImN8EbQhZUgQAyLOBxbn1EvMshtjaxYjUmBYjsFchQv
CvFTLM1Yr0LuW1jkvZBh92DSqF3kq6wQKOY+TjUHcI+GUIHfGuKxjKCB4FPIvfCEtBXVClJCINI+
fB9UnlikGsA2hF6KhH70ZQg5MzFtBX11syHeYQCZjASJvfwhdl8QSQZNod9uGo9WIJ81mw/pybRU
tBY0fzyc524K1zV5eOT5g3UTJOPndFLYY3W3m2bewxv+MfWPMFy+mz9AZ1Fov1e0W15bAdq2uxxb
xA6XsQC/q3+09ncmb/47BAGJ9yEyPAGiJ7J7Z8cikUesYo+fKig4PuRTkNpe6SMMdzXRA0I+WCOQ
c1QNGWUEFu0XB5R5zaYKkA//EK/lf1daiFECucMdY0SQ/YBZpHwX9/fDqRa8A8NWELXzYTgb/DTz
Fy2vHQZU8rwf7SIHJXcBY6TlBuEb4SYjejWLoWzkI2BvMAWur1Nr0CAX4W2BEY3RPiq2D1LQcf+z
bEDSM+KCkBZc/G9aQw/dPzMpEMVTcICr8TI976aSzkosLrrNj+KBabJ6YHL8Y4dQ2F1Lr7iP8vdK
zpcGMSHtgowaFcPQZ4Tv0nh5HROwdbShPtnaIkGT5PPnXM8Wpj5t30HRkCzi8sgAExcMjynGSuk9
izAzPTwrWUgAwReP1UtYVkQcGA15gbcWuM5N25jypJOxkEbpR+yFSPY4IukVNFw8WB2dlD3xKZ/8
OJLYhmS1SMQLmbYyDID5zRPBexlPzycexDcJP8+URLXHI4LPxPRamC7pkNI+f7mGKXLGUU++S7zy
TvKcGB3xsg6FEIm1QqQoM5UScSxrWon1MA1Azjf6srl7PMHNoYWyfgYlxRldmjY3oVgO2T7ZpWMZ
PaC1obKyJmzY2uQWDH9hwbJj2C9TKgGisBmhPb4FJrc0m3buXOS5iYzIvQVNg7TmfneAjJxX7sB2
TfkPTztHT1VQk1yykqN0/H0TE8YyxwxTnD1esa99/eftJTzYi4H96Wy4933lo4Tz6/0OUlNoJZEN
0usGu+by9qr9521fGt9YfBLnae8M/pBn1ukiFlVtxJoSFJRjt/gWE6YSsH3WbhpjmT0eEvp5JsXh
4iVjnKtxZrOg2uJv/0ho8U3Jbs/ZH7fUkuoB5mdynFOmigLZpBJj9InAMnTnMRnM8XaSEA5OMSCk
/G94OLIzveCuxBaWn4dzqkrOAaUng+Uwa62qyZ2Ci3FQLM4ChYnAQLu/SizS/3oB6kyO6fHgeNOY
pYcl4Ew0tJgs9w0lviXHe46C4PyCf6omeD7iPhSyFHRa/yLO+aj5WULDwhPL57AH0eUdcoWwGHAj
URUNfm8TY9my+3DTXCjaQpSpR/9+HkYqmWhIGIAtIEud45qgLHHdpkTvlGFS+w/K6yygoIfBY7+G
hp8aHjeAvFKm1qn0rA2atA31OsNvADVs6weyhhhu+2mTIW13vx/LTTlPtcPWCKjKBhtodOk2QYOB
OZN9HiyvgFuaqYwmncsr7gb6w4HfM8LcpnyUtved5WhT/KO8OxsJ7gc6FhPkhJbmRt5w4mOGwREr
+DeCp0M8GD7pN7wwZ0ns/Ocb66RDEjxyCe4Ccqlb4v4ISqMtIxhD/BUbrsf5cZIVpeV8OBcnnn31
TFK6qDZFeXnbSExU5p77hCw9EJ1zHdM+Yy/MiEE/pDItL8PIYLkQpFPJ7kyxT/ciqlKUa9T6nx1O
AuZjhH+fHSVSoJ3ZYgh/uBG045O8yqBRKtP3oeDyivpPESQeN7U8EZQdgveeniPx6pPm8xWWKtpt
ZDwQnemSFvacpNDB7Vij+6f431Koit5QNPFmTNmHygADuv0jtDsE5BDtKRwrojwcShDFojLNpnSO
9Lkzk3D0MfI10e4GnfeMFJqkCxg9Qzb0iFm4kk2yu2tOG1AQbGQhblkxQZibCck4LdZYndR2Z7/O
hHsKC5yN5Y24DF7kPoYk+1zMTRIQmD8dTvFh/xK9ZGcjMrzPj12BLa7GGPdbgb5Ap2VXyX/DOAlt
VeFRMNM5I4DT7T2g1RsYydV5WSYfrwaTR+doSOWQ907fviCPKEtdaXzF7uMqERQp1Agptrvj8soh
HUAnOGQGktM/cpzkPTrSmI+EwJofIJrAVZda1PD5QIb98pJf6rjw7nT84s2skOMW3yb5nILYGuPg
CpHy78E2OvAIWDnYGeZZ07mR/up3sUq0uQuspVNlt77QABoz4ApjRncOgIOOcELIJl/xRE5Q0HBt
kN7NBLjDJRBYvcHroPZiqseTggddFQpaZDv/gTMVSp+3KN2p38kclxdfC0AK8Q0F1gOoAkYaQxs0
DldXvPsKjG3PKZkVVxJuUQShOIeh/PJvOBJjc6MG4liTSASSa5fblMGIJ3KVwYm2gvbjbVo0PNIK
BZCo4PIIzynI3D4FcBKYjSw++5659h0vmk4NAsrRSV8JEfT0KD0/BE709RFmBndohM5hlBKuVE9g
fuBSMVfP2apo2ww4MBAwtmw+D2CV+LnipHHR0xNMBL0QmjwgApQg2y3/uIL0RIuJy9VODT6JkObV
gtrc6ASOcbdUSONE9Ic45/led7/MilgDVimrZpGNuNwj7uS7c/2V3PpjX7dDD91eDAxohZbM+4mv
1srvtuiYlwgwVjvfi8Ajn7Wj/pSu8fln+nxczQl+VgSdQH7/TqQ48eWenFLd/n0+/K8vL7YtRlmi
5bmHeN1I+9XdLbwbtxVvAhcHYVeNNGDaTb6h8Ph7rFJ/sPsw422XLyiqF8R5zZpZO+nW5uh4zmaY
jv2Og1rwGwjZI44t6OzMVUeFTz5i8Liw6fnDEZUW9hIn9Wtc9BNyNtwCX6CdeNfrYDfYdSPYQnho
fFibazd6E7IUGocr8wM9iQdfZR6szmOCOsaK6vA5gbFmP538Xq9WdJxSbTsokpGVnpPFfaGOyo00
B2lFNW/a1+ZsHY6Fey035aYJTYZNf2xzqh2SDdzvbzvr5yweQcXqveQBhQqYMuEHT8bS+GWdwGTF
RwO22hFac5XJ70WvJoXt2xPMsfVrLuG5z0aEt4eTJ1hvoqPOnNo5cZjo/wklgO1l/5jptYfqH91e
Fd52EOu6i1aPVCZX8qUx/LQgPD8kRiO4/DOiZ/BYUTwF9D8TPrY+V8RaQmPLIiD/SD7Z69lu6Elr
yzWXiBMjTNEQ85IPG3+Q1nCrQR3yb96HCIeoNOBddVfE+MtLXmBpEo6bTCqORigJxb+0M3QFrKbt
jLXyNhu8nTwXYUDH8nzc3CPicCNiBgBc/MHTlW7u4+0TE5OWK6W2c+o4fpIPF5AyjbMx07ndEEHK
McQohmB41ZJAWvEADFgqCMkwN5+9zrJ+eru4sfAaTT7gvjgZevhqW7wf1CBfoRldla454RUm2uyV
BU+i8n2W4VVBj0EKZyTSVtDOxT3noD4JOWBxmwBuMxMcUP0KqssypSqB0JVpYpQYsq7Mfx9w81Ib
+vADsFxYtxGDtKJzY2CUEpHz4KP6REU3pWvEjB3nGE5/sitexI3BusuyLGNC41HkaXp5LNFYa5hD
wjt0ziAGJid/QJr3F76n9fmJPDIpAL9cOYKyEVn43z2O6QiYGkktlSc0N6UpY0ZoRbw3o0q6KFPB
gOba4UkFqzON0EUCSzG0RKWQ7toZ9+pzrLxQH+9Z/9FOHIZLFUsRg9HRWJhMNGe8ikfI84EacnNf
dCNmy9mEOk1e50WyGYCZUVOAKaO8H/cDFmqWTml1m3IgYmzql9WUBe4osqlY9C3NETQBrMkV6Ifq
gEWXcTvkyKPaWiNomEM9Lq0Lg0dA1E9oCjzzWm8FDMganjK4kjWLNRJwIVL2BMxdH1AG4Pc11D0Y
f6wxfEL8VM5ANKH6JaoejXELz03z8p39j6T7Wkosi8IA/ERUkcMtHOIhq2h7QyEqOWeefr7t1Mz0
2AbkpL3X+tP6MpUORqqBLjSOmIBVI0zGu3/vyp/XtlGoYOlNdxYrh/pfKhAj0jhGN8NPWAObU/lI
iZ4AtwtLX5c/YeugtM1QkPEk1WZcDaXXof740UXLvwvwp9IeEitiUT29KGfiVLn0HsAxlpAyqeLX
ratNjTeETwGzxa8lJzsuVn1rD9Si6/Gd2m714qqaNgqgCe13MAqqC6GSm8rpKKl8yNfbfxjYqrt3
xNfoHuGaUIyvRaJs39M7jPI+WnS3r1BjCrTta+F/k7wj+dp+A8ZGTPywi6B457WmkceEU3YH/TxF
VO3GyX/rJquHYYI8jByvyXRzGwpY+g41WhpGtxoio+V7RIcuS84Hd7RyjhoZBCe8r5b8/XS9t6+B
PNo3VdAwPACUrAD0xeRC/orNsvfTva4mDNhYctT/bqQiMDWP+ad2ft11Jd1zFly9S+Uhz5SL7HmU
WeZqDnnNnI9QGao1J4mPdJWq8CtTU+O1CrAVpjvOaOdh6PFq3on2Zxn0DcQHs1cpfECg8Z8TgnIa
RTRT838R+r5JLJusptpfizjIYG4CSmeN/Xehdg7Tvb7SqI9Pbn2V62o4a6hu4eHlYEPILVjmo4O0
KMkE3UKYtiZTw625m4w9D+jQbn70CJDrd7Ia5Ge7bvAeBLj1isXJOEu/AM6Jc4LaeS1Nd11T4lsn
V9/m3f/khJpgOHTBBERgznOodWTaeRXfsSm/nj5TjYtRpim9BsEnf+pkD7OFFiHapfOZDuqndXQG
K9/eOO5baH+Fe2Qa9DTQIDMAtEVNIL+anoitdmglf7LVDR3hrAq6j2DwcKhZtdhcRomh7qaXYGdJ
i4rQ4h1JE0vD1Zt+H6mhToLxRldBrkz+ulREaSPZz4v2i0pmoei2942TnWq4O/uuYyPDmgh3KRf/
mYP+nujedTl+37i5+JzXZtXANWzeKEjAuKyrrcRQU4lUmb3uR7m6EP+Xy678L2tB+AimvbHAxsGi
/Q7MqPb3j3IKYtrLgE9D21eo5iCV98Fy9KitruX3XEuoZv3for94PbRBqIvX/aHiC4XByuiqTGW7
ia7V1K8I6XX3n+Wtev/dtUsdCpvaY3ptmeDUs0oZCOW59zdj1MADvqtiBJS/QWfhA6xedW+noBz4
vNUYsFteD670cqxKt1LJwP+/gGOR7CS6z6tkhnDciaFO8QWZUPW38nT8DUutyAQsdVdvxumW0RSV
1Y+xzIF/+Nl/hZ44EB1rIWiKgTNpeBSaaoDzq8lj9QA1h5dYdS4estiQxqjkcdBIvm3qwLOYBwBU
cCaA3VSK3/0zVkzPrUEH48Z+xbjxABmVN2wfjkKOfPeItOysQR778G8yEloQ30ep34ehEZXl8PBa
2NYvUUIG1OtzlKKtsrA5oz5Zkq4ogatynuwzryxea3N6o8VrwfVcQ2N5pFPRyrFM1taHVlLsVOM+
TF+a9wIBULDr6nKfqWqOzrwO+ShU5ymB45X1u/Ml9OoRrepsqdsvlE9eMuxr+fbvkqu4B81SQzFC
TYtlzN/1K214jHxh1l3h4O+56qG9uAaf6kV/8JGeXj4WaoLpabpM1eE8v8tRMVNlyKuxyeY62Z68
M5XnaNHODdb0+NHpY3qZbgVo1aiW2BoGy8nGDQO4r8/a4K1p+rX4CoFvTrPN0I2nm/t9XfY1dh5r
mOv2Zcc28t/nBiEViqmvp2f8LSCtKj/JPoRDJC7wZHcrXx2ZYV6tWfP56Dz+jWuPf2grI+HCfZGP
0v8gEhqws4c68YFpy1fMQYI15GTTZNqPCfi3FUYJoojOzVlcnIixkcXwWiRa/L0ZzoWrNJvnDSyE
R0lYcX6Ixeu5L8P1yFCPaQyhiBAaFcvQE51ho7jRxOiO5n2ygGCJtc/mPmxC4iW6X8u+BPiGWTeX
u9+pmgp4cNgxhU8KB45T8abFp1grsmZHlx+U47iPf/hik54NqG6FrSkxKrerJyOza20CGYhneQfh
ojavX/1rEgLjTQUc7JyqQLxKVXLcy8+m9ejQNZ9mNZnOlm+wxCy+f2d/7hlAAp1LcpSCK1hSM20R
2CbUIxKEe5ubIq6PKbdyfzEqbAYuB86EZepqejE5UGBu1Wqr6vrF+1cid9mwXpMjuhlzgpIklDlO
KPsIlQ1icDHYYkAygayTmrHATkdQWMptdqW3U7p5+7TKP37C+usknFPlS335IWUmqLShI8PdROnf
XEyoVWvK5as6k7lxFpn1mmJKyzr9IdbkQ3nJlVdXLx51cTUV9yMrrLb6yMbnGlnbOKskpXN7ykdV
cZPJbeMkP9Qj5Gwe50FWY2fmPmCBOUyyp5pRbI9RyUQ6co4J/Y/b6eCVPqhFVBBV+5bhXKLbECw0
NZv2fMpeU1t+LBP1hx8lXjyG5JCSMvFeI1qlXqaWSGSrGnx2LRshV3AtN52lw2AZY0eam219raxJ
JhvPduLMiOO2XwQlQrYy/w4+vjyUkkh1MyToTOZDHnm2cvyXwovenPSIIHxM0KJoKH3IyJ3XFak5
A2UTHxSiiB8HM/9WYxhqkW6KyrRaT/b93CnaX/83f+Gqz9+pVxyNQcf1QqjxhRht2RsYAucRaVFB
dZCvFH/9zbgCI5Avb8vaxuiC2wS9PQzloikI+RbZijkzgYxaDW3Y1N8Tj9jkjBDDWI0WMYKzdk6L
PoxUI49fuqbUdNsuzarzJscxUeSsmySz2f1m63CD3S4eI5NMSIe9N4lP+cdWDJ22FDM03BubidAr
BTdHmYI7F4pqgkQvRzwMAlq2KLahVXSWZiSeD2JSQ2wNmAxIFtq4H71V1rBx5EZQpz+HRb3nsnL8
C5b2XHnY5FoToGZsT0J7dp11788Nf/P20H1/U1T7zrwPRfE0CJp3XbX1qhEUiyqee/PQ8nPzHutH
usZU3DVv+o2CNNsvER5CLxed67uned3LxYeQJbM1SdUIySUdBwY3zJWqYJvWPksnmAtTUu5xCOEW
xV2zeb6sBttS7ZGuBdJ6IGPB+wxrA+7yb51N9xfLKN9GiGTRANbM+jhXOcfnmD2EElWwfTNMsYaf
d9j1eokvaL13eIwt09iCfPtQKhst4HExVLK2bchZEE226CA4bJ/nmHIl/EcqbznPDGedc3zJ+rrP
Bbp01gHRg+ZT8ZPZAcMX+ADIPkAdUWKP8jQ2xax1xIZ37hb4u+aYhcaGs2hv2k+AHNXfgQSvcm2d
t62cVdhApXaKmNVItJDjUDLybPCUq2BsD8RaIkHj3Eo2fXtrTSDkVa7m/ui+2tlesZfoFHspAbLd
VVsgQttg1ETnIAnzUS7xoHW33Vl/bhBJ+9S+w156hdbMtLReKSf/19zBiorIfr2uLXLVEqCsPctV
7eGP9nk0N+VDzMO2kSVia3obwPxZ+97aNuSMHmf4mX2sXMkNC13XwUToa+V2aCab83W5mCrnOqv2
HJOIhH0Rdt1eNL3aebRpF3VtZEZNARL56KyXHjy7OCJxixfFOPRMlzyPVIQKw9wg8ekMDmc/tn0V
6R5tnZAcHKj61Y9gfAUUrzVf1fmr0EVAiDQebj68Q8xFSb07+1lfa2k1x9Buc40XUsDflGAdw1pM
eM/F65fjnBqg8CXGyKtKveD8py+Pxv8CrM98QxfzVTiXsYmSScKEW3c0ZgANt9eipgKXeCII+DTa
0VxHGtUlnMncXnGBZWonWy/dDfVpBsL9joIn1fUMItT9kCpeNaM/ilcDPuTNAK2EtvEnJRN+RP6l
0e5JqgeOLoF1N+LLMorJPhZm1L4v6qnh8gsvMTNX4dk4IaOCP4cvjaPdy4K0evPp6Y9BVnEJnQmj
tM/vhWFuSCNx/kq9P9+Fsn8lukaQdHJfuwFWOs6E3/n3jtBG5Gb68sOnUbWCkmCyUIj0gHU1+HnN
Tn7VMCIGFhVBeZy5nIgU9Yowo4UsYUEiIi4i85EAG5N2c4VjYv6wmpDvN8n49AbBzlxFjJ8FWloJ
+8EQ1BSxNLkMH12zvb/3/5bTY+/y6aBKtYNP3dteVz6HzaQpDG4U9PLXoFacv5Z6t9/Lrw85QkMj
d25zSRKejDYTKDZ8KzjC07JHdWQ9qruPTfcJo+JP1shZkZO/G4WAEG1vf+J3dbWeB5F4d2IuG8dq
KPHtMrGJrv9lagZn8QUGSa5tjDYwbQoCTGIu6/waNk35XlQXtP75cm3+z7aXspPh0MZ/s+QBUZid
0Dnq6aUbBg0hsXF//u+K0lxUQkdqKyRal25x1acwTkdSOXZd8IrzTzcJAfOnPty5JwMljLxMTlSk
Mt6X1c27SUS8vvtrYztrAXxPLciSFMvs58WGBhWPpD0ikT8XKq2XrT50Mcz9lqSLf8xLlLqyTGvH
VC1/qF886CvTs8B4lUyiuXReHyaM576yxZfbsxlcEan2YgOWekmcWgA8mtkFueyxtTwizFkhK671
uHMtNteGtlFpqF/m7zfjRpdD/fciQShCaPI6lmA9S9dTH6bAgb6vF1wCm3AiU00ea1Lg6Z/WeZ4j
cm1pU1Uha9vSd4qczdI5MNIu/0mxf9aAqQ4ztZXt2Bw5l9IgBFpWzDCRQ1bucXhaN5a7ZaWUbZfA
z+n4NHshsr+S9N4CXphfgR7qh+7y0prnqgEf4ylRWqrbkYZCIOf7kAi0ay3v3UNR/nXNvJr84dv8
RckMjrD4NX++XFIdsx+CFpTZ5y7HRD9UL1xbWFt16kLSgngltBhRLd7z3FwVo6xhVPMQE39v7s61
pUowURjuk5E1KEUvvxoKb8vfeoj+VNogmRezZbLk9hwxE0CQoHKjZPUXsrr74zslalfuRcsskwxG
eJAyUHwR5gkmio1LqnFdv43zf2lHq7Jj9sqiXxa3IakqrOvUWcxCJpxqN0MqMT1RUT2ru67DSch0
JQcWaSwR6WoHeT+iXMdunWGOg0+yTIBBAwVNZCFfn57DEnfmE7xH533PbymFTIByodC4P/vHY+SW
Pud+FKseLU9JKP44NLgzGp1toXFZNhh3WLlN3pMGrpot7AX1Djw7483L5vLFVxceFxqd9s65lYUs
N/RIoGnK0Lm5PMmsdDd2zu2E0fXD8e9afUitk+yQ7XE/WtHrIJb0j4+eMhxi8pV3go7tX2wcfYfR
5i++kP4pfeXi+yvUrXt9OQ0ysqRern3KFZvHsSfEeXDpXIaJ91Qj97X6RP9/Fpvjf7YBI8mNDNF8
5b4CWNPL6BxeeHD93I3dubyIHbKF4yEygwWHfUhdR8V5Crk323+noWum1QlaYll/UmatWR6DT0vF
Y1IIZiVftgqYemgpdDatiehYMy7pk4Wq/kG5GLV8y1l3+rffl6HcdKkH829rtidP/PlA3TkeANf8
n6b6+uEPWvOJZXnZT45Ww/SvF3+ua9Zz7kyLEgemwre0bJ+6pcc7bHgfXw7froZTftyAPMOQwzWd
gmUm15wfWhsodGkwW0/z9F6ZgVj24q7uXnN38qesbzW1o61qcWuoDefT87xr9GQxLxtHRqnciIft
pcIW094bgXauebCLbkno6LpxR2knKucTcSCpW345WlDFEz8I43sOZ49WyJp71/UZ9G4ilxSJ1pqS
YvZ5J9NIDJcvt7dH9wJc3qlzb6P96yxexJno2uOv6IIJJZNeybvC8a6GhelumGmv4jQ+Cqf9U4hp
wfh1eSXYrL8056oGwlAx5V/2+mKA1tQgil+0/dzoY0WEjVUJ7Fu8IXtBz+4OHLH52qev75uOucde
4913/n9/CbktQqqnwZb1XjQpVK4bj8Aw/VaczCnD+1dDvh4CL1Tt11frnR1DQOSdchcTPV2NEjQc
8/CpQsjecYPIftn82ihtlyD+pTMMMKmsv91YfLXwkdetWMDAA7jb3DxuC3+6XY7ECxq3K2RbOOar
8ab90+dlMM6HLDVHtBhQbFk59i9JZ0enj3UaLdC3b/mfY6bK06ItnrGvXa0kQSqf/puRrov3JiQv
2BAlthzgc+T6JK/PipXBN8NyYRXH7/23sVoWJuE8P5qLx6NVctn7qTg/8RgVPkJ4rGfgMsIhECY4
vOGxffbWob3E7DpnBfA0NZXXoZa5T93ngdCiw8fX23OmbvD1a+bjKYdUCC9xLkh6cp+SMjhdBejp
nJHVEBrRDBF+Fgn5i7db/NqHnNQlDQH//6dI3MCH0UfrVNTyH8nPXSnCPGJ6/Mlwuz5HSQCKaSUC
QDQy4HjF9Ba0Xg4rHJ3sV3EoNB07eFAJWieSilHxgWUTaHolaisct1fCRgdxZnl/q5AeMOn8n0Z2
E5+ZCf3hJg5c9DlsqOv2/WM2Kb2oFlRQH6ffUhspjAN96PkmCxupJZHDXL3+cf6AMvB3iJXZ/O5U
TRiNB3UBDslJfAwO+HKPabaM077vRG9plytPH7BUufUPLE2hcEge6ylyiXvlOatkfnx9kSrLbDhz
HfW22fI6W8b0bjuLopUkWs8qVz/lYc1XjvfwUpvpdbCYJrW2Y3MCKkeAxEHAHl7Qq5RVJZtE5aHl
/ElE+XFlN45SKNacMbNOJttaSFRxVtNIDQ3o5/1HmsM4Loyeo+PwPgJkbu09I39cn5Ub6ejv6rvg
JumHQoineZKg3cQHCc8dmWcjSPI4ZAykDlckAOEoNdhvz+IMhe1X7jqFrxNz5mfhZlRMJYHEJ1/7
OyWpnwve71zJUlV+3O9s6+U5wcZoLlMUVvjj9C2mMzS9RYtwFOSPwZ8e/t2MoQOMAl2f5YM1F1r3
ciX0/cqSYq3qTtgzXcuTz6fCCTs7oXnJi4AwFu2dRQWp5ff+Hn6T2D/bQvBnLn65kWaP8oHI7l+R
98qT1SNzcXPtGQyHm/fEd+LfXsQ6dV1537ljK3rHz/Pw6KnmcfLn5+XFjvqDyadP661bBv64Crev
lJpXiQIz4vP+dzrDm5Q54UwkmeCZRU4V7/5crJ7G0S0Vrly4+rPKJVVJEMjxUWj9z+UCg10wUuGR
gR2J+G5YUnjnSQ+S2Dqmam4rg38flVK+IcEDWQ79IJRAvLo5P266YivVx1h828mkDYP0Ivun0sY+
8kz/wZ0Hj54kXCuLcVE3W/pyev++9q1VQrMUQKOjJ7wYjGqWgbsEQnS1dRX2Mh3/eF48dOdlhGH1
gVrUr73jqXQeRkYa5FV+TkFAPpv+LJnKQuLhCttng5xJXWc1sqJeUW7pIFsGBlldiwPdibwYe7kP
VPchJg1pbAFaWJsqmNSs5p/sphTijwNQ+OG6WUVuxjI/EMQQoYxs+ZBJ6EM8ssf7htnSqgoQtzQY
GYiOHhAVzYoBLTzOI+2QQ/Wkp2bRgT2KGNJy75OLoLBWQds1tFMTZ3TdvPczzRBgeBdrH5a2uQwE
MUUci9OrH9fUS/bj6FWVyDMHaBrkfItIl0ovl1+/if/QImUNu/57DJ49MTBsBI9fG5Jl2TIrXwzq
bHKQItDHFHrCixlToGnUn49ybnr7pSeDaPISM4ItveTUW778OqM3UZIYnbbCNPsWsn2dxfFnpld4
eb5kP/cf96kbIw1osBL6PmCaLXFyvLEyOmfnS3lTilzNZPdvBa1IHkjS92SjcbJyoAj+cjK9cwt1
2hkfLK3Q89pSpPuPpd+dRwKRNh1ErgHUbLSrZgd3KglzpzesPm6IRI2A6Voqn34Lh8iHDtYMK9uL
fUl7LY/E/mbVqWXa6kAA6TNUSLF8IjVoobFr3WBO2gYRHDmxA9rE/K/9+aF7rp0Ip0ovcyFGs6EK
0R6GFbWbZgEHlfSP9vkC9IAQvYfiXpR+X4e/nhJd+9LjTTVvPPalEva+PnqVwIc5Y906no1LqtiP
VduF3vL1MuJqQZ8mpouuWnTZxxn8LvvZkfGvPQqK+ffjc91b/VyWUYm8cd5DaR1SsX2e5LAyjrgM
YvVWoqLCU/gE9EEjJR72WM+x2ZCdJ0KVtHyhob8MklVVQYikDx7GLo/zHjiRe79wjbQycbJz7OXe
VRznLxNKawdTk8MYzHiB4nnPxIefQw4Lqtq7fy17ZpYWq6XTC6PU/MWsyR9frthweqn369czRqMi
rw9QAsvEvE8hjS1uGJiqGtk+a6bfsRmMlUzd4JLcTa7t9eu8v+xvzV5pCygcSnBvSj6BYHQFu5cq
92bxhxtIPfH+eNsGblehX6rtsTPTBzxRuQdZdS1KMW09dHTXKQ2PcWaQFNlSMZoFX0UK/gK33GWj
UrfQBbOxDCTq/f0umr2BG6/p5nkdJZlQ0729DW5ZyeqkwZ33h8vVzFyjdfwcJJs7os1goDXss7u7
6adri/bqaNBbbZWoE8Ju3pSxINNOrsFuPe+Z1emkboJbGpnDQF1dVBPF2rLHNX57M5lCUxLZEWMj
FPzfiO1PXjrjEl8I0xFAaOf8rJl8m1kM4r8uxwi6z/X0xC2daftpspxrU8tZqOVllkDDeCMCdsZC
18ItqAIXIfohGJ7bzrnWU7NMt2ou3BtDhS6sFItsunTviygf8GwOPL+nokXtz6Hfp9/T2YhRJNvK
UqMinVcLnVJH550b3NPB4YV5ZC5jEm9ClyO8MbC32Mx1kXnPR3S0dXt33XE730xRR4KJ45y/ATPF
ScVnvGh76XkWbonVPcaHtxD5+KLqT99Ccj6vwqEj4XjeuwTUm2/m0LnVjQBn0fAwqlzS1Wc87sMJ
Ue+LzsalZ9nrXG2RHaCXO8ySa24Y7/co0VsUYivgqru91kvUcC3AxaPDg3PpCLbhAjTL0jT21OuG
KxeKIOV+U5M32X6Og/Cg0Mg0ZAzwmuy1HruWtbHQ2LSKP0WJtGzZ49qtk3H/Z+Ks4mEKIchO+Nut
9WY0oRgtxxZiJEAj+ZOBfGvQrvZ0ridKpD6wPicBqSFPl0YgxrpdmElPAfwHkoZDDUMvMQZhToaR
H7Pkayk+9rg8Q/e7+rwHnEAo7zgK9//cDWHdIMrOPQIfrlfb8lkCgPsHNY/+Kg7GUYcEfg4KB55D
UnzYqtAt0VPBBjb7w3lhnKQMwbPH8NX3+Oxw6tyTpa6gJjL7viuGlJwNEAR1Soh31NK8lrw2sssq
BwQjgt7cWI57O7UpPxKcZXQTbxij4JW4cXQygabRttfquM3MkPeFWUdJQ9bfly3QfX4tBncRUPBk
aLJk0l3X/nWdV13Yu3RKAzimln+riztmAoYfWQz612jZB1/Yk805mFexa/t2VhBOfd+X3WhiRbI6
F3HURPBS5lQ14GvhbsK3pMtsCHxtJdmBWiRpfpiRI6EIUwKsaWYPVXGOiENLmTyY3ej+cRhZv75z
IJGuQQJ9bb6xuabzLcpE/wIL+ckFk1xLAjttI36J4Mrh4zdYAmdDNJxsTZKvfNi4ZP25QfXmtN02
j7WBLrDMPIfPYVi4WvDkCzWW/55RtnJvC5fqWVMGf8p5zpfDjxsYJ4IPis5hBdm5DT0/t04hQNr6
ZLqm9T+NuHglGVixflIk+CSQeFQ/BNDO7+Fz2yt8rQ2nu+UiuPzRNuD7bJaA1QwU828EineYmEKo
FWk3k2VCLp8EptTH/PX+sZyRGkO1crXNaM2Fh0ak+qUEFl4qeKSTz0Kx5cKXQfQH9trTH3rU4Mdt
gRYPrWxgv3efdh9ZEhWMXi4qvKukJCI1JU4J4uod8A67Flvtunp+KcVaYItZ7K5eVE3RoFA8tNDJ
neAfsF9RUseLqrPw7pLvv2/ER+HahBN/C7DmeHAasYMWKw9Bu+qHqbBL2sFnAKdtYd92Z0AN7ARC
x7pmA8JN8wWQfC3Q92DQ0tcy2vc2n07ro6LFdr+8Y33DXrBqzaqgKgi0AHTvT4+lo4n2h3rxtfid
6ab72X6u4KlLVNgtV28ehbw+GFOGq2vOo6Knbdxf9uRfLfFlM8udxc1DhSSJNr5p3gvM3g8O4u0Z
s/7Ct8ukPvHJ9KjohAatF6rjRq6b/s5/qw9MtyyniB+URed+kACKufh+tlVCj8ksfkaAAaAmzCDx
wVk/i1OvASihKFjUk3fGE5IqhVDTtvF6g284ob30m/XzndvO3ZeVSV/PxHCVm21QRhu49HP3U+ou
HuxIfB/BIG16pc/PSNUdQwG/na7Mhk+FV3ag5JNtoQKUl0LITxIvpIdrLXr25zJhB/IjWuwFQfzZ
009IJSpW1MLJVQMpHRWN695+A/Ew1ecQlpuvhD3wFCEWctfy521y/IbqoryHTzN7VjGQUx8kg4/+
oJ4MdMT9mwZBIwfsoC1tpqvnV2jyZVSYqg9Po3MQ4JdEVq2BsVXaXtpdRV6H3repp5kVwigf9fO9
5p8PJrSRAlVwaS87OEeKWeDRmbaonvWEPyb39n3DZsLyocNoAAJBl9ID2/lRsIvM+/fohHJnI3G/
4luIsWqJj+Rk2Sc//FgUo/W3aI9HFdRI+WD5851hTZm/Wh5lvbi+ysmmsj++9vTeHgbFnaptVjWf
YB6Fx4JN3lZ26XjkhANIOzUw2VSDKiLYSk2e9RdBEF3fUWagt1nLTckvjrb7WqbKY8we8YeNKeRJ
YyTlg/K2uwfBLugQM5KJRAvvm1Y4yerSN+jeo5uXbVx1LwVHZZrY45+Vsx/eOea/MKVNvLfXfUl3
yC64e5CCuDZnh2DVSH3ZN8nxFFObDmumfWHVOu6jvf1voMpKxcpXGhN3w1LGfXXz5iDlAljK6Hha
9CUZTvOLjEArRsUTm24gkP4yY8a/ADQ39RRi3JJEDHpb+zWPn3CalMqOISCMRaIc1XUXrTmv+eMu
k9M7mgWdXmQjCWA/4ZYPyW5E+L1tWifaIzOflKZ/QkI/a7+R4OAMPGNnlifSk82gzf1WC1U7cpMx
rVNiRbLfg2+c5ZzLlbFOGifU4GStGgB28rIz1QIGwWCmTavwDiYMST9b1lnPOQtweNLdXpBXaKBb
n9AVhVImRygFGUrwZ9xrzBqCvOxtbBxBsU4W8ujqJO2GY1/O1nWh99ohjIlKvNgdo+JgTaWpQtp+
Mzs9K4sZylFK8TSXre5+i4NrbTXamjtXlW/ds7el7TD3tpSk7hUJmPLEh8iMz9NER25CEcEVWBxw
FEKpTXHSNUGjmbAaN82FS/dPbtmpvCvUuPOlQNdOXZ0cRsqeY6seJ9q61zNND3RgeeGeIROaXmuJ
WDs5b6f4W/gtMJhC9GvZQTjaiwsQMP7xQOt+GK0kUTUev4UTslN/gnN9Sm8MG7UdeYievUfA/bo6
sjjwhItfvjoHVqDdCDAUnnYVx6bC9tW+DE/Dq9hvqVCqu2j16WkjdeAKVc7TY1CbhlYK4HEPbVN0
UOfTgXyuA7cUxrppyaSKosIrOrOfZ0gRuL+WavbcfX/97fk6/vPsUFnHhfcdPaN7UnPhwGtkFKmM
Uebl+QvwuNjffyH7w9YCtLfVVm8WOlkX4V6F9EQIdx+H/1Lvt7c7UfNjEZRNz/bN6b1YntbSydOu
iuUKhUf9uvl0i7OcvLnzWvcXHKxKpCkfWlmAVB0PEmkqbbspjm4R023TubvLFiOVgnBonvTrNxF5
27ZrW7URt0MZNNbep8N/9WwHiLz6XQr9nb8G0rhEe16c8DLvtUjFSa6ROrAhn4ygCNoCbyWhJUi9
o8WsDZ4NO6x5I/XE+224sJ2B8sG2WAOjxLt/C32Q6zy1saH4PfhO8u5rf9OAkoS9EFvoN1JzTa7M
elR5554AlVws3glFl4jW02cRKoNQCD0vsUCMjnYnh/dpGc/UN0HYA5oLLNfZFJTXbOARLb7kDWHV
2nyGvFH4fjI3cH9oa1QQwWbO3l0t7mrLWlAB7l+sI0Q7uS+CZjrzg2uhrnQfgrJUXBTh92jdl7N8
iuA0vPbBaQ8/gdYBK+Z/6VD1TTc9EkA9V113sxj5uSfU4mrfmq5fPT9/cImhdBv+HEF8qDA4mQQm
809uAaqDVzPFnU9VzAfMDpZtezby8NS6/CE/2c64A/88F+oPeQSF2pXAedG4CKp5cK7WT615ZxOX
2psYLnRLN2RKNqVK3v8tYJUgTijGI4InZ/rLzm01MLmoOCy6cbprodr3+jOrgqnvRT71tp05P188
7s5bJbDq2DSCwbLYTs0apX6hOR6mEuVcoXqLsfOz3rxT6t/0fzFHE8w0vW+Bdm+CaO0VrXULaA4W
nkv7nLXhr/cVA9YjTjfOj9dkIwMy37dLuvM9yVwzYdnuZeOliRXDdSvtg3S8BQV8Zn7S8bVeYFCr
p2NwdE5ywmfy1D3FDCiCGW/pZkDkaNh6KU+7jnwANRZyvF1wtVfXhWbqKGWRXyvX3CUlWER6jGxX
Kh88Mj+wiCpEVyOdi9VpPOAs7CUOUY5UjWHxxjlU4z1rnlo5hCurT1zqg9ckiu3ia6I87i6JY1pZ
Sux0ddFzLhK5SnYIRp//zHrLTjKGRc8Hm14+V9+mpawQNlTmTo2o6CWzvTypVbXYLRZUQZ15KymB
ZRXDw1f01UrNaeGnRNvRuenrkmVDqQDZx066sQeMcbmrPvWRnQfHFxaod0L1SdhJQyRTdCLFAZnF
QW57cWA8LzzzJu5l3DrJB3KPwZ5VSy0f3mcRwDfVA30GtkSQ5qZRSNZKjXz35B1Fs0ttLqCzmx0m
tNk6UOBCfChBdSr3zr7jCrvS58qyZOh9+drZzwDRtcpmWVu3xnKCMajWS4sKnuFaWw6ciX0nxbvX
yGuTEuzalQuulWzU4EBtxSE63GoOjR/uwlaOqYk3+VZxuLT+YJvlOZht4c7jZW1BhVO9XG997yZM
pv+YtzWS/FjFsQD9qijF9v+w6dNyuo0vyfrVaeL5dvgC8vq7+MFXV6hlmvd7Hd6M/zhLvLamojcu
TZO9CtViKXLfZ3xbuAKpbHQiTzHOc197SJ4ebqUFthyBsMTOqWXnZrM6rms0PWLi0a5O6b8dxiRF
FSJ3TPZYYlZ1qxVvEe+XXRUbDuUfF8MOOxN/0Ft0oeo34oBCwP5FnFu7N0RB1yDwgbYSNl/rkCWB
oipYiQnEHcb/3CJ4ByaYzE3LULjVDofarBC4SgUId8ij7Ni37VwvyIgKDUvT8tUQhfCa4E/N2mH4
ec2FjliipwX6HimYgxjUA2bSGIvtSrRkZXdTr4ztBfKtDcSO0Iu3bV3lfDjVroEciHTc8PfZ0FHA
51M9kLX5NvtsNVGo75atPwoQ8VGsrqD7dsxq4l7f/sj2T5o7JvM20c6oyBgn07CH7kqA65ZgrnL4
OqUquX97qMW8dv0H6g4XouPpQtHsVWcgYRbZymM47lAa3UOXpWPSQJ6GGJObOgNd1tw9qwQyY+/v
SkT+euvsPs+uXkvQR/qt9F78gRI7rZbx+SKSCEQaODlqi1Stk/TkTmfgi//0B8AP/9Y9WjCv0f5P
EEYUgoq1BeObk7doPK5isU4tswPmr6su4uSpG9pwkrPr8tws4n2fOuAeqIznh1bMkxuuR/PS8ZrV
lRid8E0YZCP/OqsFHEGhQw1r/Nw2VDSUAeHfnnAxK0Z1nq4AHoyT+Ysnu5u2FEFvQ2iam8w5CDiG
Fwu1vjRt7ERahAWzfNqQiXsE25ENw4Siw3vQBAv5d3C/O2Gyh+a8jV8123lsqoWBkZCb26rlHbvC
uZekvNLgiWSY6ySXrVPrOQvt17XQTOcjpAwyRa4iQkvqcCJYzL/z3bvty+jc/mJc5TnF6XQXar7q
JVVdaaay/YSs5W/UBloo3AK571Jjtq+mH9E+9RK4P6ng21qyu4vxuZlm3gPC0JkOqxo+J9FAZ2cv
Al+/cvP4b2WwI6io6QhejBAq1m2ypZ5xxJa8+eslZD1mjBIK7BunOYqRuE/wbu8x8NwcYbCw6K6V
0kuFdhlnNnW867bo2C3D+bl1LNWlEmSM9TFgYZSXERheyZ3YfZ5DgJ/CbGNu3chNdX7F5BGvjwfY
MRKh3aO6ehhNc24f/6mslKR5JpaiwhCABayiXXGtzld3wqpxPtVn8uF1YNJLu+amu1/miVapt+wX
hvOXbU9Cx9yAvdB3mfxi5FNnnDJWQn5K9YKgDZEv/l/MmMnC1iFMBgAp3G418DMXoans/15FjwUI
BnWqvkIel6zTQ/Wvy6sbhqwBTOI8BtwEasJakZlTikuuvsoG6Z9egtLd+KjCzFDIP3zI0WiP2qpd
s9sNyZKq3bfQ/a0SKjTZDbPaiS9R4nobEFJsqQwhOxR8ksewuEELRmKJ0ZgNQUnkIUZt0HuBkwrR
XRyLKqtHl4U33XSFdm2rhcPAVKbFs+pjmyBh+6KbF3Pj68UJkqNl4raXO3QDYugx+UMDaMke62p4
+hmSrS/dP91YsXUAtyQA/uvVv+TCoOLMMt6dzo1dQnG7KUjNukbnFIKFpsPye13cX1Ol4vBwLA2O
qptS+5DhFSs9Ro/74SO/mOHCC/fOdjVrJh6tbPpSyycznc1Y2srWYV1s7+lc/zLW12ULH4nr+7EI
OloYz/Vc1HPX+qq091Ol6TqZaifv835WgG8q9XJfzOTgpu3n23+XbHG0LpSGM2D3bi7x7LT9XqXv
n4kolz12135zMnfurtRlCzVk8pHtp26bQeJwaC7MFklg9O/nt0dawt9iCaJdD5LZPPgy970vFOqL
jIQQMVvHxThO307NZIlIcr2orB/X7jm/7o1tScXHs3naF6bpCwVVmDZKnT6jlMoYYznO3JuFPFvN
49kLR325buL01sDPDPZhR2n9rOWWeZG16YCCpNyZ0m8u5yK12f4tm7/G4/2+z0mWu72fFvvBZr+P
VxkxQ7P3XGrezCyysZEV8Wy76x7OGROBerfxuL7aP7sJgv5kqb077uLTgQP8kCU1vcSni1rTyJD9
/N69HITJCXs9b+WfbJYtcVCz/bmefSJR59Vb8vhSSj7ay9KRKO8ijeXSpNC9pSfZw/6n8B9L57Xb
OBJE0S8SwBxerZxzfCEkWaKYxRy+fk97FmvMTrAtWmx2V926wYT2YDU7LVTm4NNRaC6M2CLRkHFJ
jBKwxx6pLJXQnOhuu0yYarstpgipMdXwMm4S3shu4xghwGw804Jy1Su6oV7FM5eJqW97pNE0bDXU
9NIXKrQcnYJecsqV4uQmJTh39jCBglWsEeipWytfqbZ7bTLppOADZX3ao8jkhLua1N09MiUefPMc
y/pPUMUj309GEqdXI/m3INPvdUNwVu0sdC9bpXpCHaQem8S7WYiUPPyLHfkDEIvI3q+xFmE4ZNTD
Jq6nVQXbWbOnn0KjRMiXRqXsfF951F64zRx6ttqdepWzyy7NVZL1jZY/068yy+Jsm7nCPTFP175H
7dwY+55dHeokJzlUnZeZRCSrNXdLoh15+TjYuN964yv2VVO8kQLfVq/8TWBTXfC4fxK6bAc6Wkt2
lqcRSRquv1/vKjGvjTxv4z4c7NlraANDB0GSxm46suryKB7AWqruklFvKsSECvSWJjdWErBzrycv
49odF99s3O7rabqpttU4nBlzZV4EP9bcmMRb42wdpZu50A/dprfIZ/jRI3PpNlh/7yRccQnGwslD
2PcWT8+Xh+U3eHoNrX+z/X7acy0li96s2BWrkDu8sibt1KC8lOiZwiO918pbtw/k8utgrcyjQb42
5t0yq68OpyaPvtHt/KUK0yGZqwcO2G7TrZ0X/Kl2W1zNhbLqNvLUw/xB2TUb70wJJSgzHHXnGF+N
/GwRWHduoSNBwPktH7zUGS6NdoYXld2+t+wonaUzN15C5bcM1pBnlLM0wZ6cP+HJBQQ5dxhdXCnc
2zMq/2ANsXnJsO6IyGtfHKVJtWyW/lCZ+Fu+MV8Q7LOjh1XI1cTnmp8tJk31x4U9yNCZURDTuKO7
r+e9388LLhkUHUq8+ixCo8IjL+AxJN1Lcz71H3uHGp0fSt7oB6sB2HBuVCGiUKP+3itbUCts2ltx
ghtL1j2EqTfRSxdGKyinWUEX5vWwOmCRQh9rKXfoCqtn8AYD125QzKJ5s7GO4cK5USNR6GFGEEHZ
/WMCM1qC4yKgLAof8D8QGMqIkyD4I22By4TWqu3TypOqnT3pLOGhWEfvbVUDQQNpRSJU+uYSgQX4
XJ+q6Ylj8wmEBgYOnYQvSncRxUX1AcZ2s5bmnmDNkkQuvoQv5MeK1T6ha1SYND+iBYZGBK0PDiGV
2VdQKuN2xEUzaKZ4EQxJ8Tq0fh8YHe/4SbnlYUD52/1KO/eN2wdGsVccfR4UKQ+1plxjPxZEQPre
iBbahepXYDT5N7SDbEJbnZyDh7pB1+Wem43CVAfWoPv3s4of9ytYixSEDuFFdyokn86F90r/4WDm
PeIaaSqoKlERcnlAIAmoKI5W6GP1H7ooZSn/Bg9eL3rAK5Sv0OWgC8K9ondrrs2aYIxZt4fkJG+k
XbOWtt5ZWXGxHfPxP5eW5qqCmFP5XgFE+DomjQ2tHcYJFF7REACGDo57xpKAtMSgsteOCn3IHynE
onv9TkCEIG2fkjf0nCe6tV26a+8ew29d5LzL6OBouLhJd5AiIDVoqcJ5CqPUX+1EFcPIitGifwG7
BzqzsZb9gffB/3FbZ0BOG8agRzkVB5warvRitAfEygHNQeGCxvG3NoonzCz6V/HGwq7Dp+iPAwfL
Bz4QN4Ufitu1wfll0Zs7R7GgqMoYFvBW35xbc3G2kMphAzsz9CJ39WLCqaRG5YYE9/wdQoehqITW
AzrS9glg5fetKHlZRkL6947e/I9RIyvOuvFduTJaBwYx5ZsKjEtlyZl71hUrl7ZBMoUAkJtI/wAP
jb9n1YkFS+MOX5uX5Lvn797e2n4OgqsTH3jztHd9Cjc2YhdqvnUE+xN94lrdt2N58zkaOzxFSB78
LATjs3kCoP2bBbGSQD+BjOUnj7D65IZxsbS+PMRcC5AAcTSZqLr5QfhHDYyHUv1Cq92KIK4BbSPg
vUmNowruLgUdcHtD8jwZTLfeGV4zcxjGqp7ZJ1MgfAJDQhDGE5p9sflhdiBEA5awupYLaNLMRbCW
817MGaFJJ1jzdWdIAe2r9+BOh1flJJ1gaoMxxoduUN8ZgjYL64SvvMb0tT36fxxtSNPOiV7O4cpY
izipXQLsJqI7YwO2Kfhi+jO5Jyf1+ZlipHVvIcmzj2V/yiYIyRg+cFf4SmYTiIEwOMdQg/KbQcZd
jNruDa0g4Co3naeSepjRmCAtOycgBGSW0FWaPfM7ONt4OjAJ1i0hNAhMsW6p7vNmKIhBxoCgAKqU
MhxHxsDCJJTSgCaDvox+Rhk2HMXYhnUD4aot95E+8oFBNjFFBUARahHIFfAANNQEfX7lq5Kb/WDE
Yz/aG+U5tTnDQjGm50Z5A96sWGD02tATHA5m6gYwE30/TJ1fGgoI+C3QLRpbphcxMWMDdEli3MHb
KEbMgiB/6GEDwi3uDr3z51lgSf0T4XkLXQRY88hLl9v27rCUAHD/mAMsFzTJ9GYF7A0CjP5YfTpS
W0v8nvUHIgytIQHEeXMScG8w3xEJxNAlmZTS3sC6Axjhyf+TjkisAAiD1jvadbz5uejMnZQcH8UQ
MARIjwD+78FcO7Y3pnMKxhgQFAGUOB5h236Fp6v/5E9EMyxZoY9o+93D55HPCAV4QxmGwV+DRIIN
ChxVqiy8aJC/sllclR5OAGQXE+RNch1BUj/eCwkienMIIv5P/EBh6r10aMkPvKOPuK0umX8EIHwD
d/u3uukjhYxULHPRVhbnXXYOH9qXJrBPGVaB5NBQAdI74kOB1Mzr4mdNV+r3QyCdebvMt7zJKyHX
K6DvY9TH6o4P2RTJ8Sbc8Gx8D+kqYYxsTuxHxaeU988vWyNcQe4JNwQ0y3ozZTPZuMDEYDmf4ivK
xz1vUHtUXsoRj+/Fl70lunMu88gAuUQnbattBY/C2Sb3GPMfzqPoHhOwMHdP6r6euSdrSWTHmmHX
Vl27FANsG+Ze29p7+UmRwK4nSgj1KY6Mv36UAoAnTXlTSdQ4UPNstSch9a5XyJBx8tkiyERocWbA
shcO9iVkQBQ9Ww3VvkR0rA1BUb1I+BOxQPkJpVP8+7nCBol/+QU3A6JIKIuZpmtHYki40XAwIOsz
7bwxNj1qL7EAzDnj13jdvkwUPfH+ixCREfyuIzQv2JUnnRV/y8Qmy/Xx5PM4gCHyR/uCmkI6AXEx
qOGSFsW6PKI4OXbn8siopVrDrmhf6aybaqd8x9KEu8FW2d6RR7Brko3NQ4pOh8Ejx9dcHDHRjnW9
wEOGMaKF+zYN+u7DPYautRG3UtzhEKP+8ACtZW0K+BOLPaGGQKvBcxIfPr/xJmfOZ9zLrXKsNuoC
WoXg2agLgaCldFzoJ8C3YrIgEBOuJGyTxX/a23xiRB5NkEJNvR3pU6SD/q22MaPvuXRnMj7LMddj
JLkLWW/CC9zd8c5jCLkDA2dpmoAupOptAC4mYsoGyQG2gPA64uTkfN+1J3WhIzL/HjJ+ZtIvL1xO
zK4Sc9ksyRRpPmCG9YaKwI7DP3YLkEj+qr7bYpdlN+PP8BH4VZgd0Ohh+IINSwRiPmaTQVzPlvJR
BiCwVjYCXQaaY94bIVlCBg0+x0wZ73VKC1j3WE+7A6f58WAgAo0dAMu+uCth0mMPxLzi7tzzmbYE
OKegojlRf93ih6qo+ifiwBGc/QArex+zokHsY07fz3Si1AViHjAf4SQAlWMKwwYEXkhNSdH5FZqT
mPHVhQckhwZOkjlo9IlDnyJSuTEphrNs3bC8vAlKMbVuK+o+84lxBwucZVTzIIsoGpOVCKtNGXD4
CgYfva8m3pF/2y6nFwASzz3ADykx7KmgSHDK8RtAbdlGePYMKWB0KAOBUGPCtifKtWtGhCC59cDM
cDeZZsHIVIemMZXSUZ0hXCHlYRQC8b2Dt4iXp8yJx0k8TuFfAeVrQ4RDAKMffL2fvb2Hl5sGGwoS
O2VF83RuH4xOmKz/7emgytgwRJY4ZopiiKOE/BF0YJNf3RHsmKbqG7DgbC6NoQhH0UAHq2+GIYTY
chhhgoUf/wpzA50wMbIMGcFquGPjLIfWG8sZhBityOXE0xyPhJhk744BzSAjaQEHEsYZsbCQt37Z
dV3Ih39+5Z7g3UKF4kNs/FeKEqv+EV5AYpv4IhTsPThZqDU+F33Bq++KNYzr9Xcf/MnEIYKgbwA2
JD2HIR9xITiNgtDwPcbxPEHAs0PBPjeu2OQES04EDBxMZg8cKywaDEppJPBTRkDKG+kNEa/G5BXD
tpJGKrZuLvgDaUTEDFFFKn2tHHD2g3SnjeBbA3ZKAYBpn4HGJ+UEF+Uyptlw7qgSiBJV/j5ZlEiI
r5BNwp4oyBscDvJw8nU3Lcbk+QBWBibTlAd+PgbkFFwazGnVYYYLeNH/IDPChgUTQzI1mAr7I12f
2OWcktyF0glXLCFatk/SIyeziwqWjEqgeSzZGhJoB2SFI1zDpIziBGU1BzfcFjAg1i/SO6gKzIyZ
tcBgYGIiiPUmFkAEx3AOQT6HBxGisC4JcxV1AouNBU37xmLc8/QUSH9eIveuuRjjYkEK5ohIgRv3
kHcZz2Jhw0xvhqwb5RTecUjwGQtCG9B+iCOgFGW+AS2dspQSlbsMI3bpy4KWCq0tB8dj9ia4EO6W
igf4mDIBh4JY7mMikRN7x2/8Qa0Nwm7QJQOYrgmx3DG1DkbJnOssBd8RLtCUD3w1//KVxbku8T2o
oCDPJYNcG0jFgD9qXDQ6G7FOWIgsFPhPrKjkyBgjuKlnDDeO+ZESDLdzlKYqixreBhxW6AY0PPhM
IUvlLdF/OrNvoPuDrbGzFsbV28oP6cURxYLpzv4e07DjF18LZZ88k6d9t+81VciDFUtlUiUDsmv5
2TQ0BSANmOARRk8aFFkeDxMDX/opldAbSjYyRvoZb8ivgw44Zg9EJIY+pN/D4w/DDTqt54cOfan8
eUSoIQrSoY+LhTmo5cHHHECKx3hCO+g7hR+dUg66Ud4n/0OwdFnbRP3g/MqYiuBEvLTjvsI1UCwh
jqt/cvTvKPRpSHh6eUIeMHr5Ht8HX9+h8GAgjJjt5b1M4WPSu3c7faVt8G0iMkH7hYIvrwAXN/bO
+g0fZI88sHeSVznkfXrMDd/R2OC2tYuOxcN9fR9cTPbo7fDrvmFzhPvEuYLnSDYDjHNj47PqhOiU
rJNVuG7OzQOR8K7B5L/5RV08J5NumZEwTzAHamTSWetjRokDyXWZvIK/l3C3eD4fp9amm3/WWI5f
4cesmVxVlEffDTU45gTod6Zg8tAtAABoofHwEX55sMXogO/2k8Lo8vktpsIEj5OVq4Re9Qw3MQla
+Spacb4CtJ8CyC7lnY4DeyTBQc34hPyu4eUIh2gNN3aTnqwtMI6+BzLc+wtaVu9EuLlAiWgLoxP2
QIwSaEin8cJdQS6A+9odio1zwmgmmFunHgqsZ3dgz6KVY7O60fspL2YmEPRofZC/U+nxd90XYhPE
ZUwP3tCnIDXSJAMUUIfSHlA2RneUVDRy5RtbCTF8YiSokrEtwhv/zaJ6e1AsNg0acb4NsA6/WkiJ
0r765F/4VNr3Er0/8MNfOw7GwtkEdELcF/gf0zdMU903x7Byqy7OraPopQ2B5UKNKTrCSFjvMxZF
i919RH9Ea9gBcq251poS97uI2I3o590H5QK4S8zBcqy3mkCgeMuYhXIJICB8PlCY/qSUlgWyxo/I
IINadllcQCOP3f4vai17guhwZeB0xTXHMZmX+8UjqM36CMKQ8wEhNXQT6k9El0BF8luydvdULTTx
FCDAGRQgwft74fsI3Sfw2x96xL7Ke8Z7K9othhLw17IBw186QBJLW6oJGMXssLwTSDACIf7FKIDN
kQOKg+/Em2GNCft9c80+HshW38tHdjtSMIajUoZsSbnb6411k46pF5ZMklftRzzKTkpQBAoBOLAa
3XR4+ga9kWpFowo5qVZRS5S0o4ztlDP7V4t/B3MznO2RVltcR0mrYI2DYKG7TJWYoVHkxr2FgoBU
5yI/KHhL2R+oFXZfpy7fmCQqedb4O/GZ/zKGycpwkjUZvTQtyq2aq49ecy7ybVotSpq4mN4sY+vU
6q2LpNVSgosa5iONG5BGO5tTK4Lc6SVsPFV6kak/Mxmdru3sOg3Tre9nZTG5KOO9UrFJe+mk9WZS
nW8C4HC5B/DsIQk1NIgTbkctoFsTM7kFZbzWVQsxBoSeCEfOD55slbFsJGBhrRrIcYpSTGNwAwoT
eFO/A6UxfNSBtoJ1SbmueiXefm+nU6di3JUQJ6HQwve+bF6hUcy/sXEmVCUyaWRSNbh7Ks5OHe2n
UU4LN1xH3tLPfCrFMR+ut+6ZzY/jnO342EsnoFCZNwxZj590+OU9Ti4NfZukYI8bkWVnpn0HlEer
vEVSB0vTtk5S0OwcEVPfMwYuepuUGVgRd8uG5MeuxLDOaFZdNo+yetAG0cyrq5XhYyiIc4mlfS+a
a5xU87tVgKR6fjhonXxmmNU8SZKTrMGtJ4jH81a2zoDHL4nxNn0Oj+Cz+db+LWQE6KnXqtGuWmEv
C8W81W1zyD1j3GqQootqlLPjSEbVVyp4Uwni9l47iWOKXBPPrJ49NkhhVTRpnPU04kiBQljMXVGs
HAfNz9deBiYzgjAYdzExWGUxq90vwht8STiJ6nbWxOXCacyzklRLsSoCo527gXn0pHoBqJMgwLIE
QzLBm7XGPoJqNHr9qxx1DnnhDqQ+bBl18U8NKMExgZfJLsJED1kLuAQlJVkMQBDHao7FD6PUsyg6
0RqhYqh/SPzgpARmgMIPhEFhAoLAacqpiLRF+/XPEhlGziibCKMnpknw8Dfq6jv/Tgj1HqcDE6mV
8PwUSdjGgNT6oTPS+NsOQRWdFslE/tpF//Ln7rUnxg03LhFaE03YITbw8OE1m3NzBGGMNAI0CyqR
25VrL8yvPzKLaNVD6VjaVHaUfx0zo6Iwp9GnN7ect5z2IHK/osrFRBkyW7b4KJ9hXObjSKViS0ts
vepFUTFWkYOx1JNGVYZFnzQNcvmG+eBk9xnsgCfGO0Jffg47GMw/BZxKEEqi9qZpf32ox9P1AedY
cAEMlMC0sZe9FVNBR9aGN4w31vbo8ODIGfFXk7X4Jf85YIUzaQY3ypzpjdT44RqDPRjD4j8duVM3
uMmHNUq4n8OhhZqqjm5G/yb+FThDRCmICIYbTw0c3QgqC367xeBSLcCphrfe2hrj0svfuTvRNItu
G+AFkITnTHuzoUJjFbCk4NwDlNV/eGxr9TmbGGy/7Senu/Vm4zZmEi8JtGJerFk1xQEP+dAfK1mZ
JWAH1eI7dcYCalcwV/z+hr+U4oIRm9/l0XcqyPrVAqsgLqU8STN4xivclfDUjVYZ/n9QK4lQtCe9
uTSGm0Sk5ZLUHjD6CU5cE4rwul/OKI0n3T462xOIk8m8uwZn5yX+odszwUeaYLKfk6tcdeM2UA4J
+mz+v3Q0a901Edp8dy45IXbLLE+XnMP86HhwhL/GMPa9rZcW46RH3ZiTHhAF03zlzcsVDKZ0Vt6q
tb4AWaHBsU7Cu8KV+uEVcCG+ygfjJB+qg3/BCRA4CTBIWpJjBLDsEtlNUXQHckzvvMGEU07VQQrH
XZ+UYz51BLwx0Rf8CbkOHHiWfCgAn7Won60NVbiwl7N3NBnaFXrCVdj9FmtzHhGsMrAfJbIfCsGz
Bxk+2+uTfOfOQ+yUoztJytv83TzzNycx9oqn70JnWgK6xEbt7nx46iQy7ENmWva+gagIZp+c7H1w
EsCbsfROGJlfSGc+cZjbe4EMGbNi4W/sJ7eLnwq/54tw+ORdQsFqYiOMi9iwJjIKiH0Ma3BUzfFC
W5IfuHY2BQJAd+vNAhx+CR2cydC5Q4LU5In4zxvKc5E0GLx6MGqw8CMN8SHsxYDnxgpPv0c4VDdN
ZvYc/JHIr3yFpykUeK5CZzkKy5H29AdCiRUG6+FdCP8iAqOyvcwWgSkxckviA4/a1VzFZ3tlUTqn
x2ibral9b8oL/v/ROWmcxTPlxUkE6aXhrCai5y8hySyELBERQ0mWEpNN6josB4DLHwL4e9Hyif7p
xcWLboC7lj2sq7WpeG14Y7f8Bc0Nlx/hHkdA+DpaChXEkT0eqs93LYp19K9wNNeowKJbsU4Au6IJ
oswd2OVBeYvYd1C6A8iYwMEqtoxwk5/EI138LSqIm6jkBL4oL0TMb8ytoUJPEBULb25GOtPyTR19
8jAB2Cu3TETZrkV+SErMhLX6iGz1KSPR3kQZd3ihqJdwyqqYdc96Ju/BacxFb2Gsegdzms/DJdbx
O3edP3pTd21eRdYCg+fv0Vm18/z8eVnMhpSdfTB2VHAPQWkWY2LpXM7LSULWQTK0J9UopKY31/aa
wpUK2rvba4aRvb35TIEE4WnukxN/L/RFFzqC7llcorfO4qR4236m1MLKlq1g2Zu35MTrm3BZn4lC
4EXIjF8m82ykEXwBG5UlApWS4NIM3hGYIYGE/AUzw40+gqA6I1Bkhbxtp8wYy8JLWRskgcDdFSsf
bu9MGvsL69itIY+AUzuzbqHiPY91xxC/dKYIcwEEowp7ICPkv2qvHAGYR9UGMwE2b8Y38RXzqIU7
zzbN75fQtILxzqJ3SbmpZH1eRCSiuaaOnTk3ZVs9jaNyI+SdvoGZx0mMyMt3/u6YG1pbT4yceE/8
KRO+IaXE6MOUsTeRUKGENEruyl43o3jBDzZW4FInvGUUcEzQkw759cdNB8ZdAkREDMZwiIP9Jb3s
M0XFCzFlLcBsygOWdUR/6Gw4/KvHB0NuAkAZie4DksNEjND3YVyjF910No8ZN9C0U1lrU9rl9lpg
PPjr/NLk0u82qOB2H6Y5PlT7n44RK+YeBIk8rN/G/KHYoLBAW0s7TftLSZ8x7/ibaIB48E/02MVj
F7xEo43VNinT0EyBvW7oi7wXuAvCWz4Nz1K+lt9QmsSo1CjNodeRIUiZ8x1gOwpfSjy1Hako4uej
RaRU0x+iWHqlx/wV7gEuohvTxfKVH+UHuBkfOKXTSD7onufalSJeE8AJGIrtCtRH+HEjSrwKC1Jx
OTee3vTIcyyD1mPkBHyXIIZc/pkb8ep//4yhF7UXRlQoAVHkXtuViUZaQIBC0FQf62UPU8XeWVrW
u0wA5ve/vtwnlqI5lDvmncfPhSxwltbfpjJG1/7AmPJs8mXmwzwXe6HIz7dINPmGwpSMHhgDMkgd
D3plwAHl9bmgqeE9YEoBPmU+sn2xj26AcGB63q0BhAB+EPebbar54frR2uTWEMUcmx5mlHQqzFDx
awLBwu4R90oJr57vQAHh47teDRuWNwxuZFqoankJpGtAilzD55KhIPo18PXhoERJx5gW6IUNFCWW
ADe5h6At2m8PyCjjUOJxPcWndNG8+96hoL+1f2KIzSeXNhCEO0LjL8x4KmHK4+9sZt48w8y22ecY
yuLjAd3j1LU/HxjSix4mh/Sn+TAnjoP3gvIK1Qe6/LIfMwJ/6pAksAwCAMaO8fxBeYzhAhq5MygU
+JV9T1CXPG0Ub6AEYf+r/2jewKZEZhIIHIv56SEBM4LwwMJnwVMk8+PLQ7A6imQ++H7lVeVhYep0
BU5DpdrhveBjdQ30hK6Wg6aAroZERQB00TF6seDxCAWSs1cBIJEgaQkoyvllHVK2gyB3uDwxVwR6
/nuakMFz+p5Zo3zwGaDQHEf0q2R6GlfyS4/u1kdaX76YTNEDoFG9qY906a+tK7ddPSPS21cseq4h
e+zcI/8tvxxopKpiBRocnauAqbKzsXF+uRb3CMBFL76im4D6+gLW5ph7cElcGIsI8qrDm4L2h+fx
lm/bI89AhtsTiR5gooi1kCKAlQpPNEEFhyUr4xLQV3CPdJGKc+L2kRSqBPGKbcAGWRT/BZy0HOn8
6i3dF9eqXNlBxPW8xDkPoMdWAlrnHp1f2hPlyo604+vdV3HOhKUp09gHJzdXWMEp4HkXP72Yo26K
R3HmvQRENa7Gla+pznx/TCIgTPEpYkssHtwwprkgtSC/rNtvN+A3zHqxB/CAduHEA7cC0uh9vOoR
mJKizHOPhB32Qi06L3Yo3iqeKV5bPssPJgv5izEfYmHeQbGL8Iv6wBLgxnOaHyk8Putpdwb+Z7RL
TQgwyaSB5fXvvvP8NJgIBjP2AoEBwpzI4cZA+s2A3oCUYCMg8iNupQa3Ip8cBOQfQAOox7EY7PJ7
gCHJMqLI8oCps31yQ5+uHfXF96ovGH9T36pCG9thm7HjLQED5yfibeC1uXx0zgqS6OaHj8+zvIHC
RaYgZtS3aq8dvxTLXNQfOYBpP7ghLH2v72KxDGiIDZ3LkgWxp8mANgYGiNU3E0T10ori9H+WioGm
JJwajIMRNQB8AX+JEVD3bC7STOD5i/xdXShzrJu5t5Z4V4HkV0/IKXxm8uZEBXaAhNbx+IOckfbG
73+/SOBv0JC8M9FXv4Ke1+3JFdrzfeCsA1NayB9//onGGK8B733VPuSD6O5swQLB3eAI0T2BtgV3
ILhKFealMELoccRIEpHkVD7UN+kVC88+nqM/IgDvH27YRw6G7ly/uPPpkhGPd2NFMOIPiWNupjX2
gtFOOgEIOiCWcElg1DBMmWELvoNagV4CsWi9ipCXvZRXfeSk4bnKl+2LFFqMvXMGr8xC4G8rdzGK
tTHVSG4AApS0gAOwvNkPPgg1hEk1BS4IuPGrr+r6hxECFQBcs2PxYF/mKfp4yE5+BNrGef23hHkM
ZIB4YrFpieIpzx9fyA5e+4PSHLIPskpTDUVRv+EIr9HtjBXQNDbHX/suqT/jihP7wSCA5cQGSdop
L8gjx4PFSA0XTIZsEHfYTdIjJwX7GX8qHkAbPFMcwv9KBsYYVCpcC88d/8SvPGbJEkI83w3qBYUD
1QCOERxonJX16++gN3nqOKHZBMtjekxu+VEMaW4O1oT+RRgnUZDPaK62qCJLIlOo7shCZKS+Iqfo
rj9pmhAIX+iogZPzU3JX6Ji9HSZH+CEIKHYExwdqE+cULJioj9r7j9VF+caKfDO2ZHm67++T0S4+
Ugzvk0EtTg4xD4YdF7CB/YIIGtx6JlDF01yj9+AbARrzDEMY6gA633AHhHk+a49JF5NqpR2iAQJ/
ld5Nhr1AH0BYIm2HeT7WVm/MET+omkHPf/lyHjXgfuON17Aw9sRVHzU9CmCwub/tQixtoH4sRnEy
JgdghwZiI9gieEduRKfSHtVzvFdhVLB+62O8D/DowCDlxn3i9nEruS2UTZxrbMh8sIWyXfAbT/g/
/PFbXNJhfbbLDcUlZyGLiMWCOTcf/L7jlAPVZ2xCGibHKqtLDFdfUs35VJy5wxBgnKu7Vc/qAzEp
uDI1kU4RRm2icO7Q1nF8cpxSjTViwXOuMBKlNKHwUFnMwLPUvgA5nD0PDiIeDvHXZ1ZGe2T/oliW
D+UWxCXCt22FxrX3oKpiEfEZTEkryhuqUz47FfoRmFnfgn1N6J+K3xz3IqaWjNMZjlqnGs9i6tpS
eHmy+GreDR5FIWHv67gKPDiPkHjw+HMKsLPi1C3jxUIJxcdHGIkzdOVzYWVtkSQvmgP1IeYK0Acd
gepwp2QmHJn4DVg6O7yp9lkXgDpM6iFFQWiwcGaHI9VS7PTZtNiv+ASG7WxoMWpaC/Frn7kIuynj
Ulh8XiTGpexpTPZhaaoM940J2QTVKAWeQ8kvj7N8CHUUjJwv4mBBYUKmmohIgnaLGgSI2Bi5JJBU
BEAM8GYT/De0wFwUXDh5UJEziZFYKl4n4BuzubrgPyP2bEgEijZqNJgFP5ADxPw/PXEqsIszwCd3
RgO55zt2bgWu+pkmpjrOdI5cRx93qT0rTGWcfaSJqx0UWPVeZ9waf+SWBB9G2ihtbQzwJ3YYLRUJ
igxiFrszRkHI/q/qy56bzqHUh8wTyzIbf8IQaCnsd1Y0sOFdOE2Fk2E3jvTgknr5MbHSvp6qK1VJ
ljnQuBUjF8rViRxiX5YVy8LayjRgVc7w1E9moUlAc/HdZTUZiQau8R7UdmyudRcgBXdmOcf2oQVC
6thzCjwzSFN2ZW3WtpzT7jRp1EnFdKS0X58i5Ugyw2VqWSsZOiam/G4vvn/KfG+XBAEZ1OINJVFm
rBuA3tTcyREiHLUbx7qLS7azcbL4mrqMIxy2jE3sNntLNuGQWzk0Ad4F5rM9ux5rDTsbU0IpKSZ1
Ey614Luo23usd9MK5leJuqvMGDbg2RbM3Xoa5ZwttWzsPgbWXK7JTbR5GnUnOrg9Ro8tXl+Rsuua
Akq2kKP7ELRLx0fMZa8Z9BxaPDPK8LNzi2Rsh6SXJ8mwrT5nqZYGnxA8SV5YHyLkGWvksjQtXYwz
bB4T58v8v8e9QpfTWu7oE1hLR2Jn40f0y6sf3FK8wdQXezXmCDFqEGOmq9CcC6pmbIMiaFKoVNqs
XmSetP4wXmkStvluGuo2U37CkfRoIeXKrtKZjLRf7A7MYZ2imyPKVpUktIJEelf2pKXYiwjviWwi
xb/hQYN+Eyoo+mxnorXFItCa6aklcajuDBRtDNzinncyUm1fEPW3LON41MSQ8v2iPnzadJppREzo
5c1mZzLd3jD8WCxaee+Y7jRvgThy41wcqsTDjTwcFz7GWhZwWdw47zwjxObjDpTuGFRw9luVxKPO
OIov11V7bmGDFPZI2JJvsur+fu3eKGdxyh42qaG1VfWAbs82Rl5cjDym7ZU+dRV1r2rN6Btra9PQ
kZZ3G6uoxyb9f/KFKa9r8y7rjpUTzXu46ihqOvmo1PjmOviqh7LET6rwd4avHrroe2kxoLHovOgj
jcSYGkU2d7x40kT+sHQAtlQSMsreOEqhrFRWMWzpOYP85FjBsdQoILsvLqKto1y1zJqnQzMo560L
T5nMG92PRnq+tT/k+UFqUXCP0E3mW6k/i2ybWVVMRs3koxDayQzUDeRpZsmjNoW5FKMRD7+zmHe6
42xNA9aWTVhrWq7kTzc1dHXlJOHWisOJJrWjXvKZBOq4UMNh06Qj2aUzTCQEUPE2SutV+E1mrvHZ
dXK2sFuGEq1FVrv5wISn7vkzMCU3tPc9P3pKtgSFOz14nrSqg+9WteC9ddYoi9DY5/FE1+rfr7EL
k2zTes7Et7RlUwD+ZVM7h/Lnl4yp0lGBay6jvxP+XD5LDmJuQnkUGtNUjweBT2eQbyUX21QOg89n
jL19qGzymiKStlHeOSZ013rTRMskHOfA/qBjMfu6CXWFx28QIMC2on6PwsHfxbTWSaWO9JQuPpjB
AkuTOSWHzCwaNS2MKzvcygo1MJVOipsv7ljWwlPmOF8lNNFufsuTkVLtQ/Q6+PlBofGISHMmNpqV
jjM336jauKdvcwnaKS2X5j9ik6IZBvJdx0QlHFq8EaY14tsQo/WF+BKYeIoCYBabJqXlwN7LLHu8
K3ufotNK7i5lQFJTVip3zdsQOCbXz9QmDpV40fIgxYsYU1C7X3qM06WZn0zkEsMzY2YiRAZoKPVz
JUTzGZgKyb0M+YtyJAWIbSn1OxmiWg6zUEUhS2X9PRruC1pZAeSqQJSPGFIkJU6Oc7w7dJhV6mf8
MU5FOUySfZddw4p9ke6/pe72viqgHYDMZ9UoAXjayg92drhIs0XmznvmJKBsCmgtnFsaQ5B6Fr2b
Bwenu3UNulLtZZh4LpAB1NThMAv9AZlr6+JSI5Mmgvmk4l4cW8cE9brysqu5ke9SSo4Svdkn3Wrt
NKyoqDPEh91PgDYv2hkg8QHhNoAnH/mUYvlmWEMjfwgqRDjSWHH5pdPY3M+GccnC29e7q8XF7AUI
Qpe1tM1nejqpzEca7X0Xu5r87NrKKO4chsfEp7E14SwAGELXFqQrFUcdttIkA997B8VvaYxUIXyl
IPYcPObJO86fDazXcmHIy6QN+x/9JKfrlHZVry8VXCgjH0V0c/UHCwsftWx4/srE7XzXH3dTCp6T
u/6Ws4q2mkIoCs4Gh4/+XRYaJUZ6iCFC4nyDMcUs/hW8l3RQm0JSkdA/mtayU/Fa/SjzzCdzOrna
gD/8BHq971jOvamEN0jA9coMJntLboxRD3gqbMG6QWu8U0jYkBnHTXV/rjfYPB3DYl1BFsj81YcR
kTckC8OUVpYFB/FzSfHSwVoShx1vG+FFh0tDiG39qzaksTd0vBmZESF7fOAuFUrmNNxb/3F0VsuR
Y0sU/SJFiOG1SlgM5hdFu90WM+vrZ2nixsCdNkoHMndu4DLBD1L1137TMeB3IJR2zwnTAwxq1lU1
j3N5mcK/RczvQ45uEwiJX3bHoqF8oIVu8DAtnLnzY+Socf9SdG8qYz1c1OuPLvzg9iiZ6oLnh/XJ
rB6c9mqGicBXgY9G91w4dIz5rZUeJOYs1aMUT7oYTJLH37P2MrZXyIeGGu9KHTaBKYKN/JXDpyzC
vM09AB2pPhjMgxjpNFd9fk3bMz9xi8Bc/S2wyUQTqMz7ubv38XE1/YmwldwrLexfYf2MXq35G4tT
tpXON+g8+v5lqr+L9Hfacjbb0zSequI9F64TPTSwYNChglIUpKCHWaKerCCItN/Feq7lt1y8jc1L
p2LFuHwp3cciBkXz12JiaSm2znaQrWNOGprG9flitFvFcSnUJxUlGoruXYOqyAMQ+y9L81lw4RqU
DCfriyyeI+0Io0b3F1oNIXmdkBhGUN/IsmbsIziwWcs+UPVjWl1FiWHptakxczuF1Y3/kgqHHMv2
oaRqvW4df/pmGQfeLuxMc76j8s3V12z5HKrv2TiEUxA2r+Pyd5gCVXjrwlPJlBWvy/CsGXAEmrfY
CpI8UIAadFud7S0ssPgHgUEXaEsID21QJoOoKG+x/CssKSRLUvqWx2QdYwiJA7qEAlLFU+Cl4oXb
hq9VfbOYoCATw2FLc7n4OtJGoLBEbxS+IzQa5d/IEucgU2ndQk627mAg0RKbt7q7R76EMRSxXAK0
Rr+J/mmal4d3AlIiSAK9q3QBj9MYDo3sKf0Bm+RZcyCAaBi5hdcB3nIvls7avMzNOa9fdNJkIdlg
ppw+civIzW/dfMb8cKpDKMh6XaI7VkB6dRO7VxLIUkLh/JxWheOA6GNdf8ejS9ddi/GKZXrI7drB
q41HJx/wJlohqku2Ht2XaBsi+lDsY9x2PKX1i80yu3hm4rXUf1JQoJDRIKk33UGRTqFxgbuc4Cpb
U654Rc5F8ap1T4n2LB/xyjf+cVrJ9W8GVXvitJ813VllvPFwL1n5eaiXoxd+aSQyaU/v89ChJK0T
0F/0ESYc1fmXK0JyEs6S6fPjN6vH/lKo12TiXcRLJnvaclSBxzrzg2ZyHA69cJjbu0QsgbI8q/qo
wGiMj7BwQ6SP8t/00xKuNQ0LY4VmwHkEC5UjUu8cSEBa/2rCURMfRRQ0gH661nujcF7XSwV1YaJa
15NnMX8toD8pSMcYFbtOuUfjYwJkrd9ak6WKRcf2Bs+AdbrqZd2xWf5awmMpVtfqC3coV0+c/qbA
9qVAt6/6CqjT9KNC6+bXp/FdYeeXGzlZ+WXXCEPudAIUie7UCGR+L1jlKL+c9x2m+r2+XcKPiT2l
nvXcmy0mOBVhqeC1XDO5+RC6e06V2WxpZreUb4Bon5kEtriyWDgav4QST7YenxeYcZmAGTNO80HE
iSZkJxnLpx5uO+5FsDb6hyyi68Aik3Z5eKSmZ8gnmaNmNmG2ZYex8TMQA4spR1Ee8VTS5Pelv0Q4
vLHI8O9hoeNJMMc46bxN0ldpPESa9rpiH1Lc9RSrev+tkN5lkQPA8sP/bf7WxOeU8tNdI5jmpCPg
rZG9TuHFUn8KpIk8cau5N5ZK9Ue83aCw/NpvsV6oBWgkZFH80JvxOErpXQ6Nw2RIKMUi3LZ40OlY
YGbDEm1relvsOfTspy3X13UM3/Mq/RjROXRxdFokBvZdllxyVfw7hv3T6njB1YdYTCc1HT+y0fqj
Gf2lxg6pX/pzm/Lul7R/KIq1V+fuRE9ha+GnlsxPNdftYjPyAr8RyZ4sBCAMcXVVdBFUfE7EhTk0
ma2RDyQNePbJgF8Jv5S/Tjdrwv0HIrH+RrwQL10TAJoSiFEisETG++bJpD+l9htRHwyiwQXN24N/
IUsCRK2OVIkcyo2ZxC9Fabx1nfmboovLwvWSRMrbhvzV11WzXoZKfSYc03HZnXKLqbBputL0MnZU
exk/kd4a/9SpejZS8WKpsis1yRUrrjDDuWd4WQzFGbLya0mUXymToelWyb+crNKmoJ1O5jRoc/yh
wpHDUYVpq+86cfnRzfU8xuN9Sno6jCBT8nexrh9zJPAw29TTrPYqVYjsqgrrqCJNcdVWINzLT7mp
UcirWJlEL9o0fYLWqH1iVw17z1ww2MClfV2vY1e9rNLqtqW5F0dKiWTs2YeIhJLmb2u2PMYI8imN
RdFR9Y7NfLSS/DSlkBCFrS0Dx+kFtpZed38TMDJzJNtZvKoV+rE4u8Z5dM1KGdvwCZi1aeD2MU4U
KxFqfMslB1uU+UEPuXGnaCMoZTGbzBK7BnSrRcA6l1e5kV67cfgQsd7INONdA56zMK6vUOXRY32m
ZkYbT/oS1aIY9j/rQIJNET2lIX5VJnwy9Pah9cDfY8+gDgEmfEOjhsCai8ZV0aqPtWbumg/PcOiC
qKvfJrTNeslMjGqQqrBN5ktZmxfLGOAztC5uvyXnH3b3zCRVgYDI9audq+sKGJwuqmPNM+er+FYJ
0i+aboWk76EmtaNJfpXqOubyj1GMmIVILyapnYoUhKFgG6t4aoaXXohfxNj6SDTqrpzXKtXYitOI
ixoxufx7+kcanjEYY6kRvLOpZqSdbtxCzGoG5KNjljsNhMZ1u2fCOtDy2qlVcmlKwtG76shzOpoA
YCNembPhSBmDzX5yu1RwxFVBrYPLTUh5slK1qMO+psIVOnhBiKKIrckXHZUm216hzGU3cSWV0RgY
QJVqVTsZRWXTze7EHKkL8ayLafxA1stJBYGwtrmqUOJkNapBNcJwQuqzdHhPpkrQS5imLYpryamr
R9YtTLB2ZXwhzLAVCFDQmjVIZw0vUBCtCiiFIYelYO4tkXnAdFJgmCRhaBSRDGqkhisL9X4dKzeb
gagKeAt6oCBZSIm8ybvOtgjJTeIVJzciQcXWKeURjgN5LkvnWXrr1AhrUmJsi9FtgQ8lRn3rIL03
RW9PTez1M+EgZFlO/SNMuNRMA6ecKqgX2kQBMguimcQiel2bPPNzgE6xSn8WXPiTXAlSUDYFos5a
ftXr7CdYgqVz5K/DSoYdYrbkt1dhz3ATJhUmFksieLVkoT6R+KUJHWRRRALy2dViqJo6ORz3KKKt
rP/W3akaidhEOVMce/FbjYO6PbTio4XvpoZ2KzXuPN+MiKpuPZcyN2VNrpbZfaXTVLiJsKLVB2xV
mutkbpVJaKP40fimY7u6KSV1zJG/itlhwD0K+1DMPIYMOma83JZBgMBV4DTmyRHTwyTCUcRq1luW
gaEhqFcrKFtbodSHOLwKJV4Eygicz5bMYz9sMJVXF7dBGtFHG6YsGoNTG9nJKEGlh86bEuNUMnhS
ETelXRzkTeYpZmKbMBMG3DNFcfciDCa9jbRX8L4WmTWpZMYMUuN1hIurEqBO7bWbkAjhiR4zyrBM
O+yxewAzHpCiMySI17dqQlsna8QRDP6oqE7G/y9q2V6snj6ndttmZIHjo5ufBJpXbaT3IN8x2wID
2CK62jlCSjo0OEmF77jEOCeZg7TB1f3bWCRXxA5FYkSqRUkgNFA3wW2yTY+nviiRgLdUjmNAQ7fC
WK17FqDnY06eBW3PgtROH+sgIn/K6qn5qsg2TeS1st2g5mnnxpYqE8YCSsgYTzqhucic2yM+CasR
7/WNoz9dFig+CnXtEF4kFFxV9SszR2l6Io7Q484Vcestg8D7oBzi+qoYV+6PeiYypXwXhNfCMnfU
HON0MUZsGDH3NJaNIwR9+SRD+eLlTtu8goPJ6nHduJcz+Rn5JSLxLZ8uCUk1ODelQLHAxSBeRPmE
+0iQ3abGvoowoPY9E5mPyV9LhLR5+ECMxqKwGrwaBSbtjJIMbUalrqNSeDFhdxfQIzIw4Jq5fSHk
qOdBBqvaldfFz3JrbxqXTB84wYDoh1PGRKaCbjLzQGIj8zKTQUglOVJ6Gim/V0n2M0B7MVqdtuo8
GU2Eye0qKxpBSc6K6/6mc4G53PBkCTVIUeBwRAGowFxnIh+hkLgP+FZUyosGKDp/LjEjVHS9lXET
o5dIuobshjRjR3C0x/GXSDjeygwM7VlL9hHgMVAnEkonbG9S+KfobmKW0pegy2ckazLWma1ApS4d
AE7n7GtiqNdtOaGG6SwsxHEibQTgIuZpTjPmXOpJ4oBUZcD8a6dtoWRgA2zkUgsKHGgqfr5BfR/1
r0kjVAq534KoC5w9nvmDuWbuhQo2xaFGFr6EmhDK0jgo5fwh99pXmSm3AqyvsKSDpZHTTDEutO2p
ttJbp0ED41dRC1aycY4JFokii3IHyX9THxQN5FYe7DBbfKEn+K3D9hNnKWnk96hPC81lYWLRHqp3
LdLfWQFwxThEMB5qi0HEfTbcGUJJJBRmRvSskStCsxkBBGtGjhgfaL1jWFuKS3EeahEXiAScqW9g
fejaMxXJJo62GTMXkCEYJ5XwUWljr2j5tVoOvF6vyY19OjC9NnANYF3H6CWj976hLhV+9eo7yzms
kDhotPvml4gEruSrz7zaObU4Ou8jlm8EgbV5fpE5PBR0ARL2rjO2o7jGWG+1+rWk+OJDfhNXpru/
YVUy9oVOOtIn95EvY6Nnpt/t/NNHbCqyefAjh9QwQCONAgWDGNPaGfpX0U9OFzG146+EYEhNfLXM
BIIFtu0r6Rk9WRYmVTc9iigQk0t6nAH9qccxWDKxFSBqGcgMZehLGOLWOdy09GNRJUAq1S4inZvj
j1X4BZTR/FvDO0Un5U0rgyJ5WwBoVS9k7BJVLypZoFEn7SRAWjW5mNLP9tVV8hFT8LUl+Rryb0tl
dMBDmae3UnotMsNRNFjwyTGNFNuAjQXmCpiDlhYQZkIkpaiQC5vyNIvVcxQy/aRzkS7Yl8uww/b8
nRcpWhSPOzD9HtzSQIC1l5FQFY7cOZN+UEano3Pj6kb9Gx9kkq5JmMYw6qweO4xgGNNiCk80S+32
r+s/jYzmzI5nX5ocIt5GvOvACBGpZcfFYk3uUqSj16SCh+6Ws68t3jA4shWIAlkohF5ejOIgDwcT
DtvqrOAjEcM4jihnlq4ls+MKv0biOV1xvnEBhvldy7zog70HJF8vDuQ0BI/08uVi6+KbMn9xVFHN
mK3fRZ7M6TN6UekKpC2jk6Ax7h+q6aWZjwRoxaEuY20HggR68qitS4w95f9PI0TNRi/LVy+RSwwm
HdAD5UkjuCM6qbHwhpj8DfFc4L6zQR9eBNbfuR3JvScGUPrfuDiI2MW+iJDvsOAQLzls1PZN6lxI
elFnZ6aPHmNI/1TQEypvAvPDqcxDjEUrXcHtoG3MjhA6YtNVHtzmqRYwJ0/OqF3L2knO6DXz9GMa
fJjeSDTg7lWn6BRfJnqxzp4gyhB1C90TUjhuAliHrIVTVl7CZr8UnAUxTCHrdZ90PsvBxIWAWcN0
zfAV2VJkT2l1NOOa5LmbGJ6t1J82G6VnlBFhvCch/TYNH7r1mkEJScPnAN3G/B4WtyyZDTsQFsX5
yLUhtO6AwC9/n2GwlB56NJpdEgvCQAEsOBV/8e3NDEA9O5EvtfGkitZs5jB54yrJc4KhHe8QtIWd
L5OV3rty+5LwuHiLKd9x3J1iKchnu4ntbSVgl6WI+zkJyICP6rMJuDq8GgAzisNamYprJOOIii1A
vk+0RwGoVUPDZhcQgN28mNdGOS3VZ45PeXiewkOOfzEUAHAUjtDqmF9qvJXCnSIdsphAkdf4IQB7
IfdnBLjrqHCL0zB7Mg0DbGeDnvpKdZBrns7I0OYT1eSR6u4weHx4mT1V1Wma+2DRLxtHrX9EfNHw
MNLoU2JNXqPhZrKrfbr+SLNbi5EoOXJuNfmiiq2mungwDEkcuMKX3OhP2K+Qon6fmSSqdvU6I1Xb
ITOj5kdWDS+vrQ+C5BDpPAj+UO3N3oUMg3Wd+acXyCMQEZVTbR7INoPFkC2vnE2C5SuoKpkgQWo8
qKlXZR4kWvPPuHndQnbEHhaK32BX2W04Y8xDK8psS42h7Mc1n7VHx0hNCgeOmINz/CTwabOMReTx
rIlptvxQx46FCBcDZyzxFD/D5YN/hbMiQl6n8iCTCLcBiUgbDOc26QqxcKSPRQSRl050tDK0Gc2F
4AyR0IZH8sAWuLusloeaENcGImnBAB/zsCGDAq5p4h4vzu7MMU6SCPALtz8GqrGT8pNA+aCU+B84
xo9oi4WFzYSqy4QZv6WZGbz5cdcYZBS0gfEBvXCzfxn5fph+bv6jWGqg/6GAOmzJBmxcWK1R5JRk
aPVv4C1iEJs7ymbkya+l5jWT3yYu70M6Mq5BIUG4L1Jy7OEh10A14/Og/tAHTySsTUjFivNcoSOD
MQS2Id+q0OdDOv4w9eAUkRrXK1ik9kc54HunV0v15ABKEpSbguAqVomq2krlFynS8l14k8s/Srcb
GCSemZcw0zpzimyrlZ+aE50J/nm7ehYbfFEUXBCJhLhx/L6xrcBzGY/hPbJ1JIkQ5Ujuotpo0bCk
YFQX44H7ZugyqxzwMK1t5G3P6A7rx/xTHVD/V2d5dCwc7VuPRQQ5dMEMfoLMw9WOSaqtgi6degSP
2+uvfH4J6wJltdsCAfhnyuTej5+QjXk6iP3DnoJl100HzXAj0sto/cPkKEnQuvjWQGQwS9IaYtIs
Av3iYosdbmQSMeZgImP8b8OlcVq21wSTCaz5YF1VnMPU3MjfLkh5GUysEM0Su7ypzZEvgSYl2WeX
ahPvAsajEBfZwh9YPY+Fy+rKb3OwnsL8YLEUS1T2AMWYaxFBLLoFpbfuqDM9wx5HqQXEfvNcnkyb
L7bCKrobV2w6hzeQS/IKy+gPTCLqHLwf+PkQmSteehuD/AaI0MZg1ZtOW7+D26YnrNOyt+atuGjD
oTX9CnorEgpsJUu7qBx8sug0Ab+3qC84VuzJGTVEgcwI0fxBYWTC398hC5kT2xWSe9L9so/5uQbR
RxloErFV/1Rv+h1D3Bl/G6TGW+RAeABStAo3/eG7bG4Y4oNdzEmBlaoHV5A1zZ5X0OBLR04LWPHh
Fh2TyvvurPjlFYvg+WRdUKlVm2cDqyF7HWEK4dnsRGfuwtYXg/aYh8d04FHwLW2Gw6Zygao+HpMz
oWVUZG1/5M4ULtFdrlwzfDBRQWQxstH3rGz+qOfAOievoroN1Oujypc4hSspgHut3ue/Se5injB9
SMRj9efy2OCEcNuav8dc+hN1OVpPhBx6oD2k5IVvLSx2cuaLGhc2dko+R2bDyez1Aw0AfE/rTORg
6VOWUZ/o0s58cu+AsYbxqWFKGdF+oQV9cI2P/zubrJeocmE4wLMpXeVIJ9ncUYpzYkgv8wsnDfrx
8VbX/nY+wHoOs4viN6/Kke0EyNE2ztw4Whg057Hbp088MmYoh1/gXUgTmspj2vfYsjVAfOb3sgqs
S/+N+g6iIFwybKY5IDD6qB/Jnc4QCjrkcCi27FoeKAIUKN6wM8XNWsX8sw3YUEgQv23eiviwYLxm
blxAzVeAHjgwMJzT9yWX1jsmuGZN7EXHGBEofqMLQr2vmD3tUsHOFJdP7uZNqgt5Mb+Sp0M1R/4b
3eGK3bBfDr6M4PV7RlBUvxhMMwmnPa0K+U9bvPsD2IkKHncjyNXN6mTIgYD+oU8j6rxvHFQsvbCx
IrQNIjhDo+KiIAFc63uE7xWh2bgtah+0silKxYue+0oMC39zxC78CdYx/nhOODlYZ8GyXG0S66CL
9XSAO07UhJwl6M3HgaSQHAYF1wobvULuV5xZ8yx45DQTVH+CwnhPmW2gtoAhrtDB7ZKt3zE4kH1l
y7dMNu8XrmC6dvQ6PB3yzxsbP6wzpIr4ymW/KZ5rV+clHST1dWRoc5xwh2o9xoRvq4VJZ6865HMg
/z03wOMniOBo3kdr05hdUYIERIFwakSP2vC5++ASjp3fmDbrA6oBcn4z89cOlOWcXVpSp9Z9emNq
z3gs/Vl0tx0OSwlv70jNh2F7vbg6rlbkCnFC0vIieFxomolefS0bbxgdPUDJKR43rzfD2cTiGc1R
QKZjcaYvI/bsqbII1RuXD5wnWNaN1x9NAe7wxkutzhLCR27RkSy7LRdxIdqToFS2GAjFuSXKnJLC
OPSNw6NISU0UNw4VvQQXHrFzYws7ci+9T6h3sH34x4IiF+IQt555oxfbnECgmpJaRlG1sH1gA62g
FTZl0wsLlpsLfkV901dnE34yWoZ0Lv0fs57fFNnGPYqKgsiBIsPPelejRMD+G4IKSlMzdDiJMfZk
DKld41MdOXBQFNj54Vm9x4MH1wIHZhV5cwgGseWgq3fo87wQAwvMOx2jdYLGNEcO9lsMItIXDMPA
+mnxD0J/TBOPUA3Tbh4ksan/IOYy0Odewfks3zYszkJgFnCQiHcAB4sJhoHgyvQR8zmY0VueX0wg
LVsCTkdB4Xfjh4i35IqyPWMdxQFd+NWFRE2EO9gPPfgsmKgsp4XLyXhCMmwukKriW3JphP8THU5I
ujaJJ9tYJTWDA4cFzw7h3aqBfoOvjPLEuiB1Z++cV3aMuBBY1s13NlVyjxxpdIGauNCtR3usj4yE
WRDkXUDGJ/cTc+ybKJAhYU/THSHtvOP+oppE09YRBCgYUK28tt0M4VGh4BKz7dTmTAWSW5985wga
5SWCKsZlJDxyWAl3GPQUFkJ4pMDmc5itcJNkZ/4VSR3kKTj/eD6wyFSbMj4U3Yls55NyGapT2T5x
vUH0BGd75jaldkG8l8LjDlqsiDB92BkPvjjf3rzxrSfypINBY7FxHT24MfgO8TVkYpu5C1qdgM2C
CVJ0D29K7eCdz+gOvyiE05yayKK5t+QjKVOUUiE7xrwBzjJOY7VbbnOGevC3IIP4qP/T2Agl1UfE
RRlQLVBfUHGQfYkqFhyMtldzhGt+UhrbPMOgoY47RY9WOGyJcqwQzU2YqG2hHpfhT/+inL7yT8uF
9LV53xA9BGyIlScAGrFDQOif8qbybh7KiDh8fYEtjqDvn/Ld/iDTwFkUU2MqBtQjMIeem6z1L2Rp
GjdBdfAwRkryVeGV0zxUOLL4x/ABiPRppUDrc3dzOdbcTOOQsRXy4KitLG+hzMc/7QvjLFyb7lQZ
AFd5/4zyC4Ac3IgRrk/jZM0JaKq6x1rAOuFpbhR4nBKQM8CnQSZfP0fE/RwynBWouWmXI5d7RepI
Kc5vzEmpAxmgDM66JUxHIhEeFIpwu8XmlvjIS1YXIy66CkpE2DU1saVkNbEpL5sj4TE7Mi1LRnv5
2modamAE7smdc9FyCe8Vz9yB6TVTn3P7ROQ03LlosPPo7PyzIXdg5S5of4bZVjAYam/4vUaM9a/a
5rFIhwW4EPv6cuCM5Lji1Ju/RU6xxgHBR2KWgYxk6N0QS3a37UCkh+diXqkZ0FL+T92X0Jawa5aY
i0rOblxnW7k277mpVgYh2+WGGOpzW0DIDtK9xFWDjOGOphTcllEMksFlC8jl6qJepjnieEyO889A
LotH93PE9oM6ARafeUvuAL3UA7nq0ykIDwiHXIocvckdVybu0HPpq1g0halTACuxyrHEwKZgbrzK
dHI8ix9oTkkYV7c+mLmAGeDVxcdtcvnqNdt2H1rV2jEuJttTY5tbyBUMV7Ao+g5ZdaJ6oS1h89Em
oT7iiGCnzh5bjXg/bhj4R/x2/4v2sjNGIFvrELNgUg97McSFwwglbM9ALCR0CoTqPm4Xu4nn9T7s
bY62GEID0UnVfnwPSVeifdhaKComlICoSJnuaRH2flsOrfEXW0WWMzYUOnIAmJI2tT1tQrnJ16EM
MdmQjSOVdklkTwuTltmajYwLDxo8mwpsJDh908W1sBREzrz4I+warAlb16ipsGwqmdnyTAPSFza4
NgaFBhHW4COtTb/KS6F+AUwgIZJajFRFQqwpN5C1biADIbyMFC7sGXgGiDBQu+CmS1bNEelUbhyS
Q2Ts5oB9QJw5qqzHTEnGuVC9GdY1qy4xrkh4NmvPWdmPW1Rg2gbQHLEIRyjBD4HZXA069CKhTsfh
4FTeyBgcA3TYRDVs1oMxL2Ml3/aHKBX4zh2tGGHNjc8Vl8PWYxesR947ZiP/ewtgVThuFpxoKCCQ
Aqmiz/02kRdsruw5jKYFZQcA3r6Z7PhEbBf21dYJH0Ob/Fq4azBX52uGfRHNrUk3tsu5qRmx7Imu
orwpsgPxaAwcKa4oX5zobQHn33Jf/BlxvPna/GL3yKcJKxRIzFmdisdX7wTbfIjU9CGDMAdrS8IY
TEQfmw0JPjwWuXEUG6JTvfOWeIeXvrdx0ZZuK6WNflpv2H/wcUWz561nb+Bu5V9MNfPZa3gx2Hn7
Fjo1fO83/hCjKgdRX0NJVngQ+MIzhlwq17m1eVkJ2D+iNKt3IRuUXW/sltEeWhcjzVaF1sVJSYrX
+MTddZ9mbou502ZDs5f/cIDRiEP8uODCzNGISZe8lTQpbLBriMix3p/Nr9omWPKNdCZcuokfUth0
PxtnqrEpX8hB4x2uLKsdUBMqivRnExQ9MJ2dju3fSHU3eg/RPLV4bDS08O74OaeQmTweAL5MrByW
uAYZEJdjYih34sUiFCxkTeziV/WSvU/c4ZuQUSFwDN7WJudBFfKXaQGsgDWggx5kqF4crta1+iV/
5xcnX6d6K1Yf/zAsPrZApf89xvEQ+OBZMKxiOW/8mDuJySi6f+IfLXfT29r5Re7TTghAkSQ60arP
xwHfaVysuPWGO008aaA4ruCUov9G/KIluqIOjZXS+2ZceLAv7I0xZQ6N32aTIwlYlQIulHXryElx
6svIi6TaLXT4TporDyIfzqmSkpmbf5UrDc2pTD77kSkTt0SHQ8QASbFqYMaI7x14/lD/WTG7VgMR
PYbFvHDWUeMRgsavGdGmtwZaXw1NHHaRBgz9ObwK1adKYSk0n0wasw62kOWnEK6X6LoqiMx58VBx
ksTaT1Ua1L0ISZcJ15I4XYV0x9KY8KAWq87l7A7rt9r/mUBaY3jjlgLXQ8ehmo2wmAQKonKpCKcy
JycnwhxrC+RgsuAvmYGdW2Mv45nZrTsaWITVF60AEiMFYkjRqJWZvUjjUcoER94SejkMuupXAn8P
aewgsYWtOw+hp0qLm6V8e7z1mw5hKo6ZM7CJtaiuyK41RRjv6+orq4Rvg3rLsQfD3YDsYmP8FRMA
fyaMuVkHMnUZAy+niGnHyScQSOTJZqJ2COPSi0CyUDNh4Dr0+Bxn1lkgTJlUVZXat69DuwMqM3A6
CztkkJkKAw87aRSZCHxF5iqRau1m/C8lIXL1RrSTiPx4I7UX7WYyp8oFpHWMi5r4X4d+utJrP8Q0
q1yeDc6fD2LnYe5ALaihNtTHbv5Do4YhaAFZSGfE0X4WHIRd7mX4vsDToGud2w/N8EGBuFEm6rDo
1PQi+/ORafh+4NNrLlf0Vqx2jl8ro/sIRMqaGH/YpEfDt6IwHz9jqQtWvvs8qt6KojGbACvRw+m3
CaWOsXk7bhkazXdGByPQLR8woSkDurUmBVK2iEQSXw1g8VH9qjLi/Qi3Ieu0xXqKb5agqo6nC1dA
wwlrwtSBOoUfDQg3tZQ2+VX7Wi4/lvI65AHFSpm4q3ZtiluxYsK3dc3c/x2DDyiG2vQWVifFeqnV
IMm4mTBTmnbwX+TGNzsDq4N7K18XHY/HIRCiT8FgVlWSt8IIRpVOoPRDtYHXTP+3BgBnNCBjazjI
BDFG/DD/8pQ/Xj0z2mi4MoBbeZC6s6g8qc+1BU/ZoBsfI9BKz6CIwkmRrb2udzTi2LiSZ8wuaHm4
IYE8S/k+FQMsBemQNtiLLYCDBSPn5lEDipk6ZAWdMNOVeF2x9eYEESPjhYU8YWIVJcg5datgXniL
WqaRcAg60IOS5MOZMayM3XFNpxEiR52AREROqhLT6/KDmrt4BzFp9X+19qdaD+OKUT01QNbBxIDv
K9LLjeZ7PSHabJ5dElN93SXSUWa08ApDpYnzLSlCR8DtRA6lXU7MsPANyQ8H6ZG34wnRxKl26GIY
C1ygkrTQAE7sA4XBO1SlCkQp/xnWe0u/MReMNgjK7AH/GAPAPYqwnEuhZGQNRtNQYJGozIuEf2O/
X5XUCWOQGfTh48wvgekxOj1Xyujyf2HmMLDI9kb3Umw60fpPTuKaQV9scCAa4uAmlPaC9SU12b6g
aqvCtwnhXMP93dGw1JwjxvIrT5/peJmYlcXDu4mOEDWTbWnT2aqTQDQ/ov5t3Cafn1aNPQf9v4Ey
KA4TW8ZQS2UxV/QZW4PHpSsijGpgJ29T6EoU8GfhOKbyqNJ2X3cE+610ShXDdIyN4bguEChVBfip
wfuSil9g9a8Klh3dDyS1Xdx+dlCac/liAd21VCYzTZYmTMQXNAzetDf8qKeBqGQNqtKC4qhzxp6b
CFfQZFYcS6ZEoSGrJIRKYH5wtdHA49wGqUVb3vFS3BXMgjDzTHj7UUV90qHWSfCHplqeIDjhVesb
9hE3L80nIHfL6v0un8sZ7MtOjgugpHHcVPygwmTFT3wcf+Kqey5jbwuoHohHVw9tMNvfIH3kJsew
SWUPPXewuh+zzSSXBOMwGP3E81hmO3AXJk2WE/KfoYc76LyOuZvbX4ZruIzZ+YpbXC+QIxDX+r9N
W0y+7pbXLTubTRw3D3c6uKzNdAI7rc11DoTH2zy8dKKMKQXAsBWi2ZkYMd/BM9LPfPVt+8qzT/nt
mQHUSShcqbvS3WxgXoPxET7dGPWVLtD9mXTkAGXKYfD0PaqZHf+dcPHQJrGUX0B0JJe4vYAxC4ne
L/RjON0NqFZYWU7im/++Xyg+nzR/APFYURwZVbvJ7grGst+89XCNJEocZPZTwjutObxsH5WQ7hGg
V0r44y0A+QuqMx+Pox4We7vprNjYsOOSxf8ciYdQ36i77cTHd2SbnbmbG5/ohPgqlLc+YJj1QWz7
ns3scsNsiCefN3mUH5idNUTPhweCAx/bZ/VPkAcs68nXHvjN5C1JwjU9iWdfYn2Xv5QnWCIYla7u
AODQ4jmFruGkHoyPPqDpCUQHRMmFu++1+LRVb0iAr9Sh2OzxOBwao1cGB1zz5xeGFAfgY4BuOBf+
fAwDBCXuY/bRdV6x9TjyjAii/P99kyX+Wl4HFk357DgavZeV4/BKn8yjm3cg9OCw+XP2cYB8ru88
twOpEuh/cS3bf+OZSow5/wC6s0P61pKWuSNDunBU3Bh5nn5yYMzpo+E7Jj42Cy+iI/9pX8JfxZ1P
0x/ptDiKuz0AlEZ1wHPhwN2qSZICsPlYnPQnv5FvbpykAHfv9w7/P0br+GCFd+0jxu4sD8hVfGGk
Q6G5eZ0xDg6kE4C4/g/i88pjA03p3rDt5nHDB8MxfxtS0Tn+n43Ap/yAHgCEl5+4yBxBHqx3oGWy
pnlQGTgqvg7dWX6Fnx30T4M1YBzXbO8q780reddfrDkHfQKGfNMrh9R/LN1XcyrLsgTgX0QE3rxq
ZkB4K/tCLCQ23nt+/f1a58Y5ezlJwMx0d1VlZmW9SirCQPgiZ+DqgdnDgtuW/wbzr9PgPjr2Vk1g
9Lfhzm3xIKAC1vIhQMdhOPdxBG3f+8zzaAFMMen89fLPVuyYvsixoi5U5d9Tn9xGuoNynBusaoNp
OUaEdlml889b9Uer76lm6nk0Ye1YjE79zMeCBOzFo4wNb/fwFols+M3e4IwJtdgOLRoARgB9ol0N
t4O3PkRzc7eXbBqISTxqf46XNld49MvqnWWdvp5XbW/NOTI6nAnKmBdv58TiqGo72O226iD80Lo6
AYH428jqAeGP1Jmcpa9Nw9OdFYb4VDGMtWV1amiKlbWpefNYbubl2IuD+sNS3VYzL/VFI3zJdVjv
9ybZXjt8EmLRth7V/ra68S7jGKUKe/A6kKraczLv2vB61+OApS6H4PB6+J7z67PJiafuMK3iuuI/
l8GXUfiN/SBUx0smE3qQ6ijs766h6q8mJNUzMeGUU5ELUvWRjGth1T4SPb+xCSIDjlf2+Jn53rGe
a91q++6I5ggyFI50HIz/FVq7Rrp9ZR45ru06jAMstb0RG9yRo9uAMVdr/rXtHXsTA4DDCfYyMN2j
Rrr4Ou5VB2wTu5UBTYp75bbChBKuiLVwR3Sdx5mP8M/7YWESvMe6vviSisAdbJCmU9BFiA7fHmI3
w3TRbDA3LLySa3W9C36laIZVY7RqLBL9Lt3prMElhFftawrIUerIjVLR41o3fqZrx/t4454baATB
MpDy9evo8Y9dTxhiL/+Ks+/XXmCE/rsLYoAxlx871cGC/90GRvn4xtmgGFxJeHj3gjkh81ZKgM23
Y2pSaJZz7k6heWgYO+CxoxehTlG4BecJu5CUP5a/LM7u5huiHa3aRONgmcRAle4O0xYi2qVGBBFv
u6vkzz8xkJ2+30l9GeQjDxJgiDS6mKew/DL0iKWTcBrYqYPsn9MbiZrtSElyhlJ8ACfDlPs1Q0YK
TUHn+9SG03SNP5zOq/MqXSk2JpGyWGJBpGBNu6uCc2/fPDYh7LxGaBwUxYC1/63kgMqFmfe5iY1a
oi1u5ibhGmSxJh9jBV5PU45kDleNBcRN7nRYM4UPnySSHCQ3/5mHnZiGm305gmFb5UbwCa8HLeRR
pH4k0EZwpjN3Mdh1QnwTv4Kna/jR9H+bzj7VJs8ofK46qaHZmvrP1qNZx2n8SPXUwvMekxA1fo2y
hUBkNnvR47O5M0R8EJGwZIQfwF9uDXSZZOr30udMQm+Kb+Ckf1E6qe1r4//cXn9bJYVmaiVk7BpM
GA6lqCCPRqjDYAn/fgPW2Tan/HXW1tBZpHOIAgpZkgZXt5O53CET0tQXKOa5OUc0xPsm8BAAurmp
nrwuwP+aPCdpTK81ivZ4dcDnmCuiADxBhwfApfl4g+rOEgtp0QczousTOtzyVEduQnsRmQmmlIWm
UpCZuJSs2vjvcxN6SbnBBKzUWbRZhHrUTLguUxDzs+kNZ9HpO2QpUGSXvflecAW6DLaVxrYHBdz+
ajAilFj/uBdn3p7338oHnewpeo7yEdMPas+4XK9ERmhuX1etSmDicebW/byqIV9fsZ0djHNW0910
31356BQx7pkjbhu52KK8zsG5eMSVD9j34UbX41iF/ArlPpF9S6/Sv/lsr9loq/cRseUka8A47i3y
h/+kk4wENVPrbGKpHNSZvwh1RWExCk0xOMHTFII765eXunnj1SW28ax2TXxISwNtV6hvYKhKxhzA
qNhzC6dlJSdHqH3CXAbV5Ix2J8HkJaq0ZE86soe6vBw+sz+Vfqqfh0CK0Vik+BJzhFm+LCfriU41
tlG9dHcNiYwc4Z5nENK8BMnfkoAsqXhc4zgdOCiHlXuHTsv2Vj5DYV4l/dGy3ssUG4FTm3raJ/sb
lH09JtjM5Seronb6TZWA5XBp3cvUVuUgOf6V3UyX1VTnakxz264mPBIN++oWlxtAa8ZPq5o6+zmh
yGEtsCVejTBi6a+SXj+D6OrFXwMlDiXXP0eqhVBXjrNf1HC7ON87LJ090axdbi2ZHCn1KJsn5V72
XuP+Z/1FAaV/HJ0s2ogN/cjHrvRSxfLIAIJZtutEpy0nmSPoNirmXuY5LA0nLKXpS67jJRkuGgJT
aVMRZ+uljiCIKu5Z1SnUGuCk2JMXdcKd5n57TTXnEx8/ZehK8KDTVK8kb3lkaDjPc0tDWRkwc6MR
VmlH10a2Wx5eG6l/pTdcSP8ecYTIM/1PrgVCI5vluH3dfGqx6pb0xf1yGVi1K6wVDAfZ/lcGrUWk
6RWvN77Xyr/p+u5TlT9bvIyz0eaTdmr+Uuw+NfG/HFq+u9LetTK1RdsxOz2zUvYxLfm3VdjSVG+z
/rbrQ4MSD29uxerNx1/Hh2m5t53cm2tZcOlVr4KnfJB+CmUZ4a/QDEUBd7oTHQaTwsN0t0oO7b+k
GufBUGlrSWxNz4ClaI8qTSpuuF6tzXdGlqFXqccUwKlBb43L8BN7z0dZsnUXD9NxrOO6kR2VWwru
ytutt24WOtsmWIdoDGofzSfF32DWZ5N0ypaEJ1Fp3wfZsNhXrXPjHtEu7z+CQ/oJNGcc9sd9cI3g
oA1Lf3yqzeqF/qqVH9Go62HoFAYcoalKawL4LfjweXGi5jZhjjPPUz+Xq3ghzoDpHgltTJfCQpHQ
IpNAFUxmGW6bIdo63bh1hXPSydIQYg7nqoaAb+FRnn3/LXycprv2MRUVwg1JfWxncUHHTP86XCSl
QMyKt6YZfBUGq3aZfqejLCShOWAkkFmzXDWEe9wwSBSufh6uf5af26eSyQOSXmbwKM6cUMNRLHhW
MtKJH1wOeYu+XF/Xk1wnPaQSItTO6i3+sfTelv/NAD9B4IxErpDkVlP3l+0meVqMJlF9+/Y082c4
SbfwTZTn/Dnyw2pdI/C/MVwvBLOrFrn3/N+ax287O1rZu5fXbZO8adEmlDo2F8vY/BZtMYuWcTLQ
5H0pPrTANpqmeaXEDG988dow0eHWy/7uXylTz47p86vFshyRmc7ajqWOSUnxUtjXsttOJcst8p+K
sxCtaoXB9ZU9LdOoRkiOJJ2d4n/ErU21pfFPORKPDKdx6LpURpoqJQmggZ5vLQWjTHxXStx/dw2n
cTeEPg490/vvNube0RRziWa/w61lZDcOEyVnKI1xDUkveXv8oxxV3fF9IzaypA/fuwatJyVt5UMU
EbhDnBSAkp3MW6nXtIucDiG8Bhzh0GawxUeC3LUwWcdr2WVIUe8qPmZx1zjVzVOTK2eRc7v3R3RJ
SPduSbkP56+edPtFaXlYURCRvuw6z/jaC9XWVahyBwwii+lytvXZIFSPd+4PYRaKYrEFHUtJjawQ
x4v/00jspqFMW1Yvmmdxc8sYSOTcb4pYYINbOyu/CmkmARZple5gJaG2fOlhyPTzb8duJRVnJoif
xIprnBtHxYeUu72aUt7QfhGWmDpQ/oe3LdAQR5i6wMuRvVM11gO9e/813gZgJm07TeUYbWPQ3A59
294OBXKMjtJPo6E6Rt5In3cdqVb+P9ckt2OfgAMMkSIIAzIQgpWx4wwwo9s7oW34ngMv7CJoATjW
eFYN8OP3mHDvazGAe72QMQZVvgGaPpuJDzLW+8TzerkMvOnOz5fRfWMegQCJOZE1BQuILjWkvEFU
rXRAdp+eDoiia6juMDVMh0SPDnsRX63Lda/4Tl+2sywxkyAYqTBSdLJqrBLQpqszK5QVNv/QzoM3
u9mE0+z7jhwUJzNuH4Mas6bN8Pp5jW/Jka+CtNLn0i9WGJ4xZoUhyHncPiXc5RKqrSqAPEFsv5U5
cGZSVYwkH5hKmGuXL0Xjf0W8YnKDe7RTy4SXlYT15eFQjEvxOMr1ytGsmu9QWkSVX1Osuk91QiPb
P8e5rhbU8KZMEc0mvv7cq+Ed6ZTYHvXuMSQU6g812sbrX+MgE1gCy5mtrXbqXOvfp84F6aa2dlOW
n/dR2LIe1L4+763c6mUPYEoUI+++u1CqVAqOOPUza95bEveUv4QBiWEDrg0jvhMd2Q5/Qo8/E9FZ
OZjxybfnPTd95I6df5DWz+q4T6AHMdS01AgrVxXOMd8u6K5ogeRqRy2FpHfxerjszodquZJUVs+p
6cZTsK40G8W/CvEU2W8Ce5s3p/NYj8SiLwoyY+QB8FWC7jymOYFypVNNpUg6JdPt47qpcSSqwUBz
WeWjKA4LgqRBfxV5MCqUUg9mUyV6X9KSiIc9IQhWkbEQA1hgXJy+OmjR97Ja8NH5BMq4Ck0O+34N
YRl+KO+U+JyFog9dT7ItpXvP+ACxNf1FSWDX2aac9drFUEwPlEL/ToPNK20QQ55hACIvxPfBAFVI
vwdB4KMt0FSaJP03nx7LK5BlE8573RvFcZcYNPfH5Vd3b+t0DOx1daR1uyCth8oce+VtQrxzHO0N
t2jmNES/bocC4UqSTEay6SPfSFF9t1PMJCkFGD9WGJNYmoYNZKekHguqErgbgTMooOgh0s5ccvxH
kJ0G6SaXziZIJQ+GGg7+NEh0m1ZPaz6aI3R0JSZUdENYeAkoyILxf1IgdouZfDIea05I0n3+MAsn
OWRtCGkAMn0+3gLEUp6iF05SuhGAbLOtkSei3IeH99N7+b/KKSn9aBQ5ah+u7VvkEnMU4fnzcqoC
6hSChwHwXQCqhCvcvD6gYLABg3oaVaXQo52lFpkA4T1PhzH19SRo12ReIOGJEpGhbFDWAIq77kMA
Eo+mwj4BBinItuU3sH8eFIWXf07EDMV0nsOrCpaoonF6ARQ+kjCh9EhrHr70Mq4dR6aS7dKmpKyp
jEwj+e/ynqsGT1zDL5Y9SKqRn52bOLIchfqZOJMCIBxC4fRRLHewaSIW2CC+tTOk19ViMCt/XqOV
wVegBdiJHPOeiSz8EhnR5BmWyLIaQp9Vo4lSCtk9vYX5Dx/q++lzQu1s91n5AZknJLFUQwL1/aTK
1CQcUO/X5+SkPqvuHW1vAcFOeQPCBvONp9uuWarNgHKDNU2mhnYk85/9kFE7VPw2OHYLr+Ovckvm
pyuiQxWqalEjf12+mOXVs/mAn4RlH2AD8pXblJ7TFL4/NG0MWH6dJSVjBJ3XUCNX4hrzX+mv4sj8
vmPz9nV8fXxd5TrtsZNdHcbl3HXNfEonBpCos3iTQNL4Ur9JeOmBBMJ49m0eHYvsfCE6f6Rp8FiZ
JiVNA5lEwUKxkolIU50DGpdj1YQKVi/rVyh3FEu6GniN6rd4S8u11ApaRWIq0sgQIXXkTuhKHiiX
Ou245odn39ZWl0v4bvQbrZBOrYihinGxdfjUsmUMoD97FYCBMuwgaQGBkoz2Cm5bo+gTzPobz9CY
7cmOMBBSSQeHsFF6Hye5Mjh8PrxDWtWPkJzl0FFIYh5sx1NJCtypa6/vCGsAjWVHhVdm+ZWMPXax
AvDxmcSDkdqXe/Js9vhBpkvQ78hSfmJv1ZzxHwbY3PTnQQImbIfURMnfuIWpiwl1Z2BScs3N952S
cwoISHXGvdWbWoUCeq369nZBWAovkjPLfPCpDuqJ+UAhN5yoURcuPiDBIZfe9c+vm9rq+zkxFbR9
TUfLj7xygBYwpDVhLSnw3cRyPJtmv8o9rXNyqujcYNxN8LGhYhFJ1An0ZvVFy2y0/ukHXpOE+69R
xs6JWAR2xi3WaWAdKfPta80VJwAWqk+F8Kx9nARQIP2F25rsJ2WtKW00vDpNgQZMqUyW1dyEwN5s
Nf7ODoeOAxFpVv5nrpRZXEkA53MfC1QbF+e3qlxt6hxPjWNPycSc+PYmKjSYUcK0pWwAHy7lKzfA
9Ep1iCZB+9kTB7l5q6A0h49AAskeA9xSmuwa4t2zPv/xWN5glM35LcDk/kpOCHcle19/bYTHTQNR
rSMQyi0OQww9JRbZe0bxPVi3BT2v2gCljnGiIfV3W8y5KqrLir3nIJUs/BNka949Nh9fAXy6R2qR
h1s6Hua71yQTzTvFrvZ9g2t/jsmzwazg3zUqd4+Pl2xXd9exSquiAlE+V+AGd4aunteupUW1Ne7m
f66Jf5IA9RajUl/zF1PyR/WGtmgb4dQt+CfN/XGqffZRVJLBl37nGYKNpCcB+5Iz5AbZkYBhySis
QfaRzghW3+HgIbKNgZtmK31mM6EAg+3xmLI4Av6gdaMwAIUoNlqpd2ipk6/8Gy7TMRDmfoSSvkKS
WNxWD7uqpq551ZWPUu96iymaHSp/SLAbCdCPfPz4pGMkFG3P/67/KQGvDQWeKvjlmFziYublQGAQ
oKRV6yjzjDPSM4mCli3cKLTl8JmXOyw//FmhSL5ZXTSuH/tJeDtK5L5tsnrJfXADTpQ2T/VtB6lh
ZIicI71UWpdD/42TL4xjWNk2lYHGO5NZswV3g1K/Dn/YOE6CV6DhKIepl3EdimIxcO0qgHvN8Sg3
KLYQ3tFDmewoCWNPbaEw/yQjx3gNdXhFmuYeYjgcRxi6E8GjV7iqeVgMbV7nP+T3GDi74upgUowV
JmqYkSTlGTiFX/lHi9h2AfeHAQe38gxgor24JfzcBsjCdERtImG0D4j5K64aBwZFZx6os8nHR6Sg
m0Isl+YBTQxGYclJWLh5DS79JYnRqv8wW2T+eQ4/jLDpWu5gnlt0fS3X4eKOBtB35OA4Ns8ff7GD
4vX/X9sJ3zFSISyZuQ1DS7LU2ATcsQQIWs8fG3a8r7j3cJ/tFU2ZOeEi9bcUiwFXjOibw4lS6DDj
DJM0ICz+FfwVMHkq+QAQBmDVoWg9ur/jUdrxBI/Cp7n94cGXgvk8g48hTbaSpw1WsJs4bj3ts93x
VSOfWEU/cHtBr4amIc8keApJw2h8gCu97Ffgn6SP/3/QQqLa0OQK8CN1tPPdgYnIAb2AztQBZEKe
Vvl+IeEJCuoJ4Mvj60CB+xpOYPqPSLLeviaXr3MDnCHAFR2wYPBTzB7bOIFGLlcrxtkRvFBHwUvq
XWRkhUNcK6gzIMcV5WzjZfVUSVZrznR/yF57k6mGBXzz3CtG3xyS9CqRmsFHV7Ew4go4eNxeITZ+
IuuAbc7mdXPOzmYROZzq8iJ/UwHl9z32Vh3szqIcS3Shx1RGO6MJDp195iUvQfTXwWqwgylgLckz
1cSan6TUOXrfSRCXz17wRdzamEcgaouZGk5DO3WpqW4a124MpiKkhIaLNA1RfC/WWUQaQsfCbKbj
fcU8XHmV/Y9B8OY19aEMj2WPp5RR0/GTiduTpz3PlmBXn9f4d4spL5WOha4iGyhRZ6m6XtT2v7S2
OFtKYPPEZ2aL/sgcwbDQPfoTUE+if1aPx+fW7uFnFoSCZPDfy9GeMCvTXgwO/whJkM70lce/nmHN
QwvF3ZNXcKQBhPAss4nuv5QfBbJqEwQKH5UP6X/QMK3CxOsDbYKescfb/RfH0kwnT+M/nXjxfuSj
PONy7fIvEDk5wUZizCalWCuojUkE7vHhnbiQORJUBTm+g7OEvy9wTD+hTjzTQEbKawpVNI/D2h1R
dKo5yimFKW7HL1WDVDUSbHsZugXfEUrO1I8SOPwQXAJWoaVOrs+3J5oPrX/LlGNZXRHIhhQ+zj4X
9KJbBQ5bmARB8h+Ol1WaWZ/lqrQ4KKZX6PCtfGOKOrPd29ZbjcZanrKN9SoAlpC+m+8QiQOxoSAz
4s0YpJDfrG2vkzLx1M57VSPyRGsmbngY7vgK0Q8rypDn6O6HrTOL8DBgdNyBX3YAyzi/DR67gooM
dzL9rscb0hYX3+c9Uw12/6XV1YitC9yBNIOseLTuGYdwjam/qsrvYxzot2Lt9E41GR6HyuELu/YV
VCREPK3wav7Xwov+uwx2pUhzgNKLhCYTnw+vgfXXVgER8OIeilrt2CKgbue6m3/L3pivgZiQgGZu
3odsSTvIKal0yZWLfWJdEGP1CqAAAKHfQkeKBrP5iHJY7VTNVMOscmGZpYMybTmqmFuWbWxbz6pW
3M76q/x+6FxH6690kqO6+F3AMMVs92v/ZWpppwRWxFjbGjYMZcM9nqMIeNobttIBRBzeecjkq7oE
96PnyJCqDw2JlCPPxg1+sB9CE+5gchyVzFXkMyJBje5hndVPQnNoqt2jbAwsL+yTYs/JyOe5VsAN
SBKdzbtlLxzbi9BXDac+OnV1488RxGT5njvV2h66CVUL2eH4y7u0H8QNx6HVE2gvNcSdcajDP5DF
yKN8T82A+Qycbl0RCWmB6Tirxo1Z84zpP7DADJykRp3W9clT4WX+tUE5xgLpEUWUv5MXCY1xqUml
reAn3tvYcldq5n831r9VLRw5tUq+F+hBqZOxK8F4IPc3ri/gRPpeGOwcdMHbVOUGHxHyk9GzdS6/
2tp4WBBc5lLTaWaqrF3fuZomRz0EvBDUhdt9IhEJ6UMZ/GDw+5RRvZzWZtmEMY9ZbCqNilsA51TW
nUMhluSuMNCg+vqjRuTlizfBWCM7ZIysdK+XPlp/iBATQaoD8DGQbUInQdr+tZcfzf5mcsxNyqaK
AZnoIgQNS0FsZn/dVgsTvZb28Ka2eZPrtoNQTS9IZVDpLJEL3rqb+wj9N7azD/a4xOmpprZp4L41
fGy+H2/X3rMVUMabruK+kQ77c027SKpa9u4EPLfQOLkeXZJiYz1a/npwvHFp4EYGRlxbVNnXlqkL
JFu/miSQree6+Zo5GOxV9wQqoq1HtZzVUPSy2sNo1VzzfV1LbakJwy6/KMDW3bCCIUCGSZqpQytJ
9+dWQ+72I90avWWP+aU+q3toLiFDUg5oefjbHUyyrr+FV7d71rhOYOBOROq1Wz2dbXpeiO/dnpYD
gq4L+JY4Mq/Vjba6dAqluLi9atRxfkK0PFnU5D1w1NDUUnO+qJ3rfwtBH5lGe0fNJh1pkUfu353/
LQvpKb1t3s35cXKzID996QLBA5TT3dUA+Q+r0Y6aLVuuzPHQnzCTENEGy9FmMyRzTuOU3Nqwv38e
f5M5rqJImDlOepDoL+gWtGaHWYNngjVx5rPw+bRMq6mf4zlph1bL9937uVwD6DqFrnAb5+J/u3/Q
y82/Yi3fp0MvQljhT8U3cvOroYSFYb6f7VNbOp/WjTCTxEnINk9DTohZ+9F6tBoExiPoxDKjygc1
9eoIqApDU9ejcKKtBiB6xZ8smADnLzJ6attR4dMxTVVodB5SdxrEPKiSiBf/SCkd0KfLt3x1prfj
nqQ+FIP9qzafSSVMyjro6lJnKtuQ7LpaJzh1aWgH2iG1+pr1bTxDx3znlQBm116LjAHiRHSh4osk
9NX0DtyTRzw/r/F8cgMitQq0g2TQ9fzXYlrsSe0YVWrGwsqJeSoHOgafoFlsLUPyOTZT4+P4ulcB
BRZWuhvNpssPbNe8mut4VSxrG93Qvv0oeELpsFLMKLmMWFAV5TCB9yirnlMQxXte1bLSuvcCwt1D
8GS8sQpKFiMOja5TjOuRDJdbDEeqEpsduWjtTmmTCxqXBVg2dJWO0fgdLwK6C5UYLcH4N6AfAv4Y
boBVaqJyG7CAKD/STUwlQ076fYgrbfBLqr1hHpMcN/Etno3mHeGpt/yXf9l9Fr79QB0qtmEGsmns
1RdAVH4ok6zUU1mtobl5eTNKCAqmoDcnC5USkI5tN2ADaitJuHU10SmgmtdkqBgqmc9jIrSZchKK
1+J0rTM1SHCnq3zI2fHv+6aKG6ikKhmP5h6zlwLu6+iB6AkxEowg2NWA3V5PqJ2kK7PE2bipAa4r
tER+pqBCWpOvEn3PDfMOzE+8urU0UROEeonQraVFr9LZT9b63XqFwcLIt1A1lH/3H4UxoMLTXyg2
tS9AJ5IlgbAiD9g9I8Hb9EuSFBqnmiJymhooU9nKmbrmrN1F50x4EFWnzbJqGSl+9JO7HT9LeVC4
bSjqKfxMpS6VnxOxvuGoQ1hVZoFAyi8IXjIHOZbIGSQmhsLztZIOa1/SBrCSQVV4RvtNKSlPkjxH
juJOpiotXsuxiTeDwkvkemqHBaqGXMTGD/it/Hvdk7iHkbtm1b6fFkgr6eN+tIK1pV+9xAClIuMe
hLwIW4bqnVc3kWJz0w4YlYeJr/LxIORD+rgJKZ6LQnFcWGjYGxg+WJrnpkEZPtk6qAl/A/wUuN/E
Lxr8o6WRn38yCkHJCGUNlzLXv/SxvRyiKqzr+dALOIrpxdRAsHMQ/bpqTpX+zeYNdSWT/ZfGvSFq
cJCmLCbpZP+srn/nm2pAqt0JCV+Y0BRe0OIqdDDz+aC/gGJWOros7UDQJWijJMdReIVDZR4fw/BA
05uZW4Q/RNoly9Ij+fqHCZ3N0iRHACkg4DAIgGaV5BzYW3op8pvR7PtUk3Rx+8Gx7GqXaWFymyL7
GGgG3WSRIAkOf5EiQPvfLkUA2UHKrLW3s/2Vm5LZSHcFJOwvQ7Tk8k4da8CI2Xp/JFN1O7qiBn9X
nZDrPlg8EY0jyZiIc2UZmPaQqmr8TG7Bke5F/9IbuySJ7jvRfWY4p82m7qguecfVvACCDsPwrEpF
tVsJ6QLGSdX1ksXuaY7TddHP1w6JedJYg9Hq/Yj+Q15F6b5Gvbo4IuXGxwkvouH6a/u1DMLCjEIl
Vw2U9zFQ4Eqy+a9H1VGAPaty41TXLyFOy9yRIf/mJwk60xmEqwoJ7K8dLhCcSEm1TpC056rld6Vq
VhqvLlt/+QKFMSXcQKRk2O0G9LGCF9l4uRaKQblAyrzd60++fWoU8djUjU0lcEaGnxmlk+Ov8R1y
lpsipAgxLBn/ymIeaXCKiMJcxuPf5U+cl4/c/jD5VU1Ty4y0rkVZ555Jfck8VTv0d5aBUxF2yXMI
rFt6VTZqRWI+B43R1dvjTwgyYlbbLg0c1rLQAZkt35O/PPtsLifiry35doaQ8wTcK/xi/c2SoHcS
zypgh8VbUFONW+G/AN8GxDJAUNtJtp7+WgSjmQs9BMiEQipMZ7WYvU1Q2wZ9r35ixMP1Y+NFZm9H
KDEIJhPNaAii1RvlFz06kw7fGRQD1vSsbxfv3mz9eddGQLdjEieCwq52/gjfE4B4gsoFOG7Wv07m
Q5pzcv7+7c2FlX+xgKycxF3SEMBMGSAjqAUge998ukQf/oJOth+lvPOJyLqKyqPxiB+l6XL7JCfK
BgAoUDLMayZ/YlfKGZMGQ/gt4VXyo8MnePRfCG4hGv5dtQvqHIMk1b2W8/nApynhQ8ALZQRB0wyq
0hQZyzO+Tyr7C4bS9VTNbh16ZfS7k4DgQ7NnPhYczjDbxrHkE4PF6/ws4UF+Kj4Ae4pdX81TyhmF
Vr/IA1ZM7NLDy5aiSkzrYmLPE6gt1JHJNKhReMOsObBCoHAvp4U/diY0h5Q98cKAjNIsozhk6m5Y
yFGeNTeG/zEkMijF0kikP7kajwzyNEICp9TNrUp/oYc0Zom70e4Ty9kMSiUFAVM5ivVDLYC7TmSi
MiKm6PLltiHtor0VaI0u2tmvVS1PkO1RhTtfT1tH3vqveURS8bKoQQQn8/BV7CFxSfvgAEMVh6Im
IM/XTCSPMt51Ez03eKRUtJ7IhUoA9XlscapCPpANeuabxbiarqd74xFqyQ2frZpuVcDjNcp7Bxn5
mGHblCGF6ONfNm2RUaN036xkuBc+LhzSfwXplOLMEtQ2Jk7TP+6m9w90gDgvYnNUyEgVUknYdlaP
NS66CLRWM07OlnBP/MNcxDZvkoraC7NwCtxQ4NaulN5cG95cj90LsCYdZKFjd/XBqbHkU5nn7H9y
+ps+tCaIViq7G9dbqj+hidWW+DSgidnWKQxSXYoa005ra/jcekR7QGDi2JfuO/ZT3ZRivKq3Ngc4
p+AIxKejRrwg8tFVWERDkZF/3IcVkhTAHPJgsAleFWLfuPZ4P/0jN4rL/8EBwqtDv969LAKZmQrg
oFxjpxI/3u/0ww5Ftr3d03ub0+An6HEERgBUfJZrAaHS93aO9U9wE6dlESh86kd0r7yEpq1qXmAo
9ndcoGOD3JLN+7gfQCyhI2I9/sqbf2YK1RBtJmPj7+5hMHEAQ+2Qm7oNpA6B3ORalsj1QUzSX8mA
4jUwftK99JRKvH0XmONNv/xPtiPJIV52vVtG4qhhpr3hcvIlAh2376Q56uDIzj4j7mO3uPSzHDGh
er+X60VTORjhhngKg8uLdeKWa6jNOiUeJov6IdEk1tgWIoFx8OylNNnjEwwKeTV3iiZvoKWbyOCz
mGS0v2sMWzTzm5dxkvta1vS3iSu9lOllu/+Ew/8MoKGVWWqGuf8c/sv3b5F7mBuu3vk+kLz9p11/
T5Y3KsRm0akR2rtQESSP/o4sMqmkY6NtO+GLpXo5cWr4c6p5iW7HaJfkFoK734ifaQh/b6wJ400z
PyjrKq8V22HO7jnOdE9J9tsxqaGvvavEuvWOMWmN/tgTd+74EqU7hw3wSDv6Yfua0RKXSTZN+GuZ
/psR066ZP70UO2ezCUjuzZ1s8zHm9PGIJBWrcWT+n+stwkeap8n87c73fZ8UepXW/K0yukrSJ4VM
tdTLMeLqbiTikttZ/BTEmyeDYN70SncXw/XbfF9dDa8OqPaCXq5s5klybe+6phqtaqaHMXiY1Wcp
Bnkv5WaxWZnu+xVlVHMxNG0Hra0jaN2scOlt7jhxDTccFtCgEObYEIXVS5HQ+LWSq57b9/bz+/Zb
UVN3TvUCVn9a7lwW1YODZJkU4P5vPsT+LdvcNu618B+b2GDGn01Ww9Summ4uUK9upzN4VBjl25AQ
8oRMyLCu5hj05u3S74zMJM4BtKqzbql3+Zjt6iuCSpKELdNhMicrpGUIyfKtXDI1N0r1yoOrbT68
Mk4y1nVYbD/6ep/v25bncZOpdvY8qAaZr9Jo9/p+oZ8uyLnJRUfWom9cfCwP9XQn0xsPjm+b7urn
UWdFvPkpN3mFbxvrBtfdtfpFAdbdvu1v9fVbqnfxtGaHZDzYfaxvL2wUqFL0854AcLqIm1bms5vP
1fKFxu4jw/toMH9jD17M1e9KaERbu6w56K3Qmw1TX6ePZTs/OPuuTtYAIMAVydhOr1X30V+8l44a
IKJUM9O1+HfzKPxbbljcdC5/5g4ME0yiK/ZT907BpZ8/z5+V4bifGpY3TivOH8Vl3a/aHwzIfPTz
37d+5iuXpYiO8h0fNEyDrW1ZtZtxMk7yZkebvHJSTn8twTz76FaMS8PZe4EJ64uVu8zErpcF+15/
be+Sr1XcyJ4u/XCF+U6pVRwURpmeMdK9bPtM6fBW7DDBwJ+yK++eJqVMtdwxB+qr0ioPip1Ua4VL
1gmX+8r1VvoiOqXejI7U2j50sxKZMrDnJd/cdA9hfad614IFOh5UzN5AcFw/y+3Nu/sCSAsX+xKQ
F/PcuNI93LIlNu+Xr8Czlx7Y9CzCJe9P6qMfdhvPY3I/JsW2julc99k9SqkdLjw9uvNRuX9gA7rg
t1XuG2WVenB+SJXJMv/godDwMDegenOuSoQ36lbez8gKjmpN3iqbXQ2gd+hgHZa9TWd7rTEOw7m9
Y2wYMpwD/LzODHHv9U0lSbcJLKeL7CtxXSuAfCnKhVf6qCdMNde69q6j6+8SIdbRItdjMmkFPKLx
W17hkO6bM+MkJJ2TuBe4h6kRAETto5b9TFII2+zZy/VKrSw4KEP+pD4pvDxztKmgLmPiiIuNUDPO
9aUInOduX17UC910Q4x2GziY9cf9LEuZLtaFtrU/L9c50ZS6GwxWd/de6Ra6XrIPuM85f/tO40rL
DrsvEyvZ/KFuueNwmL/tPlItW9GGdGC8nF7LbL3MzeUg/vJ6bG/bGr8X3Vl34TQrlZKnDNSIxZeK
zz7uFPib250PCaBpkm2W4xhHX/G3FelHN8yl+jzPEzCmlLyPn9LwQSJgsm9HVf995ZqQ57ds9lkQ
GftAL2kD9FqnSlSgLVRqMFciXjt17vW7cQ7O83GtQLeIykJJ1vLn93s9y77ofdFxB4c594Gql9MN
Udoo8ylslgnY+AzqPHpf4wtng9xn4WfzXugq/ErDZ5fnRYpMuZ1t59sZBWDLivuLBxx7PIbdu9Nj
PgoHV1aL3+OFEVwWR+Nbly3fuHjwsFBB2pnPrvkxQRO6z8Qn4s7cZ2hWBg7uQfwNZFD5HwB4Exw9
je2WLjcylb7GLmZOb5zWck1Jj++yYnkRNrWB5rT+EMAfT19h3jrw35DIdBt8CCowKom0jO0DJlwK
FsZH4liUe60cs8Usp00cHqr00JBNkbyDrXSQBHZd9kEw6EmnozSG/9VNzcrO6kuJXOsP47630IaV
i0Rr01mhO+G7bITqXthXDBqZBY8yk8xyn5UfBH8PPPxYttWEz5flD9HLOeJLep+zJ3D+MZN4fX48
SDOhDEw/GtlVrOOlveZD2Qzi0IXJg8EiDljfvNSA4wDxUzuvytDCTcxSCWa0UO7XkGb1WQVqnwhS
BrQcsdKKJH0VHB1h7KFPaGx1BePVp9U3M226yPho1QkiRc8s2wIoM8Hh4FewPcZv959jxQB4x2jT
ctiNkxCi1maBMRp5eOzhSdt9UlIUcue5TA6TXG/5ZhKrvMKBtSyFVCYsHoOgWAHmutn+9TMcx9+Z
LuSBBrKV7Usny9/ZtpF5DvM5eEGe00gNd/iCTwJb+Zk1OGT/ALVyKJEQ8nS513fnKgMIB0vY35dd
cz9i8EZhYEGN0N0MBzfxqqM1+1/FSvMYLbXTu9y7MChdotznvQUfwzj2Cp/Q+IM7kosKP1DxWWfz
zrfq/gMe/2QE9TnjI806abAATeCNGS6bVgJacLx2bdeVVbDeBF459xmsb5/de7fsvfZJdhk9HGbE
ZSLO89dQGE5Gm5a7lRm/gme4Ac1bNNN6fAFdDB5amV62s9JBtYxOH+POzXHRKj/D1sq2C9283/rF
/v5TrC6w+o23nHPfy228+KLjrrlPKGWpuQZnLsfk++wZWZ61cz8l52GRi4Qcq58ZFr/d2feQdbQq
tONok36le35QLZc0bwsh71T+qW76kTii831ac/NKIRvG3vJMI5U5WnRvpAjDQ/CxyqFIlDxBUqF/
RYWy7v4t5eMXD2PwMsqmQwH/TOzEBWfCWvnfmX2U/m5lDFbr92C87sulo3UFprKEBu6HQJbljXxv
d0cTbbuWMq2wzJnEodxmNNoUx5RXgQ5VEwSPn1qmmBwau4a33vRzwOldo7BIcuiGIIdh9Wa7oxKF
u2vr9k4nzhKzo2fBoOg7iPGH9fW5bJOQHP9tLIYz4J4AJSN/bMFD3w57EG00/4+k+1pua8uBAPpF
rGIOr8w5Kth+YVlXMnPO/PpZ4NTcsS1KYjhn7w2g0d3g+rv581Jrg/pg0YqXIFPrWBmsvRohmRKU
FJSmO9aHix+ebSCcFzQSbMTGoq0Ty5YE4nnXTv/ctb0zx4vOWClkIPsBkXWn5FJgN/qyg7FUxMyb
drXnM7DVeBQ1fJIfYrfsuUECWX3/qZ+wrx0/GdQNUXLyv7UKzTCP76LqdE7n6NvypTZqREGrNRBK
M7O9+olAmhJjhBO9nLB+h0j/JhALNNRLnXrYAIrcgN1djHsFLyUYj8+OxsvAbCiDOLgvB+aChTTg
wubfO2NLSTv0Wa/p6HhuJ1N+bWwzr8cGOwg4vTYN0x4+8cFl0QCwshoY14OcFmVYLe9cRoD3QIeZ
q5sbEGug6Y/8z3Uo/TiAkoUKgGyu0OZC2C4onIJcU17/pwvJPfCBKRYU3TZPht1XfqWcbbsBbOa/
NP2IS5KrqucL92iiJq8Agp6QCjJjzpMHmyO2HWjFQIZ8Tt34R9jMWl46MN6kH305RL/WAw7oO8yb
EFonIizEC333hkj2UTWL1cSDTtBx0ecUvWNAW3Atry59Xo00ZiWOuTQPUCQ91BNPt84dk6uIxGbv
pXHBDWSgbhlcm5dU58zCeNtyH3rw9+CWbY7ayxSsFAvh8Wpv7AQiVt8RXrcl67/kIoTm5RUjMh3d
TtmwOinMnsh6r+3svMN4PBog3W0HUI9YWup7S9nhUno8hBzN7aNrDTBkanE56RRpJaWuJuCWH0Nv
MsSD03D5nKooMs0sVipYCU0ZyUx3Ra+tDzfZbJGeariAmZqRBNc2qCp9aSVbmtJbhqnp1vJsppwG
tX69nlYfRkdMsDB7RaCsPDh1YSvKx4cuMgtF4qbJTPc4q5ldXNauMWnioV5KIHNCNReMEI+dJ7um
jik1vfulflnqF1YLCK883eQKGe8w199+4UjSjnEfbQHTeNTDOO3onEUA3pmsUbvpSw1Cf63ADgJy
kIQtl+idT+tZjLvRafR45wt+5HUci1I4zhD0W2o2QOLRRXENlvB8YMg4it3m3cVldTBxuWwZDGZv
umgabtmH/OEmz8MQFaPjlwmTmg5HdtIFwhenFX+iN83mf2hI9MPRTbUBOmss9cH60uJas5Ckh37l
2sJ5DfW+BRobjc4jLJi9nlEskADnC4YIDwINDaSf0Q70r9UGsnJ1WqkbbvWL9UukvBilmtIjhgvI
dTYEDq8mpHrZrplLRLLSF6YlrgyHTiXnJDDXaNGNzrlGHDWhyaV7cS6wQXGcrwe79+Aikhgi97jM
RzyhdxfBsnTSeA2//I6T27vMmtlrLdefI1rZL7n+Ci9XY0y2xDnxzljHBO2yjh/7rFTTaCykPmJc
+8hwaAPNqvndOxLlY4kDanZIlb0m+X/PDGM8hEv9OUZuIcu1HDJGY3Rn1xoF7alc1Nvp5uBaB1z1
XAh9F90gtVPVGgcqAe7e24Xes71AEp3/AxAnB2zb7ssmC/ZEjytdoYolvDlW76nG/mPXhRD79SC4
ZhOtFdw+P5xhXSBigkbWY6xGJACJTE4HvDzvB2vb6xyqtsgU1ITZ1c30Flp3ncRPaWkYRLn4Vvr7
BAe5Xw6aU4iNM/3EvjHr+deZ9TsabfTcyI73zdxmOLuOTKIe61aO9fmiq2ppMcOMnoV1ABjvJWLP
/zy2dbucL7BX73jidUcbOClQpOjrPXf290br/dxxoYG4xMg704bKLV0LbfLOrIfPE5+z9Pdu5vus
fm8nCGpaz2BErrr5SznVvrezA0xgH7J3N8PHJVx/PJn8l4uT50gVRzngOt/bRtRMoRFS9NYewg6d
6OX+fGY8qpoarB+1M6qgEpBGSK64aeR6zxFYG1AP9W+e215j76a0/VjGi2YYWIDGm+dl09QZFO9M
/7ptT7tJVnrlw72+/pf4SxTK775Z6GdbW8st3bqYryDkcPfjB2LOW2K4eWNMPEybZN+fj0OSmh+w
lzJUpoWW6vXyg2kTyBD/2CF439vzPi830KdFt1v7QW+HuwPdmZaHdl+AylOQHudXGuJ7OPJvWdhW
Zi1q1a2BUNVnn+I4KRD61LSsjfwArx9Fw5Ighk0q/UI5ezk1M+2CCgydt51oz1mltG/dxfDSXRqw
YeqI4T7e8wwu3zbKxbtnKV9qIKGbDNRdyF5HF7TX4HvXHMCFsd7Q10bLIVjhmj/F38J/ZHnA8dxO
G14DgMcDtQPcH1H/J6dcpjGpOy/RxpDou0ZFBa9WWhHCDwfc7+mZPkx3PQhQifH+K2HgYlmX5dgJ
arm+jEQKodsZGQxvRLWLdsBBa4a3F3zeQnMya43WnZylTbmUqs0wc0zSA9qDT7E9EKMlDpPicP+V
fo3XUMS9h3X7JRrXeM1qE4ZYuOLeARQaf1tLplAoo47T0fvOb5FFzyHCluQe0Xf5qaettRJplvjD
eqCH24swwkiQhhw4hhf6S9eH9hAOYXKsRVuc7LqJXqJXxFXuZgep0bQ5rVudNqxl3075mUa+RLua
jvUCe+kmYT+QMoNJLJ5c71R9/LfovkQGD+ay7G9Dfn6M4VdhyHDp3sxpYh/I09pMmXVzxwSrv0Ex
ArfWLiEtUMGPioMMLuWguIjgXT92ts1dCtUV9+Rsrwqo+jVSibBQmEVqpPLUi89LygrDRKkecy0S
VTUmiUrl9n7JVfcZM9YEGwHjj34Em4U/IuNCreNYRXM6cyutuAxZ3dlHnHDrL4eIQRPT763uzpdI
nh5uGaOxmjs3HWQnExurc7Nt7/XEx5I147YdmiOes7vqMddeABf11jDb9ML/y/2xD5/H8v5fHt9z
qrdlV5SybR0jnZxXXNXNxNuRHxu9RVnozhpyzppZpyhkWENr+2705F6KocO4R8rrnDgsL+GK+rHU
SVgCFrWfyjST97YEAktdB9xUWUa+Z1+dlDFsc2zchx5R+MjIWorXt9t2jI+Ul3GvGqWEJxMiBV49
j/BPRn+ZWJqCJCY3h5qmiymNdM1vs9Y5FxXD6dbUJYkZI4l+RgNcgu03YBMCuPC7F3NDP2/lKR/T
/SQpIlFBJJWLngaa9U7Pf9OMQK00uWbWZEdNFsdw5f5BT81cuYbHgF7Ri7jSdVPyicaVU/32WlcZ
RGTgYj3cP6tHKnToZSuVbSyL9el32NZjkErwlrX9oZG99MbSvlqx62fvT7wlMzn9wZs5GMTaeBIy
Vq/SVaNUO0o90AOjLUHnNSnpvm8Wi0FrNyn03lPo2Z1uWkz+sRxuIPAIcYQyzn/rftqk5s9nTaxq
XB14pfLl1nFWPlLIIFI0aYTPeHB/i5m+bp52ZJSRqo/eFZ03wUVDym1W+bb5OCvV/GRUZ6WxPHJL
aSMx6UXP0DqbNUVTEderx0Etj+B7evFuPqd1l/toz4gZ+4djPNEjRHgOhR7DtZ7J3jbVEOV3l8r2
46zNdGnY+RbntmkqpW2APfsYKgUTfcvRF3vDkawcb+zqbnuT2WszZ4GaBrSbNXHB1qa4Gkf5o/iR
81iuszoFwQUfQER46DqLnUKT1IFwQ6fVykRxsaEt/rsSeEVk/gc7Nqad/GRe9FMwk5vflualOo8c
vQiYzc8GQSA7zOaGfFO0UCUJP0FUE/QkGKKR2VWFsuWgIETtSaG6Op5VWgioUzmOcZEhvC3+VXo5
RuIEWU+oz43GVZivxiASTHYZ7LaoZ1M7IXYVOlMswvPUWB+lVBBHnsY4BK4jxT31/Ujx7+PPdXKD
YG2AeAcIXCY4o8XIOVHb7GqzRNiRes2LY/kkFz46lrSETAJhRKMHeDD2uGqsxLRdFMCedWREHN8x
QcSSC9AYW9LELOLdEylaPG6c935IqbAYE/gu8zVviW0tEH3K+XVeg4/zt8feSfFOx6e2+dQzfHOq
u7+ndbPEqdyUo3ULeerQ342NIDNPazGrYxc/N6Hyh5Vrj2BSv4MxAXlQQAiDepIdkq7spgpbohgA
wLBUYFd9MvWycoX8jou5+jJbye0GN8SgoCFDL8cU/4Ap+O02WLjeToGpLrqJPD8K9+yQBNQ6iHPQ
HUPXMjSH/UbQHJnxFO2KZdjSuJj5IYGbYNebT/XuDeVU+3eOn4gH6BVOmsgKoiZ97msJDoJOpJwx
JwE58N/hXx2bKTtk8sSs0cgJdux9ZNwTCWufafrzFwQecMYc0MUGhi4Q0qECPOyRXt3ymMeufOWm
1zTtofSs5z+SHx6/5gJzGyNfb1YMjcMj+LpgM853WBQqxzRv+QUEZc94t85LbiD95C9p7pLjKr0v
r5ZOiSb/GpM1YjRGq4htJKsL5GQ6xC1jG8HBmZ7uVtsL/4zAby3bBdsxEVmG0mJVA3aUnOHNIt7p
G6q28UNaHD5B7hd2LJJt5k21hWe8eye6I3AMu2zwB7Ra/TXrWATz33wz9r+VccZ1W9i7ykWlSokq
bsKTMFuv9elHypDAf3lzJNCFSdLItD9zaq0/sGhCnVkkXYJFZaX7/TRajfPgGWg28iIB9YKm8LdB
Lu5O0YmE86YcFuiLQlPiVYbKnXyGc6VAPvrJnkededLjzjWCbqqyjnfNMQv3g2UarR6JmD2KPWe7
0es9NZ7LW/qJN6/3cFY2Fo/KBq+T1h6d1lWUKzA2+O0DzEqOryqw2T/mPGAwntBd71UkaGx4SUV4
DLuDnQOrcYuUROovERGvBjxHT/UazwS+odX1c0X0iZe23RS0K/R8hipr9fDqN8ThF768uGSRAtks
RSegHHWq2tEtI11DECZM2tQtqNxjck60t/dO9MpYNZTeyYNA4ZdlC4hsy0FRDJxPyKFM+k232MYr
qXfrxoOJSGH+5cMEhkzqCdFkbU9ClNfYbq5PTZ5sq2clU2yRpCzG09JEbyRP/pT5MXXm8WzCWjPp
Lkbg/dLRwXAgeS3wtWdixx5AtOrzxOj6bXP9Os5Y4A2gp4QPu9o+1T/l3lap1oLLRnIwz485tGjY
gniDTEcj9Hd6Mp+6epQJfbqpGC4mtsypQh3W1EyUNm42biqG9HngTrsm0htLT3XuiPCIsjtK9l3M
GjEOhZ2yFfjjXhjzrDR0DN+M8zl/e1jwAJ4lFnWzai77+gnSeumI6kk22Ol6BBTszKOJ4rXio/H4
ERA8welPySw+rTrGYwwRJeKb8mLXWO4HLgAxjTjham5LDVfifGoCIWKNQBXmgEPBGufoFLTSxKHh
g2yPjfOs+3TcK579EFI35wlONPsoHHyEYFbZxsFWaNjPoBpgIfgum/3tUGcmczkOs2vMtHbxL8hM
iHF8eiB56Czz7zcT4Iplg7K5Js3ZnXEXvpjDSwDfmq2G0/Pgtqs/i/WbOHBkad7YnQfLXXPLHKRY
v5TadwUubtOh9Sg0FJNpk3NS9aueYa6yxpMzdCPXMNVSjvY8deBVt2VH8pGfNY+PrimE59Xbo1g7
71qFRT20aJlmbjU6+kkiMSzVdHOaaCXSzVLBcALJxTZbL1HQH+obvv+r5qzYuiy7uWfzmKufTs0T
udymXli2toznL5Vlrv6ccqBvGIGdW0CLK8d/Ugf7AB3mXsseqit8yQfWQ/mW7iaNf1Na639lyvKz
KHtkf4HWwMmXE8mTrLsQbgRiiETUMz0MPZHG+Q6Sr+GA09fwkawfgX4sP6WS6o5co1SS6oHfTmaN
2r2n8GIsQO3Sw6P5nrOmRZxvIVYfO+L8ataUZ8NoDjgqs6p8Z8fUAQ+yzbI7fexn8EbNoh2LiyFE
uEfKYXldGBK1xSLwxrMrVkhByMycw282rT6yjs3ZWN1dTf901in+HEYWt1TVPPmlAbm6FOZ4rJQ5
sCqdNh2Ep7Z39scRDjBOiAiiz71VZHj7rOuOXBHudjVeIfc8t2pHQRnG8HEeHhjZR+uSFGa02fcz
WjaEsgvMrGAs6Rhy7GELtD9XBEGLcT/cPNhBARNjWi6IhpuayiY8AKVJZmEJPaSWm5IoS6c0bS8T
eqMJhUSkXrKfWUdaI18JM8lH7VgyUMgQtMgtsrZkLd3WPydYO9YPKrpFS/ftbojGBhO4vtwNkmim
o9Kjnx4ZPTecIoPR1nIw/XYq21mXH4vz/sUmXtsHSmdQD8zQ+MOawqX4aK+ezPAx9LztgEmPGjcd
WKEN6ZcNy5rHvFSu/uKGfGr79vh4tnR9xeC8QT4ts8N56/WuKYqEULYrp5JXM9/U6LY4gInTI//U
jtmei/e9UWpxrJks+nKV1HjyZryODujEX69MO1MS1GEk/jiq1s/iriq4hPP013A3+dC1Zo2pToh8
OzIHNYVvoqze8DKjYEyMTbOiDcpHmJRW3SBhFjt9MspqPkPUCZQkJcn02SYIPwEmKTG980WxGxZq
l3SIsCQaClOHrGcr5WLKl9FB6MZ2A7MVJatTy0Mz1tKE1kRWneNX8ly1PWKIDzwdzObqcKxwDKry
gik5daDhlyZOnWKhZnxX8S+F0SY90JCG4TLxN1itr+usBRKtE43n87Et1prGmZnW0zilCn9UVEDO
0yWxi+1v41CdIVoPcny1cRaMa9CTm2KSgDLAVLNzdYW3mgnDoeW5omvDKD7TcRBPHw2RPv9jt2Fo
9mLbqCX6l2XD8ceGRTRfjeYTxrQqRvO2ISPt84UoPWrTXdsK0kLz3ZdUEH8YyFs6NA69+zWwaGMI
76HquBba6kjijFPDXtyz7LQQxZ1Qm1KKJX9sJdWHLSkm2heyN+kWh11pbygWL9EXQo8gnL4LeYaF
9KeeP8sKI0kiYuqp+YnzR+f6rbZ49IqzyXFgwN7F2Nt5E8g+eFLRRFfo0OPn0SPy+38MlXgQo4zC
2cjUd/JAYe9eVmg7/CCyTDjBmLmo17QnmnRG/XsabV+JyZOgu+hy78jqmncfg0eiwesu0cDHCciz
B8URd+FGEvZrLW5Mtm4ByddV8qtoDslq2XZqcBE/mTl66ix96EQTOvu4vq1yQws6l2ujYWusJB3h
7q85z6AE1GGNrmyYTd05wxIKzHhXKt5lvjwZ1pb+wP1htBLTw64taRxpWWEwHTlnnbJCp0mC1pQi
Sw4QKliWSOLQtoPckjs3cFgLE1R/ie35zRHNYTlIKL2go2IjnfqY9sYNm2vJYMgBNTp95LItLNwY
bcjuIWfMaWm8V23I5/LLhs06n9hAVuVEZ+FdfzCamG7tHefqff/onh5Obun8/ev5BUbpMDZcH2uv
xYZhMpRmFv8+l3XS+ZwVUNPA0M8O81S30XMsRoZ8vhzDVpoozuQjq2sim5h+e/yNOtU0OrcjHben
SHGcTv1I/oSh2uNY33wUJrhIL7JTvldqohdtu4eYfGiYM7KqfclXrrvLAABrq0JnMdaB3vWnhw96
wuK5u3xbXtqKpxh9pfyh+N42QkSMVV+7YdYXH4gNq8Ow+PFlder/QCbRUsNoWaB7bNrZ6x8xyAg9
NfQu1ZLf9CyNdOkIH3FSnmOhqA6s2uUAbge2sXU8hZStxJzOfIy9lpICNT8b8BGgwqXoUdHGIMI8
n4GKH6d3yafr6gX9Uw2mmHEaRlG/r3T6j9qNUHfDknsz5jwcJobUKwaskT+vW6apNO6EHoS+LyV2
toLgTOGONiwkJgbzIUBgpqGvFjdrJpwFOwtNiCpGE0NcBoD7sJQi9m4dZFledW2+6GnEQI8eGOF4
2qYaD3n+M0ht+MzDbL5sUMFtHAJvWqhv5hp4UKi/tFD/f4HwSufihf3Ae/Q34zzqEx/kVDdaXKfb
KabQCrc8ghHEbB69b2n28NLqFpOry6Z5/54a6xYsbR+bIJ+iMUxs5BP7SbSUydeggYYBq0d4+Yxc
OQ/990wSndzGe5ofxxTiE1V81jTB3Xgztr7u34V5I+uYxH5OEX8HqTr+X4Jgx6SDaQNQ8U1ZycQd
Qgk66fut6T+D17jqF1HIjDH47a2z6ybpVp8V6j4atzZl4x+DnDfdFB6Tyq6EnW7CeELi5Df/7XO1
kMA/4iLYuP+W35mgTqn8sPyiDhU6wnbh+p0kUPNh5NeXnhNv82ycNPc32O/0mW7Jge93OM3zNQTh
vwZ74j3Fd8LnLP6nuoPpFA0eCLN1B3P4e21q1yH9+6aJFDHFYf/OhL9Y3C6mmBYWmQODzewHxurb
vHJ0fYkjt5XHO7Oses5yoRRTaTzemXP9qBEe72GMb7ncCPj0v9Uo7Q2nTdo1xgQ37ClXx4rJcrHU
QQVn8fbkvPyy71vHzI2gtPM8mzVc3Gf1QmavcqQVb/gL3Tuc2RrPuqsFuQHlzHHggB7mgYa89l4/
l8qHf3NU/BBs0XSV/puOei/+OQ76nNzJc6zLZLZQEVzAb0UdCOkC8GIEwKieK0FLsbjq4EN8LxkS
zofHUF+zBTVr6rUWkcXEiF6CyKMzr29YxPcCxv0KoxqHPDg9WjDhPGvKiparciID5XG4hhiZ5Ule
I14Gf4UYdLdK0LIm+arxo64WRTjFjGcH5+z5M1p8MNG8hp/4qVm7QlM5xVzSKDfxUfZVWXfm60K3
J0ZWlJah3eDVlf8tnqv7jMHgxPzoSn04BUr1h/OJ3INQpg9/L8Rp5ihHnYn2pUbYelqBTyX6uaga
7l8UsXeI6fMTfs/JCCJjpt8fIX72x1pcqsii8gOvz5uAIp44bUmJCBXzzIEA59QQ/2/XV+LjBy7w
6Bmk4BPlwWgLM+mqlrqE2xwAO6fvCJxDezoy7ZgX4DyT8p/r4XV3fRMWePx/X/pGIDpu94x/3KXH
X6gh951c9zhADAjlA9pUuGEcjJM54y0GYRO3MM4pXe0MosasUN893g1yeVYGeUPayO7TydaUdu9Z
SzF0GdMCUnowfgAFqvYvf41Hv2N5Ajc5/wFWgi+6MmgEG4klwQ9XtAvNSmnqtks9MwdS1RceGHhI
obY6D16NkCISyiwyCU5g46yoTxSW/72XfsvBcOHxMZCS+gzPsPyIPjNBFwCPLevU876Yn8MUzRUP
NkQzwogQtdNPdmTHRd0Bh/suIIBSBQO+8ZBkk8e/C+XCuxNgTkp+U95oHHGMTuXsqnntoh9TOGGe
ia14w4mBosnmIA4EFvzCZuOh2A/qcQn7WIjKdN0zEOqmf54HiFD679jFGDTn441Rp3HvBqztPjyT
tGXX3+dr27P5Pn7HxTSU9Wzp01c1AK5eIFFoLt+IZ2YpZ3gMGL4TtzvzNv3Cf3hjhz6T9iR1EZ/2
AhIxOGbdzY8eo9wER290eYRGJj9K4eF54ecvrZ1JcU9/iaWdH60eGHUpHY6BEdfZevwOPnJ69GDy
8etsiExw5xHkgyVdNLIAafL8a9pTpq27RwO/8AA5vyAjwI4qLpc1CiSds6pARfW1clhEasHMII+M
YgNCnY6OOZ69rG7ghpxU4NLi4UKGAG1jG4JU13XmqC+513YfTyeKQxB77jw10jgoVTo7cvNXJ+ry
SuRBSsEAU3CBd9iD3uo3ulaphKWiWAPEYo7ZpQz1Ap23scXy0f3T8Gp5lhQ/seMtlTc4iCqnfwoK
X/oUhE43aDGW5sC441p7wPyY9dCNWL6xX0FWnVe3b6cPo/QQ3x8msWgcG44oU7uKl7A+Q+Ittjl2
n+0E8Q/6K8E45z68lVlXGIaE/pZISsy5kodfotPDu3o8GrtVA466VaPIc8wFERfuzfVBiE+ka/dv
0YuJJnoPawgsOycjmLk0G1yDa/BqqBURT9SIDsfyPWRjKASLLgqDbjCbYu+xFD746kBH5qe20611
6QmCjzi7COAirW/7fW81CihTGVz8gNwOuFrBSSptW+AVPZhpDBWHFzmBMx1Hb/jdhxuqB3EG/GVX
hmuGYtDZJH1wq9smb0EiWi72FD3euO+Vat+E9DTB7Gkbtja2nuPJArm/L/I8laK1MGSw4dFdslWY
tvlPSEsDlJ+RWrHR5frMbC1ddRq+qEprF94+Wv93ytRZh8ae3+Pjs0M2RO2CWWxwcyHfKqRMasTr
ZaNsADvwNEGFZiXwkapdzZrdVG3j9Rt80LLVFoF7J5Ecto3NRwaZFaEYYXbTMVX0Ts0tfqH1pGpP
TNttZYOz/5TlYRqvuzMSSi7LuMPPAExl5HkAQ9mvjqfbaiJDWJXso//noTeF2hVV0jkohZDv9nME
CIk3abTdcGsQfXTShCIZ8ZTepdQNCUq3oCfhmH0rvfmpx5UAKDXMjzM80d6Qd2moxpnvbD8zSA0c
P8ogV3T/pqUUp5tl61p2X8T0y6JybNmCQo5sV86N8Mo6M00fp/fAbUGDD8MRk0EvXDWr7g2apCp0
FY2wG2u5ZrD6NPIVMsaRVrWa8zEyWvaDz/4CVENmb/Hp5Am0KFMvOuR8onnPtkCA+FPoXIfJnsLG
GrKCLHi1kS/x1jX0BVPrEWnotcY8v7QDL90/AM3W7gb7J+icuIYCCMV+kOn5xJdYb3JfECAefzyB
HkDpaxW769ZQRm1xgRZNC6ZUc8IwFrbe3/HvReDVGMf+ycDDoZCsRTI7SohBC54UeZ7k/6ajXaFq
CZUS9cxgj7yB/uNUGJEuQMh9ECR03iMqiq7Ii24//cj+DaF51mJAbjnX9O9S9U26odsUPmCPCniQ
GXyp8eCJUaim/4HldxEpEr/wz1+yzWKDFH+WNnNsuh/m/zFWSFey79kPyJwih3gj7Lmv1dVmstZ1
HGdTgIoyZ/DmaY/R7PL4zEEQdJ6wdhS8X+3PrVmsH7ePy4diaIMYHrViBB7kcvTgYc7YUPGN9STI
TEBWeu6jDSZfXVScd7dilTuYCkfPMGJU5NSRR9DvROj9Fi0oQ7xlDd6mw2DvWpig8BsTO2/WxN+j
JWVqgIWBdcd/MN9GCwhvUeAF5oF8rFtgz/C5D/QLQWPL4kJiOMy2nGfIBwiIFJQhP9g0dZsdb+69
lLunFi39krjfu6o6ljDoCmfkiTok/hIZb1WouauT8Hytj8XIH34JACBibBRfxwBcMNSMTjCIj08K
U3epx6qz/G+2RGF89YA1aSzVRSlyqeCcO4wwY9uAwdIYyrzftv7/PjOKWMdrpMak2bC3bBXMKCPG
+CgYpiZ52q5JHMpHufcVnuKTcYPBYl7U1c5gxztWrO+Ap5zR0XS0HXXCd++JPQSR69mz6P1Hi4xz
C5J/xax2lWAgGv/n1qQ6mWaarhHrXYby6o26q2KdDrLDWgbqZvOo0+pdwCo21egkF+IAzkhdmaW4
9RqDN2XUPnjY8nsjfPAFzpWbqOFw0PBPB/wkJ19OpHfFQnfBBZUBuWkpkHwmBwPPsK5biudbnXeR
0ybP456FB9g11ZK2QT3AFCUFkRDsVt3AF0xBm+7qHkFIl68rukIuYOxSveLfXXt6a5GoZKMP6ORw
7GjTDtI/xieKby/6/SWAeTZe3yKyawJMifah9Pr8lrpWfA9r9VuziZUs1irnFUx7x0UKVbVUX53r
qiC8DjdsOiSNCaxQE2t9hANDDT/Twd/RsnzdFx/NrbKEpKPeSvOGR7tEJtE33nCZKifm1dSmEpwC
uws8gf6m6ALLaLz7r2tPgqd8ZSxeLXcRnaSfRnrTIOz3USBcW/P/5LLTD+eaB8EMa+IeaFKmo+gc
JD7Tf/Mf8FjBV26JAyGoojHMv1+ZoycWNUsGjB8qRcQmf5pSWCrTuOUkhvtublYDy2+7i3M3ZSad
KQR4C86hU/WSbEr5144rvwRtC/EOhUbr/31WlzP7rsPeQSmgy8OHCJo0XHQ/cQ+cxzLzDUDBVnw7
x0DXltPCW3EBTvoSz9oq3Vikei7K7F51zDm5/BkWe/oljND/zjp2og+8jcCudf/sXjJtC0RBmvzr
1Rma4ioAJ/KCez5fXXezo/ulLBRfkpVboXK3HQ7V5Lr6ccHpJCo283XZvSXVPuVd865O7UTBEJWX
BqB64p5tQm2NfOjMDzyyPThjhRWkZRyydmSHtHD3k5kH9ooxbpTvhaq3bUflI2eXRuju3n+ln00X
iiFGSO0Kg0eUGXyrTOiaN65dOfBUfwcExpux9dTG0fKFiSloE1WLKfWpVuXRNoomxJI1N0twIfTU
E8QwLibgebTY8XyynmTMDl2/qWfOb+68e+5iR8F4iwDxyIM7o1hUZpjRhSsLq4oTetNX8pPz3eOt
pMiFXEpSJ3KmU3/P5swvrsbnx8SUL/iaI9PoebKmMYq5waBrHVsdxvq0zWGrI8Lv/mjROymyP8Qm
v8J/1vowSO/HufAw/fYH/8A81SydXfP2cZNmf3vaWF9P+Z8OqbfdBfIAeA0c/6sItQD24ePmuqqN
5lej7qvWxWtjmPs4LfsiZmueJ5d38GLkraPLH2PFi/E+/MtFDK6L/e3uUaVd+tai2hyd4h4FHyJo
B8djOVz+no3jvgRTPWy+wOpxnogvPoAaQl8AEKkCmYVnCXLXrjo1mAVirUWZ/n39wvbnTalnEcoB
DDBiluTv87Sy2Hb3n1vHBQb0rbV5x9WQa1wWMT0gytXSrwjsSbyV0kDlNR/WhdxrlznogdeTA9gU
TbsQjdZ9/bDCHQy6Zafa9m35dlm1srn66q8URHsxP+tJb9dK1o9poOK0WUWUTyvh2zWX2Olxz5LS
uyrCPuAhMcBBetFiUr8MC6B7XtqRhWpy0zBQs9jaAloHjzXBb3YEHxYxYgjIRBIJQSN/Lcun06MD
UWa8UOde6uXX1GJIAnzikqOTycGIFCbHoYuOZVU+ZxFxyWdhpzN05M1PCASB9goHRoRQCDhbr59u
wXrA7N606iCKkr5IONN15obZZjKtgIqRAVHSG4p5r0rs5jLwyD88kzHf25g3eMIiY2c4L5+//THV
+tLWr6d/lpy6LQ5tDIakUZ+9/EeZ/sZwiJe8BpXFUuKP1NMDTHXcVQzFm5HiSg1nm2t4E/iT1dO9
JkNourLTe/iKrvo+qiWkUlkOXXoXKeYx7O+dm1Zg37ltC1py8emhaaTQTQvYl2reU98Q4ev3dqIs
kwQbNP7MEs9It2MaRgY1zG6cjXGczDwJhw3CDFm8K8pAyVnuSxDfjFZwIToe3mG7t95uZMJPx/oX
+ZhGvUQWmsLymEKT4SeT/K/8T84egnS+m0c6i/yAD+t5cna0O/dhDRR+7HRzv6JIvgrM9SeDwxA6
Qjkg9C+jwQQW8liVc+ofPpavCtpndXTYv8m/Vt9yaAdvf8c1DyTa+PPQpSmCz4t6NN8OaALGfrTz
6jrOCBV+Zulbc5uuLfA8iAAOONlS++xNbat7yO/55VOnGbtrYUzhVJmRVvwAKpJsbFqgu+XXrsCe
t1VQQpWqUsYUJgAJecxBIsvVxXcS8i+04DHp+ush5p1GPbY6cIbA2dJkkwLniMo+Atsj0xAgfCw2
82bddOWXttC1yxTSZ3t1v5fDCxpf59pyt15gwBUASUFzarpzXLI2VViDHAuU+3dzf186SMVEaXUI
3CVa9pA9dlzXiyOBRP9FUg3lCdjhlWAv+va+lQRY0urq+642l4ec6M9WGEJGFp7emKkkh+N6Varq
8st2HmERg1JibK0BgARzy/DHz3SsW41Gs6mlwGgnHbd3PpM8PXoWT2JfjbOiI07fQBctSPcipM2u
k35DN3+uJyQTw9emC59kfpwyhJDKihIPYOJUsX+7VeMY0nAj9R+fPmwMBTUN97SnJj+1U+fGXjI6
2r7t9rgzLmcMrXQVkSbTDhUziPqmdGRgKxo6siI8hGZMSZ3Pvu4trATKEMfRqu9U0el66WIRE7fd
I+bni9W5GecUp+q23UgikuwdB0B37Q2vJ+PfTzKfj/5U6aVK4xmhxEAlQ3f9ozdMgzlzIty7Arti
mZZ0+XZ61jbb2uZvcdV0ZyUw7n3pWM2+kiPQoDG/ZK2UxjGs6kLce6rtwv+mNLj4DQ22AZuAELMP
7jcS2Ec7NSgx1MzWcpPpzwNNjwuz6avGGg7wUonWpb5s9yb5QhXbxIlX6EBBX+QSl9SLr98c+ez0
Pv5/lhLph/W2rmb62dq6Qf+ne1zagnpAKus3v2Y5mVQFoc2JNSq9dRNl7tGb38pfIWNGHoYTBoKz
dqWXT12AZ7ck/IrJbw6we1eSYS0MrKdzuaDl29swkc+IsvHA5l0KgBJ66/niRf4W79RSKZxHVcKE
QPNi/BbYLn6Q6hRyJBwuRtkVRgmRFg9YKfgEM5P3yaZ+7SZsUiToaUO+gdIYtgMvJNKD/K5R3nLc
eVJY3c2SqDRBUru1+X5EEzQ+g0Vnk+hf9mfjlSibEefXbDjDBIGHYKZyzP8Hp30+6jLhgsnd244r
j7YCP5Udmygn4g5+MbZg5/ayoM1xcDi1eX3Mu9l1I3VnUFLO0snK77sJtfX5HSxUaubN3tzWtwo9
Guv78Igkzfi0t1DsdrWti6Y0mY6Glkxsns6V7fpC1ZsWYUsDTnjX/24G8azL11+F/y4fJn4d9GyZ
rHEUHzh5wTgJJr9Vj96ryYq9okMlvzMPiBUAz1TgWBZ0EAXdliDbimKxV6he2rsHfKo02f+CGYOp
MUWH7vs6GSi3rM5Od9uVGl4xeg6vc0oJMbxfiO/PUaNIGaQCpd1AkMM+9HsvaTrjC6nHtAflo+/5
Q0UfETBmaPlbpFfTFbEoOLTeu+lXXSLJu1dZIdP+dR2ELJg3dYiU3Axsgc7s2IQRGwQW+R+WVWIQ
O3187W7J3UYS7J38Vepw+xCqzs0bpykLdSzkbKC7qL7nNPOhGu5d0JHiWbfO5nz9VIyiVzs3Xvo0
4zGbqmrHdq5eXpliwIry4XvhiYvVs7lsHTWpo+7/ZZrM2SsDLpksjA99oGThUYf0ychmoMn8s2nn
O+7+JTputMkYWHhjBh1sbI6JJtOi7fh4bT1eensGPbvPlRznzOQl389mNTvKxW0rvW+fe3ulvu3o
kfV7cVwMQxjmIPyDiGSGfGQSQ3Y+29FmcKRwmKQ7x/csJWRl2UuPUyhzYz8SEOLwgs6WbhL4P9Bh
x7l7I4eNtH9nyDMoQlH6h0Xda2SzjayQsTMS7dQ5J8pXpCfOALnf+X5+V533TkgRRr1zuBwo38JJ
tMyFZEW0Udnm+6ug/1bv6FjNnfQJlqbUN0rl3Yc49ny3VKgl3mZGdPkopeHpc5VtLQ61+ejcO/9M
Ufc+t+qDL+ZEpPo0i5O5kZsYt5WbUSfkBL3Lpbaxwdqln+SWg241+/Jq+nOX191qiQtqTyXbOTlk
OpvByfwCXLFk/WLUZrqS3lc3A5o7DfDRjDvIobXK1/aW/L5y9utYYLumF4ZuC4MAyMlpwOVpfm9m
O2fTfqvNdXvf5ut0LtU87jNm4JuJ0Q0NqeD7zcScAq4xH20mi8nRx03X973SMIusygf+/CfL08q9
Kgy382ZWZfe+T3wsJstRIX4kT90A8GzcmeO7eN7i+26wnFWm4PpxydTaVOWuU9ta6qx0rzLHZTmN
HYrr9JNvZiW3vcOhdvva4AMN5qMbF8jhaVFPkOt8sn25Qvw7WWqoXmn6j/3Sw9rBZH3fXeu8ZmYK
XGrssIQ6vm9lVeNH+v3yeQFDA3rfn2Q/n8ulXDrugF/NZpHivIN6Nl1bjvb3soKo6zIt9s2LKFvo
JW4eX9jzhf4G/zrQqNYlU3PpkunKteeCXXtpqSg8nu5ZFvpoJNjv7evX3j3xcdTIX9bX61oyUXmu
qjPEMcWbq/3jb6tjK1zQ2Oj9TvazypHDFOxJn31y7qcdl/8OJgVyipMTvc2++Ui1Zt9Jc8FUxK4d
vEdnWYn/vTxWCiqff+krll/5rDKmxfnPe7x8p5z0GkPkF0cacUqyskmzR5W8rc8EZ15O3Sv5Lx5d
GdxAzAAaRJa921aB0cK9sk/Xk/DnXev8aNgmBw5c6foTIG6Nad+sjM6puAS5e2W7riXwhSBXj3YS
8jBvX0gZWVEkmslUbbrqpc/D4gF+0rpmFMcDzaZ8yfQ1LLxGHpjx0PsVnpzm6f3H9PS1PrxlV5+p
/5F0X0uNJEEUQL9IEfLmFbW8QQjPiwIGkPdeX78n2djdmVlgQOqursq8eU2uW0i1i6NHtuTndPPK
MLAsroSXMKwZ/rM64WOHIS+Si77h/xmHemDyrq7iuP7p9PA3ouO81s3CImzNXzew2386DP6Io+vg
ixPXYClkOKiy1n65MWu6Y2DikAVyMFdVfDHudoZmzSQfeIOIBd++oCnk3qK+RehykIC9flduDXtg
37N/2nHQrF1/Z4StXLVg+NjmWscH3jDjl+vQhKUIERzMTD1DtJSE3Yn28sZwbmyWWMs+XO5HdJa+
ZcJmanq34VBdv9zzkGe2t6zhfnXGX4Uky8b0c11zeMOxk/FrIcFfb+axW2vZHgevTcIsjZ+tuz9Y
YOsn+ulgSnhfzGec/GxrvehRjwlhY7XDL4q8zbKEksNTXvyfs7i2HKrs2Ta8mtaGd3Kmm43c1siI
nH0bVHkjHANX39Av9VubhaIRu3Y/C8AKzpJGGSUGEyYZax1YI6I0+cYbGlpEn9mksfzE98jVp81p
s4ibc6tPnrZu3MCoigNQ+NiuzYDDOvHIdso1xQIJD0I/I0ImworQiOJcg0+XEk5YrJjcOvCCuw4z
nD0VG6IMsKNY8ieZt7y0iMojv32uTShiLAa3oCjFbJg1mnK5HstPbPMuKymVav63vAMkF97ypmk3
1B7jXfFS6D3URB0ACi/5YfrTIMQR33ey8nz+zCGZO5D3gkG9VMhinZWOkEs/qyxfI99Yv0RKptc/
evAHYhS+lggxwiXKMR9JV9+8OJ+ecNlVNX/jO1yjNApe1exdLzML8S+6bAZZdDBvGD7Rn3LMZONK
2csfEheWHA+1sTgot9jE8nK92oBDyBfBEdhMg7PusGvfqhUT5Ntw8Z6aWcG6P0U3ejv2hE8l6uTU
WD1Nh54tQapGicU7zk8RMyEZ5HfyHeyzpf+YX/LxlKyyGuBh8S0Q39Ce1dmUcAM+/uwbnEOCtJQ1
L8OXeb8lxuZYBOii6c/lcP9pwIRchYOBvwYJ8Q3BzKw79VYfgHl4OGTY+OmQq517Jl2oT0yuepcc
y5ojVhL7UWMtkmT/tV2FCa/dYGxMWD9dHgCMyV9+iv0/0YZvn3XeFF0NDtmx7SFNR4IRPSayKfOX
95I/2QCZAShpe6lPU2r0HflZYRmSa2JlVVNfeNdagVJz9yj9Aazh+EQdaWcXjbGC2trwRSNvNvtZ
KKiw8N5GdwexNAuW2q6nB9tb5BqmweW0bZYDxQ6D6lVI1oCDeGXTXMNNWHCC9hu/nQV78dWAobNL
voxyc7CMWXFYQGeiIb9yLr2iPE2HOHZEb3AWoApk4y3AnKYSrzV7DyIgfPut2LY+839oGzb7zRNA
KQf/1PF7aFn8yMwJW/RLgiJnI/a9d0+ocwDeBOTpYbZdIShlRcdYELSbljJ6vKeQTRTf1M/Ybhbq
VunebAlHvJcEzdRPdSX71JIX4IEJNpWIEK+bggg5LWu6aH21Vt94ev/H6y6+uRQl2ZfZezrqX5aH
VSVvLNHrZ1hfZ7qr77lO3gfp4TAoFdPDvxZ/9GvNFn8hr8XfEg89B4J7MPsjkskbqtktyg37oZbE
HlVftTJvmWOVp55+BaTyb/rpqQVA9lZU2e2jUrm249294xjuLdeLNs7J08VF8vXbedMXT19s2Dlb
+WRiQ829mbpuq56O090EWfgH0/soyfWEw/w3U/64fsy+C75035z3BXoafw7OUkpBVLp+qrGbVLzI
sXA/tLiK+3pAvWOMFGQ4h9++Ph9Wjn6CewFP0xxjsNg7gkiarUptaqT+4m1uOB9R5McdxZlSBbzZ
32xmFH28yPON+Uu+sUFh6Rfmz/Z4ez9+nakoUOafrip+fOD+rkrslCTFPWdlrtzwocjNKTcckQaw
caIUGzZcFFA/Sku748caAcclKIHNAsrIifcHjYWse5JiRnt3cH2+IoF3T3vpcE8M4DLkcSqoiBvD
SBSs+goy0Jjv7i2TDb87jh5NUyaJy+EFyZxQv7l9OeXANqMHNsCEfkPggJPAm7ahpu6ZlhF0/F0z
LXPlPigTZTkeqcdFFzSIXLToZpzFV567AMC2zjqHPJR7XIxrbn2qs3n742ezbeNc/YtYxWPtRcPk
Ku5/0+3KPSTCzwOYjj5dEUzsckQamVAVGDlklzXPgZ09z+i38rj/BUcDtO8z4Z54gaXMuvne7b5s
+M/kYgiJikvVRhGet28dw1B7YMWWd+1RBrpqQB9eVxAH/HUpTRJ8OfYBtMwBgXx/5DsuRqF5sdkI
KRhd7+wUZuM2nuA8ZYCFmJlCZg2AAg6NKyoZVrgMwhxFssrysSzw2pUUcK90VAO18VUWTZM+Q3Wg
3xqK7HWSHW6OOFOGSMZo04Yh0OLZyoHkxFQGgDYZgPZikISXNHBBepUy+1eQIJxvveIrFa/tir5C
b0EEzI7wFAaDRgL+ZuAb25flCyRBdBXVzfVa1X22TMLyD+G/Zm5em77MZLXURurs+9HPbXAZLDu3
71Q9851ibPtLCfJwfhj9oKeoh75VYOsm9km2wZg/yanCWQWr05JyrZQU+0FB8WHkgMGeeO6bzSPH
0kJyLYWDcKWbHzJRRN635dXmv2uYF3vgdGP0vKtn7ne5u/GmdsH7OzZzA06r6+dRf7OuL1/Xumg2
p93SU3Zofelo2vw5kWSOZgAE2bxKGSibVfazx/q+U+xvXyfPBXGLnawfP+nFl6a60V2XONYW+5ez
0o4Zbr/Ma7G/b5dFdvVH4TocRnjr1zTi+s5nmPtME84TyaQx/boM1rI+q/MvPFN+DP/MFhfzeiHZ
77oFT1719F7yB3kHxyrS3S5ZvCkeRz+ZxyDU0cp7tKv4B3VOyLRf9VQzK8HgwvF6+TnF/0DjBSlA
c8IHr6SumrVslL7Eo3n65zJtbKCXeraRZ5B9GDf+Hpjsr0WZ/qXNZqltn3GkzD/Hy2Tzb/w18kIQ
grj+krccE7Qi3WQS/4zxX5/3KJbjuzI8MRnX2Qg/j4bjenlY8vnpV1Yfwi14xAHawn4vc6iePCuy
OlvmgHFTS9hGLIlFp/sSXWZ5uBbgm2hxk3L1kmHnC+s6vqIgoU30LJh0Py+KvrqlMdL7rzujYbm/
ePYNv+AZLtz9eDgb1A/drfS+ctWhTRoXVPJtI5iurozNIorPAr+bISndraZ0FhRkLy+h4Gg183Wu
kJuHOTAjX5+mG1xdo77C8cEQB0TKStg2Df+XbUHbazSOsuF+8aUsPucr0/GR8zBvkPQ9vzaVIf4f
x9RQBwXp2suOAxlOfeUMZFRbr+aKmWID3XirVV3Ujh/zzm5aO8NtiVx2g5vZqsnAINeZPphMzOq5
L6lkSBLTccuww0B3+7xfh16aA+e85luaQ8XElyTE3PkrZro0Na35jyFinmEMXATZw4fAoMm+0C8X
XvO2fTSiu78cqXS2zkzmseTRIqzOsHE0XOSENsCw3haqt2M9Sw36fromTJZ2QYC8zhoqWwZrqZeM
8NFtcrrWltbS27VyN3+SV4jdtEzyLFKmPFRq06cpImc3A8cHKesIJ41FtrHDwBhMT3/OMGIp78dP
+26lwN9MZgJKtzRgGBFDAOQeM5tn0VYpTOsxtVaZLRfHgN5qWi+MOlJQeK6Y3Vy/bwTcnU3zwmkM
tovdg4vT41DhLajGO6EHwxaDLW/quAXzTuqLjDLqQzBoqaNzWT2hCvYXBxPAdd9UF1xN+lNpzDcd
Ha8kqetfmpcdveuYgzTGBNGspPwpDitX0X5ATZeZVlQekZ2Ft/VTuAyKP1sbp3SDbdv0UYjQ+kGA
0P4nxx29XJtBQ079Q6G10VA+II/cVj3r4vwnFMuZR2d/MDeLdGKQk0vTAC44k62x9M0IKST8wVif
i9jqYmghygGMT8KozftFx7oOPBb66dzdZp0Q+Y3xFhQppdbFpTY66Ky+lO2VL8sPhVt43T4p4yxm
G+pa/EMmsGOUGsLj6m6w76fwuyaNSXSeHqm8Z63UuZWb02N3WjL/gVSb0xL/AAScO7mwHK1J1Rz9
yttar9pGPng3foRvwrXZ98uwruiUj10/+3bg51VDVskd20Yzs2/s3+unM7kw1A/ux2+VN9/z+nsW
LqkbwuKUIN+cS+gcNbbbziX1nJY5GHPc6nT25lvlPwtL7qJNdDllzPV5jcLGV8J0oKDLKFgaEknz
7GbCSEiwlzaip01Z97bnXhrDlTOo62tsaP/riC0NQk8QyDv5bD08blGGiwM+dKEojpkr7q3BF3E4
WZZsCgjgvUH/ooyCxbehj7o7PrXIhkWyriiKt5F6UptJoNh3NuFiMCn0JrHWd+v29DnXT6+End/o
GYg9y5u7Anq7wTVJ5d3UC9qwyOEGRaNJs1mc4XwVS4RL9RRo/VnPGUEprCEQwRDfUD7mV7pJ5Oag
GzW0sg+eYYY/5RlrkodxcMIq6yZl4PNFjfi1NbnidW2mRtrQM9L9YPtrtjU7NsfX6vZjlmS27dGL
eacbS+G/+96pG/qYc5JYxX4dt0GwNm8ltdRNRvAUvT8bv0KVeG0mK6/SREgyKHJJg3h5a2lNL93R
8nF/qJ8GlS+yIgDwobNncpFvYjfLSMm8CkRiSkgRlslU3YpChpVD7LbuzkwnKsbqS6vNtu/hzxPI
uQoaB9pwt3idJHgV1AKsKLGQ8bDtgP0ZZJoWcx8CMZyYdTtv+LSJ5llAlYlnrtRW6M03jfznePMo
I0+SKmBgXNecxWBDDu3QHwvdSuo+jCae5kNar30fLSSNfCGA7VdnJXBWx5n95cEr54CQfUEwwIq4
hcvM6BZoZgqHKqlrNJA8HRuLiyXBht6eH+GE+Wc00Gm6fZPyvQ1+YtlVEYBI575pZilqns26ss+C
M5mQ9TWLSPRmIOUFe+Wqfjd0Y7AdwZ+XSgO1svDmgytJb8ugnu7KDaNjjJBU27THk8vbXVRMbXmD
lYjRCIduA2v07ofZ7SVDUcEO7w4iUn7R/N1yiXOMcW8heNzXZw4ERNd/2SBoNjh0V7Ki687vxvlt
xXhhUXfuavdGesHtupMu1L1vha+qdHKrb1c+nH1YdAkffh3lYWrRyZTucQFmxxonD5YeAJzo4mtq
7NG8uRwCHifHGv6x0UzQrRQpzmWeK2VMUK9mO64zClVYfmeJf2ISbbtD6kS8TI7Dafrp/DHN1U0R
Pcse4ZNUlo3a3tj7ZL5IOWO03+fyYnAoIx0prqwVr7xpAU10tLcgpX0zyBUKdohVLlc1B9TU3Zvq
GMXHZ4y8FCWiVAbka6gbu2/zUDdzl8asl1MHBEIFvXyjiR531QOqQa6D8WTvQVss42LIi9/zZGgW
ypO7Y//s+qHDZoTynQKY3auPYrZvlDl/cfeOL2ohPLfNtPZh0+ZasRz6wWgt5uFj3m/Rqa2eUOQN
/jblZnFfzxh2cs2ft0KZARexKjkKTTt/GtIN9/9mBlJfnVdQu+fXhGJjPTTQx9ClWnN30NbStZEL
0FYVXSVsx5B30ij+ZlOPHg3D72ViHYhoLNwGyB7jSU83p/OXBeYPN/5YSnqVblyu/AsrjRyN5pg7
yj1+y2xXQ+auY0JmursNmLJ52tVyXUoo8/bZP9LYscGPqN93hkWl6vUD6y2Ymfy2d98apsXzqGGS
B482QIxDiCKnznp70kBq3zztP8vHL6cXTtNUq3WMeli/nnqcvkxBsyqcuh7RqHVqrzJ+n5kSyCVz
VaA6JqoyIx43ic/ntir+KM4RurfnxON0MsP/y0leRgQT1kjbyJ4pSi19FSoWi/572rl4ipx8CXkW
EC3k3t4/BoYLfMz2Knsd5t0m3/XCN4Uf5YqY7Ov25ZJ7+R9c2YC69i2sZCfxJI9+rfGbnNuF5kEb
VkyOH1Irf1i+KkXDzOTPOYRrXq4BtDLOmCTA/JjWZ+rXl9ICKuVxPBzAZ8e+22rX91dEEQrcvbW1
vvGgJKnTnVpl/iHQqPhhw6+U2BQHBNg301dbFn8qX8xb9n8pgE6Kc4R47rd/FhZZGZ2yvxu3t/xZ
6ZXk/qnbz/uYMsQwGPm0i4RozsCmhoffPrEV0slcvkmEcA8MpHLE3yYmaChhCZthgZ9rOrzt4Q6w
Zfu86eJgm92ooUMNvnOWhTabaQDl3ceENeDD+vmMHc53DBuXRK/p0NutW9wT8LWIFmeNy+tmWi8D
f/i3nJqTtadLKglLkQwzA4m5AgElKqzDYK7cYq9yZCyShmqmNIMtRznu3shT0LsyDCHHa7itquZ1
IqqxNCxyV4hoayewBNCKWrrmj1PsKqpPQIIqDOMHX99Oh129W9ZVP7R11z5AhhFC5YxYnCq0Ri92
kWnt8mg/sXbyQXoMfG6s9zo07VRqqfyL50bZtS1DL0nN0IiPn6XMABEj11XFeu7tFYt3NleUnqUO
zPP8HPSOpwUv2AXX/UAQ7drpUnANja49IWg51AcWGsmJ7PiQS6M8Ue9lknDD5ztKk5Js4U3PJfY+
Q8bwbFJeNdFsTvCHmHv6cH/Uz+NTzapGvKPh5PnGRKc/6XripLtmG/v2hQvruOaYOoBwyppUma9l
GDK7o8Y4wp/Kh68yE7sF2WpMg97AizMSZxgrpx1vwROyezIGHy9qq0fX6k/A+1b8mYsCOd7a85M0
nOqJmUKbksPZv9A5q9DZB3AT0oipMYc2bLBgfh56VorGzROysK1ktIqEy+MHquDi3R4XDcEUnp4Y
HpR/+E+Wd5Jjj1Jt7nPlu6KxytjeLesBlyjLSF65TpJV05FIrWOed3lNDfkGbW4iAXi/JVbzjEoY
LmRrckg67FJvThLPxuR9J9fCQfwk9iQv1i9027k71ZPU6dsTkguitiZ3Sstb2w+XpTpo/5puInlk
jm1wJLMcN/4962jUpOE7HZpU0uN1KEimQzO/xcCuYiiHS5XbN0faZ8ISj3DIuF3XEID6Nl3GAGy7
PPb56uF7851+uZoY8hm4xcld/F0MFodaptJAAMTMBqfHfYOH5cYBAUvxysUgxqRmuzRVMm5xrhnM
CIoHNtcEC4zvTu+GeaY41MnUziZrwr3ujRH/54XO7QcYi8TGMDg8DXQPYCSiXvGHdyNW8wRxFy3f
cMAAd4jD87kgj8xF0PNoF74Q9rqJOIXgoJlfjR6uv6g0k96yP5F0Pu6D4lQtorFGD6E7mwI/K9DJ
xobI8TG1t9kXIq1lc+v7tXSfX9ZWktQdaBnRxxSf22ttD4UMSzlUImWYiReqh+9JZgmL6woryTlR
Y1o2aaXb5/blzSr3f+m2F/KZ+XeuHUD6t7cyZUv2xethOaHAQONF0bJfBgJc+LfzKG+rIJ1bfdmP
WVdiwPj/3E4As3MVwjmTufx2bmPWzGvTWuH12NsLaLv+WCI/wIMZhmxGylll045c0xS8Ba2AxN9C
QyclUV83DJR+UhH6J2aeIej2h7Hu7TUi7i6hpJwFQxDZVQy1NcyPg7FHpKdtn7ndzQhmxjUjr0nd
TGeare9e/0xAw2I+O27Pnyeh8GDK/RORqhsM3jDdpn0PXaG8k8Mj6trkLfOEkqr+3PfPQ4DsrL4z
03goGtFJS972FMb1P9d/iAdjXc4zkaobXhkBIODuaktr4OxtA6scqTPegUmW6tFfrWSYM0yguVs4
bc5INf9y6vJDjGmqZwbY0iuQ/p/ZK4lF9U/J3mmydu7jwd5a6Jv8HsSbJNla9nP1Dsw/Ds99P3/a
wJf0VuJa4vp0Kq/nDzU8uwH3gipGvnC41UbWauGLZy14yOG2SvSR7o4UOs83jREGuelXZyv98fxz
7MEer41ABNyX7LP0vg8qnupefjsiOZ9gMk3f7nAIWcraD7APcgVh2ccfMIjv3lQIyYbgj/Ivpgtx
Ppex8+clAdW/SCVV/scEYaI02Pb1AHZJDpfXZ/ATlNoLPhFOZqcxG7Jf/cZg6y30ilQS2Tba2ROI
2XNVDrGAc330u/H1oGwjt/fyy+Vp2jmadvMwSNeAJoDs6uU7no9kHdmPVRuTBkPPCT1BrLpLlT3N
bj17DTB381ojzumoWyRRVS/yawAMhibG6dgCu+hkTEQ8O/Zmdc6M/KfQPX64EfYstewN5IKyHOOW
2K9fMZ4bpdcVRmIMZAunBptQXzNgyfP3vj1oVoWfpAvp2O8GMa9dDHaDxXfM3UeNpYHq6nvy7ZhH
iYjBGn1GzFg9lkZ3GLZPa1c1pn7xSMPWM/fbmsMSRGvTML0pPhQb05f8B2vbh5jlXOplcYepx78Y
PNDYojZ/mTqB/ugNMRTbXH2lrbGnNGBl5oCZ1DtEpqf6VaxelgsgAkS+t/q3ZWIQ2pVJC++ByPBW
358FKXlZOWL/uAT63xBS13RdhRinx7VFX7TGeCryybhbDh16uh5fnecskf50Fl32Ap5jGa2eFM/m
ewgwL/PP2L6Y3vpJpprGipjFEfls70+4fOWf6TNlMocZTFrIQzOepXV7Z7DMfGNxL/ByMKmDNSBZ
xuUy5XDPnfuDsmF7WbTntMHKoVvGMa6CTtQR3zcBnWs5pHTdw9PXpiMd29wFBMbRrVIdp1hdDXev
iw2TE5N6UazlAtZ3SVQpYOAg+QLgGGkNESI6SUKdRbbBPQnIdDf9cFQbhQtcgfqsfzKd0tcsycv4
tOuFnktGJyJgGLOYgx5aLku4ly2+CWNaReYoMdlzlZ6KLyR+vizWf/Y3Rromzulww7h8/2VDlRRG
sQMtwtzHTw5TS+WpzTiKBVq80qvSevlBlFdnzaBPEHXBHAawu5KYweXvElUBOyeDOiNbo/DdN1p9
H2rBd4NCBqKphqkePyfR48dMKigdaCHOkU/3mHQm631EmDYRSQg5Kdgbxxf0WQsRYKE7x+h9K2Kw
yFh+MITN3U9f/iIAi6D+rWHt5MmD+FfFMrQ1Vqbq2ryzjMi/KDEy1koKr99zN7yYpX1dn7V33jFk
x9st5+J0qDlNqBtiY/2cDUD1DmkOBk9YC/3YwNKftowcZ5d5rmFI1z4AkzgtVVy6Gx86fc7+wS+M
bWjJHAD3sBI2E+e/LWvv8oHfSYg+bqzwKJ5uBbvGrRt0Z2USomfqrW634tijFoodxTQtZrMu0+CM
OGB6drU9h3cKHHM5ftKqCCKLVCd1S+XQ8C8fntEDiJQIyoWP7sZQfnVs6CcMAaOADBuEWz1YTEFI
gSc5v8EHYw3qAck7+4F7wzEVVAXfYH/jvmneFg3O20p/M8UuLCP9fEVQgXVrGV4QZMb9G4+IdK4B
99CIuxrnOjhk5xgvwYg2RpYfqNoXUykmzmrs5/SnwZH6/fhpYAk2sDu9zJ5SlbvVt04buFCoNLwy
lwB3PX9ruu9wqpbp7XLxOB3J8zbJj632amayfJmfE7CPwbAiJrXpsZJBe77cz8tRRq0WDC2Qz+yk
DllsMuYs0zufoI+ngG7jSAVRgOh908q3NeGVXXN/rcX3NHz51RMQDd3smbeIodPh3ud2QVMrvyip
Y4odE1mbe+W1xGvzEMfGvqc6JQ7IhxSN3fmnHnk81Bp4q3+RqvoIpaDgbtVoCr/CJuat2MdMmUu3
Pg8rOV2FXBU05wWJWAztjF0fApV61A24Wst6qIbeD9OaswlWsomUHaD6kD1uoW6pLped0yOQ8h+e
/L+rs+J0aPlSp648sEWNpuiw6k2yw9kW6JjfDC8y4ozlXhQ6TsnunyOSNPF9X5Zb10NNaV49PptZ
sOy8G00fC/nq6rtAa/EBKDCrVXzcnqKLjBkfUwoXFOFlqgln4gJpdc4sdq3cPUBGvqD4Ml7DYSVl
UdXLu7tVqj0a1YBJ7rTp49EEXWrtJegmlxw+hsmvjbHc0GZlFgaLh7oR8C7BSs8IS3OsQTfaM2hn
gR7hHhkCp0SbwsS40oC/qDCwn58ISaM+XiZ+4vozBMOsHo2qy41yRPJeLQ/kiicQCSWx7lcZK0dR
76ocWbU2reunLkNPOxtg3ntdbmPOWevCRWGmVDrT9s/DUoKE3V8r10B8PqZwgTnjwm3CyrrQxLVz
Ppmoy5ROJ+eFkcVdfQWCAwQGrcqTBJ4jFApTzQO3uz/8ZA0oSMw89n1Yxp6qWDz18QWj3XBED4XW
nZ3hAIgz/Ytdk92oDnpYLtpx0SrMXOvICaOP0r0HKX2tvS0Pw8uumUJM2PyzoyoLX3bX+rjYSUd6
GmkB94cwY5nP3LfxJ3BRV1+dMAi+Hyll/gGU2U/YmxEIrlS5n+NPWZMv41IynVTFrT2kOoXH5fL7
hlarYDB6Yutnk15gv/xhaqJpuOOun3eYHuT28HvTTcvYRDlbu3JLcuigVIbRiBOalpt9GBJJs2wI
SXr+GGl/ykJRyIT0Mqo2shxt4/aYSTrJz/sRoWMGsztjqJHIm8GUuzF7gXlM7oWxaxbMYMYPq3yT
evYSomwO76KSoKRE2TEr8DgsmzR6uJBAiFKuOu3rhagpyoEfTlecHHs0M0QGzrX8itZ3/TIjdARJ
bBOSoXyv/CG9Nd87t1OdYJkQH6rsc9WshNkX8hQqHd8ewGTPyHSOPa+Xi+bjqbM1yxC7SIZ+0TMs
5dORmZif5rA5pDyFnFa3XulwCYbZbfnc/gMrKFwJwIOPCRA301oiEpXeDmGYobiFa2F9UESVPw37
qAQCXw62BpQMgzHawqMl8syIa7NrZt6UcqEg4WPYG5neIbtZyeHar2GlxHzxtBgv7FpsDt/22bYn
5lCokRwdLwmNz2X7NBuQHBFn5Lv74SiEu9QMAiBVz+FXcScgEoMnuFBR15lm8Jl4cgLZ+f2qIT7Q
bXVZy29zBJyGpX/YvG3MbSGcJcexKoyo1wLLLnemNAyDW6Hlf+S5flDz8Po7tVRzq1EiRiUk3j47
rgIPww7rT1U5bbNnXrMRJ9t79YxKYshVnkx2VnlxOq8Lxp4rYVe0fsVBqtDIvB4zb5tzPT8fqIs4
cF0LfQxRx/q5FVkKN8Y+7tOf5U+mY3lZVNIpw/zrLLNT/eQet92+3CH0bPmfW4q3haOssWc3cOE8
ZnsNLf6uIp1v+aAAS3XCO0yQiNsfQWteW6pPd2gmH/Y0Egsf4FAmKmsghrNs+qkQ1o8X26n7gio8
0cBvWtSv/0jky4tk/euZR6Zq2WhtbRui9WTvKP0lyqovP6PxrzyenYv0Do6mOJ0XA92PERD4Tpip
bgCj7C26hfCR8N/QgZx6PMFx5y8snto2iUuCZxcVSGSeg7JPdeeuk+AUW3weQ/D0L6fJwCGzPRXu
0ZifKknpvexhQAGm2L8GJe2p4OhNpZNZl9dr94JSWCBCC3berJvVswSrHNJg7hhLdblqzFogjBcb
cy/9q4qDYW1kmqsmnNn51CDzBoKx5oIWqII4MbBNFq187xgcmNPbLl6c8tNlXcJC1Vj6PFY6lzrS
+ELz40JHg7dqRWGmudOa3EBwjoEsA0CEs7CpQ5W75SmYImvZgRRspppfKo8E+aJ1MUAgSW5bAzuq
gVu+k+jjhF6qzWhD71ddwZUXVxJJmkT/01WuwxRdYgzEGomYN2X4JACktrx7MeJbuJO3N0VZ1pET
UwSnqgMqXCSzbUedY0zzZ6x1q57ijpce3T9nKms3FdP9Dqt74BRP11L/PK66c0Mwdn60IO+j39mA
dQyltvPaX/WHKL63FhiCpxVgUH5OYmf4vejbHTP72h5LS9GU3ijNeRq/XEkllVymJqpyP3ZiPJh9
mLWUAuq2YG0PTRTZtqHtYGjGcWWJxZnPrsa1nUXlAyEklei5jMtMgyXCKZRbWS4TXd+DWjHswi5v
tzcFsfLwybez5UVoafnBVxfuM2+Tb1Azn7GlfnjVYkMYTmnwrHWkOKfeLmioSGufWE7AwjetY95T
8z+J9FbH2WYtZqNPdn4zVCqLqcftF6LdQDhTCm6q6pfWjhT+DnII2EQwI4K0pLwpK6LYyLlFiLRT
sky7rv1RdY/eu2ltns4v0dIGhR6Yg11tL0QfT7iMJ2MPJI9uj6b3mJvXEasoxCwAQ04lL3ztVke6
ig7fy/Sko0ngb+Ybh2Thj43c/baA4HTwqMiBjtR6FNox1isqKOxZI4Ad7Ksy91R/KK9LhK3SvYtt
5ZbPzrDqsmBZ+t1lI0GLxiiwUL2ZCuu8sixsOcPoWgy5DFmxHeuj0HhyWnvyqEU3U1nUPSpBd9TC
+PtmkyGU08+zUDmFClDVSNhsFaKuYtbE8NIt8G8McAbmB0rgm2UQlir6uSKmT5iWISZuh6Mbjxd/
cfMdHUsMSw3bgEdgpT+yeYCwnpmgtMazhEpbiSGqvSn4m8SqDZjE7AnU7F1aj+H1hed6cNVdzewV
KJU+4/makMcTWG64nSy/XjL1MxpzmK8G/g3ohkg4z80vS/AF1Bv0yg61g16c1625PGimq93lzerO
VMP43PuPT1w/9g+HgNTs6jjl+56DKJTWm4ErYAASi9PuTBxk1YC/bDATiyUSVdgaqNHiaQlOWvHX
0s0klnzuHqJD++EOB8QzCmMU5yojdDBBtIROBURXCeOJTcy2Y5d262EeIuhwhWFEhce1/jokJDEk
/Q3cedFyqY6fi/e/OR2IbeS5dT9MJVj60Fx6vqwnvc25lsf3DsNSBXLfIFwDUeggRlyfw1LU9ODa
26QTnHrc2Q+pT64aoIFpz1dgDLiq6c9rEGpmb/uq5Da98/Un+6O4OzxuEarPH7lu+eX4kH3m590E
TiPNFpqFL+lRD4xQLq+ZL77nA3MvpP7G5mvs9QmduptkobQo/qi1XwFZhuAAKOokF6T2sW2sHp3r
8w/oEMetexZNByY1UzARoFm3EXkqK8gno5x2+idgjxqnDl1fkHb9FSY6HUcsu5+7eJvLNqeOCHSC
a2d8AmcuHF61CsKGzBDdA8gBf+yYYw75bahqfgrh+vFRep3XINLzKq1HpENJ9+UaC7eAh8v7pARH
NEEpel5+oGFJd1AOoZUMmd3CGLmOwlnjmTzfMO31Ho+FZi6hVXh1DwLtZgtHBc0WuHdrTh/C7ez1
XKy6CKGA4OiUnJophW/TnBELRq00rs0eDW5fw6JXBlzfNJIyIqpofz3R96Rq64Y4SsZstQDDJGuM
Gb3nn/KtTF+o2bThN2GL9BYK7KZwvADDAiJfPjNia5y+JNwdXudVwPqypxOikfR+017UAzAaKM00
SWv1AXWB4BLJrIeZOrq8/dVMi2ge52uIprWJJdmFEadd4+UH7/PH2zYoOpS05sfbxjwCwOcP4bAL
Bsdkg31/zBkFisTBd/3Y3aPMAfAVWYD7zvHH6nte06U1zRcbizrQzAtBgZzRnsRg4gS9Y5QFWp+q
2gxG0TfrxmWxOqSwc1QF7Nv9+Xdri5EQuqdBWC1BqxZc0ZabRvhe6FDGtbHImGd1KsbU1s+c/xRY
eaNV3p1eHVQag+XP+WeuLjQK4fpUU8vOLDGp4RkLKQj1Poz4VKeKSdzAWbL+iZdm2sLOwkfHP4bM
xhSmFoYqZg9/kaeyqZ+BQY3Z4/HHjouRD//7f7Fpz8AMaGg8B+49HCrUAGp3/0PpSYjFIOnnfuYJ
whe4KtvgWuXVRubVeOZZEpTv0j+8nGd3xWI9D3DqxFQwOWLUhTcsW2jswoJhRYiHjIk8i7f2DBHF
wxbzIi/sw16B9RZBrrmvAEW1TBgLpS9X+l73A1zXXW+sObdrjDmhJ6oekTLSz5F9/H9OipuZqRp6
o3f+GIB75y6UEDjw/g+0gOHvpSHnmYNTm9qKy+vr9Mea5M4fKcOpGkut8veJQc5zeOkkN/sVamh7
rZ3gxuVdsH/pzAJopo6kLMQWre5eTcQpuODIq6+Ubz6x+zCfW7aygjFm1dSQz5iHEeDqKRoNYhfA
cPjitYMvxuqkw64ZnrRJMl+FL92KzdEmiPkQrr6in7dVTfTsMZYAuwwJAehHVUyItgcmgocySfn3
/wCpU5XZlu7MZYdjbN7jQKJaorqxgTudnbOQD1is8/U3TrplH4PL/jHuIJaBHj1mgPc68br//at7
s7+mswYeIWYZ+t6OvOyng/z6SaTZMt63E9pkYxK0t672z5N6zOyMp2y7CYw03h4HuNdYN7ZCJ+UT
WH5i39ELVV4vj9sH3zMGhmFejiDb+9ukrOd6BhmP4bvxHfbeB5ICUdHn7tvZWnoLVFEtAYxWMwDH
yzIdVOzBoQXakQLRN/07/hKLnLoAx43BCmQFWDXH38as+1eQ9Xyv3wELhZ5v3NDxK3ZhGZjao96f
uI9cUKNh6ImYUm5hOLmu5cT63lBTKhryD8CAXTLu4x6/gQCqsyI7HjrWWoZKqJ96Oo6qiO7ZMBO6
239tRzQHmfd9O9ea9W6H5La5m/S2xAQnEE2fPHTdudwvj/WxBnDSvRx6JdwkY4aWBGq8+d6+M3lG
bSg9nS6NHPT2GOT9M1PnznjV3KXufL98f4e5KZOD7aq83NZKwqac0eZtr/W8G1FELHq5wQV9BLfj
7AO7U3ONn3auokmUaAmJFkoDn8nN+qVV9Xaq7TtsP/uFVnFIstBJdfOV5Oh1TEwCuhf5IMM80BfE
17+WcC9w6nH4t6+zXr4/vj9c2rMesT5DhLuxyagPVrq5weGgdL4O85M6Sf3XKp9kiCya+QeFyYae
klKjKYCod5QZbuxVqo1AMkkakRWXZnDunO+ur5VTbVto7MbtI2OYp2PHSzq3qLB7i15q3C7SmaOg
9ysqg/v4qRcl9rQxjm+RbJt71Jin28Bv+3YUxxL+rDXua5NxrYzWwBL8fFcZ+IU6Y7gF9hexXOWc
tEf9K+t6A2WeGcnpT0WdBvl1lv6vUcLZ5y/XW3AQWD3cGFP2stZnf9cn7F7Je3Pq/Vs8bNopBted
YnO7lVtSXRmCMdIrJtlCq1xorVQLNCgQGT1hcwsWxW9k9Mido8M44NIrTR8rOXhJbY8V5rLe82Hw
2o78wzjhhiNrcXgblHfVY2cpVOPSPdKrFNj9nWkym5nBUXIKAWlrTj7ZKVeIi0MTs+/sN7XKYMYl
gNerpXSulsbtSZsQfH5fec++Hjtb81LJWalOCgOYTYgovrtjJ5W7a5ZayxH4OdlvGuVe5lAdf22b
2UUtXwQNjF8YytCB5ZLzlbDo3SvcNokxUk9uxRozpcCyoJ7qzlz01laI3rpXNmlgK4A33bGcfSmH
GTMwthdJlspVPdkbsxS73aGHYcXsa0UJOraDdCuLvFCsr+J6T3z6Vtv1F80rZ78kTA04/CTpzrHU
TjuGCVyujVVvRwTB1/NUq3S368QFu+BFt/KRvlpdrOsLC8xaJjJhBdIcm5Ob8vVHw/nj+XXyMAVM
sTjYPK8esp18h/5/1ZNJ7Vvej3eNuT2QXdfdNN/8+9L9rrFTFTfn99Nwc5S2Vl+0w89h/Ui8v2hP
77cqT35UGKM42O7QoSM16y7fmbWzzcXlLn6p7o99H/u7R4VBcdWaALvQms/Na2fUn96fQWAPi974
fk9rVNo3XL5JYeDeHNt5yiM3u59rLXqjfI/bRzzqhZmaqe2pbOVZU3ZvcIfHyQBAAPScTGoeSf9m
D0NW31BzfXRFgqUV58sF6YT5OHJOtl3snR8y98srejSXNUCjBmWsNmDCJpMjgUeNoIyg7HHfwO+v
udZ8wAc6awJvfS87li5vxPzHaFErbqprqI39fC1ONtaFce2iQVm/qa40r117yapQ1Z1bQJlWoXW9
xvLbcjHacLLJtLadZSf21X1nnGtuit3dqZNr+dzlHBuxX8v9g194kvZG6RrrdA+gjXivClSL9Srd
Qsvn/2PpvJYbR7It+kWIgDevEg1Igp4UyXpByMJ7j6+/K3tuzHR1taokUQSQeXJbbnkKlnDe68Z2
uoT7aR3Rd8Q7ZSFzfuM+t3g3df6g4KZ6YzXxOfta6NffAJs4XbXAmBvuKiKU+orlLfY6Fh7xRX9K
1mJnAYXFq6EKSazMxGuk+3DPQra3ThPJJiyg9LURmpbz80THs0bSpr10foKrwVyn3p14We1Mnl37
wAPtYOt4zK///YRAFIP/zo8wsPPseLdEjvPJgLwRcqfEemtfvNYmE600DdT8fwm0gLtcS6FPsvdY
9dmLPRBtsBfEJzjH9sKsarRby1k38Ed1QvEcF9ffZ+wq0DkHjPsYJ9HqkWWN+IvEpmbp78NbcCAe
rLlw7fmAOu+brX4GMSdFCiSBQHpi6fkMD4jJQLO07GAaUAZiUkRlup0o0VDWVb7rtrHHreLvMeX+
lV6zRATOcDksnnwzoIhi9x+qx5GZRC+8kliq81MPeAmYzGwIRyOoln7j7wFyql1fCpCHbR55aLgE
uoo+QEiFhTS8lR4g2kxskGCO+Dfm1AP5EwgUGTSygxSsob1IrD6gyuaqCqwHTRr2HlNZw2eSbcTP
wqsiDIOHKAKbSA7iHTzDCmDFE4C7czTI9LIfPBfATfrZ8DEcQkXGHjs6C6NsvYlbaksWqONaXmMu
OMkDBPp7B7UT1JXbUOdGDdaG3B7rxJzAxnzgnssmPiv1GCO47xzCm7aso80OL6P2w9XcqHtt47gq
TsOl5RVfI3k8BLH/WF6GMoC37cETVX3xCEzPqtmle1ZGbp+ZO4LOR+5FlhduTwuX6bxgz8hdblBe
bADsGS/ZuVUEAOK7Ycw0D/HewOfYxjsFfd2wtU7qhduSF1uL3GCxwrPgwIxjNz01WwsGRdgqozV3
aUbmN+u/eHQIqUKU2K5hq1DJcTkYwwRFZYkccZmO7v343S19AjiUBbs4gPFO6h/pSHUbSHjHJULa
QrLquLTQYlycF0V0whzI2EOiKe8OZbJnRKUFKeH4PI6EusRo1JBJMDQLtybRmjcEo/Scni0huIMf
im8QzLwWMN5QMEZH8F6K7Jh/p7dCWZeUs5CUxT2IhOevE6dZ0vAQF5ACRQLE/yRFsDfgk3iZym4L
mB8dgAJnyGBuaxAW8Ln5uwFzJQRz/haSqdSLDvrauIL38FRCh0LTgM08GXZBeRUcAuSkAcNiHnbQ
PXlQKeIm3vKAizg8xNck4YHYtSLpF3QLavNJiEp06fnT6lPggIgRy4g3YomQAAGjqBrgJWYHwGKv
KNaKilacJT8+tZjUCLzl4IDD6wJaKPAm/moDpqmslBsux5buGfgvkiU+WFZwfjA5ky3KyXnm6Swu
iMWAxTFZY95Ay0UynQMux9v732xfHboPJl+8J9CUhpArAJIJ/Iv3D+sBqQgfDP4ElnhDuv2vzMHf
8uRzNABqhHgic0yEbA8A3Tmh+jygxJLv5I/uwLcXxSF4GWihFs1SrBaC/0BfAsZofogoXWoICUMm
sMHjJjub99EmizgUYVqxhwQfUcHIzZlgX27WFoQFgma2KhWehiujHQFWxbLHrQFZICLKIJf9LUsX
VtxzQH8LPyg3TxNv4GuVJypKeEZLWDu4jfgteyzopXN0IGsP0jc0LxcswoEhfeNFJ86k/OFrI/qU
jqmHoeDANyw9VgjQeYO4/5abFR8BXnQWF8t0/1tazH/E0dxba01EXP2uZ6fgQxX0BWvjSHQQXNu6
gPXISf+a8IjueZj1CyE3MYXeK9L+wVw4A4R3Pm68pBsPM/DOKbh2u+aBfXdHApjHrC6xA9+ar45C
hpH5qtphy3VOGH7FWFIOb1QL2O/FDqX4D89egnOKGCMw0nfB5NFqBaGgHZlO1vWigQYynaX2k+1i
KJ5+lf0V0wKP9ODCmnxJXuXKxIqBxsdr/WD8YA/mf0TFxu8GB/6Zl8ezy9AI6BSvWdMWuYDwX91j
cLVXQdYd564QcmwliI/4lntxAOgNMekcsVhQ3HpGxoBWEVstkDc5OwzSSESAUlF2IIxdtTy8An1N
RBoR4C3VDSLkIaNxCr+7yOEXKkcqcgBIuQnRQoo4Sv6O5AKu/0VEy6DbQWX6FHgdLCIJJzV0WAv5
uc4Q6aGQIOulBlZQkf2/z8wPuAHaL+Pg36yDygyzAPEhLOVSfoWr3u1dPH7KJcZvQB+sUKbJ1tJ6
N1/8Z7KWLoh97hgW6LZknGYt53ODrSPaiMQXMThbHv4fiKIBUX+BZCySX/Nlb0r6jpJ18kvj2UZ+
hV/BPfgdeleI3l4ZzVYAiHpPaA1DMl+IPM8RmxwwXLdXik0j9JHZGe8jPokFQGaFPgu8ESw0Oifn
8ggcwowCKmIgCf4CEwUlCr+rM52ZKGcdkdCSLEXa/0ToRoyuFZRVW1j4K8DhCGL9gkVHW7ckYYYs
fxkhFjE8AsilXQ1d6nCxXFFJJpKbT8aKgASAE+pCkeaj6ALO7cC2cZkVpBGjkEFrjvgKxupTW2Qp
UkVB3dA49RKXELULqdblf2sMlIQ3/thoP1vhyAPJh334j9MAwQfH94UgnQV++CQFk5waUFzx4hGx
JAJqFho8ojISGBDxcXwmX+lVvH0KQXQcb6kOg2xG3lCK5m3E+wLOxJk9u7DLVfV2QzWxkH8jE/SO
SJ477nCBM+WrSsR1I1Ww3vsrGqVgByMDZEl4LeJLIelCmxKgNhVFTTNB4fxdZyfIKsogoFig7RfE
jH/VL/WeIfsR6SwiypQ55gJ7JSgiJDMQiSLbQjSQYe8QQGSEjcv8BZoHJxddU/NGyIuUFW1yrICj
SFEnK4k8KVp1tsiua+R6EdYUeSn4CtZl5BS0r0lwwR28m3aC0P3vUPFWQrKJAVRQI+HJIY1AkJAl
f3GC1RWUnn8WYVCwlsZVMCXVH/ESOZ9VGHxJhdVbKPx5VqH+1G0KjvsHawUshxL1LmRUqSQMRkIl
mZ0Bp9R7hFz7f2JmoUQVEl3BzJCBzQYPlYuQ7SZoH9ra8DQh0XxBh6CF+h/eickbexHJHBcwaoZG
mF0ENMUnN9EpfFHdyX//tT/1KxJckchJ6kRkPN+TQGaRz5W+iFUul+F1428KHhagaqTaqYBsx0cL
4Ei6MGgCGHqyDvkDBDGo0f9h1I7QjdxJk9qDfPIoo11H32C/cOpe5y9R+U4N37U4Oyv5jsZCaI5p
k2ORgklmf2U6BhsW+ig2bDajCecAMyqjh4J7hYKm6IPjIDsZoz/pLERLZkLBZp8LeW+f4ZnFWEAy
PiFFVDqLLqrhIpwUNOhm/yXXTOxxKqJmEbB/ab3eY0/8b8TmXsLf8Ue6D8Gq2GBjvOEkWRBuhJXu
wB7Nh2LcjOTtkIF2JER95n5m2gEO3ltMkuiFbLYy4SnmD4lb4S6EB0FZTzumdqC/SzuAmGPNBWWO
jxgKqIDrH12w1Q7WAb7FFp/Hkz3r72jKmPbJn7nBEkIPMsaz9TtrMp1uDBvSN/oWqphE7CzhTjy9
qDx58zBcNMLn5p//6w38wMksNeTY3rJteEXMgRX/ykFkQCGCQAzLKMnjB/nD5pyBOh1FQy2CS/kG
OmnFaHj+AB/FgadkSt9zPM92JI/c2DDHk3xgLGdfBO8CsmOzvZf39Fd6Wa+S2TXYqnvOlxwkUGwf
MnZsfyXtKOfahx4PhrSLSanhnCpqiKoFgwITKZ08exmTbIm5ikoiyrf+i5Pl/G3x+ODgRFsqltv0
G5UWyrY9sD6ylj13ET8Td9k5pr4GjqzixzMikj1FX/MAMWgnhv6mGRrRhLwRRbFIesIgkfToA1xL
KhFYOW01AsNCXefWAwIwXrE5vkkD8nHt2caxW3J+kkPFHaJuNdrxoVCAsib8tF1IE1CO/jpeDSG1
ojxpVWrsojQ9OMFtCODNsYSHPnCoTgg5Ub61LL0PomWBwLGB8iofnYKqu/Ekr3XSHWJUYIniuFIa
ffTK5EVvYZATcZgdw6H+lj9VH82RDbBoF+a/PCZAkJJZDhsmps9eIX0YIL1IEZUDrNR4fpN58FIT
h5G1H2LmZ9aekSjJmmGn0G8actiixxLSsoyU5GyPzETpYuSOpQY3HH9kkIYKLD/3X8lI4L29MM1g
6VbFtz0MnhRZywEWoqqHdZHGXsS0qVcIEiKcRA0eQ40i5+afHURLk/z2AqCsTCLh6kzVUzQ5XqQ2
bhY5G7O+FxxXu0gj3MFfaSKeg6vtZ8lCh4YwzUfDAUNLpVWXFbtIpYnAWqb18D4YXxO3iNlhhVPq
1Wjhcm74eTJ67wqikq12pabGKtBwS8tYxuFonVVDUlvAwS+aoU21aB1F/T/dUD01K71Ijx9j2T/a
bGNMw1qSSEHkUFmg/lUsezFy3hxhdEeD3KzKcG0ckTZHWL5QrW9bPGSDRf8WKF5dm+StEpzYVxtd
EEAOhgRe2jTQ2OCn6ymg5spayiPJxKP8TIOBPCJq4qiKn2SyIJH85nr3XtTDIuLqOFLkqn5+VoJq
Y8u8zTXu99hfOvK4bieunAryPe7TmrRaymQDGYsIsSeyHy7rnu9MA4gTzzCfeBQc280NAo/acTnb
2SacybjOmNSxbUkGKThKRnzlTGFHsR/m7egoSzXyVyGJH4GGPLWvkdFEyD+UOYZ/tRVge1+6GwrP
JQkqVr0Jm2phx1S0v5TQQUCM7ECR+TEYbNiQWpRFpQxOR72JUnBGgHiQ6JYMes6e42nsx1UZOMvB
JoMfEQZNQyXtza0+ElhanvMyPtnjsk66rerb24JBMc+fmR/+tBQwF4xNUoirO39V03ZOp7PdU9WK
3MU2mJPSp60gOakffsQgS1FGWIHkYqHPnW8FRVoQkBHYIOiqTsYsodD+0iJ1afT8OKlzyqJsbRbD
ISqCe9E61RtTuO4mpHk74A0RQdbjZ5eDQxvchY61HrLUtTXRFQbCkFQrWwjfDdBT86PhjQq7J0fv
tOOKIXksqBywq/JQ8QK1HCTSfnYhkyZYstVNbu2jtHQ6Su5/GwTSJYcmzf43yVwQcv4yyfRMYFCJ
0+hsmds8i+4jkSelzOkG8M+PZU+zp1NgQYJ92KSmRD2pFD4H4+ZuSQuTE39ebNLhJ/H/2v6jKbwK
9iAWdc/xQYaomxYqYA8bXuyhx2HiYuzCrE4YCmNu2zxL+VQTa4IwrGu/SvMnJREHuVB+JUA6qQ/B
tGjZ4Od10RJX9l5OC1JxqMCec1cjTBOb53hTTZJxLlqxYT3XzL0/7Gdj3aFPnUQleWe+m91RJh83
WoXZXomPPa5UbTkY2yHbcE5sF7wnMeegZjPp59lfMwVJM5tM4tXjLvSPI2B0R/7QkFCiQkJvH2Qr
iaqN1DXIeK5K2Qsr4+aw5dYz4hzgGKk+G2VI9HT+Cnghs+HskzE5XIIhJbOkHu95SnbKZzAqRMcX
z063HqMKMWzDPmdzsKkUza2h1/0uRdIQ5sq1j6ZFEGPYqVrtTddY4yx/3MtZu+7T+CzVJRKdebL3
nZORFNWkwFHFpg+bX71jP6voOTTVRVgDW8BAWSIdtyG9mAgjE5VBybdyeL2DZK1Mu9my3ofqYtLh
aP06PCd5cO8i0R/VP/PaYVFECKmGG7/+jIeWZQxpbdYfDOo8a8nyunx+BOa8D8b0EI6+G4A6RjWj
o6k43qCwCE46pFUQu1MCuVP6Iz0u2SqISGVS7YM94Szocs8qrb1M7rY+BGuTYKWKGbLIQK8mBuOg
WvWKvrZkDAaxQ/KDvWxNGyEuMddylNEseTSmP8eKDvmE5zW31kYIZcQlmtp01zlk+mroPRTClTTa
mlJBU8koFVI4V6bKSfcUv1639pakqsBJj6k+LhtD+kdifzpdJZPX3QmYrdVuauAfQ3LGkxGxnTYh
akcWX44vQ5YWgUatdWJu7ZJQfQQVqUTx2txll0yVaQarSR5BDRbNlybu911b/etT/xQFw7ZGZBqF
jzzEnpiAW9ra3qhq13TGY1rXyzTQyTkub5UTunXakKYSep0dHUdk1UHGgtMC19OSGRXjS47jiZvc
XoasJKxCpwmft5nIV8lSt3Vs7hTg+xY30RQ/hoxRMpDx0mSS/lNGnL6loH4NU72pa/h9s4Zq14NF
ABM6WioJ6zW12mbmL9Ue52tZLqW5e02ys+3NhORKYk6yiL403ubER6qTS16ukyEVBM9aUi4zKoTe
bLC68TU1vftQmuhfa8SuaqjI95nrAtRYkmK4TUI8ByElY5X9NSaFrBWmSGlOvJTjpfgnl2Afm6FZ
yrq8DpXyVSUyvV4VLziTJNfoolPczcwM137+8FUiRiElA6vfKYK8mUFTsRsNquM2DIdyaGLoh5+u
YzIfsfqOn86oM+YB3zaEoHERFaiwEIEDBsTA2EqtQXQ5qqCG97yqn4pNdUxsvVT6hqPwJufzNgMD
UW1zU9X2Su/iV1lyrh44ZgZo8bvqOMUoodP3MIlvWWEeQwwQITtWWKnXxNdcyWBl6TiBBD77s7Iw
Om3nh81GLpV1GJfcWrrt+dzCoVbtdIy8iJiCkuBQicFKP9cyDdY1epeRXuiUk3uZLTN/uDd1++sY
+touNarKDeweBILO3NwtCW0agWtm4iV0Myk5U2aF2Q/Pfhd/FoCqajZeKotKeB2kO8h0Tw2llRFy
QirPo2GMb6NvrsYsQ2qjW8uZDISSIbfwlb8yy7V3JcBs7wfJVxbOjxmlfoVsJS8DQj4o9sqUgA48
QUUbAH9S5/W69q+1OCUltH+k0jlypkUY86F5HRT48yfrNBiADVX8MEgXmpxFqNdL0yRMt7XwRXb0
Cao5X3SUKSoYXStsCca5RWqfb9OGNBVo5JheJCW1gDjmz9kJPPaBVKfDLQ5/NQVXARh5+tNKEMhE
MNWszkXNqkUhX3HyKYj3ORVkikyKab4L0umopNVGCQEk49+2b/98qXtmiUJYWUTtK+0mFjihjXDS
56yT6ms/a12zJx2qrdzIGTihEWw+j/IO3oaJR2LdafTJdcr0d67YO4caeqQp3SCPjx3pGUoc4jKQ
NtMMzWnSlEOOeuFHR0NXT7p9LUsZIXWDC52ZCH9LyoG5raRVK1tumScby4Cma0ea1PNVRBxKW9Aj
VOSPUdf34o3ra3tT52zrJGvNGdlqXXtW0voQNdFb6gz7QGUGz22o+KHallm8mmoF26rmSflZLmFB
WtW1xoaMDFN1ffDQecxX9mxwZs3B1gs0Eet85ufKRg7Neaqu6iIkdjR5GBJqzql1+BYx2fooCZwE
RU62FoOeWn9PDZn3+T7qpQ+D40EQj2d6YoICAWhkgIXFw0bqHewnkfSUzW7DEJg06K41yMB2U6Qq
jGc70pQWBhTv6pzZyIIqsKHUuTvl0Y9eomrypWnXyw816pe5Bt7YMA9EJEQ6FspeBba8mKBlNMuV
5tyrqnhdT+xzrbaufd5igh91+9g2WAvtWXbjZDyUqe6FJbQX5Y69DZjWJhLjthrUb2qAWGzAecsp
0Bziu5PNR7/wgUQJJayjz8hJwRQCSgfAANiAnbi4FOWvMxg3XQo2WkoC/5ijhql1MqR0t8rGpd75
ICvth5/j5NUnBv0RiLRG4j0br2yAF/T7u1bWpzBpfvNaOw3DcI7HAEkH3qdIsh6qNn1a3BRanm4t
qQVbIBtF3qRjDU2/zUdO6GnIA4t5LcmTW+qMpzbvz62eHI0komSVTI605dAx0HXhFC+zqsAMWijf
zml+ytS/hYa9z0DuZUvf9WPnlaN5Mhqy81t6uifrHFR/nV7AwLFRWYNXagY/WuC1drnpvziYPhoZ
0dWUyec+JUNX94rU8nwp2obaCN3PCWEEytN8DE2T7lyMIUHRb3IIKZBA4sB1AAY+53qb2YTMbixp
axNfKHDMjFGHEKh9iIjJoYBOoj833bfaMbfOJsL/Pj3rGoKD/gZ6TNYD0RDWlmxJVb+Si5ckH8p8
kfPPMHw5w0fOvAeORFe5+mOS7MU1ak6T/DnE2/rb0H6U6RHor8Z4hQrY+2fB8YP5Nc7PuXTXEJG0
Esp0FA1U1vBr/y6yGcPnBJzhczZQipsunysQpAR6G3dT/T74z64+NPJRarc9d+BATnyc0NObIXHE
vWDvmMYlxsJIOesjPVLVxpHIH52+ZsULOxRFiLB5mCAZEOnjETEbr5E8RrVER+Dafo6x9CbVx1Ry
RVIrLLW8luTVGAFpwO4mwIvdV1X9VrWXE1Wq34r6z54puQJMRHBY7uL6Fc403q0zm7xCF8mNA/eD
/9QI1pDzpsy8hz0fmTjUoNa/t0DR1Mdzgp7QWbWEa2oaf1C4cie/z8OvUz3UzOura5IcpJq4nGgi
KC85mNLa7og/1a9xwj2/MfuzMRKdvXB66oUWClew2ivzPjHeW3+XhW4WbsfJywoShALugpvEPJiD
Ia78Dwz+GkilLZ0k3CJ7mweZdAEdlFbcQmelOsaG7UkFFuh5ek8BVzBOIW6rgHBMGOanxPEMdVX3
iKQTDN1ougaiCi2+j+VrzF9xC6xEXmGW/el0gUwYF01YU5WJhPejCq11j3YrBdPpS0rJp20FkzGO
29CJUDUmSrAeR+u3RwoUcmBK63PrE/fIQttdRryptQ4UYd9HInZQO8G/p9TvNccadgXxFs0ayA6g
TKB0lGc8vfrces9YmjOEtAc9uUnD2VB3vr/TyMIIp3fLRwibPufoeyZbzkxxidKqPcNb5PzjtEdF
+q3sW9zd/GmvQEqaA7Ix0hjhyNCwfxStp/aLkYRTjW3PC2xqX4aHCEGif2dTPsdvzmfNR/MZ/1QX
tpR+DVBXmYt5vkrlsdY9mWEvVfEWoEtNNS/lUc6uRXYN7GSVHCbULdC2ka9hZ8YFA0KubhrnKc5E
/4OMCWIoUGDSoERtGNzrRyo/dHNVd1fDcNkbYvQpDeknxRX1qz8xEjqejFkDDTAsE4KZPvVq6lqk
6dF1l64EfUUlrbiE2PbVsegvcrIpo8+82jtEzVXPRD1H5a4AASCM0r5KMsMm9NqAADDgViqd/Wxt
CkL1u9uEQGu4OupHhKs2qb87oisgMnQqvbjzVkrDgFV9O80zonZE++v4agBh+RFQiFt9FWJBwiwM
ws54zmE4fm+QJSQ1dgb9J2DWIHxZJuIpuMvydjzpMejzR13tbZRnEih06W9L02XCj1kZdLSAZyQr
SsfBkXxn/xn4pyK9hsqpsnEXZ8sgztZZmR4yTeW4Fa4i46baz1T/q511EJx5h/2BE/2C+K4WoWD5
BvIF1WMLWrud5D0wJkib+dao+qLWRFBAs7LAvJMyWOW0EUY265GJ1iRU3kdGd4jz3v5Wyqfls6CW
qGjoWqr3AVyIjpoAurwlhtQkEbP8iVAEJ9QuWwgFalSzRfWjdM9eQU+Dj/8nSKkuXg+hOwSYnFpy
ENHaQF3iZRqZCDpnX1kIWhV6zWvh8p8pgGkohAfo5KnMFGprDGzTSPpijs1AUdAU8m3oPyN0SgXI
q0HOqY1sinlRgdvFl1qxsFk5dnR7ZxLJ2aSu42zsyssJc1YrhJzVW0hAddvk60Z9qdVPV/6VU7rM
kgfHvPeWJ5n4u2D8xJee+p/J+KkQFsABOixdjMtSz7QfMkkCxiYzcOXVrw8a2BcGLuIPrWqjSS+l
uQK1zV9++5Lm+8SBpicfLt/K2nmaEbQgcjZpZS2JQWZ0moQp3E4/muBYwMaZ5P/9JMBCBbtsQkPH
2pQOWv0a622hEzhQcCjDAI76MPF5oM5NwgeodmPOi6pTUjFuXNqejLpTCm45xv+C1jMokRvubYYT
Cc/DbH1F2g3DpIYEQ5ePtDJws3SKq3BaAY/5r3Z7BNGh6aiFkjlpHIrSrVbt96ayTedDbSEQJpGK
kt6IFNcVgdNqfaBX0enWI0QbRw69+ol4sJR91d+RRasZgBW0zHAb5hdHSA4tt9LBrznI65kwklYC
jRB52PxeZhZEw5hmez02UOjdlBI1CxxG7ksgycm7FLioT/vxZs8Xi9oTdjHTYRn9sGoSKJAx4GXX
EUJCk7X5BUT3zVfvpnKPlLuvftoyTXTMx7K6SfIdOBU+Z6tbN8mjMG8NpwL9okReyFYwIEpDxIFz
DlFz0Z+iNF/OYbkylGeQrHRYv86bokV3qiOXIdeR3Lzw2g4q2nibHHORj6SezhuZ/VJJsYTW8IID
HeIo/gLeggBXfTpwyPAXbaYDuMBPFmuHUvUB6zRsZLZk8CtnYbScCcIfoZzLX73+LTgfqNq5rm8x
cvYMH37jlc46V9CFjndbEYxSbXhmRVrsvZ4/NJ8MgO5fFffLqfuK9O0gL4P8UbUAxLZIfeYi+pt4
PBjzRwtp3WVfhVzSmkSY+EJn0B7dYPxKSIYlOansd73hWRB78qHnIJ93KPeaFYNTlGwaNp16NfjL
3P7ri3PReFO207FOxGQTh+QEI1jqq9CbwBAIdEBgZMZXtJfF5KbGlwpfl5kGIlaKpCDTVBDMYY7X
MmnCbWO7Kok7afjpxMJjekHlwjvS1pvmL1DOob6YbSjr4Vq3W2INZvPbEaK9Wl0O8cPPTxXVKQT5
SnDVbRu8h/VZSv+1iSfrjGLDztIxR/JoWQPddDB1RYvrlal64IksB2mhskXUGyX6rGyIE/vHWJH9
GennqL/Yxa5INq1zp3qCoEDdJ5Dl6BCsr56bAp97IsPgUUyXISZRW8JR+S79M/7WsE+VooywUlBr
WG7oQdmgmaRikQQYgiyInrYCQlPzL3XcN9qqq1bqWBMHgIe6eZrFyWQHRiJmAzo1+8I6mfOzQb8F
WhFtA9Vl3YDXYd1pJ/CLn35wcEOziEeArP9k+aiZ3Ef1ocjljR7+dBFzLNUzFFRG+5rlXfEs6XNS
13JKPui6I5gkW2nKoa73RXDGCT2Sf01Vc7AikrBu1nbAXCSEBpq0IMaCblqsIdaqtKX3mgAlfIXm
r6W37xmaijq+UEuRFs/MetgAryoddjKLHIKh7jl21HWeUxhDzUxZfvqNwzowm0cdHa9/tMsPJ/hE
WZd8ZgVnvcTFuZ5iy+ic8l2q9pJAZEP5vRaaSLFLIT0m6o1+vZSbA7ykQw+io9QNnz7VPXxA0b4b
9Bi+SrDQB7YtVkajPueisGLT0EZO4q90jVnzOrZ8LSIAWcW3VX4XNp02qKSy7t4X3SF1PklqhR8W
iacRuZ2LEXtftHSEkGFLBjN66JqHnMvFOYTIPhy3BIkb5YKcRstejUmyLn1GpuwLf9CMbt3SEAx/
cCtxi9nqfuaNAaczt2m+aRRU7Iny1doOOcJAjKZRfPYqqiHVOZk6ghrJWcoNOOQ8eYZdHOV5OLfU
fappwkTRnhnj7lle0rwKfpX27VMv+n0Y6/sx8ADYbxw3nLTxkgg6ZQjsQzHQXNjX11z4/FTpbqrU
PzXBaQL9r9T4WinjJuw1Bj5ki057tioaAOF6zFY9OrG9t4EgYiM7ZdAJYTgsYqX2VBlToJXfFMwh
Sj98OT6xZ0HihrZMJnV26NVhVwfSyRhYtnOaiBAjZqDCqE8lHwVOmGT4Lkyiwem7qy3rq4SXlfyW
SRtNjCoVj1Rllqhz9SCuVS31ixTGWgnSq1/iVdNQ6GuiPqSvlfcuA26w2b50nxi4ziLaw7gHrbHN
S0KH02vpEwQ1t38RmsoS7UBHhlfbn+pWwevzUopXU4zLnKUlUu11xD2WgGdU1SMHWil78kM46LHo
6O5Q/8umsxLikjFYj8p3oOU3rlISf2TTBpBjpYRArMEtoeqTNU2t73FAkDPdDCLP0oLjP7H70hoQ
4Qf4VkmcRyeFkuCfTlJ+8aeLMXM+KHB5c/BhEYZP7pYYO3Key2Uu3WSON3LpFeRHiHVrnTHpM6HH
qAGDh9Iu7RwdOBSfFJJ0d+pPEjkq3dEg91e5FPSjw3KUCG/bdym+QJNi8/OZnjEFNBvmg4qGvPjR
4QqQTqyLYYuzlAlhycKCKmBAxdxsmC99bRtV2MRJ0/3UTQJwtPUsL8xg5SDToL46PiT9cojWQ39O
SdHNL44GN0UE7svmGIRAsd+35bY0NnK7YkrxizVp1PRCczoP5yvvj4GAJVuX9gbua+b56z7Nnr5R
xqSYo4y9AOqYxltAcU9Civkqkh7y5JrwM8khrfe6/5BCKB7GJZXXbPJl2VJmy5WNp85xIm63Rrd3
4n/IFEdESuG+LBpqGdlS/VXSJwsNk7tC9Ar7YLKLS5bCSHLNESbW6smvH6N1lhrHIovQANIIx/xt
zune7gLScWfzrdB7whhzEtdb05UsSsKwUMSKvRdg/kVu2DaL8gyUdZXYpSbDXDtFcKgT9Gv9CFhV
McxHeAXrgALtySk/CYDWUaNzuYh/ATJ88ov8Od7wD6cv2s/pmOI8iKUe9W30hpol/iF9Cj0O4c3x
D0qWgcCkWkS0olnmV8RPPN1EZCTmm/NtPW0CSEQ6CTNTQlVScDGe3Ud0qTc5SO4bjWnLflOf6pOK
e5BIgHajfxCXRRR3/hK/UzxUYBXyIDRRZKZtfL5cjcoZT8FOumkvDTM3EhBk52/Oj/HTo/+BqIS9
oEonfk+feLcoY+TldH9kwUscx0RuhcR2g5j0wiIgkABhiagefH4pfHjJF1cLy1z+BAv8h0ml/yZW
ew4WcO/BJP4/48r6x/qKMLSm9eqbZwtbfLzxfx1X2eCFW0poaYI/7Wrfh7N2BSX7FvGEohKdIfxG
R8yFswS+3Fd9Ap1oT+YH2eOfSKrlD4RR+ifv/nyzP9Gl2L/1S7/zIHC9UPlpiIUoQ2cdz6gdJkRb
hNMjfZ7RjBD0RnewtA1y5B2hep3G6mn4EkLAsQN49fW7rrZrGQdxEKxrCbRrjATmZuoKFuTyoHT1
dmKRK1t5qZWoKKbmzfPp05AVBoix3Mxa9DTNEjLRcefJXAUdEeHsx2Zw7Udm2zohUVkGBcVm5qAH
dqyz3kqc0ZMv04flnCzX6HGfpwQnlXxnyFukGkX4Z/Xt3h+5MI5EZB+7kWNjlyejjF6BHiRQHRXW
B7M4GqTC9aFNVUhyjWbyCsmZA15KdASIsXTLY+s5js01T5JrqtVbJSpW/aAv1dFc6ChOC8X8V6v4
DcAl8lHblrUKWu7c2obxDgZvfOOb/R9L57XcOrIs0S9CBLx5JUAnQ4lOFPmCIEUKnvD262e19sTV
1dHWiA7o7qrKysqkAYOSju4TP7lWvQIpSzvHdna0Bsa+BuI9mN1yMsu1CpYmRyXzs4re3WRI53mk
fCRxtXTKbZgOL8bogMQAF+UG7apYy9+eNVh9U6/7dscQCJO1sLityoPzxs1Hl4lLjtUX9FRoapaC
5iWjypC0aM1yqroDBBL86LBUpMrDd4IpQ2i8Om8U0bu5pZA0zIWqLSTmex97A0ZHjfdkHJHpoadQ
tESWFvybir37bDCWHpkupO+zZjLeRw/WQZMNmR6XI9mAO5C5qMsyGyPadIOLwQjz7nyhXF6S50CH
rd0EThIIOurWOAjbAOtMrYmHRDY5SdR/JQZSwlN/G+Tpq7JIzqmiBnT1KhWjKoWjRp1wdydkaUlL
9VN1Gz8P3ztEe4vnNWtAqCWZypr4yjQvqbgl0wCr7Bd7jF+01NzniiCG5PwJhlSoeuANiGA33g7I
GSCAxs/Ke5Ksq3pFPNNR6sLGwZgjDMvYLlAsZi+k1NRIVThHaw+WBrEqQEkEngfDu8yJMC9SrRH+
GBhBSFZ06+N6VaB4D08VeX0Ek7lroZgnlqm9EYyEpE8+zaCCjVTdod9Nh3ETfjd7n/MMHQkWPfqa
9GIJZSmqm5hV4WDco9INoUG4jVCU4gqjwvRWXIfC7pzW1CUz8E9kC/juG4imuxYmYLTr74M1a3vX
xHEO5YYb33TY87f+PGo4SHnSlwT0wJlSzMa7QbCXZj85JhAQ3Xbg+uTRmIJh0ntXMVTIvRRKOQkH
MCUdZ85OxPSfbsmEBcZGd3pwNPPP/HkmzUaI/lxxhJN5u6zD4YS8AE8MHeOzeMVveensqlPyqN+z
C7rKR1pd6+AdI4m1w/fnSl7jer/J3qt9sUBTF4Xl7JJdYKii9QwHMrlAXg5/oCOzxg74YQDqADD1
FxTy9GP+QmzbODv/7t/VtXn2z/anskIOwwrCeUB26QgynDbQk69UVqMj+x+afw4rbZcZTHFX/ocl
fJDMjmxHgrbfRt91wh+2ooTLbHMlcyqFMQxTtT9kJXNMErJzEtoJWTAxZJIbFzVFy6E215Ec3YDO
PjpbRqTGlOBf0nsGhz/JOv+ofSyv0StUaHRUKihO7UGgkoecSVqSMMlhMcdUwbWSytxWZkWaNBBC
IXBpkBFRHw2aRPIXLeg3+b35qM6EX+RQqMeQw9+ZTKoUZ6KIzw/Oq3zML+2DhPtBNZJxb6BYstRu
SAt/GLf8oj6AuOjxs/+tW395LpoP2LI8HFY1TGT84eGnF53LCDzmbEh2WUI5HeUdsFcIvVgoxtyD
kQBqwEH7gcB05+2kd8IyLqdkA0B+BTA7gu/oLkWAakLXAtGeBrIdlKYrgYJ2CEg8EY7uAoW8aBsG
SM2i+YlYD2U5A0fOD4NO3+K2CIUy5gcdoU1FMgHtlQl+fAlE+kFx1qDj8ER5y6QYZtun2kvTlYuY
XrPUGRvRv43qljBbjOEj1TEbt7p9FAo6jK8cTN3ZqyoOi0W9V7XiPjo9itETw7+lsU1r4ZNiUKUj
hQAv8K0IGuZKM7ZAzGht1XBrRrof/amORdFekWHYnfSt6+NHp6S3QZpwqulYuHUdnAGNVZyvAtP/
MDJylUiSdmHtL7IkvygJCBV3GmLJMfX7nQmD0NQYPyukZRabjCfVDAvh3afLQwhTq/vQjf4dpKD2
spiOkGY+P50U+0lAmiamXZy0KoIISgNVhV4VfCtdQzNCw7MbfFohZKVUlnHiuynnQhhBfR16BBQs
2wGioMqGX2fHxREqJUJRJqrhCg2wJ6wJIfn8PMRMjcSxPIuy3yT/jPOPZ73FCWAgw4x3OpjzldWj
4q5T0e+SBAYIYZTIANCUIg0N2IusntG8MvARBGiXRa2LnB6WBQjlN/Ip52F+sNXDb8N4KywTduVb
ygqVp1VXHiCXl3AN4mVL+wmFATdHNChb1m2zTMk6dWs/WZT+kadbbqMAXD6VeRtsIRrJghTHWq09
B4E3mK3W2tfWpvEeWdq7HOoLudrD51toEmrz0ZvtM45sSM9NzZh/ovarJwpNEozutHoZEI1glEoG
sGoK1EwA94w2gQFsKucqQK+7H6HUoEqQ41DDJNAwSawJ+812Rvz26oNZjwvJfi5yxEBVH5Ok0l7E
A7IS1vTeF8pHN1CePS1kp0LF2bQ24H3v446GzYXyljn04MYlWf9kbcK2IPQnXmmxhfLvjgaNb11s
Vk/IdNNU+ot+GLwWoGh0gkWL3WM0CGY0cQOLgj4q2JvNMq9YmlO47OSO1tIvhDLaHOkyS/qFbaIO
hOsy2b1ujq/WVPLoVaE16ymWF1rvbJSiWLWWifGcvSpJLQ3kZ0zBOgkZQgHE6zhr2i6hq+HMclil
sQO34Tl/Oh3k/P5NN6x5zTiinv6yRGdBDa4cVIsQHSlD6BinCYJfW9KpmVE4m2iwAHjC11JllF9n
FqNidtYPPlraoDmiK7k6rhhiqTqcAMuzhPJAQzqqdEia6g1wEydkKb0o5s0g3ZVzfRWB8Km2M2cZ
lcO4dHDFLBiCjgk+Oq2LkCWUpozvRuHaYhA/hzWjhqfYf75MU/vekyoNJBh5bS7UTt/UZrGuKBk7
vD6junnpm5jsNF81imehAxUwwA1dgvMfMi+6Zxl5dq7YMwVx5Vz5tsuE6l4/pmpIxxEOcIraFTYs
mtq/qGlzMH0hTWEzXjmvVWQk5GwjW9Vr4YRvDuly0K8rjUkG1LzjIf3KEZNEr40qQWWYWNJoMiJI
owVfuYUiHc2CMaTHSfumc45TidliR3JYy68jtnG+LLpaRFotfG5F9hTDzskRfiyMTw2/qyFV3zo0
K8TxkD+xE8Y5DzMC2jT6ZM+e+1LAhcxyOXruynYN16xCaIE5vw5vgvKrQUEvFvoPQ4KWaMPUkkYw
AA1FZcEO48WTY8FGckkvItYjDi9atVIZzkUVOG98T1HjVSub711pU29CgSg8XZzc0IpsRt51VKlT
fv0cfodTZn5G9UctXQJ0ILr+kXH8mM05NuAro2Qi24zf6uJPVFSeY5/5bmvfMULBETuDxjsbEMEa
GJhN/XPGr/LoUcEaU2g/9Ouct6mK1gMqjVW/4QTz1YspY9EIF6VgeFLSGSkYkbyx8dbBzlTnksTT
XTy/hpSIlY6uwpRbkDx0vC+Ga8NwyhSCWoFGghsF6MeWspDe6yCNwwFMbgZUiH6IlE05ZRqK2N++
Q/4eKcpRUxnjy02mLPvc/woUklCVDjfiOVN/kNTulASpTocLEYg4J8uKHAJWVnXBi2XmDO08zQ6O
UphcJSGlWxRvqYTZX2cyjjEUCnSBRq62skzsSodQXehmAOaeOHcYa9YOskf3kpJpwTIm6qf+FC2l
UZne/r4RtyrkG6AyKtph6nM8qsV/Cye+mSHN+NaGzeFPjJl1A+xRswiXPfRtJ4yquRKr49qKsAyq
8vE7M79VR8u+nUTmfCqc7dTLCB85svRdVfSbklCK54lUoJxXNu0xoJVfhc/uYGai3VU/icnRc/yh
dq1Xz2JMEJ5jpZa6tkzGkXPqWTZQoDO0zpwcijj/KqcwXstkKL1BYxvSs/1s/ZdwkpsNxCQyJAcv
4b+/1CaT3kaHQp4WxN7fX4S2BOOwY7PZ7QhMLp6QBhjSU5V+7TLoC0HUyZveyIaN9toHqiAi0WSp
WnUlS3hsaFfdcLxez3eydvIVTtog/5JGeotB8Q6leOkM6I+P5qfaGasn7PRioAa1ksNI67QrdIQE
2v4z15tzatI2g4pkYe+JEZQWNKukk+FIUUqW+9avPp3CvD5H0JZneusCQnlTgupjVKy9hfTAfHk8
5JbuNUXwMaGONKFfqNjPl74lWSeQabbyZofaV9rWH3ISfCmAhCNaTDakk1DLofEn+U93w9dtm78P
rzRtkZELZ/m7cmImkPKGeVPqB8bPTrnwWhTE7gQuFu0waEsz86ADh+z6T4YTxrN9D9kq9ApuyXvy
YGztqJ6Nnf+m7cS8q7Vzdg1CbMkj3CsnVLX4Hu6703AKLuU73jPH/qFQrvCiiGxRT50piUmYEQSG
mYrBJpYyPDR7JMfhxnvKj/z37lTdxPDcQI0gEvNqb6yM13Jr8XTCLYbs4ZWgJTPTmM27fbMXRiv1
Vj6W4v8vDjOpBnOQWOUwGMrE+cZk0DxZlS+QAV5ph22JTe/9RkPGslvLX+k5479VH+JFqo9u326n
AyqRr9aiFlLyS1Qx3zoGJ/Od/Yt75QtSoWs4Jat6GWGGJm2G1+wd9uBncdI/SQ6cTXejwgseVHSM
m2A/wYwHVT09YSjHiO0VN8fFxO9deWFqipP9s7n6P/aH/JMI7QE0VCgbOOFn2oXus3qmCpWsGbAE
lw0UACwA7oJyQvROEZAABRwXkaqG14AZK/du9OBHhNRu1akAsTjZnvw57KQv+QNYihLgbYLowOk/
c6iOd+ZB2z0RAExPyKyd2iWVD84v7cPgDsL54rnrI/WRcYqZxj2KyT2GHRmBoObhA4GEEOqUGz3e
8pINM97dcEL5GWM1vEwZk9EhVujU265y096at5g87ofZEQdNPtI6GEyYl1MHIfiBxDcq5mCjTG2F
c9NYNAbMNCbnlhT9ghCmE8Xog7ohyS5mJgCk9CW/KG3INTuE8RLuard3TvSQxgdVHQgKP+YXMBRw
APYNAeDfiLNVCzlqMGWfcjZ6BA/uE7dMEMIQacJmAe8QbebTez0RL4cTGIJwCeHKM4Fkz8hY6gDq
tFDC5kVSVVg/28jeBUDDwo8BqUmsJ8CTQH6AaXhplMQZ4VAfw145xN8V457ysftsd89P+Su+wwIF
xLWX1rf+y5wz5RanIPVBc0e+L/ymHys/eIliTzQhv2fTIkf2995ixtsgnFoUzOL9Qqviy8YmnXkR
C4U97hM/ivXTi23HMkF30WjE23aEeUGhzIZ99ymq2/DMS5u/lIWoRgCv0EGjZ4doCqMFKPwyN03S
QdGJ5ARAEvwWYAKKBZzonnehWMMkL7XmD2pCP8kXyC+iKgiktK6YTLBdIWoHNgxmit/PD+Urw5Xc
PzQUGH3ir1kKFBU8Pe3MFpav6FBAuAoYJphcUafwFGh5AL7z3ye09ObTn2UevpdUuSMSuTkYqMfb
csI5f8xzSz+6MEYg76CWNX/NX6RpBYju/5ooVqy69bDXj+rRWlX7nqOq+KBZlT8QBc2ONuo96PQc
2T/Jo7ipZwXyy01nZhcU5aRxNiJ3/iZdsrfyTXlxtv23srXe60WyRPbxo3llPdXnktg5SwFZj9Mm
/CoFeD0zqhkzu+/VCutuVCuLRbltkb60ThqimeUx/pg4PpsbipyP6mSutY19eK7yn/pHOgq6H3ye
vfTubONNuFE5M8wP6FRbdd+8SFf90IElGczQCiBpAvO6w+CobhGjUawSH700j/4aGBhTtogNgIqR
dlTIEOXe88SSH/k1NtI7xBBZMM7O2lniMCKzGriEIAjAtAWPYVW7TH9A/iPDK0g3f8vU7UaXlE5h
2Ponp+gDwQP0U7wGzWZjBgomazPeTcLifaAxgJylWNR/p7vFm7vxO6bU6xa5GMguM94YCGxgozLi
gWCLmAB7hJR+cImBPIKBYeuGK8r7QPYMVEXnlSWdX9jT9ZG/RS0ymz1P/Wd9jk/WpnslAHU3jqrs
oTTEFITIUSebEQ6ZpQSutTIOSvOTN9qLM5dIhGg9yA3wIIg9m+VmgexUe4bweZTicpRMN/Z1cMmO
HBFctye+lPgO3wQ4x3k5AvTaMyEpgBNDAogKFuxCSIl/4m/9QUEGexUSPsTyOzLveLKA33DOsYV6
/K8nN3IwYYWsOQvP2gLIpvyT/f13LOQcUhyJ94Rf757nCskVdmRzoBXLA9jF0FGgBMBdEc9iC0Ya
ciU0LuCMdcjbMaExg+TTPziehCYkopYQui78yOLnxGC5sBYmRpV1D7FZFg37gdOD69rATaPjTY4s
jAw5WjiFCvEAbJw48M1Pa2Me4lMI2Q/VKYa+9/kPCObzNT2h6LnL0I/gwLZ/GQLiTDFonIBl0bLs
MCkFlm5RypzmAPTCR9D2YEQJqOzredfexo39MN64jsDdXDziP7zg8BsCO1iioA2YMB6gOED+FEuJ
O+dQHbeeySLitiMlzBrTGCaQYW24/AoWGX+XL6Pt9A/mB15XAQsWprQC8ueEJfwRL/ikxNh/BzgH
O8IXDq8AJAu8wdwBbkQE96/qXJ25txxkD+k0MNPMQsQ1SvofygeLNgmDf249TG/WF2bFyGz4QxYK
74QJMN4Y4TxEg/cvyMfilTGfdctHhNjgiUObiMMboHLh47Ky6G2XRzIK9hUBWaQXw41bhJIIo9Bw
+9n7oNlkIVAFAJiBkPkP+mfzKtRYj9IuOvpnkRsmYifg5aDceBclsCY7qT+yOTNs4BrhdK4S+Vgv
O/uLJad+FQfsLZD4gtFBI5zvSJhjjUK3NBKGmYIXC6PlGlNmw8F1rdtz8Vy022xVfHZr6ZvyJD5A
UqQ0pQUFs6tBNx/KTQkGSiHqNj8UqHDP9S0jmKCT2Y6R9b104x0lYoNzoBGdc+SyaVVinWlR4dKo
9lREk/8uHbrSDevg75I3+25PJGWvAVagbA06KoiwRALmiN0Q4coLvVqS544/DH+YDyvZmXjMY9IA
9Y4p1cijOcPsO7e8uUv2LC09VEoihmRM0RUEomY78cw8Lb5fPEgfPK1b9klzqys+48Ck1V3fTJ/a
od+Wc/1SfDff1h6BcCFd6rINmFdBAR2DDwaqhewZrGD+GOJsRYcBtIl2IY6IzNeKdllC8EZmns/N
d7RAmTMD26ZN0c1hXjq8FUiBnxL6kNW7+Zotqhf1LV807+HWRzkLoccFszck2jfArfGW7OXXbF8A
k+4lVHic85NocZRvseHxS4dfoSXKe8hPA/u/n8m7OptB1Ucrbhb9dj/U6xgPwKq4IgcQXIniAHbP
b+NgHdoX6zDuslf/OsHOparjvZ+0O4+vfmBuQsxCa3CfCPUKkh/04nYxmiTJTvoOXpvPdoPz/NZ6
rbfGG6flkoGu94TuBq4y6NOkH2XE5I5sBdvQT29B7181LZwrdruSBxinAYYKY/2i9Np3rRugvjUD
V21De0Avs48g13+GhTwa1LTmax8xp8akP14s9OppSMsqOkN1/1vp2a6JtUupqp5sdy9RzwGXWrSe
/EXV+3iGxJ8yGY02qHOpkz7GgWnjqV/LsfI5xpCxDFpijAj3JQsyLr8KkkNJRugSIoikceQ/DZ6k
j8rvNHIgRrJArQANFA2lgPBWDdLaVtQ3M24ZDQeVkEuMfPIoWDHCZGNToycQjGP60Ma0LFta6DIf
T04ZHqIxWprTJW3yFWc3Dkt04hIpfQ3KAk+ZikhCb7NjGGK0mlvSIa0ELqyiblzivRaA/rf12afE
D0j+lB56uNW929Zz1YftQobkV4QD2KeBNuHKkad5piL74qA+H5crqGLHySDLgKPJeNo8pz1aP/2F
ccM6Vq1+B7hUSZNd9EHei76GM5PHPyNY1Jlx+ogY8nfHL/2XzkafeWwMMF0V76hfmN5kjv/SRQur
qfTFrCATrBHBHPPXst2l9ZpmYqQyYu5hxjSAVyNsUriIbaGvwUWUGIVBTQYnBnOeMVgrLaFUCfSw
gI65YI6ct5uKd8zsJ73LVdqtmedCaWvqX2IDWrz3ZeIaKc4nzqzhh1WPIQAcCmJ2fOfmxWcs8P4F
dSyFoRRUdzo+IYrp6MKhKMKnK+BxsNZ/0WgRPgGKggSrKIHoaVICyagyoPo1uYRIGHCYEWRMZOJp
73HCwAjGhV0MZ8D1EAMknh2tZFywrKtFZjHOYxqqCK/SDGRYsWJ+yAPUbTROPOHtVfxogVAsBKzn
obBlFHT5EEXnUtK+zUTnFalIoXGmuUaICN8KezC+V/VawqUAH0jLI4enYxRG6EXzMcnO6TPVMqFx
QR6jI7WqiOM+wb3SEEZ9ETbZKNQ18xa7+XRlgkR3roa6DWkKrSYozZqHgXxnMnfm0Y5vqAxal/rD
QO2dFAA4lvnAv0c5MyiXXtctZfzdeOkz0JdwY8Aeql5RC3DZqBDZUkjGoYZECkVQ5rkxahJiQoCB
+QVg4JS8UisiQA1B3VHftGFvhTsD2s+4QNhNuMXJqxA/nue8ZStbt3z6sJKFhUKF7GJlDfklR5cd
0UN7Lphg49JAJxzZMN+LjKUN1MMYP8dwuECR2Y+3vsxk9Qsyqeg+d87OgUYGUDPSD5kjEAHBrMgX
aLHVpLZ0ELo538XxCyTDRqa5i8jRuHwaHgLEGfA1hpjkFQQ/a6Z9hkcNxZnpI9mgcUUMln+h+/zm
ENYo4t47jpSZf4FUGXfC6ZCcEH2c+ooPFG7QpA4ksv8yp1gwM0WTnMAqBGT++p0UT5RZFFsIO0p4
84k2LuMzHjuKleqjCIoQOSUc4zl3GA1k884tg8VLHTaDnpyywNBV+lEOVHKjkEQMrrg7w0MgOPQ4
EQFBIo+X85oeAaTB5lR4h838a0CyIs3oJdh8fBLzkJRo1qABRpeX8RcErUqv/6i2NRkKmQ4aV2h3
SC7R6pksn9T5XCbaZ5TvqLJTqNPrxp8L7RxAM8ZCrhn5Nk/C1oRn9ejeI3sWo/wc0wabWXeUJ747
/q8gGSGaUaBS19Cz01ykeEAuePcolAZcZY9htsZl0p3Q5j8Q9SFSc29RVfYRLCIcxq58CX6DX2aD
cYb55bOawkRz3I67fDWdVWtmkkDErnZGxS+/pcvi2GynS7dtcQR9oEYDT1Y52quQfOuthwW2c5AR
XffQZg/lp73yb/qNRqHZAGoQsNtX62zuwgdquIZHPsD/TvuGmQz8dQHbAPD20Y2eT39iOq5nAgNV
ZcAOw0VGm3MSz3UaGTAhSOvFr4DfNVRGuZjAdsw2vo83iVQEYhDwIVSYUyG+ObQSRP00A3FklTLa
GWLrIL4v4wC9Agoc1NfJV2GXu3m3yPPVeJJgXnBG/L1eW//tqtgjFUkqTGyXBb4WVE0UGdR64xtR
FGvnAnWMqbG1NXPP7ZesaXSjI+as/e61Ql6w9Kg9gaHVA0wLSjCK3w4crEODekEdS0JNjkye65+Z
rqPgIxiTP/cPyjPjpp2KPVAQyTWZfvugjKSJwHfpRoL9hyJhdke9WV/IgbMLKTJ1OfPz6j29UWEC
mI5cRzrqFLG7ljkXNKy4LKyKp1vdsod/duyFjWA2F4qWEJSPB084QjMal6o9BzaT0PxryNKF7t1A
qv2gtE332VF5BSOlJghtAUWIj9CDv60pLbuPfidS2shFdNtFDia+p4KePpfJvTEthmLAzBUMSHTM
SAtocWAgKlDjWU9FC63TgBNBCQLTJRS1rXXiLTGylnoCGKoYwRDEEFW44Al2KcCWisd64Q2oNHFx
HpS9lBm8kZy5IIljQlxSHALAxJxbhN/gRGtnphw4Z+xrC9zKJ1IfAGI8GdBZL65A/qBXSSUeA4u7
waW7IaZUwmf0CsWlkqakEWPyd3BnCy9bUFQu1IMe+vih7tWP8DoAqzAPQvMBG2o6/vv8e9rKa/tz
eu2PUEgZOhZMP4ImYcrn2LobqL2Q/c3qrUodqYANm1eIKwRvKJkTAmPREvoVfx0xtBTMyONbNPc6
V4BK4ZK6msoGci2RDoYkGQ2XFg8kNNSIOgq24kyzRHP/q7tL4O+FW6BFDW+VImpwS1zchE26p9y6
VUH5FkMMJtzhH+eFtyL1AGIbkBMhlwC5z7PR1mH0jU9E6grBwtzLgAj38S6fg/fkSMEGJwwSGNcc
NETu16wnaO4UmJy8defxDuiMUiTjxaByilGPcXKBtNEWfs4FbxEmIyJvHCtIlwh2mNcCt1Ye511B
B1ZfJBmTUEwDuswWpc9FKBThXRlv9idTpG/lsIq0V4NB825h9md7fIE8j1wAQx5RuComBv0/HG1F
k3gcX6xoURvUK4tnt7EQr8FZN1wBDNu6twNNCEI0v1Z8kjheSNjzBaiYM322xliyKeddtYTyhsuH
GaOe5AUhXMh5uWSd0mBhvXWJKMyrMzwbkmpMq/s//kyxhhlLN488kJwlkxjbnieDh04rJDQItNAS
BLEFKlonrLDgc6Z3yjeWA2tWiC0SlAjBD1ZrSVDB4+fBK7Bp2KzsYeAAli4bk9vADvUlofYHihJt
eWPshUw4SQMmaqAIlMl9ik9wyAivR2IMjsymT9CFZIYMCVaJoSYRgR1EGvbscqsQbjQgUnxizhqa
JZro2EzlEuqhjZEEWRclNfpx1gyNHUhtoO04o2gKKqkeImEglSCAOtdLkPngqc9LUlh9mWBKA+jH
otiZdxNXotiDtiYx9YYvdkzdDVNpzqkF6GF3Ky1/gb9p44tmLKNxCdUFDpcWLVAL6zBUQPyTAYpm
wQJDB4TRx4Usr6JmMVIN2IxRLRjXUWFBqGsAG9qmzK4+WdcP7GJCGKRwMfp1bc+f1TKVII+g/oUM
1zw0lnn8iorISCZOMCCtYkiiX8HDjSUvtF+sfG1iXWJ4Yeml7Zo12ebz0XExJ3IovVmoEuT0RWBx
anjJKOyy8cNhd0y+ZxhLo1xC5wQE4VOHJFfocfcuMiJCqrQRaWkmu1a8wGAK5li7pZsge0/ZG4lB
f9uJFHeiBsnnpSqYjSn9CcsL4O63S/A1FhW4MhAPS1OGHMCw0rhEd0PD5ofvhAFOoqeIQIrvgVOR
KgMPMQuVgHrgTcXJeEGFNGY0iU19bLfdAcIjqB21EP6eMZ3/EDRLTMhD/UYOhywXQI90l79RQc1Q
ls489rsoE6B0IBhZ4Tg+iXM4/ilw0XojKLDG07v9C6OJdBtg0MTpB9rZlRdB5ZBsjQSZ02LcZAQ1
EgkSFWAO2lYHIjIgqY9EnMDumU4k8aRxgVthwYgWqnoCvScrpHDkUoBlwkWDYWtnHscjR3CN0P11
uD9L9FxB70jQqQUAivxf5xs2nMACRYpHrif8seG48Szk+rwfyqGwgCUPf413AvTJD9J3c6Afu6l3
OHwvlVf7TNBFXZNmG1HEhon1h1dON/Yh0OUgYHAiKBuHmM09CFqhtsv6YvsBZ5IAsyc5WdmfwINl
69HugiUKIEpEAoXmgdw8KJ/2J6NxIecAWTiTdKSg1CNszTsoG4kBsNofMkfMGx9EUiLR85yeKQRB
DRmn2ZNM8JbY/bxYmcxBVtneZBDWTsYDhH2N+gZAF2c5grE3sgu2bI44HycC/SpSvpa0FjiYIQu3
9eDaUisCMgG8jDPChI80HDDSJX1V/1ijowTNGWoUAUKQWXmBEusvmligoYBk7GcGcObGSschnKWU
3vUv4qaI2qxkBT8TOBX0YXUBFOdwf8nOEo8WFxAYo2giGlqUtB6VIPdaDMvRk/9rw3Ao1LvE8YxO
wN7EJrYVTsJqgsXnHLA2K99KDYVI5JfmIkFh9BcZ6WAxKsz3cgIjPOyazcJGmFFFIdLDnrhzFgWS
z2x/5H85+Z05GxSGJ1hriG48vQGsPAwPVJePRWREl//CQU26wV9It+HO+gdsz3cUuCxOwHH+hRCd
EFyyRU1KjVlpXvVcoDEMzltoMyaSGT0bEYbrXIPnoWmRu2UAmVhsc/Y4/+Sa0KAARE4wwXLRp2AZ
cGfJYUBf4Btzvk2kNFz5ljrRs4NVlADQuBMpb0HFT8LlySrDMa6iC+IAkb0xsUFZoc5MSEX7J9f3
WOgxmxajbqMiS+mpEKYYMVFFGUbko1SjkqddJ1ikbA4mJ9iFVPLtElIpbgmQp1E6RywiYyxgLiti
PhgDBfBbXKz5Ih1AbR74DtwksTwb4TAqGJ3uG8ZFFKeQlwGVJ+FnJCqcN+0Hsqn+lf6AtgNIc2OJ
xuJyBK6gmou2yYoxRE564fnMWBHEOR4no6wPvXBZtCtCAteX44oUA+gOKXoSE6rVgjbFLkd1m53M
BiOcwZXOgxUxgXjFxiuRuKSfdE9P4yfjV5w5247aCAcqGsqai6Kjj5QaGPNX/sOu6bEmHV0SqR5B
NfAPliBnfelNJlMA3vgBLxsOSa/NFHJlGkEkd1DBmWiJXTK07Buuu7FzNuTg7FlWU73E4JpakibV
hU4VkZroLYyiya25cX+cc7Jt/VGg7lsh3C46SmR8FCeJA0dJJHQBk6MIHf+2movgleLDnHGZCm25
bdylxm0DPjHxfF4HKNrNNYt5d8+5/n2eDLaxNFNGD2ahHBOfZjo/EPGJLtA2OJXQYaNAQWzmDn+g
4lMR8I4QhhpZ0Mshto583m5OgyOgDsHGV1l0CtOS/H7Ol8VBPsJ3nTvo6CIiSMcF3DHlZ3dUvNpT
Ciq8F6V+k7BvgBMJ/28gOV6GPtKjYgACfXOSl7qbA9Gj6EKkpQ1hhAu5W9GCJD3kiOOVVWuO0tWI
uyu2N+3Kkt1mpOn8V0IhnqAABmHB6/XxcioYZZvT5zbpW/kuBHnel2K5fPVM7KhUn3A46X25GVUf
SU7u0UD0UQPEnotRi3jJpqSJAuyIejaBHSMiShCiWTVn2I3zRSpWmWCxzliVMj4ZiIuboovGEUFf
Tnvrd8AcbDgqw+bP8Y5ijrQwMMSGDqulMsEcwzyTWEnoBQbki/OQzUkEI642YFLozOPvAEKIZqAF
V160q0g7es5SrPMYKFBg3YlRBKIYy5zlKFRmGHsXN1DmdnJRCFQ0omHa36B/3ORHuWWODp46Qy0Q
/cG7xKE156DimDXRzZe8sRXq7pRpdJLIgiRiIyUy4RG9X2rVdj4qgm4SZ16nLJGFHdFVbpdUIwmC
qpADCkoJogsNRLcl7jH4pXAIv+jYnf1lnAGGmeSd+aJCs/8mn3t6BICVcEQVEidgNabm0AL1mmqR
Iq2PTTvK5UiEj+J5oUVOlQsxkv0hbuwIpoaSJpI9NI4XLGq+8gH6pZjN0J8Lo4Z6SRnjwgs9MS+r
YAA7kygkL2z08mdcsO2TN/VD2cif49m8cxnH83iGx+RsqNajI5eWHWJsgvdp05/1u32Qz/onOylZ
dqcYh8N2GX4/F9YtuRwMSPycWXTrRBvrKJxjCUwjBcKFSrK8UBFARQJOAeiAut24ZG7EqYlCIRDn
gHXrj0QKgiwVMjkFymTwRLG656RgPJsjE/4lsYljhYqgZ+IHmfYH7cDBWRgWM1uSpu2MEcVQ9Fty
pZ+bQbnqnwF65xHV1m/kNNe6616SFycTvak62+YRQjEOqmGUgDYrEipwgtfDMB00U4U/a9B0R2Hz
10jb3ybSPkuUolhQndm8QGLRtcVfjgXhgpUqWasWbY7mZjc72Pv+8/UZ7pJpXUbron4JdaLQex2v
UsBUwSF+K+wlDg2BsfAxCBCShgiRzCNjUWHTYy+fEIvGOVIKxBeQaWKNPs5Bw4GdLc1FSINmWPBE
bNPjv05oEvQ4rwhOSczxjI7WX75IkKbAZWCKKVCbsg8jJMYY/rYTAHm9Y+uRnxPcyRYlnhs9iiul
AYkM9wq4h0CFJSZ8Mf5pP+wvNinPrX/x4O6uHLiI7H26lg/1mP6MF1EQgLzQk9jxtCSxfCdhGAhQ
rMNKJLSUrTwoEj1DIH/awaQJzzt5cAA9DYogiS90GkY0aO2owhoxIim4/w0akpBTm0y2+I7qKPkM
fWzyIr7IrajfaTlSPCHwNJHtAA/x4eBfMr0sdvdMNC1ZaeDeiqhY9a+RkY0z6bnEcChDILxbmDtQ
AQ7FgZn4glqVAVMwAaZcyOQYXSFmaTdIQIBC40ZQgNRr84nwGYOTQo2foT9ByXFBark3FZfzr11D
u1IQdujYkng853xU2rl8139p2hxGltUsPERX46P6NvbRqSFSb+sXZDbiN//i42LFWCjjAfQ7sXOk
SN9CSK++/WPwhRWADElIgEZ8OAPT0e6zONNHAO+TvygUKCmoTOwXFgbdguLO7R4OBsWRQ+NDJHSk
nEhgcKFBwbhL3CvaBdQP7dUQTWeMKLknooKidvnWxOBL+0sXhxeeQEbE/AtEJM5XmtfGzLP2OW/1
G9cgh1PVmflMGwn0Fzso8zjtwatjrsK3TNGG8C3gNTNG6uXvn0zB+scIzD0FZ6HDxZKf8+XrC2lY
lMoyxoyLEVcNaz1hGg/pjX5GeLcr0QrjO1+Qobg8kLkLailjAQTPhUNkgladgKfJ/b4Bb5BcSK7q
b7CzfvhX/hVdk6vzw2MJOHxK0B4wD7qrEVY1f+wp0cWhZgW+/yNm/ZvzobTk2upfbAbMuQohKt/v
ug/0JGK4cN/kw+Z1YrhOv9qM1ZkPDoEdKNDVh/tDvBzpWrvwASghYY7xOvycHmhTjV8TP6FkQ7n6
yZtiL1C5sinQDIvvsPKJhuGd8pOSEYoWxSeBZQTfmKmCIMIXD7rwEP33jyOnckAgz4zedoQpBlUh
pSgbjVvLK/DqfBr+ydNQFlOOcud7iGgun593SvyVfrjM3H9KTa4wy5jLT/c5uQZXBqBYufRLWNmQ
C2l8shYBkbRKDBvyKel7JBgm0ZvDkBR6wq7etDv/a4CDQb0HyRstk8Sl0uRLDKBS4u3zS/c5HeQr
VTJXQSTivEE4281cZAKwqf4ocwxjMY8M4kBiwNLm40H34bTh01JJmZnHR1CZxMKZiSyCTJcrxBe0
gYIxFpeeA8otLEUAuxJfQHQMODvZvUw0OLwVt4WINYoVYL8MwnCVgwKiP8PMJCs9ohI7pq7YRVDo
KKvZSBXDTrQeO5AKfGjFEaOgu/zFEcJR+B9X57XcOhIs2y9CBLx53aL3TnQvCFISYQnvv/6s5tx7
Hk4ER6MtRxLo7qrKysrkZDVfXF6ydNIathPvhMv0H6AIjihkO3wqvBmvmMYzwz90b9Hh5yZySMjI
yjIyzQABKw6YrRGnKs9tnu0z3twUV52gT9InB3QGK2qBTDEfws6TdK4eAcFTbpHOgNFTi0oX4jEn
dvfLIUl1WbFN8XVGAYoOpCWqN9ACLifwCCBE/KYrOuI10TckhWHi1BYPMEMuTYB9CCykT/eTdict
ZEZNKIu46wKIIMaxJkFKmHf5ACD1g6vo39bM8mW/2a96Vs/9A/UJWKrBCPwFMNGGxgUyEILziGYo
p1LkTTiVOLWAHCmT+d0+ZXxVED3FR3T+AYWpr87tofrFXpkPn/fHZP6f/yMwK9IZ9NgA+GA5EnxO
ybJgSJnWAkUADcUQAYIvOhAlut9M5bc0rBDiFR8FRgEBDiCA5sQOwOH9p+Hf22x7VnG9h11zgfO7
xtX5m1KVapaWRUGpBcsOmPGDWAB0UuhmR8pwDuoXe4AjObs1v+pDEKwJLwRL9xxeP37x0CkT2isM
wd5xN2GToFYO9p6KbgHfgW8mEJf0q4GqQzrLG/ske8nT5mKAvgOvwt79q9fyd3soduQli/5RPlhw
1g/GMp915/9yxHHCSNf8UB7kNXvRuJCQfVoslP8UOOJ5QBfpouBwFI0xdAYlIGGjshbpGLU7LGjE
k3itn3cL6Qr8FiSIq8CM7Y3+kSeqPF5MsFee4MEgu+RswELlNy7wf/aueHYXeqfaE56Ufw1/uARA
qZygSCsKfIyVw2tk5UNfxXiIihtWAzZrlOw8oDNL2MThacWD1irblcyBPjZyR78cdpQPwGD8KsFL
cKywCuBkyL9o/Ii+AyYhUHRJglBFwiDhjfr7F3QCDgoiB/wKPnLguO8xSRZtWI7G8sFBSHTg1OUU
FsUNp+MH9aN1zukwfHA98DiOov/Oa655/UCOIr5R35zVhwrrkjd6FUAIhR+VbyfgcK4S2S4JZhoL
jREOD04ZaiD+jthXjBnpkxLoAQmh+Atph3fPDodHDZV5ZBD6vgpadFCoKB4Mbh3WCOid/qto2P7g
QeuspAnT6YAQtCBpndIDp09OM1GixP3j0wKE6psepuyOcMKlYbSBDZU+FQpjdB/+QjbJsv5FeQRR
NJUhUlJ6EkIgWJ3s618AGQHONkJldGsExAXeBj4yrSXSLchA1CgMpC161OGRYzdGX0VGOTtBh5iG
KYNQKkR3FPoocxlHoXGGD5Eyzml/oh2BDjxrkZkYBsrbCfIGAxh6NrGDCX+XHi5jd4U6oe3Jq29M
cIDJYGNkMK6ikQRPVR45nHYqOmtfKZCy9EWHuGV4hU4cixVhbpqvlBUI75hfPStVh3TIrPO/iooS
khiUBVfYjlon8hZAHa48dJGIAQMH/TpxiSOwKWBNKOIWis101Md1PuW3Xdp4KPYSjmhNCSYiinCo
hVnKv9T/kjMyCBhgSHPIe/cPtT7+vPvH7TS/ld/hF4qYLrQ8qiuUBGIs0JNPgjbM+Rrtf2ItS5Ow
xOoU/mw0Y/icqvsT7TicwaMMTmYQ7v+KBfJHlWQdeI4W55ggx+ceoJY+po5o4aVwOP+3ZqG92COy
c3h5NCE4izmF6cwNZIg6d/srZpZS/8oQwtGwnqc3+I9y+Y0rDGUL1SYdk5I8T/hxEY8BT0UeKfqA
Bgc4yDPZIxyKT+hj/xAJpav5Kg9seNBTPhJD4QUiSWCfiT5EdfVBHtI/xH77JWcmlSCLK19QeCDB
Ba+PXZ4g2LF2WKsupt9URIL552LBR85fjy2TPjEDsSOkpaVgJJmIjkwz8alJeMY24iBDWvswA+EJ
ypz5YCfKhGXACsTnE8YgYlDdbaCU8unvkBWPdCSYAJziUYraHdsMj0Hx1HRAeJdMRjFE90+58aIG
lg5gy859qGtlq21xcVw1J4P2KTEL7vKVg19n3LwTUVu7aE/OUpEFceU+4JhDA4G5J0x1/6Pectgz
D0msKYk6AxR8QeImIgAfUv/ke7RXzsUvBJRsLr/ej/wBt/kqUgdkcH+wbcT78ly+YC5BcCENivp/
9j14pQVKleLR76sfgB1KOZJZekICE2EymOjNUuoAkUVJwNIglSFzEG1iuCAJaqj/GAx1GS9BaIL8
cu//wN4Fw5eJvPVmOGW38Nr8lncZzSAQ5f8fae6AtlSV/CxvAkLVoT3Q4ZgYs/rOu2mO/YZWoslY
CCQBpstJnkgCWRaCHkvCQNVO6lfcjFWwHFbMKngzVJR38Sl/eAcOa4Isj+DAB1y4dibjRx/zzmWa
TdUz64pf6c/lRkSamTGrdh8OuH4m6SHxsOCCk7dzIdwXkZKMjN1GCPJwH2UfU0jA8RlEm6VUMYSY
wcNGpgMFU9WY+NWY1JfoxP6rvCnUKIoUGxtVf0x+RJJMGixSfjYFC9sVOSB/DeoagQ4yAnUocxxE
P7I8MnG2CWGALJ88vURqW2S4YlfQeOLEp5AEJGOjjolF7BNyeCIGY9Bsl2QeqqxRaNlTQhj1DDmc
Z04IlVR6A6ptxpgd14Hhc9NFZ2RM5cyDgpxHmowke1Yr86FfVs0UEVI8WDK4ucrcRYmmQVdrrqMi
U02MYZIhlUqBYbPZp6E/7cq5Hi/IELlEtI9jOKB4yvk4lwpuISUxF5D7woXl/YAM8B7I6MgAOVFY
dWwIavvs2P8B8BEe228yVsByaBAhByd5O0jxHjiAa00Y5MjAaJbKiAOK0N+wh0ZeOTH6yRCLR8JQ
C/AZk8rMqPoj7iKFHfGZ84hTqWV9oxdBqcwQ4YeOgMUq4ZceoEAe4Fby3h4afR3RoPwizPOE3C+8
YKmnWBSfPiNfo4FjSmN+ir/LuuBi85EfoBjKywknLLky5ZHo/+GwQ0cdWWvuIOxF0YYQRSWMMR1V
OXJ6Si4hXS0qBF4oqQoJBtnFMOBlJYgZ1G+kxhiycd8ANADWwFgbAi4OP1BV6KOiZyv2FoQEMM9P
VxQOyU+/DpE8gxMd4SI0gU+ANCanB2wa0NmOagiS/QMWGlQOrggZVfY5vCmnEEIE0OVEJ+35zxyS
FcgsAk5D+OnWj+wUn4IDa4/8COiEdSxdowM3Vn40OzbUIFS6WLrNrr8bKyGa1Z/TjUhGKRHZ3kxt
22SUY3bX+wGdgktAEQxThTFm7Qtj2bwfS96IB7zUTKe1PQI1AxiIwjmQGdiZpYyGkqna/9dbTomI
8T9aI2KncCOpnXRROnCz2TXDp5hQOT9AgnjDwGOQbr7re/8tPSmj6A716/xuXeq/4ljeaUGqZ1G4
J7tJxTijfwuWwRL77UU/ZjDvFD3s/XuTnDhpzRcFHXkiU2Csfm47m5y3mT6kLfU6TsHhzf4TqS7P
ykW5SZT5wYi0lU+4p5ygdK93/hXdg3U0cyYWhqv9w31xKcmFQ6IGp9YjOdHnpY/M3eAbFMMcyiqn
GSAPq4XoytIyxd1hvUJgrB/+r/TDReaygkKx8WRggfrBYcd3OWj4U5yH/B5/jSqLa/Fo5t6y3RS7
8CasI62rtYv/ZNq+PmIFaPqNYvBZOpMoNhGX8n/VX4FlH9kkPyDtwu+cooCwxTDXLF9qOxh23/Wl
XJobH3dbMqpf6WRwph+wuoVKcZJO6cXcOPjm/EM7cp1e0md60flCvjRu2FxjzSs/URBby0t/ka29
o7fF3GHr7+VlwOftRZq3z3aJi7eBv/x7aa2UOZr0m3yJd9ABdj6TL0/nhl7JnwswyYDUFmfiXbSV
5vWF1/sXTnlqaZXO4mvxo98ZJmDWAA15kjRDREscuXuSL1g+ONmhBM2FjP5JpKBXZ4ZeyMLblC9c
vI/tAocnPNHte7xC9XLdLvo91npXPHLxfMdBfu6vysVw0w/5M16H3+0SRej+Et7RjL+1T2nnbpLv
8kKTD1HHpXlQN/6KliI3h8zux/kh2SvP+bl/4dJ4xtOSjBDP5HO8aoS1pYWAW3w1vwXKVi68Myqj
Z+XK+iNlZJiQe09g4KgBvVF+lJ/uykuFhAhOCdGfZoXCTD+iQPTmv7ST9yTLJZUlBdbokFFljEiG
XPi8KEIhxEuBxx2+kQd3eMPQRMLYkZ4VfSqa/1Bw6ClBXkT3Ce9GxJg+D78loH/hagZ7PKOz3v57
09CBHRCPfWIB2By6d2SsIquemECutE/wEWiQlWFjf0kIJMoTHiR2JRq64KpMw8Ip9bCtmGjRhDn9
93uM11OIrh3dLZRbrC/3DzkDerCEGUpySqFfzMfIsijoocjSeHNGwdOD93lLn7zTnmOKedCreedG
MzgAj5XcGeWewALhGZuZ4MZjehDQjsEdKh+FGNfUIoUipUJlD/lI1oYaj/C3AGenT5WBSI8jOK3y
HgGHyuFefFHK5S/3j2eieiP5b0lEyYQNTg7Gs6AK/SN/bFpR1XGVqCWqG4gwF5sH3+yYtoF6hBgT
uAXcFDQChQ3kPy4YbxJ6PlIaXKGA5cIKoQYv/i2H3xyPEo8Wk6gGuQLcSDTbmYNhnzL+QtrLTSWP
1W6k1fnFPGBFDekW76RVvwBvnkcbyG5zGuuznOEvYb8KWoexFzAuZQ4TUxC7WD1IZIn69l7eiT8e
B7YisHY+wZOYDg9HH24bfAXGI3QkLFBpbRMfuhNVAMcPaY/9IrxyktZnAqb6okJPzyxgy2FkWLjJ
AzTbd1or9+5q7+NVNUG28W6vFfafvY5X6kJfIEt5xggePcVzzdxVdChOSDjvFBJGupLA9u3GWCU3
apxq15zSg/sCGpeuJFfiQYL2+zmdyQG3zAtSBFMu78RvofkwUc/VCeLboz5HG+/AdmLkl8gNoMsp
S67BqydhQ+SQByk45zIpBHUQ6QbRiBwMUQaQNU7fTxAlD+Io5/wVR/Awpk7Crh4RXiYQyStIkfg9
whYPLg9VFrkwVVYkBghE4iL4I6DQbHP44hxjvAQPRIXqjC6pTbOaxRqjAQO6OPLpXtIvxiKclc40
zafxArhGLCDIk7+QthDEyWJIYUnUSCnJr8BKgO+ATrgwXCY/GEH9JEHiDYS3e3ZSxbiwQJNJrK/G
dvixv91vyqSU4pV2vEIwHlH40vKKyKWhXDj/MCJtW+avZzSyyJORrWsExEPeRkVKA5bClvGKRfgL
7eBLm/BMVJOw8GFqgbE4DvSMSWpOqgpoWYzpeNSu6DzTfykn8rDt6ikQZBov0MZDkrrFRJs/Xk3b
AlunsZUjs8qg09iWGZWgs4rHExpSU6uYtcMMJRcab12J/cOXcpVfLhQhSteKLHKc2TNSfWAnIjxX
iASenhuvGNwbHT+7mIRMo/B33TEdIFp5HeqqlNoQEl6aWOjkX9RhnN17YjDVSnJifZC9m6+UDALA
XbtyEc2pdCxfOHV9JlZogxCFGIjTfq6EAta/CAUDzNSHc2XPJDvSNe6P+2KFFMwJkvew3qpyxC0q
yeQBADgdUHEExoapiypuNG/LieJMs4re5pikgV9n35FEHBjmA6MqbkISoNoCRx4Rd2DqQWbGIdup
Z56DRIrcWTTIuATsUN4CqS6LnmSWJEi68jX+D3G0fpCGsbzJUag2jEb08CkU2EzkY9xHakpeqY4m
5prKs/mlGU9zUBBJf3lPpC9kJBRAlBf8OnOixPEDi9v5YL/iVTKkAvUb3uGnPM7xZf/nPOEb0Los
79URZNP/oa6woi//as0A2fwfyHmkWvGNcvLTC1EpHEmCyKpzptsBmU/1Q1hi9w+JOcyvii5gd0SN
HnidZuJnaAOeYY0uwXe6x4Fy3c0rDhBeKRcFQg6FHIuD/c+sB20YkfvTTPsh+WJ8aS9tlR9hP54T
xrNV/XqfG/p9GmbU1tHbZCt94R2cbX5+n9U9itnHdi/fSTcqkZF4F/xUGAkkVhxImn7FoX17XwgZ
0sk5pcv3U1qKaUl/pa6913AMV6Ijxy+zVDhq1uZ92Krr6CkfzG/Cn7QsfmjMEfCRiCW3QTmWrOfa
Xd29dyjP5A1Z/G2C02ng105yN5EExBQArUp9gkT5lSrFw51sGfravuytNzEJmSNnAPsNbf89Rd2p
OoSpU1GR03pOzWj3+VLfS992oTZjI3EhMvmlBbSn5JvK8KONXDrvo6Yf/Natp7lfww7oe3KLqq2O
RusiQu4m/gRPN4ipnVcshtCn6g2CnmfXWQupq9qTNop3aVYZh0H8Rqd6xzAx0F4JZ3mdohoTEjlb
GfPuWHxZy6pr1NTDImGbJHUXgM++GRDLQnvehLj/1h5HX1LBpDFiZdy1mX4gK4xj85CFnXnI29E7
r/2Jg4sz7V+Y0orH6SH7jnmQgFLixKp3n39plYbrpGwypqhwsJbB2JKiaNUlNkOmduvvWxMGg1Pv
irdVosw9i4cs3IdtitxtF6zTuoWF7VH9GKGVLGwm6pU3YdgonnE6dIvSlUNMRr1o38ka+G/cpLPE
NtppX6eEWB2iNe5ve/VdenhDYPzVRxGiY3kBiVbJtXHj2mAH4imruRYU7m7QYiRHmdJ0besVO32w
D8UHtc07XlH4tJXBXJVdufx8z3RN3Ce6cvp5P1KRW1PdTui4ZzUTdb22VKzwQPjAJVLf/feec1SU
lEJfF3Ww0MVbLLOiBlmgNZM6rbVO+28Rjll/scPW9tVcmX9+00qsiR3KxrqsenQV9NSd1IFsTnoT
utLnUqKjSaPCobXmFgrlyrDSuxJNOr32GQqT7lZG3E6lJNqEqa1OMsdxNn3aC6lv8kzb8JiqNhCw
Mnq73ykuJmPvMKr3lku3zWyti5cq5UFRqPT9tEE9pUMr2lD+cundUsew4JtOt2aK0uKpZupU7m4u
DbM88H7eeo2BcVzhFIdq1ub9+W4ec6qK71ahjYQ4LLnBaeVNqiVgDKrVbG29i2ctAvXvrFWw2MO+
4vPh80+rgbpl9UPHynBh/w3JwslhbfdKeygje1g2Ts+Ah2ddmiYxUYjlS5+vQ7GH16xTCTpw4gy1
jlHFlCuKcUA5JzGXkTXoI0HmwskcW59lrVwr895AyrRpNJge0FtXfqUCNwZ0nwR/UshtB1hPMuXL
VwQ88R6nuKO4Hnx3YoQmeeANxTLBGD7kZ4wERYguAmCgd6DSjxie/hG2VWJOI2U6qgFCSgJHpVNZ
4v8VMPtlERcVclQPRzbM/dTtu1jJ5iaIfmXmVNTg3FncI/JfNbur806dlcnKfm+x22ucnWusjPef
Zz1bDQA2x11oUhFVVWEHs1H7ievfaxgIYXaR6t/OueVEoYReQQD0pGqgO+XLLmzBFNSJDh5+3TpZ
fUtpTxsg05ls4TU4yPQ4gMxRkjDR50z7lk4MuLwCoyoiErxdFN+ZXPCxZnJQcZa0KQNYOjw/f9YM
I2dTPXGxtlFgoMfZIZwXcrzJ41reFv7DazjMVWIc07QGKuuNAkUwpiSluAmqHyxRKD9ge9FYaGGF
WIBtvd+TYkKTjoiyUHqKhaWvMuNP0l4J1UIagmANAOFoXxknT6UrWguBAUQBBqbvNknD7VqV3t7i
moWMhGnptpC2bvXjvL+D6vxOj25/qmCxUq+Eyu8bzDrQ1maCy8DVgdUbtQicttWZVSU1myqlpKHj
mpMte7yRyDuBIcYuCbLqfmXWNut2qYUUR6JPvLIcGypWU+UUqJERFDeY98pNQ72DFbHW/IdlHHAk
/6eV0VINCVGUkb5xllA3cWpKHVCMbJYMOCXj2jn3e5QcBXWww6x1rUlkmRD255mx9sKlJsNz8n4h
zwrtvRIia/J2mKJkkKSmGaqh3CG104B+ZZ49bO76u4c4Su9oSM9o+sZot0B2xZveQoJkqeJFUq1t
GnD9KjTmVcQUIR2FKDvk5DEasmmUYMq4buaYbJMINd3SS1HYWTrpdojvtX3FBM/tqHa4kWUHI6ZZ
dMW2LDaKtZWGlYxvp46977ZhAMieBfihaGezQhtypWYbDT+dYBy25Lc7igUgfMBgRZq472VvHV19
qUtofV4G2pAYg2n2vPMP7as0l3hGlfnPG5EAhxuNRdM7wlHyqHUaox8T0CoGpgwsPLoz8CGtoKSa
kVGq8jyjXNUQvddXjnXI3LlNfuDAMcyp6Atvo/ffmvXbtk9jWEYq+CLldUxDIWXJAFhGJWBm8Jcg
AyrDqFXSxJnlGl2oN3VvXex8b9fay0J/Wdq51k+uvfTsHYS/wJtb6UKu8VpC5HDa+/tEvujFOcu3
vknHkkwIknq5L/Olma/6bp2aCOpe/fhhtOjrQPSN9FtjHXRla5doqM0V+wf/BaPcW9n8He0Sc6GV
G9U6Z+2P7J+J/0Z4crUjcnc5wkba0q+RFN3q8cZhCCtGmCj072Y2KaOpZqztcOkzepNN6Ooi3W32
dz06dpQiOCtU+o/W7wzlrEj30N56Esn9kvSuavZ5/YqqTRVsUrDvBumJ9zYgKZbQjKZWEBvQ9SDU
ksbmPnJn9rfqHD1YVJL96LDNNZf4MKnOmKGzzF7E+iwNp5oPVD/Km1GKGVIvtI5liqYIZ7GzWx2M
cOWHK8TIGdnpW4QsBfRzxa5dsRZVy1gRjpX0tYIJDPqqPXvewgxGan3r1EdXbXp1qTFeYC+5iI1N
j9jbpdXv21nmwSJE/89bKuX8LW8V41CnfwOYE7LzBdyJZGsGc7yp82TnOZuERVjM5H7eSZMo2Sjq
L+3KLNunziUBnsuVvYYih7NR03GjISt6c+VFyIw+ThbNVNJXqr7H5+Y93P3uYkVUthxWDSGjfR/V
eEY/FyjSXypMIAplMKKtyZS3duZErW3Wo3ZK9ROnlurPg2Zb+r/4wsrBKnC3qXHwU8x5522y8u0T
XkM9LpIGjlAejM2F1q+wm1XyY0bH3KMFKDe3AtlHZ28q10jHmokpiXkbzg1Bl8LgbYYRDssiSA51
O6cb54qXnuJ9hn9TG19SCT3GhefN3xTpIR07o4O8gkaF7f+YUCxaFKY2dfS04ydHgsZQtw7MAQOZ
PVvTw+0Voq/fjjQudIvFFB58HDQI9+s333++g5mdTmTpEFaYYf5LWbDSstJ4NQ9zbmlzbj9JBnZp
FVmxKDcjhIp+S2SINM75Zcmwa7NHe7XnnM1QBxqWdTWxjDnnmt3tZWwwKcXbGrSnlSGOkvLv5Yqh
dLjYioJCTHbXKTcaHUBQjaZxISSeAA1NnCvF58qrgl5dMdicDD2dfSap3L8UHwzVx1Blzuu2Oef9
o8w8VuXBuQCvE2cH9JiQzK6O6CAx2ayG0b95Tcs9Tvdu1cOVOGo0rd/xTpXOUfzTtFDREviQTLVL
NGAxt4ZIRJef/4xQG1W0dIPkZzAeuXItPWgqsLGxBAZpuVdCgpUBjmHU4DEqI4k5N9G8XHSe/pIY
WHeKk6OtCned9ZvIuik11nHLAf5iS3eR0oESzXn4xUlyv9Ngn8WHjKgs6Q/VoAEGBCOyp8KgwWXf
XP+cMZ5UJLve/K70O6rI//RbqpejWBMc6WxY2f1JgS9XnjTvaeY7OV4mxhaFWrK6dZFeCm3WmGty
Mk3eRNot61GuDP/JALZvaxlrCFQsFHmVmK/K2JbBVJGg4DEi3pGovOF3dM3fIB+s+tjD9NA8IB7v
26RRFLdTjjS9Wsn5xEi+4+wU5qeiP7p5j0LWJSq/Q/uemjstOPku9T/x1Z9TTtbF+a2uO2fWxjvJ
3js2Z+8pbfZNtSus/eCDJwuB0DPJJmuyzedmv6na7zpbIzzsmPsqEzQIaRZ9lwOeIRDoka+L4bVk
CLpojjYegEArqPZF9crKgy4aPOWB4Yy23UeQj8JJCDFLx2qP1NTSgWTooNlEdIcJsUBn8J8nTkfv
ZuZbe1Wax9qsqF9hDRMVRk1fP0CSovoR02PutJeloxDPHtF0IZRiUGVDWStPobqJ8oNP3qWEN0Yp
kdZOFaRP52pyCeDVxzQO0auobYfZNpYu6KkG1la1aOwuXfTzAxh3l7e183G1Cx5xt6QLZrvMSWHs
ZtBs7zW0COnCJBhoaC0CU/YbNOUu9ZPQQelYv9XDqZF/KN+IqT8eiXqrXzLloEWnGsKg7gBngr33
V4YOmvRSYWrdrP1upyIQ/sbPBVzKRnOcZXLoPYwzz1gjBuoM0/dew25tpbKk7QmjqAyswiTBh9s1
lsSgXLu51tJoJ4Y+j+ulaAwDEOG8SAO/x78Oll9JcTRRe274ki1bd+u3vLB6EdS2QTyNELVXd0lz
jVJU8y9+dsWdMemPkIFbxmnKq2Q+fRJWyX7mxe+Q3whfVndpmJMZSPgk7FT9je6soK8V3TnrfytD
5E/bxPuW4n1THJuA8TVAUtPcteGu7aeZBKFta7IzqIJLJgnlJhhXDQMt+KfY0rGv7hUAet+fmNrV
vaujnX2TzK/+6atf3dvK5qWPzionRGkqOFe8WNKRiqpAvFHaidUtO0xbq11ebvQBo9dtAKMaQ3Qd
tOOSquO83pTBPHI2BWyIvrvH9jawJ576SOmY5xoKNbfAOqF9LjePEIiMXdYmPQjcPrTm9fuFf2o8
/JnWrkTwIteWGBH7yBPnUxcn8bHbTdRkO0hXBU4RpgEWQzekooXEWDAAnnc3UA+o7pm7t8tfy/3W
sH6mrUPDlmNMgWKlp0cnuuUkN/atQOCgfOT9LfF+POYCU4aQDDw+3gonOm2I5KXKM3S/JXZVUjDI
VWVfJRGMFOWrzw4gZwloTkJnCz+upv+1iqNC99B37jke0aSp7rAwSJIH/WEKoI8jbMA1uGk3HLCx
v6lpHCQpidwLO7Q8Pmsec6vWWXcPbbDEiwTgkIZ93zx9Ejsp3Ub+2jKYSHvfDecZqeusReBpoWZC
PVqRoHFMpRBb9rNjY3M8cpxJzgi+sTW7qSLmp6BRTQKGPFVBidVbKMKjpF857jIPN3KIkBSRBJEj
SG0Lpxb6lUzaeXMn2qJE71jrwrtn2jP2VxFKQ5RP0SH2NvX7khsnMocYBXUOIB1YpkHdJmWH1oK1
LgI+rAbd/2vAgsG9RKBBWcKySbjWAQUerGKhc8kYq1fMQw97vJmGkj8HH0q63WaQx249Y2YM6D9R
Nj4nNl55THd33ndZ302S7YEe6RvVDeY/sprJGbRSCUFA9b16z+sfSXqG6kGE1MKcpvZOGo6+ckTa
HfsRV5nBA5akSeEARj0MqufoO0IAVz3V/ZYOqYKll75sGQL0zzLzdxqiKGxkXtaxQCeWP5/AOxTe
XpUP5gAZOoZlHQAKKQbtb4QJE/3lMb8np68wPLyLnd2shmxe9oyQ9tyqf5U5f5cPXQfps3Toeox+
JEcE0csWKqpx1lDRMrEsswlUHH5lQP/yGhm3eBeLUsT6irN5LJQ6Nlrz6lMhPkNnZhhpxPuG0Xx2
QxtzcDKsZByxV/OrZSg/I/xVImhDt3D4897Ld3LJBgWEAYoRcLgTHUxlFrcTJ9jqDADjSuLgqClm
rkOEZhC2p+RuOzzkC8g984IhmfZVmZDH+h+08dGyIPRFNVQt/Tj4aIH4cFttYv3BcJ9Os6gb/OJm
mjaXobRl487CvJ42G8r63S3G6wJGRbjO84OSXCt9ZqEUYDLyCpHaWnLzSoyeeKEUpEX9D+Eox+Bq
nizcSGgbKTPqRK/7jukuZPWiGyYmPnSQLRkYHkYCY0XgK57KDp4PFP/Gl6Zf637XGIt3cH4nj5pX
LZmYZhRIMFgjX3tPJTKX1n0NFo2b4CcFXznGElYPq5I+Sk+rr+X/hfxMkGWKkkdm3d71SQOwUdof
rpsVI3PKcE71cvKjWdw71FybNWBBxqLqxo5/KRNnYjNq1YPfZUlBL8JAK7U929ROsXxIRQUz1lqc
I46O8+Map6D6jnx4S0ut2Xm670xSWV0ZKSKIjqqo2x4GVNcGVIDd++ruPI4Zr3Z28pD4EGK8qF0m
76pdZuJDY0IftRPEwUrfbBeaHnSLrGkmoSuf+yLb2AV99zyeVbmELIi5bAYIo23ozMo4YIHp8yQI
wLLT8loZ3usdoAieDNuAciIr26VNg1YN6QxjVdIq5cxu514LZ1RtFFoYVnJHAX9n2TBPcs5J++1u
JDv7URICgp1N9GxgwLRUtZUlMTraWeU8lpN0qeeGukoqQxuHaekd/QFeuNlkC8dnerwzbTrFtZ4t
8v/98PkugRJpb/Fzn2/8n39+vmEXfQEqEp8NRcX0uiK3fDteNSYj9mem3OMsZ0Cca3PzFTQ69WK3
b1QKgwKJuyxq0/NbOueSkpz6uh67BpamXQSknSmlfAlLPEDwXIBpbZVP3Y3Um0SWl1AcrAGJWA5W
j3aHZ/crKTPtbZqVdIrV1p51eq9PaiQm6iJhlDPNv62yGmaJlXnTCBSDIWCqns4AGwU3gUM8QHfv
u+oomZhc6d0x0iF4DUFzyWtgR02fhb77wNZ3lVXpWH6vAmnyVlcF5bbcHVtvXIarIEbgBSB3pqRi
djfAVQ46rD6y54rynYZjdj3ujwxOy2gYx9OgmGEw0A1ztyVw3SV3zLcK2v80b/Npgp9qwccZ+hco
GTEeihKST30N8uru3yZdzXEaTc1m7pdscATn3UnISLe30reAIV/eXD2ax/cqmsNZO7rbcJPP29V7
5yzqOd2LsbcrHv7BmSrj4lDuqg20xZE9K/beT30st5jtTqtp99d8p8doW8CyqYdRBq33L6N7yBAI
9HjRxodxPwo5uutpDQ3SH+k/7lFMYv9If+bJOjRP9M+ZEYj2yAHvq2WxtFcGbT3ICaf6xmg4Ks8/
+Y8Fiwa6aAE/EMH0L2+V9YwOw0IVg60G/DE0vkhR/YmLdSrkkSfAkX0aNsPBPOnzYTY8NfTT0nv/
h6Dt0b86T+PJFAPJ2F/+l383F2dDwYhU6525DPtmIsAv5j0w1qWHhgUjOx/E7sm/tA1zrycZ7oos
vkOw8v6Qk6CboMBl+iOh9LfgCdrGWFvr94rKM3kEJw7W4hxu3is+cQzw+3/yj0fn79oZ/5qFjAje
v/oWX7ypdDB3+i1bgmkc47N8ra8oLE+Ai572qcB1DOhj5o0jZPaZPlp1cyxhJ/kGTusp2tRnEGPI
PmIk6UOZo6VHP498oVoZVxqN6pc79W8tEynMOkYLd44K9rcACXQ8zLJx8tL2aF+v7W20YrpnHEyr
mblrluYcLOVmbSJe3XstcaUKFJ9t7p41BsG7WGN1jrIwOtDKQTnIc3mHG+NS3Mvs4n0Ha++bq7lD
+3BED2rSzaRxNVN38k3d6XOwMFp7N2MTTK2vnbKRzsO0WrgzfaTOdZ7X5j+HZ20uZvvPvEkb8ohv
d9490z/+W3t7+4Y7wJ939+75FAByhl7giCY0OiDNMVo6y/rAjA/8hwpPAYbAuA+/OfMugtmB2O5b
TBFVgrchWsTlXrrQ+lWQtvUF0bFFEpVWFqsk/dIURpS+8m/WavlnCQki5TIslSfaHaAj3p0bD9SG
rHXzRFOIkRshA65M0ELhhbOy3jplI3QMIta/4uKeTAYtWEgQCW7DwVtb3HfvTzq4t/JvuMRHpt2Y
6GHkIxB/GUkkTWgHi0loRmrI9rACEAuOT3H2QQGKYF/6M8VcM47OC+YX+Bjsoz+ePUMR9Y9yHAgT
e4vP6BxzR/TKhOQy8w3r+o96EQUeBnXebLQGlqQYaGekeoDuhEJdNo4QZ+M36W0zRmGz3MUDRQ5f
+uIjOHkZjXlSfp6uLsIA6BOgysHGcLj0aCzd6N7E6Agy2gmJ6JDxcwcGf7A/mNADYNPxHXFxLkz8
/A9J57WcuBKE4SdSlRIKtwYEImcwNyrAoCwUkeDp9xu2do8Pa2yhMNPT0/0Hmv4gwLF6i8DXUjcR
emWCvQRV/zeSf5ApoOIeHI3dZ61vUfMKgA6c7UuDCA1bdip0uyQf5s9BDagM+eHf+KtnwUE4LDyj
jiKTJBhRXFBGLAhOxh2sgAX30riAKN/3ruxa8iXYJECw7V07FvuKEcb95+GDpNeOLahPdW9f25E3
eV7SCxRe0TiHdgCz+0syBMEfCrCS+PtHTnxpLpQCmJb+BViYuW0eAO0hx97I9exb7cL92QPU3xOS
mn26RsoKzYJsi5SbIME3dwjwogJ/ZC9c3SHogcftYKp0P4nzXPfGwQmkvXfwwFN8wTp0gzBl+aMf
xh4WxAKgAxCuICSKBeCfYkGTZQObrF71ZrCAmSjFpNlXe6YRNVeeGPObxhVyF2J+8xS5W68jT6m7
KkcKRdtuS8Hk47aoA8kX8kohGKbgmKEcMT6EqMkkOlb38ByeNaIiKIh9sKWqIi34wpu6LoTyUQVA
gx7VLeYJT5l/2jgqWEPksNI7zcLPFWoZ//8/zhldFLkDFO6E8I/QZhEgDbwVti/2Yj/GHbAY07aY
RDdUgWgCv/fdFqPdvC/HA4zx9vGkuj8Jd4w9xqBE3wKN3iuDjr98NhA1BuSU7xNld/bCX4esC+zI
QG6EhBFBR/3sGmFtIqS79T11D2pOK52AA+hExu4XiAqC6taj3nG/AbRo8Pe8L9pqin+2QKrvaWwB
OQHvZl7TdQ8nQ060uaNVIy7vjvr2ttqzInW0qajNCh6EwubwfxTojkQg9F6vryuTkttIOIZcdQ3X
mHYvOxeF2pU/NiakqOzmViwHk9cMOBskhAs1Jn/jhJvmQLfFH+c7tjOWEJbCtujyxTezje52pLjh
tINRK/AtbnsAkhNviguQrd4NjMj7AbPcXpo3QZUGsoKTxomXwU6QVtKNxgeoyKQqAEbxpT1FbCcE
B704aDcQdsFftLLRnn4Lx0f7xA1iP8c9K1f5qtnkf5xBMfm4rx0alIdiYZ8+s2qRgLARBN6PK4io
4AFhUpZL2pXcz0WzhoMqQMjJL+CaFdUA1jUeLJ8L/2HanNuz0BFayHN7+tq2eyxo0LvmeSEoM2b4
XlAdrMBaG3gVU+jSId+ZDt8/I6tEdxZY09fhRpwF5w+o1r4lnF0+Y+cR/MkHKBhcwkdQCUsU9LNf
QHesJd0fY1HZCZOcconuEzMZ9RZwRZRy9vSEGyZUALGQshbdVgBI4N2BguKso2HC02MONXsiNIGR
mPO6MjK/y7SYl/ZCJ5+ERjVHV/+cjqJteO5NYdlhxyPPIf3sicvGr4n0irAl4v90VVmETB9FVoxr
GOuMf45BfEXRi1hsIhVHRH7O07uEsY69YZFgmR3VU9IYD0VEUoNp5OAtfgL8RhGTr28iGL3vlzKI
mj6w5x7+0XkfOCvo4P9IYbYzFifyZa3R16NO1lJdoDtBOVmouPKC7/EblgCvIU7PVyq6L8Fmax4t
AtUJD11M4GrdjsS8Y2+s7Oypcei2XzKsd4jH7eLjfuBKPTfxBvELRjYDPFhlO5DvkFk/s/LPOJjE
q3bxXDMSBDqN5/w+azPu9kRmxRdUS+9QQ4BNVi0yBsDtVgxyfaI+slW562bdzjjAYeowePxRYGaJ
z5RRwCy3MIJm6vC9iLDDVabN16LoNeUOP/fxunetRvKcX/y4QO+SX5TZdgRLCA3djOGf/H0PJx9K
AKJAV7wH8Zm/jCUqBUTsL3mJwQW9wnswWYko0q3c6Y/mINkCQxlB7EaiNR3CqWfl0U5PQIJI1wE7
1B9iqgEcrS78JoQAFDt4Ef0JxRyINHafWQdEk096X0Cuskih48tlD8C8vf6YU8FN7wT6loki3DQ+
31d8C005LikCR/2F63Iv4UR4oiAqRDRERDzrQ57WxmcPD2SWA6OcA40PgDYMOx0uOkx33mGW0OVg
ShO6hbY1ZAdWMHQ18WYmZPeQ4OiEcIZ9VcgaaCkAGCuGn2JCj5TOOeo7ZevgGm/DgWsGMGVpDdPl
pVNEt+M/xwXOGEwXZF/IbGhvcgSCb3NOBhJs5VtxZv5h9kDcbXRBTkYlphglAgnIWzg2cBHNhieT
rdjmmScgi9xc4KU8E+IBmT+lFcgduOqyyH5lTiEtEqt2oPuCv/ZgPFjwCaMVuOJw016+NvMRbxQi
GBsT81ZcRDwEEVvOXjOOH5PHS7cEiZDqEqzs25d+HV/KWbAjxRipQwMoQnrWjt+VA4thFob4jMNS
JOjSoAS6KbJFe+OXMLFhzvM234/vLGnCiSzYakf8WxiqGotavI7PzzlC/05PLCBLFnCseZbpXtoQ
Ekj3+NXnXqRLV1BB19eRisdEmI+l52zLD5OD/E9FuYHI8LDiImIH1fOaQzgE8ThR9yoKXUAuUUNh
GetdmcDvO4s2W3fzyi/UFpDCIb8mAuEonaho/KC/cha054l6Z7pGDbqKjD3jHsH7RhNTo1y35OHY
V4M2nFAZ+5Gu+RLtWx46h98DJBFWTs91S/J2ReOAI5IN8C/GEo8WX0MQV/YRrRq+zeDh5AjF1NQ7
avcIjrA8QwOGZnCTrkB/yF8/QiThk6NUwOmz9H+Pw0mZx+BmX5ObdWjgKamXHA4M/JrsF8IVepcc
NZ7E6/bOIsSdYWwf2/N7ESK1I9iE9U46MaVRTqC2Ce67haj1XQxzLJUB2CB+g2SHgLEiDHFjuCm7
YgLrDYz8e8GFcP1KjMp0nyuxrxw+AkhEUgCoBOsS/M2bAdk8z8b00LaHSSa2Cgx8vlZnMj/EFwAF
MxCfC0g7X+g54fMFmFVotB46l0tRhOmNDCjeeKQbYtZzk6xS8j0xCXgpwyRiG4UTOGK01xY9ZWX6
3Ps0T/csW/EZStQ9gXmp4e0mqO00lC42xhPYTWxJ36gcOmKsp5fuRMAll8DUamucrT0riGggnrw5
ANcLBfGv7P9acSEE/Uo7KLgfEErIAm2okU8hVBhzmj7k4BBXIpR2CYB0hHewACifIgQHD1vkL28y
bWErgMi4Bg8jEOsVH1WKZQ0RehQ9WMmA0PImkHRjDysEQE1ssnLxk/ytwGM9OmBI7x9lC/nnJtE2
LgcRwgJbli2OXwyjmbRVxPXwqTIfuJWaLxEBhDwXSI/pBNEHhQParuhGnHj5+VO2HDx8lNQz7B9Y
471aaI60sJPvz7E5A3dbTaTx+92HOkAaAmIalQISS7CCjJxyx+OrLrC1IEIwhsCZ84IFop6R6lHt
ApoPNBCwPgoIxCPg+2gNlH8giXi8BC+o19AC2BuLVk4f4Deo6fLvBW82/20WvMvnwGkUyCNUWlDn
ILUCxQ7FBO1QQp4ASPOSRcS6k4TQidmitkoZ+TeeZr8vNmNCgKNZvHYkKOvoZh9LahD1X/5b8hlg
U54bRjwpNJ6LX+z3+4LgQrVgBFoHfH/QSGPoCvmMfb5N0S0k7rBbLO4Kglk/H2DFYvNIjUdsQTBj
hBsN7sUtMEa0MSVUh8Lg6blgASxdmiXK6f2wl2y74kW44V5+LZ7hMXiPmk3RmxxRuvbGxqVzCf6Q
FVdMEu1UHMDRN2CxS3eeEOQD2lIDE12M4Fc9xFP6MQzznWAi5LOMMfA6WVgGBxAq0D1qJv9HAc8P
eSDOAb0WEN/I3XAQHhwCOOYJ/OLzwodAvSrpFgcIng35XEgOPEWWe8gWkIxEDo7+UAmkAiGrKRxe
CdYujAKUl7/efRwaXqHUjL5Dgqf+/7gMSBYdkRGAPbh1CEHuKK8LugIJB7RRgI3fYYVmEMxWnjXa
TsQzrps9q70MLwxfc5uLAQsDHP9YRklfFzpLjPyA9CQdQM0kg4OeChsT+g3qP6ggeWv8RWjv8GGQ
y8S8ZLWEHo3sC6sq1AlYtV86LmfAd2BhwELmJyF3cjwu10LOAujsjve56t6Nu6cKbRRuEHB1fa3c
+Cxu2/PQPGhGQoAQ/jidI49ep5YHLax4yXTY/nzEXoOBt3T0u31FwxSg2THadkfIw5Q9qj3RFC/D
tXRtNxrOlf5UZGfRKtwEq3BBPjWRTtWi2AiHSvY6nM8j2xWLBFqQhnlW9/dcw0b/zVfVwpvIhxQm
kfBx4tx41jzV6kE9jhtWPIhWQpHrddO29Unbens6EkLVoVsqf7C4vAviDjC+gHN6d2Z/eAXTQcYu
8UreaJmD54EIHNvsRKxKHzRu2OE/Iu7gNztHW4vQAzyfiMj/Q8Zt72beCErhBWa1wCEIaS7aItrt
/fDW5tLgrs24e7UtVCi+MWpe307wc87PR4CG5loaf5bZKbtlJyhi7bq8EbKeugMx4KGhpM5AfxCI
e9C32AonqJ0Lo6UIQEcxILbyI5wdrUPCK9HNf0C3a1gEQWDa4HYQV/6JoALimQCahnwCgU3qqkdz
ywVVjxDQ5okJy0QwbyhhxUBfgr7tYzGHzKV4+B0WlvCsv6/Jjr/7Uk2kbLoyYgbxVwM2genKhRHI
ZCoEixiFRiFL5l/MbX3z5owmb81yAQf3xpoDE1YJhpDCmDDpRj8wfZhMghdJxIdWAusKaTAO9Qi/
QhkwgfxFR72/WOvKxDrjAWP7A25oeeJm7cMjF/XecMXZKb+FD6/7KW/cChNxSNiB/uCjDFKQD/7I
Lsd1MzLew4wqKnnRhYISc4JP7ulDZhr8dDG1kgl6AWU3zbQZkwaTJK4WDDvA6agewh1/yuNYFXeF
S/I/qJy4sKdAFjOrhGwNNXToZ98z9w8sc5wdTSVG3NMesEMDvfWEdcdM4mfPjAwWt7rpA/YNL4jg
cINZZTmOsWaZ3vPMmXTvSeRKS1QlDu0lQygh+uM27gRLxYTpxZhvSmKhkM8i9H1/Iz+BmPDujJTX
zTv7MFyojaG+Be50nz48uGHyWltWj9cpc18z+ULnHs1iFhowjsahN9MxP2jJM8xrM6cFTr42LybC
ehaYKH+yQTwJhxijjXrTcChkZXPqJL2peQ0nDakvCctYobHyk2+TpciKk+2Hb1B/Y/+dkrzFa5ac
b/Yq8lv2suTP9tWekn91+JQGVG46LGmzo/5Hh9j4ayhgoBxLitf+ZFOEoWwUqITloXauToBkfpJH
cTJm2TFg00EGMDVmNZ287WedCoDzj37LDsmhuZnnduXNwnl9xF34iho9FQBql6xyr6tFK5pC7p2K
VeLBPBCCU57GZB6A8dFhgX5FYhH6fEYDmY3cFclYmiGaKKT+8CMsjyYVAfJ71O8RDhHgYkoAdFEg
iF1llG5JMjHe/uHMADgB/Cn0QXelOj03VvHIH6YT08kQ5LIOLa3ji4WERydqcfbRPH5T++Zcr8gO
yFnZHjZrcuviXO0JsqKkp/RpVSHbLzQ5IQxRW/56OJB0U3VHYqw9488BnEwk21TZRbVViIgjpyUM
QDhFui5uPk6mCtNMKBAz7m6Ikgask8hFlN/buA3JiG7aGb0uWmWikowAbjSkjkkJ0wUDJC2SJUqg
84DsPftlF1qcebyMBFFUi8Q9Yg/EB1IABe2OwR/tMwr2ESxYLulXRqyTBZguNS7b4Bd5vi3SGEvp
TsOKFjTP1trx4fJvcsUOUNQYcYCXKG9/y+NU0f/vr3BnBoxAoc8i/++jos9+Q7vimILEVoGOClsX
FnPxml7DsRE1YSH0ki2FC9+d/sDX04PjUtLhQqnXBFWfnhqYlK+Ur0XmRbfhGqFdJAs5dP5SjBXj
iGtbFd9cBynIjyVGt3ZkR4YiC7uuYo2MJ/97Ddi7UCEnahGqoZw47GH24jH9nw/fbSDzID5TruSw
aJEt+QyPMDLqrvTRaD5Au/u1Zp+Ftkiu0r265Q91262fN2MmHLDT2dMNxvqsXRoox5BWrp47hXoR
IYKyBWV1tCYBeYBn6mukbKibQKJFGolkmLTopnaOvQ+IGF+pW1SKk8bhkTS0CjR4D+IBqtmMZ2j8
YVkjnuiKgZgsGVTU19mrQEUOLPFcsGw1NxoIQBA+A63sm9TKcZupBylGnZChKROT91JFEyj+QX1N
rkypWpiNiG8icU+rhhbPPdzTFWSqRcC0VnQmk+t7lbK/u0nn+gEgVKLPz6JG3sS1kCW1g3fiFCgb
qYBh4X6QBQHzQMN82LIAYZiJVAJ6rT85Zda30Lg2KaVQwEBCXxIydeofYy6gB6fvOEf9j5BT/cqr
gBmLGi9DExCSuA0EjXpsUWkZsL5M7U1nMjDgtNHR/F8gNEW98TlnYjL2aXiJ4SXxRBl92NCwOWdX
KV3pEtBG1Y7hmQYRPbHi3jKLXsscm7EV7Yaarhr4EbIniocIS+DzTW+l3byovMXT6q5ckf2v7mg8
U4xBJBUf7PRMyRL5csr83fUbVPmCVC8xhU10vsT07E0xCvlchIwombODZYP/PMvU9zNqfcGKFJXc
kAYnQHhQoWINrzGgUfEy/xb00aZDn5qBScjhsph/xd0mljPYEasVBR9aGGf9Xm+bczbgNTVB4ANz
0SX+1okIUijLiE3rtTpTv+dVb8aUYXEoqSTQ/qUbGNM8QdwLWPC3p8GwyYeVPsAtiWlQUK/4Wktz
O9mno7UIp+R/J4DeGyostNxonODF4kWA7oR5CeGPcGmyQDCLrlT6uS1krdGJ7ZB6hwt7eS/aUXNW
CQqELc5Uu9K/RgdhQy/7t2Rlek29X0IaUS+eZ9eUxeRbnxRlX+QBprAZXNAt5ZihjXnT1aLtq23y
KR3VPaOa0/apTrNsuP6dH0n3bLGY5QQteudLAgfXj7fRNp1wXpRIbHqkd5kiSXDDV/LODae9iG3L
886kIxBk23iE4e0kdZOLdbLXGBR8G+E79ZSThPQVhFN7wxy6NCplewg/KdudEy1z5kpCZw2p0Eq8
ndJkwXIMmfeZRDkG/paPO7WYHzoZVTK0AZqjFPQaaMbAZ4EIZ2WPpLAfwqdAoN4ffpDxREzr/Aaq
S6dMSDliLA40ZcC9Fg9sx2qI6rshamuSKR4dN4z04CgteCDclfpI84UipDDjEnoGXssPW0AWEE5n
QtYsqb/en/UX4mt4YtZWv+oynOVDrJXInU7eEtA6EhXUbd8/vUew8Zb5wT5r6+TBiRHN7Itybhph
R2HvcaqXt/bFn+Exf/GQMUXhZt8QSD3lh/sAjBJ9cRZC6RwcUOt/vfsAfb4f9NXuV4QZvbrlEHsO
sZYOnI4xa1cgt6NjdiVu+MIASt31+Nh9b/5eanNrRkt/KM2rGZDbVO9DHNAevUf4956FME8Wza53
qHbNrDw0aI5sygNxihBdDsU5hDPf9cYM8l1yzMfgGqaq682smbxSV4SjFRkGi2k4Cu/WLxHqNWYF
g8jHqtFRvmSg2RtwSXR86XowTGkJfyh5Fnv4QOJdlvF0Xl9xladWGe8Ry+6He9ZXvs9ebirKo1WR
jXLb7FvCzDNPxhTRX5l9SHv6UqlqC5fA+g7HkzYI2QhhT2z/qBMjjYTPFoVTEWIY20RBoo1obV7/
T5kSPIP+p66iowTmhCnGEgPDkdW8ln+iLXMDxUsELgicYj0AAkYLBkF4ScRUzo+Bw19yKm45R5AO
0Iq469/0gZEM2Y8xnDzMc8imjbKV6nAwzoJ5R3AAY+ISPkK8wggWMVjEQas6QFfpDL+psyJwTeuV
tZpKfE94y+S/4VfZmzoiIIjXlvyVJJaMAE+xr7uTKJvmmFB/xeH4ihsToIOv9RjNcc5ZrBoslXfO
mhkh1jUSMGlBW15MlC/8hQzDn6u//t7noRi/NggNekh34X9csghRid5z274XjkMjYA4mEJnk3N58
sR0L65c11N7w4Pn5+vqiA8VTB6ZAvyreMzgW0oKnXl/jO8ee45wUotcm5U66xx/7/BSZZSG6Xp9j
dyW0E3W6KYNmFM/DO5/Pp5Evcw7GLythC1+EWEQf7TXFZOtuDrWNvFIWr4m099k9r5X1Z+HP5CVs
zwki9nhTLLydOH0hbU+excH4l2it0VhnZaVrKouvhNlga30v19vlR+svP3p/EbY17OPJOOgvIJji
/+AfBYSBLQLhhq8syKzA5oabCyaBXJwcggHFHfHvnPEfSSTbCJT75fyHoh6KBN9wRcTy/hSWGqwu
OZr5w3xBz//dEkLFYt/boLu/an7NPVlqcxOx8ZA93rcXXZkTUEyL9n2/fhBZy0dBrgyYWxXuHjmi
DHPQWow37SpyzhYcjX0tt2LVFBIuPIU9T55nbrghwhw/8sraweVdMNxZcljG2ETWP9lRWag7QFz6
LngoawA9jjFI9+UV0AePlOvIxr0FM9zaAXcixG5KYkR0hKS7xzTb9dd8YHWvQA2AB/nlhnOHBcKG
zIMEttK/GwPAGRDGGafoax57R/XOAknPg/nCN6l4kz2QQ0CW+G5RmrU2rfYCycTnbImMOgE5ntUT
snUAXa6yyI4aqCbDfTI2y2NyBa88y6f6HzvvBel1PAJbODdu/qpDmeRhoZ65Snf+3+vSI/+gwEZg
V7Pm18upf1fUmAIaLwgEtPu31JbDGjl6XetNPnEOYF6q4EMooXLj277tjFuBgujn9zfM0vqnYk+g
/7TyT4MH5x/SV+jvWFh5iG1M/0kqHzpPYYgBfLVvUguXkN8d8KIhWlwlXCRat1cP7IzCgainNNiB
AKNAmYZo+wvdGCmlDrMLyr9bKs09dgCoOthUixzqKagyI1dCoRnJggiNMGuAfDldRUSaEWwz0Sqs
XMQqsLRFiY3SXmUio+pQAEBFCIUK0RjmFRUgqKhUQDm0h6QL9TzE2Eyhm8JXHHRxMUApKW5RNXOf
z0OJp64xplbkddC0nQ5zC/SmdDwtHPx1A1JjtY88J5Wx7IYUEU2AEIMxCUjUQNdHyRMnPJSkMR3m
cuAzIObn+p+xnC20pfUe+xlg82PiIW3vavZcTUfpZ4zayqscQyXEsMenUPQZS4Ure8jdLfh48LSF
AIgOaFVTbVPPXBTaNNS0CpoNX5Nfzh+FGtTm7GqSchcwlcEdqB14xiCvRyBY+RXkqDgAVQ9UVanb
UD0SBc6H+kAuh8I9t5lyFsUdVGEkKD4PmhFqJyMFgEKaEjuKP+B3jQSNH6r0/rB45nc4r5c0jW6a
h45Qi9xz2WHR+/xN3t241OJJk8K/1AOk3K1hUpAgKDLmCeQlO1GV7GZUT4O/bhb80RmwT9EKJYAW
1EbvllLlpCeQrdBlocXwghq5S8fveTUHczIFF0AwZYJ/12hySoZ3lw+JYmxDpIN9KVE/4mnsyCqO
3ZilJll6v8/7E8w5CTLT+R6vSRSZmaxBCEkvy6XIwpnN/pqtGEbWIOIgP4rP4C8hBRNLdMk1oZHN
6vl/r6L+go1c0eS8JtuSXiOunjXrJrk5JTbunegW84KyA808ABYifD3XxbpZx1O5IUw93yPrkx3e
qTJN4t3rqSwq0555Ngzuj7XNlGb4aeprKQPQqgJpU9gFrKy50qLApncvOhVqyEriOTXqLmZcOCne
es1Lgp5bbVUdA8Ywnnb2e+iV2fBlvl39HY5bKSM7JimSgtHneeraz1rN4fJ7MrsPrZ2ZdK21DGiw
n69rs9yIyuZHw5gbKdBPQakewRNlaijAHGAtqaieeWrq6Ka+BSMO3wTkrh7toawtlXKemrYbKhqa
IQ0qBvHY1/Eae1IHTA3MkBHjelK8bT/2rM7JNPN3M9Esey+1rasmf/oTQddYXZXVUTD7lMmzi8dZ
ULsfDTmlgGlyk6pwWijFurXTRez33C5OHOWjTtpPb5Q+eeCxPbbzj+NFt+ezGfopWP7a31o2pblt
0hqu5y2DTnNyHM8/tnwKMtWE65PftMAaRbJiuZpirhuco9tPFtLx1w5BlyMz2akSANqjpITtOFTy
2bsX+zgnmoj+6kkykt5mD+FlCKadkTihlOljSDPdxDIMyCWV9JvpsEnlulc5Us6DUyWFnlZVHXuy
pI6tjiaWXz1VWAuW77SfzutTeKlaGdUf9qgJdPvMx4vphYTnO0bhwsAOJIKSrPjTwjDmQS3zRLvn
7l3UsJtKsIDts82XQVXg4ilPrYGdlDr+V2szaWq8NHT/KCfY/pC7NFq386vSrVp/BNdgaDQFdR6v
DAizMtV08BW9V/6bS5QkaNJpnH1OoTgoUfMAq2SiY+mb4aiUrIFZBy4FJSwQkzgal0k266TPHB0Z
qnUI1UToYenBNJXzUWuh7NW+c8HePGUdNeY4cny9QVVDHoYoYpsGOV1WjY0IvXtoUW8ME8x8lEbd
T85e6RkQEdSft+m70QsmAsl2+w6dUFHGut65egGnPEPbt+wmNguVxzLCkaeoaAURIKuPP8FU3QwL
MCtlRDNKR9kuUJ7ouNT24R3YoyauJ0H2cuDavgo8v+W3IwdgnZL2/rF/q+geZtHIT9HeQolVao9h
SA9banqU314eu2h1LD/NWSizk2oXnv9e9sgh7OiNoBAwr7qeepj++LivZUAE/a4Hq9cDdXp5Yjgw
adRd5I3sdBdnPKaf0Cirg1WG1ajRXqxMI+uFEVQSg1/Rw2TdZmG+1I0smnU221g9VJuLXZ/eBVpC
rd4grmtQGPSCNlyk2lrx/HpWBtTfX0q7a2uz2hcXU2Zl1jshYYrs2MeVapIKyaJ4F3yCh422ke2/
KBcFfrzSDRtoUKgaRyWxUFz7ZK9BI3386dPrplYEMaiu7d86fSI6bPiPrszBD9ig0Do709yX8oTc
EkuoM6qIY+iu8tJ1igC5suyY6iMvNNkEobAQPq8qrHjmWz437PwUWBC4bUtvp4lVZmM1DXS3p6ZT
hGroXajvZilFajesWqJvbUTZQsVt62lTHIq1RlvpCemNhmpO8K7jk2zJy7BlL//21Xjl+9j6dYY0
qmOJVTZSLrFUJA73aJHIsf2j2nkO/YE+us/2RqEPbUnWyesoNPhy6WaGOdOkkkQIBZ5Jr2m1kRKj
daiTqoZ5Iu+i9EPF3EwJYGZ1rWvgfX4RR4QK88x0AYhRYvJqBXTM3kbdo9cOKgeZADvm2fWs+Rs4
RV7YC1QzpN7rUL7SYxfYJGnKOLLkyQeze0qIpfnaqGxuax931Q7KVImkHcl+6+i4rIVOnRvU+FxL
V2cfGehu+968GFJmlNzSd/3uWy09wpC36MP7VKF78AO65PXa25WXziJNcQtJXXRvpdlriVTOzbQh
x/TfN4/ioa+BoysUlu2PZJVuHMONKHtxv+7onvuw/6KchMYi3/i8gER3YLZCsiOa9fITnU3FHAdd
uGrLdGtG8Oa6vALPqmcTWWNLYtgGooQRtcvXO900UVG52Gag+VCkuBUVKvsqVXJyJV2rNq67NuhX
neJh/nbtq/kiE3kq0XPc66yhLSSZdApR0UaNimMvgelnw8MsZWX+4m6rarPLu26cecrN8PWRHLaT
rHo5ulqMe3a0bVPQKbH3dFS/phxUSK6VW8cghqicz3pdBUaBhhIG6ZTXGhktRCBqClQaqfTWtoy3
oNKbPxV59H7r4NEqqpM+KTLyki/yOU1BMReAJDVMS+aW4pcu48rbRNawBRxr+qARqNhH7JfilB0b
4NpU1qfYXfgGOXZiVG+kYEPH0JDlVW0nk2BNtJixfOf0LvZmnsQWLtRHBk4IHxWJHj1XJ2HvfRC+
TyV7mGYc5lipxHDY636NIIuqU/eLhr4nj584FZoJdssx+nxpPPVhjZpIOFQyXZIPhNR6npFc6fJn
q4XNOFdfg1i2Zy2JKz6fRneRfX8sR7rb+hhhhfX4+VT4LTidFihC/Y0baOMkXTdCzGoKSkDDJRji
ZZWstA5lKhVoBsq2/hswCamVkSBggyZ3ha83D4SbV7mtTeqnZoe80WdvU130fIk9avB230kOSs6s
3eyVvCcv6pkfSn4BkqQ9c/PEMFPTinkdmk5sZKiOSYiJqziW+UMZZTkzBr2vRg47ljTvZ4bi1Oi2
1txYGz9Eo6cuDFsdRkY5Csxg9Cq7QWoXg9Sgth+xJoaNPax10+/7L3aMhgIaFbfTHBGT5JOd1IyK
OQwvUODazVO0v9TLmBM26HM/eLeDRKUvmr3RtBXNgOSIjBK5Ku7KNr02dUq+EWsO1dCSkmI9BZZF
cMq1Pip+dDnJQdfSjdYnNNEK/t8IY2BbR+FlCOVNxu/hxgbtnbliV3dk6yQVwDNfQTz2yPZfsQB7
maun1biv0hp/XtL2Y/cWpdgM6WsY1XmMosYzIUaje1c9e9O3BKhTbrFUtwfQovEFZ1eR4iYZ4QD3
wXkCa2RQ94Vuuw0lIurNI8XRHNCzE2MEoMN9OTS43dpB4XjwcljpEE7tTsZI/EFYaVjOrJE8sZeR
+0Y8Fe9PV+Y3I7caVsNmaI1yF07hQJ10TudkrhBYRR8AxHAzFL8v94GVDz9OsLNG5Sx3c5fxOJSH
4neAGH9/B59DB+ugfm9gDkzXHoDN6RtDqx/1vaE98Ae+4zvJKBm1YzwsBsAMRmCyMM7IB82kdgA4
DJ5DayhxDGweBngc//BOH/U3R53T3BwUw+ewmTQTFY8HJB3HPIox0qNDY9JzMGIaIXjeR8J8iLj+
D2a1W9TZfpZsmrxRz9EGGG+Ocgdok6PNltczQSEZ7K7aYKlxiM61aTfH06U3ooABaFgenvW+PwZc
0w3IO05nqiiDzAHwc2SP7yyvfFBfAquF1PtE3Ai9/15o48zhXY73Adb9cas1wPVxuTThMyGvSU/l
jW0PMEtYDcWahimSm/G42UBGOAhgYfQn/tgnMCoyzXiGYbFIN0/eb8GvhONiIx/8cTEM3Kb/p/2s
qScP2qnX/+Ne9tmZ9w9R/2AMm/4hH+iLw/rwp63a8foPPMpw3Uyr69p2/7L+wx9sKXz9MCFH9uBB
y3YcDtbr9TbctuNo/teu/7z+Fl+afvuzjrdMtmHws/UH67/SoUHWl6aP9faR9/Up0XO5fbzH2Wj9
YKr1/cHjIQ1wt+d1OLDWEHmGMs8rcFErdMG8AYkFZ8Xo8UY1txzwv1sswrE3KV0czibSko0EXAiw
OX7revGgN84G+hA/kj5MfdTS/Wm+8qfh+DNL/hJk2mEdrOR5sbaP6aTda9McqAAPeBpO/EkEKDZY
ojYHIHYeLJ+jz7i5w+N2CkCr2aBzyT524YYzmaWL50JzoB+A8cRvokLMDBttF1Fh9DoNBjyr28Qb
RU206VkFEhbAFAUJqEXjlSZWewCVNSoWxaJEPj76Qy52GTm7cIKn6jwaYPzgcEJDYEr84V8DgssI
laDvOEVvZELryOG8+tFg8xxt0LjtK2N4guOEV/jmOHDy+6Bg+rCWwC19T3FRu+G4myGMdxC3Ix5r
MyzqwGVak3iTrQSKSWDo/LE3skbg5tY8Db7KE2nbnYDnqKiYm1sCuhO41lyevCfE41HmfhywcjMo
7jN/Ey6MUefoXD/65wKK6a3DRe8GM4RenblsH9b6cwKNEx7sbW+pr3vLDkBOyBoCz0DbWvtmkpyI
N6P3xFwKeD+Zi1NTsbxx0wAGmTeMnt7g1G5AhNjnRjtr7S/ChbQ1lz0CVeT6l94SBdUBHBYbbJ4x
QqcFGodyihfduB6T1h17m3hEHWWeAJPOnOckBSNSjeJ1dY9APVMaD9efY4a+3/pbcC72yTY+0x6g
4pieeZv+FrBXYP+84a+r+XMfbdM9e+iRAZ+0PhqrGuajKHNbK+oZ1ireW3w7Bq9tbwSp8ktADbZi
oBaT3MkIE1gYO5QN+xDL+ibUxoTgQiMWmsz/d0PwLQqDFIeNUTGKePKf6WfMAtwPh8CeGBv8J8gb
4yfIjYKf8fnZzw9HYipkA3FcUBTEtGQgwhGBh+9rvBasJsgW/XQIJxAhb4p9g/9/cgejbEf8dgwW
RJlWI/FeD3eUeJI4qO+N+8+1GJbio+E3zRV8X5WpP/lMLRf5i4EYhBSXftC7HHFD5vQEV+W4t+lB
RFW5I5STuUW0du6i9ituF3dqJdoA6RzZAJgqwZa7tqKEDz0r3SOBSCkeWMwqvb+utOP4p3/mCykG
NSRBXrzzNs0B0UGi1Sx6tYB/BDwb3THHG5D+DbKfOyjGEUSJseVKQ2P1OVbzbGtO2xF32+mmeO3x
jjf4x9KZdifKbFH4F7kWIjJ8ldkJRRMTv7gy2ICAjDL9+vtU3tvp7iQOWEDVqTPsvQ9ka5sKIlf5
b0WJSuvGsGHrrAVzduEigXAwbNQndryCDtUgDDfRkWbdgQ57NzErq7ZFW/lm+/yKDhNyxV8tRFRT
I/AgKf1TbFEkYlqfun/yh/6j/whIhPKhfqRnYtHzI0wO6bnwqbsN/3qStBdu/W6++ZNXRxUIVIe4
3EROWKrOUw46PFrNjrY3b3LpyQvn9iCTu39ukMjd4KtwYrrPIxB+S1vk9f9O1KIWBgG49uZ7QeYV
JyROia+34g05j4D3kqpPoQPjye+Tt4h7lFBlMfZID4TJjvrAbiloRGytYlvFU2PnI2nNv2mb/D0q
2WLHnFu44Wys4nW0sRCb3tIpQnxmXiT24dQTZpuurcxHlZmJhgCHo6mBmf69Agb0itQCh6fpwv9n
9dMSM7dhtaQ2+ETzXGD4hNmkySM3kEZwlviJhcL0FwcUk1jsuZCNfLIu/CQWGmRqAGQ8s+JgvJYF
xr/GFcaXQ4pfkEX9ezqgArkKhlXYrUKQlquzP6wOuRnClBW/CSP99x/fvs+BH/hUsFeB70wr/5ys
fL7x13lYztnPbd/xHR6MeAQs5Op89pMVP4kvPpaH+ctBFPPbcZrVLjbPvKN0eJdfmRwSS3A+R6sQ
tnW0cgrzzIED/+z757nHANKjOOKax8WwGIkj/vE5GBSuByGl6fOHD+NzBj6qMH0M0ZlsPr9Mq9XZ
4SR4mvHw/H+nID42skOWiO+7fuj7ubny7/cwWh18Buk7vIBjcNzE5iTD4HwOrleeCMRp+WcG78Sm
Hzg7/jjiT7ATJ+TfV2IovI9c/Obgr8LDyv9xOerBPYgPoXxtio/2/w7DK8VdFl884XK1WK7ijgN8
4hzExim2UCTd+EkYSrFpgpG0UUjgMTEjAnFXB77uWAu+ccD7CutgcnG5qKv7HQACtux+s3h+ZvMf
kgUW08MNzlhssfpMeF8rDKo4X64PLxFmNvgOguBbfBJ3k4vKJ+54lu80ovrbzB+WLy4pm3cY0q2I
UYuxV5yHmLfk5+y/EfO4uFN9LvHe1GaKsTlg8nERUNn9M/9MS94lNv6HhXSQGTsF5i12sKGmboE6
t0gmWbfVc/UJRGQ12PoKFYlVvXoDqmmBsV0hDyie+0T83QSzzT8KXat29XPgzIHsOmI4MTeFQ8Lp
77yblbiGGUHlVzCqqpWYCR9m2MLkIypt/lxeVmcOJnHRSjMP2epyOCirLd+zFb9RJ139KOKng2Ze
eCYxtwcew4ibB4Wjiff57g+H5Qns9QHA0epib10GewhXhvnTWLzwwq68Wn1eDj8H9x62qzs5IDac
ziSjxRfxMW/jQ1+OeB3VZ/vnkLhYQG/lYiupGfDq1cBKVq1DiDwHJ3Pgt9S8MyM6ZkS0ujMR/HDg
Zdw+8QAPicfuocsqK8S659SZHdw/rMDNCqMrUHRmWnBm0+ZuizsjVhg37mGxqJ7OGUNwPjfuxJYe
iiOG4hX8lNh+zIS5u1TxPX4HoHMUTz2sHFPEjJ9W3TcfwZN8Em/hpniMhiK4OTPvdOnz7twFXikf
wjC8i32Oy0fnbl4sVuj5LNxLYWjo2MH/UB03EUBDKuIYhdU5qI7CBPoMjkhEeMa85HlifIkthtIw
sifH4jQ4l8TmWRaXy1v/TFZyFJ7ow+JtZ2E66bb531nPvfPE4/gl4n28ds0xcB3wRSpTWBhxlv60
EStg8LAC4pWFKx5N3ZBN1fl7zcTyvedv4Z117Yl1/99piKEwjgXejVjaLJhAmL9HwJuSo/gsPpy2
kwySQ/E2rgS7G5eJIe3+7Ac/izsFg5PVw0ViCf3ZVIQU/l4grjfwVHGeYU6L+3uI7w00SAzTFO4k
Y2EY1RtjF1/DN9UvFjZvE7dDOOPiNKzz39DnF/GQfuD+idvoiyHkLqMVy4xPCGMnDGdmeO485g2P
//+ocQBEA2slvDkmEJ7fmaM+rAnr7+O8isvCKCYvwVIIe8BbcVyEFAejBNAhPlbALjg4hyfm4TVi
miW2GHTBLZv4xFXsMNLbJ+Pn/cOfC/TfyMS2twl1K2xRJxEHE1+84QzujZEz+pulf4YhT53EU8Ye
5hqD4wFxrBincFqPzmAu3MPNw0lZHe6JGSYEMZdDCH+TcuDqPjNzl19YBHxR+dncQ3E6Yo9j4xGX
6v9HNPYH8SBXB109vOGQwYYCcILnyar8bw2jSCK2UmFoqS0c/k4KLEIIe5KlErJC/p4Upz8z4T+y
1nRummEL1yEOQKaYLRA6XCAzvAONvqu+cKfuB2GuQD85h+bTvQgjdkhMl1dwxgxBXCXcXlYgf/GA
MZWRP5iXi7CvyBibN+t+v89QVmHvxOIQnZh3A/N5GBiiwoYn+5g0juoKY5ttDpft0t0Li90BwEq3
L6d3oi0C6mH4Y5gumS/wC0NY24fFTgrcHzFWcU0F9OV+YKhkyTGCCns1Y8TrMw9bjtOvLkC2eWru
qqvLBXXRC985E82cu9PxIgcuxSzTxeJeLsAct9yzyOfbGaP79FzNNsxhfeACiAGl2wTsmboFe+Ez
Gm4MeGXQtgIir/9GO52a7ojGJ0BdkKnS5wL8Hbh5qq2/wMi+eaH+C17kD9tSbxRf+ox2ClswOt8H
4D4AWtUDj4Mve4K7UT7VXyDbwPDBbTy+pQOge/xd1Zc/qQcIXJ74vEUo/6Kn5C2E1gVAj7O+bSMB
74Za+AsEcBLwu9mXJHD9TU/yWwyanyeEuVfza/6BZJsumxNaOaPZo1g+CASXQlCOsCFYXZq4RtYc
FAAQRCAWyMKTjrvZEULl0BxI8dMcAkRiKf6WEDLYxCFigkOHMXRSg8e7ANNJwRhQLD4vro9/KuxU
Upcfy2P8Hv97geC4PC7ZNxi+T2i//w+RAEShRAVwl2j0TzwmobT+p8xCjZ2/xEGwZkMtEmiu5Z5r
pJ8RgQyyE8EarVD6a/n5p0fQYvSppQMKp5QvANPotJq3T4BhICLBhnG2yNoMWMf8CjBYlNfRsqhN
iNEkqK7jVb3rlJFIPwpsOdIlu9snej1+tHtcms/4wi2+/VLNP8yvoN6qj8d7TS86mnEh9Gu95ha4
zgf4CUhvSIFxpSEi4jhJJhiDabQSnB9UDn8NMNz0vXmtuIgtqYAMYrglQ/0kNPpXk0+9IlLem+Tq
uYWgv3pwMbWJkmk5t4GEz1AaJv2GyHBP9180vwTeilkAyEmpxy+KXIu+oJektnBSGEKz5wgYMx0d
uVSOcY9QRZ1tmxY1c6R32io+jhlgVyh5Za8flikXN1dlB1AXcIn/EHWgHEFAgzlMrsAiSCWg9APc
ChEd8ktYS9B36OvM5yaRKjjE/54ljBXXGluKEZmbLTE5DOPJQuWvBLbKCYDwn5vInd1aC4QeqEpB
B6eEfHp+Zp91Z8KsbCb62JDt/IpBg/9DeY86cgffR1A+UR6g5aEOo4mEFpLff/y/nEQDfhN+T2LS
viKhEwkQT1FsF305VRQakMEA5B0DoAKLTCa0ZkoC2wRTLjqjzkWiEhQIcx8HExI11Gzog9cSSiw1
MToVsMjhIBRrxLmO7KLaN1BEyhdwwiUhi8EbyJ8zicpWKALQmcooLao6jx8eG35lEqwn9S4NQqmA
v+odVQIo4nCkgWYI2HgKNkiQu4VYExv6CVgHqC6YB+7crW3qpubSzDzwUl7sNb6xrs6y02wX68V6
/Ci2jy+wceBq9dMWvdvmQzkpJ+OqniSw/NKH/BEdsv0jLPdlGG8ahMmRq05QhPtXvmdf4JmPxm52
TYycBPGcuuUwltsJUg17PCKhyC4BUwMqIYZXsROApq8F90b+LL9BvLTfA5kcdGgDqv6/3AOKMf2X
YkPUDxG+hRnT/AHag9mlRKjsS/uhhSp5xgPyJiQcljaFOQss9aUHqRiCpiRlCYWfOfYM+mHVuwp0
Wjb82xncrz14LzfyiKx34OQLrj4Ow/cNuO7T0471e4Pj+j53lyRSijfGSyl0yMEJrlq01RIHOP+p
FqnIilaYIl4x2NNmuH9kxYS/BZBgJdklQkWJYaN3Ei9IHC1gWsF4WWy0Dbds9s1h4dmD4FtCJZ9V
pMAYjjsXxgqcJtwj6FDfoHzjU8XIOUqx7l0VFlJJHhZX7ioeZtZIykqkJ1LeMds/gpdqnlFPeoMh
rzO3SKDXJ169kw43sqFcEuhQe9CJWxUpMpHn7eEvozaP3KlDwXO8Qg8ATUgdqbzE3xjn2ZuGF7LY
KPiTmQ1ImCGT+suPuZfv/yRSqCG5mpccO2rngq2h/iZCRyE/0ivrq6aQAd4L2CfCpEIZAFkBOBX0
L7+z3z0v+rmDlTacQDXVQYVmkWrWZ1YeMhCChgxPucm8aIOK7ZuxmVqB/OekcWbvEvsfnQ6+u+9y
U3yoQRyKFNG4gkbitnbjkNjZJ+jGQdLfpev5FiUo9IEprENK/1XetO8J8LWgkIjJ9yDx1YTqmn7Q
f5IhGQgv5J/FNoAnxJbMJUDoaIJzeGiFlAlwMRR9uK+gcFF8guF01bwmjAHY71+kp7ITEN9r+scL
R54MxOa3DNXoRG3ORbCv/h4uUPO21ZFM+6U6RsBWv2RI5+9ocGzqgLZwaJW5ySbaDFtWAz19mWck
IImkRLJSExkmcsxUUsMkHN+X8Ok81aU4StUmxgQahOLNG1lQAqhonZJRL8mlPk/zbxL+7vysmD09
+miq5dUHdHo2CCMTb7b4maLaE22a/eyD00y9NkjJJsCdsGnCbKurr8IqHIgb2IJpjawicTCu+1X3
W9xjcODVjtj9qJDEupF0pqUwhSwEosmQUzTwykOiwUlu9vHnHP7fX9dZzoXBQTkprilJ05vIAVvZ
QYFeGbMQP2itbMb2Y525L2/hwy33lKNxymmw2+8xiXWQrqv7X766QH1Y4IrzHV0D0f5b/jyQDDhZ
dKek4ygQFnduaVwYkZ1FDHBTItqn7QkpSenK5L2Q8gARfiydljpWSyVNvtLH2sLOb+H7IxxHDGLs
JdDtduSqpET0A/ucQPzFQURquH/DmKPTtEOlEPXB9+xzfqbnpmXYAL9cFDK3JZKG3WZCzBAzQPEh
9Yr1TUGd4rZW/lFxHpxFADtVOS4MmjqtKB5ALofbY2FsBL4wurIpYsaGDd4O0unOxHIybGrErzCB
i0elkZY+FEqC/jjb9GvoQQ3lRFdzSKeviW/IPjO37P6dra1CPc2cO2hnfgmpHcQVXQziXTj6+LlL
d3mkZWBAZoM7y5Yd2ShdL8hNLhxlnb5Tyki/5H8zYMGe5i08xFgo6e6em249X3fCFekdUtHu7ZCs
acliLAN0bBBEAbCMphjYM/lp0VG70hyKe+z90hbrwPa1/Kafu0b68c9bwAk7gmvWLkJ3QxdKOt0B
IfhTecJfYFkJxTRcNZgHQGGegq3DhXkBIKDU+YeORtoth/DnzEsbhUJ2ERhx2AShjIRinE8z+J8u
Ah1r5u8vavIf+ro+FGvqYWxuf8j67+jIMl5SExLFyWoNQNyZb29M6GUwHm9vaGX/k9fZWRQckYW/
KgA3CSt4PaouZJQC4NXEGGqgB+OHhHF6enAMqZG+SDHR5oXClDoKQYLH73w7XhvJfDALBOUJE6Dc
NRS5kb7g1GobeIU130YepSB8Mwo7makwDXEEC3pLrwRxe0nu41CtR6JuD7U26oWLD3V9W7/cOnie
sOwvpPzaIPGuS6f2I3SkbuuFA2fAZe4wzxqqikhtCJ0WHx20d/r3Ebv4gBd9nqBBFroBsDDv6a7e
ZJvmJyJGJITajkFJVP93R7GQ/iJhQKboc/+S7IpZ9ie11F+FaYQxiM+0EwumYBehKufTkXxDEYQk
Hygvl89Hvsh6HXXSeSSH2LOS9fO0IDmObhDqCeeysXDw2l8yHQ78XG+gHFw6HLpHDdUTlYzld3KF
o4TG14I0/uShDeNEYXw2UCAY16hcU4vzX3bnDMGSlpI9lWhoJt7iW+xwDjQzWlPZ4w7LRA05Yquj
8mb8GDhHFAUn9OBM2gnb+r5B1o/mzTSEBzVNi1WqtGfOvD0vk1X/BQ+H7yXIATC4zHhUbgwLcWD9
rf7QgmTfouRFQYClV4TPMwUB70UN5skCzQ5l4+FX6wJUodMEkyva7LmnAypt6lebWLc1Mmlh8QXZ
HZw19gINBO2HHxuZaic+6u09/ilPy++KzS/fy2vFXX4UqJLUB6Xez894mvibMvEMuxko6aZBNKQ8
ENdk1Niio6gRUr/BzOBPoklWCQFF+Uv/x0Vg3s4wcKDEkTU6PH/xqxnaPWdSjIFE7o6JwM7zi2ii
RFmfeTT7YWNt3rstiS63eiPIwp6hQnVrYPH1O6DLhoIPMV2MbOcgVIgtYXO/1IW/oLWD1x16UNlI
wBEAx0FyfNGwrnMQcGK9YzLwq/3GeTnRWT3NXZRUD0JcERINoGgCvfK08PBZXjvDmWhW/jwbPzGd
2Wsq6VQeKWTQmNRdBk+svqjsIZsLaQlRQkFUTlBaRfcUGSgKy+zC+Vqs52F927KqeTneTYN0H93O
36nozj+ad1Dm8QFHo0H5CnyDrXn0ly0owA1eymrJyQVGa9I1KFpgiJo3YPgh7kxP8huKgCe9g+5U
CDxYnc0/jomhBRjG+oRG8P0aUIxqT4qAgeNU4tug20husVgTEIxsrBTjE2IaVslthYVJ8HKXnnhd
TGmdaqVs1yfj0p4WG8wsOGlzsOjhzeaYhs2eHtFsV2QXaJ1Myf9FbShBYPGJGSGQ2mHOJg+lGbcM
Xi6fyEYqorYAOll+lXobSrv8Np0nLLnVbdN9gSIjl7tcRRLFLHa7sGOh9i4Elrb8a6n0lgJMIKpq
z0BM1t0G7gtmQVwq1Xo5uf/agouyGmcZlshw6k5N6YqGRff5BT+1DaZz/IkEUALegE2JPZVISh3d
dtrGcwyoiiDO7KJ9CxHNXUsfBYoUyp2YiwidZvN0H+1c7t/rOKIFGp+WlKXZ53BTXa5in3nKul+3
PxH6jjT6ZSHPkZlA+yqTABClezGF8rARywJ9frxtEGLEEiwX8gbV7iXYu1v5S3lHnE+oFrPG6GpL
q3I7fQcVu4d2EKLTgkiN2HuxPhuiYPo14FLcHvbY2TmVzSd7nYYWELqA+8fv8iM+32jn3H1G4N+Q
BtjTvJRIJg2jcBS6IUy7Hm3HPsRtQzkoXWubDgWIAtEI/NJwga+mWgtXDV6Oztr8XVCxJJuNiRKF
xPTInkmT6iOdMihZFnvYGs9zDn+GLYU77lLZ3cFxBMJG4jSx+7cbEm1Q0T8Q0xNeMdqZbGqyEN+b
fSj2yy2hkLII4dTR9kHMN0h57AsYdUK0YuYtoYT56EBvH//EeCjeQmEWQkQSXvpfIH5b97AxNA0c
uVm8gT94Ivm1Tj3arOJYjk4/2qAawu6MptNsade/8htx1xWXnrV/MYC4o1NIw0fS3LRHNQXvaUkJ
9+E8ubZAXVzYDEQiAx4wSyKQ33o0bRjAHP0ht6DtqvP4ld7RZurQSQKH/cdMpDECd1pwMCqb/t19
WB21y+stWmP/YElyYmTySKxIfufR23Iw6UeEJSWnAdoCyUttQ8ChkRDkNeOcPgtQjrUQOT5cFijb
TFAR2g1sRSC9SpwunPhdFNE/VWQEizfE5U7yPQesU3+Tc5F+SeGpn+l63JELYJUSJeFVInPAyoyD
+gK0HwQfdwF2AYalee+hLgEAXQjPYQElRnqf0Jrs3+B0R2Z7s6o34RN3geZhHnW7lO3FBqOYXivd
xs2CarjrGAvaZCtCAwwtvnTiEu03HzAofKDsPgLN1uNdcHkD0l1kQUMCTlRImmOE4oTYxgwyAUek
Zgt7fu53iJL8QRkQ8wyfm8Vu9laiP/aRMeVaGNrJ+j/fXcBPqJkbHyRm8qeNBs4g2pazSNrgdW0Q
CSXXt4cQeGALIbWwVbfLXbvOcH1FMhXeoUXZ307O9cxeupTIgIpwlbTuUAJ8qw/y1+SzcHUkGivU
HfB8cZxnly7o/BFsGWqu+5ebrA2RQ9XCP09GzJ2efXuoRHwsDNOJSSE0WMijm6MzrefHJYCCwv0L
Ov4vREqHK5R2hf0DxN+eDZyO1Es84wPvbilUEsFsOVlANrMhWL1BCRzMBp0e8lYJ4BPidv5yCfk8
luwbc0tshscCYeMEpcOF9/gcASsWCMrVh+7wCundBnIihgv7VpXbBn8p3yGbR8JB/YSdCcWTPOdE
2h8ksW4zhRAT3zOO6h3RpBpI8WpRWxG1QfDWZAYha7+1ltNuYzTviszVCKIhLT1vlkKuYeGm53R7
E2B7wuet5NcjzcltQToEXC0EQ5MBly3avL7UeiXnNnnGER3UOHbR0jmIhicvrsBtLXpeYH3y44Ib
3IcPOnp36PqsSdlJzBlOmw9lDcDJ4uaSpm3uw59QYC9U9Szg4MUVALOROJCkQJ2T/0xE0/bx3/QD
sU2+SuGINufc1n4rNGNozxabw0HBph+WhN21oBSr6Pg1SBuSq9R7M7oDeJ99ZTgpG2jZQplXSKoS
mmS/mD+IQJi/+DPfI+vFWcXbhd9vZk6/joFlxShkYfGFV0k2o9+L+IOL+/oqQtrw7LifBjNCfmcy
0OmOolt2SVuL3D7Z4/SN3YH5T5lyk4dkC5Bg/KhPxEzSHeyOM2zlfzWoZQBraYiK0gv6CoobaArs
1buaCqXEv0QEqaegC9AqTchcNQ7llQ2lSoI8KkbnCrL6mbqESOQsBJ5gDZu6/BUW/UcGpfonS4WL
g5IwOxtFwvpC+nhOBx2Ri46/VGMVnZVgQYr/3+w4/GsIDyKQTSQkkQsrD+gb+53fBdin1+Qa3/MN
01YvthV7JonPACXgO/ljZiNEu3bTfSNeskk32cH4WXwwAHa4Fpc6JROctht1kbRO/6hxYVkBS7so
Mgg5fbPtKnvZFalfveaykw982q271W7/bGjUSNYdxH8SLksJIa8kt2d9AcN/Ue5qjtlGhhU3eEex
Ohk0rZ/24Bc9Nb3Tl2IcgkxVUJS9XdUaiFf3JEpQjK/vBkZsj81/UtJ4dvWlk8kNEyjKClvF7Da3
0mVP49wXbbtvZNu69nuMhjIEBJUpGnJVGih57fno3Si7VpIcu7OWpsI3uYYOmk/fi+Ix2VI0u2QT
7eVesnbzAJOrktK78XOYu0lUwruMG78FUZYMM19Wq34/V4qc5m+StFk+0GzopIHM01wFL6w1517T
gTFXCfkNPfmat/1OranW0OUDlevFcCzlBf0v9OdBX1YAKKb6Gc4m2AF9jncB12VVV/LSVTJ9O28X
dDMwHl9Z90QWr7plnvQ6qCn2NpaMylSXRWlr7aOmzSYt3m4xsnQ3JkheoVQbT9zsWkE8UGvx5LKn
Dgge771lw5JKa57DDVn2S82RUsXuhxm4gE4CKyVZj6wN5/G4uS0RBVYSDjiTRlu6lTT0yWpbe1a1
RXeyhb5TsqrY0nwFWcQUh6iB8z4ryOPyS57DA9P+xemNUC8eE/v2xCQuop+nIltKTvJd7tTarnqj
s4tbLDnVGOEYQ9jjLvQ3e5ZXo6cMGrqDZbNwyyVs8n7W6zT/k26eJIEYGWrVzbJBepcNYy33cutJ
ixc9VCXZVWoj+2fkgMLLJwpE42w9yPLbYqrlzWv5ovNvBzlCftRrGtwlVtqgGTTAyFgsZfWktCTF
etyQ2SDFa62oZqeU+D5i5TzTojspy3HhPiBZIc7R1pumNEBHZHRgUA3kJGgqbpaZPAiBpzEmFb/M
htgeHiSRtIz2XrM62Y0NdeeXhBBMiTZIN9vKJI2yEiFPbaEctgl6O0X7QWe9Q77EX9NLWsIbQPK7
sZtWBkKI0mjpQPoReJ0TPS+dLB8OXaOMuP+FbulePJr1dCyp5UdvlRa0+PA6uWLDLo+Z4HedDZqr
jssvvT1pgFUjE8KnM9yVyr41l1n8j15m5E0a5W1I3TpC60RyFQpMDyedthVH4u6NT0SwhveK1AkK
EBkEQQAAslMit1BuIY66eRd5j2XsaTRk7eHoIM/3+XzrsCX98Ks9Ni/Fj/udngMPT5xHuqC8A6/k
uY6CObycCBpk6fwrFC+lX32/dIvu0CPMo0yK+VoGTJtN3gOmQGyjp83j6NQ4USPSekPmjt7ppa2H
BOU1YQE9/tdIXmVLq2Ub7e0MsfQ5awD8XTszy9R9TT8Gjl5LeaqRQg9arpI49VvZk/xwB5nOIm+v
W+tN6qGEcsCrXvkuKx0JPr06btGSqRHYeVnzuNh1HOeZ0nkotmcaJ14t3XQa3CKq6CaNoHdr57e3
1zY95ENlVf6k5gHSSxLuMO76kkTH/LalB+m21WbrOInX07SgFQANpIPmCbb+VdtJApAxiR35RTuX
ueQo3cxhXrqPta5dy1pcEFvBB57Doi4LWhzptMKULNrbPg0645Ks0Bs7A+vJkMZoE9eGWVYg0ufS
Jn3QfDdcRpOltL6CGB+t7FHSfuEREvPm9MGGCbmcq5iUcFYZ7lJr3VkTExYioT3CpWDFUq/TXt5M
mrv6hnanynRamlMXOeqIfiq9mh6LBPadAhW1s+IaEZ8nbUeG3QzuNuYr1Z/w9oe9UC2OzK9S9pnx
SBK25T6j9+ezf65Q1yTRqr43CiIrNDeiqGjZ45bFDc05RXs7xbfBCuvY1rJzslCy6n1Fkqhozlpl
6vPKST81eJiA+FXKgerSvqnkXslxI53EnRxeQWo8cNCGbT7Em8FdtBWdjYUrS/70lToyPcrmtL9t
55mbv17wzBQ3pWS8iNc6NYQL/1XSDSXT2S7v9oklpYGSHylCd/QERx+di38bJreWyI1QChlqGPtL
I1jK2h62EKfV/nTMXaPaGSNtkiX6/dWGX6QLM8J7gZ/cVZsHPkeekceUWO6vgGOa0XIQVzKnUtUv
U8vIyVkdYgOHeU3T+3/x8uaUyuiVNL7tBgpJdCguDI51n7kS5DOh0/7ODx2LgC2w3r/8df5bRXSU
FcX9+U7e3hCyZIGZz9ybzYNbjYJQjS6CWdal385osdqBgZcS7xXPUGTfdXMmy5WVPYfSa+WftyqQ
0AxGtKJ+xW76McrU5TLVnWH4k7zyh+djzc23JOL9uVxvHjNtw9WmrR/rtieGSQ1fTmh7rplFW8NZ
NrwEvzSL/dTSN911Ju8y2Ycn+K7QpL76LMfSL/TnunpWmyq6jq/SreJhR19ZWMXbuUyYMCa0X/NP
7Vy71PdomW+6uqBt92RJJM0oYK/6JfgipHhkB1oXMkukLwxtO25ilf4f1HgRsUJ2Yz0UsOrQjpfN
p/2iQJacBjeJdU9dav4NRxMjl3621xe7lnEtk7WigQXSlngmF1iZdtSpaHisa21fUf6ME7eRJrd6
HpEAo4wqm9B7afeMgeLaN5FVFR/ROFjzYnSUbLkaOyDMyzlzEtnTNlRJ8afmraNhF2az3Q1wxNNh
zwsfo6eR3H8zsl9JIpNUkAvKkTNsa7t4HhfZYT62QV5g5hMoT8A6OQwln/E964KU0qx6aXRKJ7dD
XUnHqfefw7fxHhlEMMdCc5/Y2Sgd3EgjzfY8FvDFYnjX+aL3F+huVeeFDj/mOa0pcyPCtoA2COJC
Iw5fjXQGPLTVP4m0gkpXTJVpp2wXxWBLZWbLJDBkM0XDArWB7BMlIbOwkg+xDRtVvm6CIhrWjzjf
5h3F5AHXlHz1sC9KT0NCZiLlpUCGyij6I/dyZP3kVm7JBQCYeNXtJnVfBfpFKb26TZ1ceTlPiTzU
kx5n9ComSusn2pBeXoQhqdNLz3XpylzfSQWI0UACSqN1HjRV6ielJ7Vkqk5cU49JniNEdVgOOzlL
g6ZGvlOd7Cmjm5qqhafUQaCkoBHXa/LUmeLNM8OLSfsCNij63KJNJsIHK40c6M03FzYLPyr1VU2G
CbQOe9FjEdmLmQS2RbVaklskLQXlvFr4VSKtE8i20z2dRVs5pUDb5LvmJe2QbBiVNb74DVdfRxwN
anNFwjmn8Z3q4KXTl61+PNcKSQQFBag6TfZN3Gynnqj2dXp1eP39XlcpxZkPItVH/V4o8H3a2yZa
VOZQv7eT3fi4tn6WaZ4+xbbyCCWI69MXFnU3B3e7nHZLNoPZ27Dvo0Mj4/rr4YR8WrTM7DqmQN48
1mivPXWrqwo7lnvb6DRbQie6Lr71tnFq7g4WNdbgIUYLs05OuNtKAi0TgYo+9SdsWBw5yvKe6sNu
qpEXaHbVzc3mXkND5M4dF8SO0c1/tcfuSXc6E89/2xp4crm+VbTd7EnRXp3MWD1V8VUrwByQoal+
peG5j4W++HL3NJptrRhEF8G8CmewzutROfZGc2or+VyC8nltBjrXq+SCyj6h23W2naflVlqiVNc+
t88m2RrWU7kMRI7U8OXnTn4e1dJLyFar2cOe33tUdhqEddRNkcW2SkSBHF1v63AOI1piFQu/XGya
/vDQ5a2R0bCydmdpbhtxYs0fD7dKhlNsJ7NyU2XtRhJwKJRRs9EtCA4XJQ71uG4J0DycIRoDN7V7
ewRaCVH2o7kBybqmtbquzUK98dlPp8VfxJFPSrLvi++qQ4WxkA8vYGxT1a3HrAsrqF2Dk1bzbdLM
dhFFm25NFgnpkuoh27oEXwoK9awacRFvTkXIqCArPDdijzjl9Rr2TZQGZWoN08Oc9x47vWUMo0Xj
go7d4EWz9ge0z6jyigcEoefT1+AODz1CPr2dggNxEMbqrDz9ZFHX15TP0y89oilG9lh3EZS5/D1f
1AGLspQPKc5FSxLg9zYxMeBQv9R4Wxqm/JTc6MEGK0Nk7Qonf7zswR10yhg1/cWIGdUChE3s64Ox
jjR3RpOsMUbX4jZZs92ItrTXgdAbP8bmI3q8aSQOna7l/saS+Vk9aDK4rbZGjYSR1eWL8y2akxEY
z0X/oIF7fZom3VI11Z6V7VGZo6fjoRVjLWQM6Q1z5D3oupvOanuBIas4F9rmLFGnWle1PZXfbb4f
HsiMzdFFzBb0jJ1vMYy7ijwUppCQL3UwP76W5qxw8u/YgoV6W5ezmGbB2UbqHxsi6ZwaATK4t+5e
yeBPlwjCow8RPB8/r2ajyF9piy5Qo/mZ+TC649DCXCarqUXOCyHCcbgbNTWCXN0auUxBrjV1Jdnp
PSlkKMLkYAgXL0sQUa/AyL6jU+bKILm6GwDiV+O9msIz5mCo3rKi9uWFLxfRJuo2S3SImo6ln206
gwplS7nnW4q2U2rlTQnsSpJZTTpFhKHBqSQMHyZLz3msyG1p6uwntGrcxNgA5bl8OtD9nZENUxpV
R25njlKlbrx+pgtfHxU/0mtLBWNXRoYfN9flgrRdTdmyOaURnOFh6caIPM0J35Sl/UJo+4F7O39v
4tapeyjFAB0X215/bh5ysVm+1G3EMjbkyu2aISgL5dD36rF267phO0CSux0tU1+Ys9kl0T1kXNvb
Ho/wmeXutDj/j6bz2JHcyKLoFxGgN9tKeqYv02ZDtBNt0Puvn5OLAaTFCJpWVSYZ8d61Dfb51uyT
XJXiTiAMmetYXkGW1DIyfcse/OVAVNeSMjpaSVdoZzYVQtTIvnKHcX04GnZEd3bQ8arbuQMxd/pP
tet46qegyd6nakYvCKDqarn0YeiyV/Wm19fHrd2K+6781ieNw955tHdp2B6ya/TKvW7Rv/OffGX6
eX1OWTwk1jHz2qyubXweOT5J85dEBqq+XDU9u5fki1G2hrFceU71lTiDOlYT02EoJgTiJHjGKr9Q
r0wkcDxfSjPF2sB7aw3svJQvnfSMRP63TALrQ72HtwuUdKmD7acqubvMmUp4wga4hKIEJenodsSE
SQR5vR4CiQHqhBIRg9yp9hrHOzby6UiWdKgTIRax5pEqBC+LeUu77HYMS6gwljcqxP0OcViad3Um
qidpnD2oKTwWA2GUlhpYA18ReQ5lUhPveyxEv7Mz2CsfyLAnbDQybFcrPRz7hF/+FTAtX03rz7oT
hSVZwcEfp3UimArTt4mlqIgDYCWnLZszk3ixeTTjtcjPy2VU9HM3qJeez8lpT/pW+7XmG44cOjrl
CSmZ0hbQH3hfY/pHSuk93NEBzUbaqaa7uZ36zbI/V4YSQyujodKv5DtoC4726XgoVGxJj9RBpJKi
ZFKnYNRw/4InTU1Qapji8yzIDB2jLNpXAN6Bg9HECyq+nRw01gxvA+RtNntdxvb/tn4c+mNhkPNl
Bv7+ttTRTvf269NqjoHA7tgwC9ImuSaRhtyEExecpqAxb63P9Pw+oszhK9J7DUGUVA3M3w5I1S8p
XyLNELfG1q6jXl73M+mclw697WY3bjtvyWhs8XKteys8yiyM44YXULZSb2SzhHtfcAOmIgB4DOQj
o+2W+G9bDkfTCiW1jmzGS+Lm9JCKXgHnm/6YAYoz0ZEh6ebW7hFy3ylnJTUunW5eJ9MmEI4sLD76
se4fDPmPjVwtkAO9vg1afZPVz8yv4IoNks/XLndlt/8wdSO0CKLo88A8/F343KOOobqNYyd9l8ZU
/k6c+VRNpMgvXidvw2iT+sW9wzW1upbTJtNiJ+o6nFWh+qbOMwaipWjXPqMxVhE3TRU3o/+aMEvR
E/iEar/3JPBlj30ePjM0vKvVRNUS5Ka/DhebMB6320vieJhv55iJUIGbq517j57I5HKuSX3jO3cs
AqTGR6kQiJ+TKQIYaapBujeBxXVpc12WuuYtWeYz7A+au6y3cl1Cx2A2HW65oxKxaLjKJRXgYcvo
kYvmSZzItrozlmea120Rr/dhLKd3FO6xQtAFKNSUgV7Nkl/GgopthcG2aIMqO++VGY8TXM4/uZQu
IKaSvvizeWnFxabTw7EBrbm+lUurEk9gchVLrui+1yBL8LtMInKka8BNrB8HpwAzF/vYQTHBukPZ
1hxE8havUx1LFgrPKqokYgIOBJzirB9V0u5FvO8SBwG00xS9lqzd9IzqH/lESHF/6w5pEdUY6a0R
lM+UdM2Kfu2SJNChvuhyeZGV8rLnSMcxvjqcgfP3Vr6uqhEO+RoqR09RusTQj/jqnTgSXy+Ev82Z
b1GCN5p4HjaykMbLsbmOXF+zqmaZVS5an50bPDY7hbrDwFvPYgx51fZRb/exXffJkolzutb+PmMR
mSVPHOCUCAQ73dt0nsb53Z6RfpGHVeRboHQSmFFk87r3U+ujhbC9faR5huqG7DplKUvTFA46QCwj
pNJSyt6cRAP7Pz3W22DN3BdgPKLwdpZMvuPKhtM87ajyedtILXgr9cTk1RcgggMkUU4s8TAtMVlG
ZTZebWip17A2N8uzqLb37iKMzw3Ua4LYF05kEEYNhKroDVeRzfpL8W1fPkZR3xrPSrXzPpFH6e3v
HY/lsFmenaJiq0gDPawHH1qUwXP1RGTONgmRWDz4/ket9oSaI6zTkYkvhFYSmrgkMwfBoOCq4TYf
7TU0iaRcipBd8Fz2vom3m3os1broFn2s2VUYrbvPqt9yRSq/9BEz9FXYRCErt5JDdCJ0sskmN+VF
2UTm7dUPHT+5BsW7P9aqujXmNSXCkxSxzJM42dPpvXvoIQiCUP7Mku31qAG8wsG5ks++SQgWAkdO
R05amUAD3uVjMZLZ7pPM0eJ1qWPFE9J2WTpmUBTBr5i7bYnb1Ux0NNiVTRZze9xKTw23A4tNhZ+0
US8KTfFCma56t131drv2+3TN3A6DmKpR3zixRgHk6gfd4KhpTzuK0jJp8MxLI19shUpxf4rjOO0j
EuPlRaXErawHiwPDYTpBy98SALHUPDNQF70CRmhYS2fKyPAJLJ51Z07T+Iuw2bHovPAAh7Ha9loZ
+pXV8qYNyLZIoapkpiHcHr3bpL3nUGW+tTi2Nb9EXEV0spYxzSPc8bhigEPJgCIifHElML15/qYD
g6TmbZddp/gP2EyvyCHYhyjnGSu7MTZZ7LWpJgnqsfvGXEYyZTOiKr6kzvrUpeWzOIyPsg20tb5b
4/6sADmP9cp5sUv22R4vinqRD7RYNBU1EtChAK5pPFtI9+6ppylA9i9DH/xMMVwVB68tBYdnSqQh
6eeWs3fr7w0mCmLZIDkQUYy8kE5/L7sks567tIND0+sH0HzNSRFLEW8UQckvrzEgFlwENmrB5dmV
eazPKgFtlLksSc1oNXGbKaK98KytuXYzm/1e+QvkuUh99WjiVe5jSbDi8RFvq+yvtsp+gLROqCd1
qAJn7wOLSKpKPI5NBsdHo/nq4HRCq6OP3HmMexua6hrqQg0FQEfX/ZryeG7MZNoD4fjOpoW20yG7
nZK8a5M9/7HI322w/Z1qnPlI32SNHYegRoWhGNGh7I5lHY3sbXvHZ1CH27wGJzX/nTqlPw9Q86Ph
WZAHrBiORuzhx2v2FqMV7PBnNUNTgWTUODw976OOO4czmKSy4XO27A9tLT+bpfxkqiNeLtB3INsd
qlflnszmMJX/TrRl0UbFaSZN692yR7dnHFvy5V3rSCqut0+BL1Ac7/JyfDG9n1Iyn+xW94TC2JGJ
kF/SO/iJyNtN42ZWEv1ozv2mn63qmpG3VxAu3TcoO03Ch9hrpOFeE8WkGQhvsSsdL2SEtcZmrYFw
VMjrMigcHXGnite+5sIyJaU3K815TYsLw++l6kJ1Ut71eqAsHF2R9GO2RGKswPn0Tihw7nJKiq7N
iepWunYrd+emxYs9xiV5tB0UXEcmv97XDG5OVAko6cZrqiWyoQS0kxi3hMM3tqQs1p0+Wq7rEh85
siC4i3KuQ9PSgxWr8joR55iFy+SErUlW4D/tdYpLc6KThdd15lnw6xtVMnHclXHuWSSpCsZ23ThO
rdhZAs7je40om4tpazt+Ghxx32voz5RGuuqVTqTmtJe/7aUWm/yKObuFheKCD0VGXz3nEQRBlA8z
GFXhOnD+dRkIewjmHi5otb0BLh+cr34MSBbql/puTpqNf3t8Bxv5OAD4LZTe/Cty8SMlT3JApo97
rGvHqOO1sxoPK9Sze3b4F3412PfGw1cHV+zvzQGhs9jx1qixlK9xhZY527AWufmO6C2TfahIv6/P
k2wR9Jv5HcQEvJ6X8xzk2LzkPHBaMoURECOOMlTssbDfS1AR6Uwq2jScFDLOzG3y7IbqVHiKVXzk
4s4AmuiJ0DyjNSPHYDeWzmKicEPTkqXm0kYGuboE+F2abL1YCrUPMl2w9nqej3ebI2XqsTSaJHVl
VsQJmg9JexD54CovSkUj9P338jMFvaJtnusXxOdRWv2t7LqLQwQssHMFLhIt2eYZr2giGWoad8hU
kKZfdqFUsujjv1rKoFnd7bSO5dVaBUyBdGvz5X6c+lFOlJk0pJblOtPur0Pot+gMkE7trorlrpwy
eb42Tk7q7e/l4Bd1gnpR0CQggT+nbOgpF7HBUVhxFPbkYs6gEa2y+Xsjh7v86hq86RZJzUcT7NX8
9rmn5bW0+Ap+MJXz+ueRAnAqxytSFw7Lbfivzb4yAoQyhxFGErExHl5mnAyD1GiUPrVG2odqujIz
sHqulymUDiUosW3sijdIcjDVnln0F2tLrzN+M+njKP9tF40TZWAWXWUCDgkjHWbwyJ+EaSq228yv
jD0c73d5iY1fezRy1Q0lFzdxrGMRWx1fh8KJGcG6SSnvz0R02vCvRMs+XEvxzVRRj58KQ7rZtXpl
1tEgl8YBew7Ct2aDX1BuEptbK328WJLKTfUQGE+03zXzeuQ21YS+omVPlVlcLTnx96/KcQJNlwM5
7OwO5GsMu+x9z84mGpeCTH/XSNEvL0+n6ONqKE/V7CEEWCdMGCcl840cKHJSSdiLJZ0Ut3YPF3xR
LUYaHA5s74YFI/61BcsT+HHMUYaZp6PZo2J+8JfS/ytX5dGarStjq9qd5bYx8mrLBdtyKT8HfXnH
PdcogKZzPG5yXP+CvfogYHjcCO2VX0YNmo5TspoB34x+f9ZAHMaIasBmqfp73Zdgs8R5GzsQMoSa
ZUvAuEHq/BbMkGkObGlhJ1MwwOgZpEGPvRWYds2YT96cylI/XfLl1hvju4pkbq8uasc/AXTRJY9j
omZdFvp/fGxVs95ETreup6gsN0T5tpv16BrnXrTyzZLGa5875xY3aroiBVjAwQKt5nRB8OEqWxlV
vRS20q0y/5a2Gb3O5qKoI0Z00SDj9FRxYuR5zQyZ7Y0Qu4KxVwNL5sD0CktzcxqaSoAzW/5LvjdF
X+y8u9eCyec9JFFPQxxK/QNTf0UQ3iK7krAZ6/FNueB/BZVUZTBpiQq1p9nwIwOKSod+NqIJdiNM
byaLD8UrUopoMJWS7K5kFo4D+UwvTZteUmiStse8bQ7no0tyqQkzQ3MbhdHuDZ7v3s6kEK2BCnqz
a54J1bGpFuWQkckvslSmn6PRZ+6TtxGNguQvrBE7X+ICbqpOiw9z6S9iI1n9dEr7HzpA2/x7nmwG
vCWytHhbflsCUWKvXcz0DfHOG1+FKHkoTodML1BTApAQGZZN0OjFRUmnoBzvGfm1zstNM8Y9IcCW
Np6t1/FQC0ZtV6GefnP7TqbckoOT6VS2WXtUenQZ/lcBG9CG+cSTzVh+qCqN1TiKYHlk5aqVK7mR
gTyTEpyvn4DKH7RzLu0Zcj7pJjTGoKWrFOX86ik5lSSiylMZptWPjOT4F3+i0SwXiSVohW9r+Rn+
BUQLN6Vo/GrPfckwPHnEDsFDMKqlRx4oPxrpMdNF2LiZRUENXO/aK8A2X/XBV23yrVqO7JXUaL0o
QogTw7UJ0tzwb+XqeV/TZN6pskahzpHi5Ge1tuIaDD85cJMB/SgVS4CdxfaiRnUG0T+yHhQB5Miu
YW8CemkRHOMOnvNk3SWCn7mu7DnUR8I1duR/zD1jiu6CBDhKdyW3Sh8ryaQtOL8Gzm9k0a7jwC+A
WWquXBON0HjrF+1hjsu9zKqYP1/OkKzPrB3YaU4tUs26Ered+UkGG1Id67lYd7Cck9H5B3v5dpy2
dqPSHKu18jBnNJMl3tmvhfO4Fnpw9KCuhE4CyGndFMgD38KgomrrI231ulLztoq4XvyZ9RRoG606
cnlaOytgwdQttmrqCooy2NCtpG0XTFnLPYgyo+m4L2KAVs7Jk50Tj0nHdY6GETs86fiIgcQrIro7
t/LA4MRnLv1qJcmvhpciS/gqmc/2m9ER1ShpN311rrbIrgqiJdJvwa8C289ZOBouW+dBzPlTNM1j
3ggh1yz0bccFZve0HEa8SjKX/YT8VBp74LmGZb5OJTZWosM7tiETn+FYBTvFyZ8Gl0QhiWA9DgLY
SdVC0Gj8U/ETmiyp07f0WE8q3E9Vq4FG9AnbuGMUSTf+Uez8Wh/HBeW0+abUSOrhVqCUT+oKTX6c
SGJV1zGoDT6r2SbDd/PLjmA7AoHNbvcG0P/tCt1Qj6Gq5Az2WTzlUjxiO+t014I4Wi4ZBQ/l/PMo
8msFZw4M/WIcN52fmU1koMjHZECX+RlhXrCyOBNzq54U6HhuWYdGlRBstfCl+dxJUrBj3+PnAypw
WxTtFcIisJkC+SeEo1mem+NWZ0dct0Zcj36xWW6jfcgODOXKzFMW0brYYbYEai295/0agA4aIC/2
dzQts4zBM/1UpVs25AnDdFyX2DUV/g8FYmbl3ZILJMM6H+IeYnuCprM6yi7gwyYMQhWIxmsMAL0b
rJdliFgfUiesFNq5wmSzKF7qDB7Ai8ej4CJR4yVNKbtl1nMnca+5jmWLlau+t8anpLbRBuEoq/pJ
uXAbuQs3QOWQmlDfzLbxlG32CoFNxJY8HWzJrj9me+UWJ6xZ/b13CvcKJg5UqXn8oqPGHD8WKdx1
un3s1S0F1FNGzGMK2i7+GKYOacYivH9w3MN5HsZ+OeTlaio7LvruNaX36mnPgA9HIMlVcuWUsw6M
rinhCmFqaVcZUd3W8Y4gyNhQpAxG0Axr0IC35wwZ/Z6Uu/rciu6iaHHGQCSR8JDr14mQnqW5IA1N
wF0tlqtCvhqvVu/doZk6fzttVfelcyazmQvF+NCq9T2b6Zx9VUMK6GIV5u3nmPZJZU2ngqdCOyhL
NZ3PWnxbyAMoCISGC2hhxy3uS50lP6/U/9jjR7sMF/7R6ERcim/qDDfrICYz+4XA8WQFJnACsySY
wjagi1bUywv7v34pu38d5gTkTqQWoNZcXTPNQks63ntL/iiM5XPr6nsv3wmUd4oxsur3dptxvnXX
ycqvnbH71sC7oMY53tFVI1iLtd11KEBRh3BN2ZtKVBS5c+1h+DNtiKR0iqUunJb53HcLYrjOa9jS
qh4Zr8Bmg6DbMNKbKtDNWyQYS18TKLuFXpAJv5yCjgOxSdWblPHlbfS5VIa7rWQio2ufsCCY0neF
QplGcU7FaH51agYi9UpwGD9NOQ/7OT0R3FM4l/KwzqVwklpWY5O7rj9w3dioJ2iLWUxCS802HBei
XpFLyPZ9HO2nhfk3K1vuK/E1UAKkCG9SP3R6Z2TtpENwzxKzL3E6a3tTmvkm1+utflHZF/Q3oTQa
CeLQpG46IEHgBWjACm+APZ/t7kMiv8X+lPD/VRhDWUgnaGL0SAxB2q67DBOXYifNsMcEmF8q3Omr
LT5RwRCZQTsyZREqyfpaYDvgHiYeG0UN7IKIcYu81eGr4Lgw0y4YtLicbeKwWfXbMWE9Zr7KX8By
2VxmwisWSNkUgBl+480YFK/YYEuK+owOcFl9UDKQckLsmAZ1vTpV2b2TRswoDOfMAaL43YDSPpXC
iqRND1N9cTtI6G3Ig/6e2aUPHuCPgllMEOOM9oLIea8Z2FfbMpAJ8t2KeApy+y6ASvRkOoL099ry
JWh6JA3oeBDOKUYdNY+sxpqLPEUVl9VcoOQImjexQ6HzdZzBR57imbQ4AVfVvsbuVM4SETjfEBf7
DJeUOCCzygie5llseOayDyvb7kfKf3kY+E5+G1n+cJQS8payvz5NIEHkurnoDTh8I59TChgcVhIu
l1Z2/JTkgFTEZOdHGvxqZs5hX9pBC1Y6Swr4sQfOrFGjdy/w4JeO96o3QdW5H3Ky6FLcL9+l/zrL
vIzVK8Vfo22IWrYSf3hgSgSq5pGx/FRs+uIX4vFqFIPD4a22csotf9Uc3k36bF8C3o4z1aS4ecUB
jBdKgr/Da71N4U5OcsE0JDSIPqCfVSYDIbViGZ5wgLXIIl2GdyPu5fh66ePoSbgRQX/f2/lRDp96
envxEZUKeYmdT27YNY1/Y2RAOTAhQr4Tzi1vwWGWQQUiPuo9FJXjDdPfIXb45R1osjTQdREW6RpO
7GglpImO81RF7dvs2Gix/SFu4/xOW1gVFmH4aQEIqmoyZSHMcAhC2TF0AS3In1Na75SZuAd/8kZK
D7/6VUIaspylIgOoJpLpsOPU4RkY+KFQ+sLT2bQTFSEDzNj4/5/4q5ZjxwZwQjSic+qL3XFrYw/T
lGamnWRiVB5cifKEN65aw3p9Huhcs6oP2C0nA12Jxv1kfUOpOGxdNG65L8/YDAH8tyGeapFMJb7z
N3snSV09zgsClWY4VcVvy8botAOySO5itNGsnjpJRgUI7yhTLAVE1gF4QYOW8TbtsfoNtS0Prq8m
x6w85aV913vlHeUXPSupn7M4NxdELm8CsVCjKl+2/aEsP4Zj44wqPjozf98OuJt6hiEJAWWQou3v
qq085Gfb6gzWJlUdqEjxFU1DHzU5bcnac9ZNery3qMAerKaZt4iZ+hwRlfJCewBatkwNq74Nl+XR
UCGbKWswmEVQfdOoCxYvMebTMehDmpKKtwUpwhv27HGkYoB07FUGRmKAVajfGRG6Wsz3WxEx3xo4
drEU6FIZmFiAey2u0+YsP8RgJ3ONf0laSfyXUYSlVzaXrvtoVOdDxRvfEEOpBEy0xhBGrnmUcZd3
gMB0u+OIsg7mTC9NzXAFVFK+WzbmMYHTh7+zZg2cP0JFaT4/M4fEbzZ+rvJmzb0D1KuoyNpfLSCo
1TX2EpHZQEaAtloPVTj3eStcU6Zr5Ycs3zDjKNJt4yXMDSOUsjFcPpq/cH/uUH3q3bU3IbAUTOKE
f2XcI44N0CVjZ3lWzo9m41d7qaLlN+EUbo0gLIWqXNXi6hhw3fL32iST4K2ysOgA0BtEM8hBauBY
MyO9cdCfYoqv76VFN+g/GgN5Lrrv4iUJaAmPmH+mDh05b3pyMGWvaBEduY1WuoRS/Va26z0ri0fd
9J7Ei9ss+L/6MmCGBkRjdFwZj644WLABwLyxkZh3k4EqTWni2cNNIqwiGLMsWGWdchcqUTW/MXd/
eNU6NI3/QiiFpuML2j3JQP0KkKBBmJUdslOqMKmpsmn93lCEtAUBJ0gHVP2LoUZnfiMk4L+KV7yT
3vEv9EP9TlxDhr64ux1icVXVPTT9fdXPRvefevhLTyXlfqOc6rbwEP3KanA9ZCmifNb8SAW4KWJw
5mOppXyFRQ0U55Cu7PGp9WEv9TvMXWHjHYA+IadiRGS6KI/pyNxm/G3OqNUvdmVQYlVftn4EhTsu
I2aEkXEqA9TbeoSxh+4apv02fQEP+bUcIlmKNAQJQoNEgIjF/V2nl0akF+aEJVWQskVS392neTqb
Q3Qs80mnHaNf6L8UemiBBuoaE5h8LY75KtQSPcEb/2uV5sBm69/dxiJiW7rVKcuK2V9UeUe+o9LJ
Y8X2bkRokN6WToWrf1Mu1es6VD2dv9d08BoZV5ATHBP6FAPjgSb7nEr7S4N3hM1ugrfoF7KSdIxW
fNHWRhEO/11aQ4LXwk5A+mqHlkW0Qvs2S0yAbY4gj4CNfgigJPyXNaBocfSBlepDHoqudku+cVWZ
LtKwAGuiWLa05arYNtO9dZFU6mLEc8/AvjbtXduqj7QYPrCQKBSJFcj011edSZDjQAWU0bUp6hor
bLQ+BDENTKUIpI4Ugsov1ZvTfNPVg0Nni2pvQmvkNFRQ5HIslz1Kx+OkugtIhumP/GiqRmJkRnoO
MoWdG83kRlNgd2SkAYu4r5QhLdDe2UbLmKaf+uNr+klvEWYjlRV25Y1LRQLbWmpBjm9OKS7cHDJd
I5YOxHvg6ofjohvvPjzng/RHvgGZZV05OF6y24bRQYEEfxkd2oZlC9lDjVpxzXO/k1rfQsFtT/id
LQ+8JKhhEMV7r0/0Dinxun2l1H2U6Fmb9DzeqvRPQ8IRHSlBKrmm5A4aE+mSqGV5Wcld6yAdCpqb
UCUn+YHi5VhdzTwtMiZNEn9onssw/4r92VafXQstq5VPqZke41YEKmwExq9U3JC4X+fdOKPuS6oC
HEL4hVW5uUgKcLVp2IMUMLf73rUvfRYIqNgTo+vOM7QV0C/r7PEPcYCKnQwNUxeXmCfaSXFXimKr
sX5fzfL50i9UmxoNGQ30Pxb4u1R3fCrLUH4+haJcGqIM4Q42cvuPAaKn7VzBITkfxnlHWIckCIGD
Jr5g2vvS7fjKa1JSaIHLrDLsQO9MZ0VzNdbWXWjSbezyG9LsBHllevi61sN2Id59EQEgnLbsasJO
hnG5SEqNbyKu0Y7ISBYQVzqlie2RiqA3C33xjL6468pYpy4t4yNvcHX1FDM2YILrtiX9kuTjn4o4
lTYZe+37nlXfQXCxilpnHbXTmP1uAHXlQr8ZgLp6vQTGl5F9pFMkctJJ9NprxXlPdb8sVn/rymA1
wbqYi7oizP6iAHrZhl5brmGVMT5D+ouWyOQUQDtSpdulk6cztTeejkpcHFIkLBhf7A8tixqXWK9i
S0Gq0APQlXVFcc1jArdmZAgGG+bYQTJPQupQY9fgEmIl3h+DruGIcpj58Umh44Tz3RBnJlb5t7GT
jPVByZWo6sAzoteLsS+qx1mWt0MgOuooJRTNOg0pDjHBnOyFyEPnMIO2fGqj7e8QX/1HJojwEt+c
+OAz7ZJ1bmMbZS4FecLqo918SaZAOIFSF5wjejXxfZg196ReATS+WLZ/6AvQgeOv2tMqKP4qzp44
PLTC1uIGgkZl9ZX6f4NDVwGxR305hpmjBugCyjSqEdEreuaWox6a2hxiL+5m9zChdW18mwObz1/d
Gs6GQQ+6JceZrDIGv4FNOxXICal26G6pSZRHhkSS1iwLvAQrsVswFVtiZ1Cm7HOVTrvJ+IqpcEA0
fWgWlFqR5HHOYOCsxBMV+WWZifz5lmoFXAF6CIsvg37mFDJh/U/mvOxRPa3rf/2E+ihLXgdPo4A2
gVNCJmhZf5LyR+/oyFt7QOKzDDhylAfSqTnOxjrusZkxHyv3w+Zr74YgA2uu13ihf81CxJhpW8Dw
xZJJXhD9P9LvTkZeyvZVOamX56vPlKyZQ9Jb9H6a+4UxwwHQ7AfcqB2ujI5+QXwZNY9umv9qACoa
5SI+9LZ+n7r9ubHDYg49mLOw7tym/vXY9hdNshP8HkhzTDZT9UClTs1WhsRV18mpoVO5ZNMlSIQD
Uv82XF4YCjJwTWmjQlf4SEF28zdFt29IF1rrp2midy8KRHLqW2emn3iFSz5qsWM71ESiqiLhgk8z
M862v0xRw2T4KbwWQqk3DGEMUzOkVrVcl+ymvwBoRBPTJEfbhmr+p25ECjmOIPazxiGBN4KsSdXt
eXin5WfGbuogcd+tS1X/WLlYHMRUQ79jUrBPlfJnODhIZFCdGDlC6GyZ32JKbGBoXwKs8jBOXQEH
bRHCYYZ5/Vfp9Tuj7zNdlHdFMz/m6fhskcQMhuSNL5HBp4HlT1sXskapo7dK4mTac55kMrEEnKs4
XBEwgGupNkrCZFWkszYf1yobXfnjJZLZCXfAp0C3LlcVArQah7CJIGZE5DD93CAlU/kPtscE/TrE
8VYjbt15THnHSWVSnDNjdTU+hkZ+5LSfFRMaCRoQhH4vmvnxqsNqFVcG3Sn66VLnmFJ58QwUy9x8
TOJ62KhyYChyIDlfFbj3kTaBYdwLg3thtbCO1wniEAVFpYlucfsrUJxKpfwYWgu+bL/0g/ooDApm
tuWthBhALOGZPv2d+GCRhL2kUq/p6ijXuEQoqpB6VO83kWLLm9UItG1BjWMx2M6RAi3iMNoW3OPS
cdK2wT246EuNeCGW1bSnnXLdQg4tsFAkvAQZqV9V6nyp/Ox2vlLs6OZdeqHNEWgqxcqLYHyIkU3k
ChsTuJ82/C04i2q6LnXja59H+rZJfH0KFXC5eKyG4e6I3w5q31QjDWdDj156uKHnQ2CFuIvSR/x8
muU/S/HeMWxpDFu4CpWXpRNgQOVbtFC4V8GKsEFuNBf7HmcIYqdv5jx+L2zpew+8ls/690H/tjrG
HYrlmbZxs6SfWsMOgulZWpGD2rTN8lgXH9xbny2OzeFWjET5dsW7MVHJwtbR2LhZj/xb2xjfqr35
vn6z1zRUB8zT5V3eNkijRFKYfZe4Mh2fYseg9QdoXLskFkbT/PEw3uLyTf7AjPPKymDrocOyUUCR
TBekFuUTjhHSKvGBmbSQIeG2MSMrGMZYmd9q3pR5TxrxbZ6BGWmhVvA5ANXvM21+jBH78LDXNZLq
MZIzGNENt+RM4HjKrEAWVLMREYKLVfGofA0PFZxAJ7y1gT/PDhqe8zQsVtVH8mjauFUyrLZT6h8w
BYKKq5fIyFZ8KGGHDj6LXk6l/Gdvwp3USOGs/B9P57XkOJJl2y9yM2jxSgFJFQyVkS+wSAWtNb5+
FuremYcw667OrmSQoPsRe6/dGbDFWZcMGBTq/ZtybZFvaOhet2F+QeLKaNXFZDc2nM5K5U8HWfHY
nUdk3WIGS7XH34dJT91LOgHvj8IwTus9Ss+Sn4Es01/oSXieuwTApJXjspOnIAELRhGDZz+dP9sO
ITTqq96Re+uk9jnapuEjacfP5Gam4Bkn+5SbxKk32UVHXzaO6Tvm+zdT1l4z3XiSrXuozNVD9V9v
wYL+Y2PrWk9EpUpui24gLqsXTokH+u8oH0NdLm678Bsxe0J0oULIN2dPXf0cGD8c7VE+518NUIV5
+tHn33YjO1W/BerY+zPC4Q7s+bxbKWlVJh2kgRQ0PVSgyTwZ+O/lNSNuebkmKgtExKpb7ItdiDe6
KlvdSO5wLTA9gZYBYKpaZ8L7jgWXlDx4qaS785cyow+exLnLmKvCztITsFdicuVV8MkOXiLbHm5Z
MQ/uADeQUXQ7UnzYHEDsr4r+zljpkSysVeSvnI54TrE7NYdpUi9bzySjqp2JN3HGMmi1N6mubmO+
sm1nxmvmd6O3b5lM/RAz4GXVJTi7wLGpSYPusrohKjvR+hzNZbtWrLoMEOLshCiKSjhGOUsCZNMe
dhhL5d5DDVco17SPrwjWLu1jjgxiMVFLWcQ6F2eT42rfdg/UNW1dYGMYz8Suz9JLxZ6eju6kiOK9
apcPK20xqfGlR5eVoMuC6lmR/5WpXNt41HHdDdS/EH2ihYc2nc6oPs+YBQWKb3xhiBwPVYWyWmaD
BpZDf2NBlT8zL1+j0FasoJUwhh+w7DRg041d8zfT1EcXJYkgX9RMO3HJwAxtrWssGI0A55EhtFWN
n2frazfAVSXwbs0/qgzx1wKXx+pvk7iNVvasEckZFa4Klq9KqFM3ZqtFlVM7qniVRsu3h8bXGsmL
e/pApj/I+9nnS4NvzcLLdt1L0mPVZwEoexxviXSwUS9Ti88WxWT2HJUCd2DGyJEoaU/jPtEinlTy
5MBD4u1KiFQVRGh2Z6pYxgPluVN/SNj0/3OlvrYEWkW7MoEypp39XIfCkeB3DxfTuERxdZ3OMqp9
3UrvRpLcTbT+22zeVAMiK6KPuWBJeWR7ElYYJIkwYoApGwOuk8QdM97Xljwh6VjyV+86947ZpPmd
LGz4GAk08PE605leZnTdNklUwPyMufvQpbs9jnf1WCDdTpBuo4v2agqFCFxoJTfO1EDPwktGECV6
+Qna0IY3IyLXzchvBbaiwS1xJhaI+nOs79mgunqFfresvGnrvQjr3qajB7oqdeNq6nc+aBeBn2xA
nN9VxMLhErMaGRg45z/3vFXmLr+5y6w4HiNOX76/rGNZ9usq5jD1l64wfmZMtb132KeUWnmYo/Zi
zr4xz6hycCds925TPStMDb/D3NM+dw35yhICrjwvdfd+MSeA/9KGcvPEQzY2mbcMuHxQqSaMzASq
5RG+RStpPpwOwqTzID2xKsTAwx4inq7N1F2zqIJWgbq94WhCxZgLN5sb5OAcASiYbQbtDG3F9GWT
h6tO+SMxAZAVDLMT45HH0cNKKMulp0xeutJ95sRCqqj6xpvNXzTlEjWe9UDl5fRWx7YbYwsiT83r
ET7iQYdr0gvjHqAROCs16IKke87M0pGtAvgZSwmhjcJOft6LyHPCAaCU73b3GPdt7B7RUxbCg0pJ
9icdno+s10/l1lf4afoScwMGhwcVPN9jh6hx+XhbED+0quIadJwr6vP0y8SGUIjcGVkhixZsTl0e
mZv1eLB4TE/p6O+3+fTCzhLi/GeivyBKJpjemVN4+9rbIClP+dw0GxRVHW4Vyb5mjNw594Ru4RhA
ed5LvrFL6V9GlNpJ8nlk2m7JUGEFPvRcvi5ZdNW74maU1W0+2YMV6AAAsV1myCqXhJ3zBdnYP9KY
P2Z2O12GHYyOVbFh3/b+hEAEBaHXoS9aVMiMFCHSBvMMPjf9EisIM1MvVqLfRKc9loGsC1YVXMQx
tLGt/j+3kEcOJILSGhCNiXFItKNv2Hiy84Mmk097yBpSVjPJj099kfua6C71urCpBXaV4wc3ryse
7QHzrjIqL8XLyuhEUlfOodjdjbGGqrkxhjeNQhqX6qoul6xIrqi6rpOmX2GXLNKPpaGOJlkXcShj
jeE75wKpMwkPpT91+BFhDe1Vpw0jSyYqV8r8c2T+3nu/CuYHy9IxDZL5qSIFMPuP8gvVvZa41M4W
PfygF7dILJfBmG5LJ1zdlg8DF4eBHuvW8OlrsFoaBPrjy6bpz2j9AyzMhHCCdZYg1aT1DXX1lY3m
LbE5bpOA9uuUxDhEMQBo7KOaIJKIGtClowBkyQKg2miZtNwtL6ZgSzQpR11+QfRfmSoHxWeUsnbJ
xC3uKley14M6tney7hItDaWOwIgkClYd1W8NoUMPcUD0pnXR8/aiAGnC2ZuoG2yW4VIzCi6Vy6TC
a2POx1nAxAdFg+j+reZdwbA3TX0wuezqGE16Jb6Niikohu3DguyW4uNsOaLaj+Ie9x2CQC0JjPVv
xVVBUrQoPihfMklCJlAc8wZMJ/OxpgQUs/vKII2PoW1IaB2BbqCMb3P4gXSHHBkGgr0lw4qc4hRl
/9nUI1PuNxV57hbHFxVy8JgjC4dOZqbhMOiBwd5CVB0QBJRxjDtKfmtbHPUYlnLKNBx+y6VUIhzN
rBHQb1KIbJguf5WjzqicrR93gL5nYR+Vfdf3R7eosEaKJJlDo9WcNkZvg5xPHyevOGsiPWnrR8mC
mT7WULj2U95wKQtrTXZ0/bOdY4/tn2IyrE4Ld5C93DjnSWjvTgbrIvdKuBs7I25OXig65X0XsFk/
ZHYD/7tOyBA887ohAJ1nvToviOUSKAfV9DuzQLVHqlv7UxEUun63N1YEbfEqBA4KtEudmjzmkfsa
VZCmzv5I2FPYW8nBlv1FN3iG+e067T+V1iz9qWo+UcaisRK2kRFitgqVLQHx7Sz/Jl31hWb4qqH6
8UgbYK2nlTfeGLpAL0/6+Nxm5nHr4jba4E6gYyY8YpQlFlsJWTOuMZWZkn0LzJcNSRt6CpAWlG1u
3BtruwrbuKW5zSp0JDD9R1m2uBftoM/gsXHH2Cgz2dMR0RNNZ6u+64Rrdqel366jpl1r5inUrgUy
Z0gtGbLtthqv21QwvFQvkf53yjHDqFKQiSbAVHhYgUgIAC10lhSNDNQ72x1IZa7noMPtxKq5TiXo
Qv1x+O5W6yTUwV07ZLFrqEXv3Dd0u1Bqd2c8M3S4NjMWozj+JeN+xgfQgxFa0BjTNZ9z2XqmUfzK
u/FsO+nJsRnLI8Vgcm54OAdG0Mf11IyX7juDbj3LnkJPtnaC52b1tKbxeihEHaR+5WXSV5cllivx
66dgFwaEsfh5G5QXaRkamhS0nGCGDIWkNj0sAUfGIPnBQPIovU2G5SaS4XVgy23kXwVzm02MYZb+
k0Z0hHgNNpgJkqebidd3ZKSoREbAQltT+8Q+HvunlZASfJ6l557nLciSMaP1uOUAaxIIFq/z9rHL
/FSkUQpzU+UyihkdTn3Lgo4/vKFxGRneEUD/3JaGSrqD7ZMu8dUENLH8nNliwDcEZ9Qgm2DMw4pm
99wNrvWJlgP4x+oueO+SXWSDR7UlPyj/2BYUdfJ6zX42cIhhC631XV2M52BEz2lQMFolpzU3nVp+
RF2GYrC5mKwOPlMoLLSYvWoEa5UzEx1QZO68Rsz7A9KFVAmbjEkMn22nfySU2/o/as9OMtyEKzNh
LNrIrbcjn0Z8o1pBkifIp3aCdUVEixLMWfeiddAAdm0MoC7DvEdbdgZQdBLpzkuJuRfIt0RTWY0R
T+6GhfQ+wtbuAdKkFp6suTsXI2+FShPXP23bcht6Mi6HDHRZrMSHDoKlmIhNg+VnVV/RqjmksTuK
RU++Za7pMsOzdDyhJfxIpT2b4BsjGat3dON4QM4f9lJ1ThCKLQyO+Y+dSaY73x9dTNeuxx7IWL0W
8mXeHDnqg1mp76mm35ruT4R/H+b48MNEe1IvFlp52tqHcNMGA3IrXRYTGbhIQ3b3zZSezSJ5y4fs
bVNbYEU5PLwVOi+ah4VJhFE8q6p4yRHiL3wJcHnI36tiniTOu93vk3HeZRJAUHk55azErTEcccuM
Ew1iPB2qQTolqNTKej0W08+uPleic5Ks4dAzHFufXHxsNtigAtlu09e30awAwK3n6SOmtT92332W
UaItj/U04iTTuCfHyHgdk/rZbc1DP7aPkVsPjsN53fBzb98tLY/OgHOoCAPm3B7xl1Q4B3mfmgiD
Y8PngTYLG3oZoVlGAJ9IvbdCtmFN/t5H6rucpJAGzlO+fGQaeK4G7wuFH0O9qg6ZXgV2vrJ1KQLL
ho+T4MiC5AxnA60nP90MsqeG+dAy+qeDQKgDbKPsj1LHGiOXbubUX+lWI+0qL8Uu6LMTlCdpaPJj
FEk4Uh0wCdbZ1+sqQIkjJ35gpsAEbOY8qH1SvL2ZLHuWutClnDY2UkqPNqA7fqNUvURmFdqUBfNu
lrR2I3HakXqAiWtGUboxz9Xz1StoJ3I4QDb+Ig48HBFl9aPNWS6z8I+a8mZmj2TWwiZiE9W8l6aF
IjYL42rjAZlJBuDmJSdEfCiFEdTTjYf5HtfjZRaoRksX91MOniXh47fzW6uUj6W9GFSndDpQcga0
Qhi/HYOQA33/KrBPtDo+GuO6MgRU8VLtJ0hDAhHlOrgmm9akMFje5tCK9MIzh9yTUtTL0bGoBZJb
aFIp5rFyuI6fHSSJ4dRoh9qEfifNnk4aw0S1NdByj9sYwJqioi99C4athQyakmMEyASjcDNjV83+
KRQUukq9PWMvRI16aGb0vyl+GRB4HDYFC4n4K6tJUaLRHTM4PRYXV776Muf7SvOdgwublvP2E8Wt
D4kytFa2b6hvm13kry2ACNkwEZKJLcocGc8xNBu8kvYiz7bD7HfafEvL7Erbbq9fdoleCpX7sTRy
d6qw9N0VjhPaaV64jjdfccdKd5ftZ8xYRqfyyDN0eMpJAGOuO92T8s1ftgY2mwiyD6W2vHRY8UgS
XGksvikbPp1p5JuoZcbsdzkWbqImeO4tx9IURzZmlNONky2/ux5VUUSbfpZsXsCKrcyCjzBuZ5OR
As/fWW1T8kIiEZ2n9VjbuHAHalXBxppYZNoNUmgkIoc05WNCs5p/KsvrUNF9rYSrj+Dcmuoh6uYR
T9mjtNX7RoWwiu8VMWFKCWmKjEwptg8SJbKm4kWMQmFAzEwSxMuz18Hx2fj6y6hf2ZP7oADbyakW
JID7YAgRSMnGe1Jzxh/WqXU45ZEQEquCRi7GaAGTCnBngGL7zCYthbHH0NUo3mMK0nS2+RIEQ9b7
SnSvYVA0322GeBlip+Cn733gIG5Dd8cDjgkSffs1ZszCc9UetVwAXFrfbewRZZm8Zi1JzvNKjWFM
Y1BrmTNDgEdHEdECQfbT3kT9Dxm/qzfkVqE30FKeTRAWw0wgbIxwLl5POGwb1LCNmjqFqZ/TYj5n
Oio2frcBm2nhyzKcPrS9i9KcJhTfFtQ7FerdqmBLHHDpdY8Y1unA3yFTncsoygRZApjRNO54kH+X
RbbCXUc6/n8dKd0bTkD21WjVVkTANXQQ1C+1op8avXbBPTjJOjsWyksqeHgaQ5HeOhhUKTvLvLxk
av7Y6KoNvpegb1E8pTq+7yEPccBv03yjdh3Rkqf4w6YN2rlU3Apq0oEPopHVs3SRlOxhTYwbvYrh
8y7C2xTjOks3jFn70Re2uOigj/qsbeepC/o3dMAGVRIDgkFnuJIULs4Th/2hY+Slgy/qPFKTzZHf
Sw5BU81hZCq/Va/1Q2/GZ7UMD7X6xH94WN9aKtRFLy8y3pb6jwBLYTgyUBS9Gh0Nx54JBy7r67Nd
qOeBlUCk5QE7N8NDdEgvS2eMz3fmzsLUVqhuHLV+Nw+ehZ59lJnhzB5TTkzftD/O8lFyZxvbeqmZ
6SPhrGiAM8SvQLzO6KViRhVmQgA4dpVKZCckAHlPxBKcua77lui9c4uc+R+pVn5QfR876ihdW0MZ
1qwAGLPdTbsIt6jAyAymxjaCpvsoZijSuXmJDtPynicu9vnr98pHXiI6rQfFmQp+06xkPH0sB3/Y
9BeaILBBPuK8lnk//LGFzfUx6+2jyTuzoY010GWidDsnGgAs2TrPRGttO+8OzAlAO9TxtmyfJ7l0
unVgjYIe5VjP9K5QZwS0DCrfsYfXHl/Gij1BM3l6vHoVP0IcIunXwt9Vl+9gXVKh37Yev5aG0kkz
nG5a7mZKPtKGsBmVHjhMA9Vpz86JgqHZ/SAYr+CAqacoR9Ite8WC2BAmnbFdNhVT3V8Jh26CSOI/
Zk333gSiWbmq2e+AJajXcDFuayW84tat6iXu89BcD9MwXLKMlVIC+6dk4ls3oTrqgcmyRjacDGjS
whurq+oF1tsa/1I/+sH7UouG1JzeB9Nch3Z8LRfCe8bZT55seY70NYcGDdS2tJ42A+Zhyt5GJi0N
nytVXo5HqSIWi/phCQph+8Otgh23aZlfjvDaCvWYm9+V+qNM8Oqp2JbKazNst9KI7vybsU4q+X2M
xvfh705Al96Mtn2P4cqUAo34HWqaZLWXrGd6aG0HPf+QvA45QL38nWHT1mQPDdkjVc07ytd7DbtF
Q4/Xd+utXK2rjhDPnoZDXhYX7GFoWnJkhJgaMcmB2i5SoK2Xfba209RYhtWtl8UDaGDlWL8poPvS
MQq1bAzbxAwoAWzgs8qqIGqjCAvTNUNBm3qqRdAgKZor3VLr2pFKlcMMPSmCRJBJgLlBF9cIQEsk
h9FYw/GW79txSptwVdqwWqdQzRs6tr+QbGZ4FUq0It2Pb60/iva2qQab0kPbby/bMDwy/avGaVEa
aqj/s01kYYQfWcVzrU0AVOt9mKPrVvjSFq4dwZ2c8q0O0U9CN1YEC3iAaSnRBGhnjjdbZp2Hhwdh
UuRD/A46aQ2iyQCbh3o0wYoFXAg3dD5/1nLnqZpjyhLfPvQ9FRZ5fBkdsz9jPs4ITxdz8oZe9qYR
yj7KBjk+LbF0q/2EuX3Jgsdkdi81jCuRIG39bxUv01KYl7IoLu+SBoadzC64NEXh56jDKYAyAvgQ
RLM/4UZBWWvdi5VfDsTMFjsD60MTNf2cELm5/tNEQRu9eUOUMm5cfL7OM6WmhWZekWW/SW2/BeKB
KqBe8qCJAalOeRCVh/g1TtcdjnXuec5kmryUBMTTwBdsmo1bTMcgH5jazCW8ECTEicuBCceG8a42
7BKZwzwk993Ny1wDnVR3iIlmWxgfQkErT4LwkC3IFHC13RiU+EIMb9IZq5vrSbL8Pjl/Vd99U1+s
ljHfkjwiZg31QhXTSsRmNpiT5PFiUMsrSPtg3oObsutkP6EcQXm5qdUpY0baWUGhpCHGlv2khscz
acxWMRcrOehx4RdgErX2lgi+eYxO5Ct4kGuzGVczUa+IWa8dA5JqgQ+/Rqd+rC/9myE/htyPMF9l
sXhSmWhfWv4uCXpkrT5N2pdaly7aaiRgs1cCJWVny+AkcdkQA1SHMHKBzh3yAmVxE/ADqp82U7eN
6raKpxM2ng6Yrl2fM7wnHQLJGA5bR7GkESrULUzYgF+MeB2Ay0JpbjbsaYQN6mTySOrNEjFRsMCu
pvae0qwqWcRb1ClWuLcw2diHcZOEWBZPexum+NHwtjTuqOEqbHHvR+t5pVwsZjxhDXCmakfKGmfy
cAdkHQt2H5Vmw3ayfanaMNb5scirk0iDm1ODaUTyWPV0lJnhQajwMvk6Zuu5m2RvISA3yvGoavUP
qRSfOXZy+kl94+QS95ILdjVvifYVodHdZRWg6J2cm80YzmUcas7ectYzcvMHhrkTEpRGBzp+sPGo
VLcCNHFL1SIWQqAmAjC873pDBs1TUnaKr2933ZIYK4NbahpAOWx/2Yb2+z6fvmEQTLf7F6o4sFTa
3jwg00afIG3i1DwNo77XVnYjgPcipR2woaAHWRcbdhglKJD67TawxNGdmJ280hlYoLXmh5Qikukq
v9XJQmwYCSeeDKsvm7tjbEMeeQ7tn5azTOo5NyggDGelPbURS6v4bOAzRYgrl+G3MuIFIY0gis5Z
PjurKhyLGrk5JwJ/iai95ZhfhMpw7J/s5n3CsadfPlHVhGV6KHNO6QEeThMfgWdetN9sHy8mA0EV
5LHCk77W8vXL+JE3wmd4VZRH6wD30H43ZMrTmMthIBd0nf0sm19ZQp30af0YpfRd/lgo4yf4hTVH
poG0DjFjEq7zeE1NCQVReWU5duteVA0S3+K3a/loX4E79EVYx8mlao2LFTH4CqS1AkNan40JGTNa
PINQ4bkpr0tcXxmko1Arr6OCetbFjTMfYjzlid9OkaeOqlc2jApw4EMvOa0i9ebEdBlWuOYpB+4c
9WjVL4lrrPykyKl6UmPHF32WMPYTrMWzDhLwnPKs60BOkker1y9ouAJO+L4mYE/qPOunYtUhWLo8
hzLDDgx6Eod7ZjB+rIxAlbvQlLQws4qLsv2WIssxoaJZaNQZF5Yz5dc51ZDh1tfVzvFkErjRIfXu
AbW1bwNsvXUD7sN90zbKLa+OdGxh1Mqodi2U6Q0bZKzwu0Assondy6xLFdgRo0d9xohueHlZ+YN+
ykb7OD1Xf4en1KQBKYvmNCl9fF25asKgH4Sz1lD7LkFNb7fpTqZX3lAoQVYqwYTOT1DG8MJHtGBJ
cYlZHivse1iJQH9avpljabDUcEbydQnOghkYE6oGmTrUFr28s+hgOX9dmXrxRyubCUpxuPX0fNa+
nJBkz0TFuTHRxg3rqqwLGtr5CD/S61lT9Dd9539EPjKQ69RmdxS8NgLoDvHzcAwARTiDVqD/wbEP
O/cYl2CzQqSQ1ylVb9w697E0HiZo6XgC09ptOHLlZ6ED9tfmIH3dRHKX0vguWYgG5+G25TbwZhTa
OgDISA/N03ioJNCMgCZAHiicEOritYvt2iWPHSTamFgJktqM2Nv2Bl4b/Tj7lDeDSpnVfOKar/pB
bbOn1UMUHs1jN8xvqja9z//ULmWNgq+ZH2MjkDgnt7aviKU4p9MQjKzbOoNt+6zc28y8ZvgzSUGr
MpQPIyODLTma0y5rPce7qwtOkTmg+qMo0h76/UcnyzcoyXnT3k8Sn2N/NO9hR04dISOAmVLlzS6U
15EM0D3ApXNsmH+Z+KtQURAYOAlo1BOGyC73sne8tad2hNTybiZ9QNGSsJZMNfVgLq4tTFb6E7JW
Fo7SL4mk2myfGNtBDuvVMhFzTIx0CPjq+e+RQKgODW90cutFTL3XsrsvkGA073YFS8pk5j9jGITj
sj0tm9mN6o78/0ztc4vJM9EJPUKYuGUqwqKbDTJMVlHfCPWhw/WaiRUAPZyxLdv5v9x85OzczJyv
SXmhHj1bNomGjDQ5FJCUd0hYtN44N8TQRDtvrXzRWPAuCh/LGDILw7dnUv6lMN0Y9fBNNCErSHwr
V232IX9VhNuobO8MesaNdwTRfK1rrgrkp0r0uyjjF+0TNUiEUAzOTyRj9tIRxnLbwy4NGonYrcQI
ZHVmx5DsssITYrVDzu5WBaGUIYIwIEYuyeEdVaiKpaX7b3v2aQv1U+jNp1Ukd6F+xdviSsyKVsql
Qfj9utFICE+gxbBSy1Uwz9TJPo1AAfFepC+7OKUzey8jj9Szu+8CTbz61yYwUC2dEvVZv/7rIXB0
MiAuWfUQiBCUYrOMjTW3YDO4XjqWvwszfJUZPitKaCpSexrInK0WC1xo59S83ccVs/UIhz5LG6eZ
79sQowFPGfUuvOUaYlUr22lT/GHCHfH7twwXExk/6r4oOQhVoq1l68JUcUEaMTLRzO2XJJou5Lpc
EoJA9jGkXAHBDs25PnRcWj5cf2X9w7U2CsuBeBuoCmhRk2I79e2l9reh8xuSDTBqDWyzZ3R1M7Id
y4TFXv7k8XMyvg76eDEVfBBGdkVvqWXdreIEQsDmasoDhda+2y/5FVsOKgM9btzahwJjMbyK+o/E
3JsZC4jhq50ON/TlV4n/nQZN1cGi/E05+QRV6cCyrQF3Q8zBXhDKDHxoCd0SsbTJLiRGWIZTnkh5
U/VgVBQiuYpMvRoJxGb1bqsvnd45wrUihTDnzivkn2V7TxjAqBhrcuT6cfJLQR862PPFKs1Q6RMC
nBh0oBupTuxzj7Gah0rRoe83r6PFeOyF4+M/dXS2XHXA5gzRQ8UMxLyeWnam7WWoSpyh+V3WrbtR
KI/XKfGKHrA2zHtA4ff0nkHPs0oYNX13x/xwj1Z6MxEaSFB4p1w9eWVB2ajq6zy173xOWocy99Sl
/2QAI7EWvRA1P05YTDGfYewtsZmORvmUfimReDZr+zrL/WutfkdaeylFiOUg40goQPf2KDxbOcjX
Icg5eBapu62qejVHDFQsUBhSVYjy26fBZl1XflT5etAqAErxJzg4DG2K9KdFBf7HrqczUhX8stYJ
YfHJTN4wOh/kIT/lMph//mUlT1DzoiL7swCjyiuxl8Yin36bcnPJqNGwaOoWHqyYbAcmC+dksE59
/O0wv25f7D5Ga+ih3Cqm71HF2PAt2dMz2e55WqESJHtDdwzyffnozqSXU3Ue25X8XBkvJ7MeFZ1l
wo1hmuXxi3QS61eHVN2UXZuElCH42nCKKIe0o/H7Kf8zfigjkWuVtWPNCDtw7D16SrBQiCfKpdnX
1sGHXYgmuPTNkfYVg7dgQmE8K5xzKfpkYAF9DXPyOFAPkO1EoNiNdRf9yV1J60tRRxeTZgNH+ZVx
Pe2GAZwcmVCU9W8FTjACZABtmW66fIoFwyDdAbZ71MRI4kfs1hNTTm1lMbiyjx1GVEjsY3abughs
xrQgcnAZpAETc3+N0LQOLA8HyuH62NWT37ShzWxQ0iLcJPSQw/vyU2D+6C7g8bL1audYgZGTQ6+p
mR4qSIQm/iRtjv2zRA8tN1DB9ZbqKcI3gfK3FiHvZ5q2N33+giwIOfWVrTYOM3vK35Yxf+shjM8H
dTA/s/eUwZevzB+a9XOPDCNql5kpyoxpRCaDE6NDQZtnAbNsUFdHXOmDxisJS+VZSOzM05144Mvm
YxAcK5cVkI6UfU9xFaA7R6XhkW8yUx57G5hlDY/JiMckN7SjFL8rJmsNbJfCxPiOYw1eG7avtGTV
Um6umeToLNBRDKj6yEYS4Cujk0zaWiSRUaTh6U4cDTCvkimOiBM3hfPVPOt1eI2k6k3b3fsvbYXu
3zi07HVXdhiKweR8QfnAD8BmrzYalxne00D3ww73KsRu+z+uOMIH2EyrwXpDcTt8fwS9uZumIGWX
3XIoPY0fXgsywsbbPwuIBLrdHNS+DwG5kGxws2ztuk9WIyarzaqH7VwE85vOcFmj/RoVbB3Y45A/
I7+d0NOjZyT5UACbt0Q4InFRMZYB0G77EGhuZf6YFqLNc498hjHFPS9YK0ROF+kONG34+A/L/iWZ
ZB/boNVajyisuIfojGdV5vlsS7dDocqp49gfWdOBpCWG3no11CdJbCt+DQVzy3IrUFnV1W+8F9xJ
D42oh6Tjjs/V0BZfE7bXZr6hcsErod/L0npEFKcEY285G+CBTMGNDce/ppOuy0aPYr81CmAzkKbc
M7P5WUbL59Yln9NQfMj1qVKIXpUL3sjRITd0jnR0zdeN/XhMa5Tc12pldAjVXq1D8bfSHDZzoD5K
Z8UDK0TsotFwDdIFtM0ZBXb7nlr/22h6pDZo6fuzXXOkFDo9LfPL3OYutt2FHxxWKZFJzD3TgYAv
62pbJjt487CXxBhQUQvgoosQ/aCUb20mBNviRBWYBLbhKsoMDKSnsk6DmLMFFi0LJeGzAvN3eV3K
jHJa1DNXG5+n+h9XIC9gn/PPIanAFAeP0L1PMpc9E0xs0Gh7SrM56+kxnqIQbk/cMkiVI3emzOX7
blxbZEqTgIrm9Ol3wuW7MRIaGAnJTBTY8eh5dreM7DYjd1QWPC+xFsoMBW2cHSg/sIuhVBgS+7E/
q0vzipwqsOAh9ZJ4yWnos+p9QJqT6h+9oTly8qOOfnVIr7Zvk33jpL+NgHFyteQVwFdcczeeTLfl
u7vA5x3clBRnta4Zy8+kh+HFw0wgFANseuvUBDW18y6wRYRhpZNbs/agS7rZlCSIk+KCby+EXKK9
1ldNWrwBWGrsb7gcV1GGmvw02UeNbfWybbDRieVNq9hVzOqiviPTZRZIuifysx4/RPyna2Gu5PCO
BWf7GGInvUfDeiN9E3dl3KZwW3pGoPAv4EJgb8JZNeh8T3BWDcSFxH7SSj6s3RJbQmVM0AHfU5G4
K8peYiso6/pHW6NhN/8f7L4moDmKWEK9mqhX2lGhNpQf+obwCkwuayDkPDDaTGewVkeCFz2x5yLq
R6AlWEyUiuTfjZhesBBH+6KoKJ1eUs4KDyJU4NcZcyLx62v1UDrzEaGFWGRmWbaNlA2gHf++TeYC
pBmXRthvROEpbokYacGlZ4BZZmC4DwdhWW4nqpfTiJmk7oIE0rw8VacCKkO7Uxl2cFUJ9YjJB7lp
LVQ9Ix6D96RLD9WTiJlT1v7T+VxJykAT1gVbCV5MsBdBsaqzkp1oN7BINRW5dTJ6Xdw3Ou6bxZRc
sG/oOJzm2DNTlSkirY1tGgL1/+HpvJoc1dIs+ouIwJtXISSEfCr9C5Gu8N4c4NfP4k7MPGR03+66
VZVKOOcze699qxPciaQMaAU20yi+JPJPXbTrQrnP5UuMy1td3tb1d97Kp3rjyjEx9Ui1JOr0Hsqb
05bwWhzm/+TDGWjHeo5gGDYXpNqX9YlchAmMeobPzkAFupUA7BZpR4mySxf/qhI9N+yQeAbrw0qF
N2Yqepw3WIhI69lKyBlHhZbTLANZT4/M6Wt41gCAn+cx3a7N1MKhnRXNnn7fd7CmRZZyWM2kGYYX
Y2YkWG8RQTHf+SV2oF5BsVpQq+8ZXmedjq10xp3RsZtSv002gSLbtfDSCIkIHXYqlJMNymdicJz/
OGM2H5yDhFKKH32LerhxfNgTB1Ox0FYIeZ3nZ+w+072GyjqOKd3gbUuw6xl3b41XG4lSYcCzIpVO
wysclc1Oc6xdjgKhG45zkXtMY6X63AnywgnN45FEuP5cLHgk+zOA232Ij4/1lSovvsNrn3YvQCPh
v/mGDQRFCw8zlvOWMfr83EJ4wzPBFsqNaTzxXTfmtTWY3Le01nV/1JgtOVZ+GirG9Ehpwf5TuhAX
CA3vgkCCRIyPnl4UBmqBwB79b04wTla3vjneRmJ94BD4FhFRFUYv1KoIqc1sOltkmqSEiTLw3Eh5
/Uq5KZfIsJiXZjh0atwCI20xC+jFah/JrN0pVVzJmTFloKPud/Tcg1zu4442ErjjtAJkl7/B+lfl
XwnzNUVcmbvmpIHbAmku2p81fbDq9vpJiPJsNPV2RodERBuRJdVNrf2YoY/ehDcorxqubcaWgf2W
8dzXcMwN/VlZey322RhBOCsJkSDrAMY67+bG/cJ6PR8i8U7BZC0JpqMH3rEN3yTK3gaeS8MZNzP2
xpAT0DSDM1UhdxErVQ8yGKFtxd9pENmpYdhGi1AxP/C0PyD4cP+T6Ua7opKlhOhuJAr2tGDCrGig
C6i98YRkg61kjMcXztN0qEYiUgKBxK8BIM2bvbo2JwXNL8LvntxtOvCVPaBVuJYoWU8Fwu1qFsc2
JOrJZMHTbHRSdkZSdhY2LuGd/18ZZqTv/wYCVwediN8IXbtrWiVhGPLOIGNNKp6xQb2k8zPTQBuh
Uoa/iozimfA784Kh+2Sg6IrVdwjod5yALSBivJ5KURz/S4vM+uQwq67S3mT7ScbFAjjYL4AlQNlH
Y2crhxLvFHKRlW+w7W4h68KMb98uYwRErFYa5llEMFroxxjwT8i7uplyjV63yU4zSaWZkDE3JhdE
zF5X3EdsqlqCOZJQX0J/SM7gDbnqHbfc/KVr2NoyJNK2fujoqUds5fKm0sYtP4LZzIiFAKsVrgik
npfxO0JnNq3qN40YGZ2uf5+kGRvZwa/K5r+TSfnDsWpgksVNbf6n/yHaF612dxF0oQkBa3HTsPpD
1lbcUzRZU4mnyQqmfCCHtd4aunrKMuQsKTDKVj44TReoU3RM6SbUY7vXCDqloeq1/BCarcvmJAxz
n9UrTMHQr0V7WFG3XKvGdbBoJXtmD5+aindFaknUMfdTgoz/ZVGSUySw2WrzOUpZS3kJY6IhST2D
loWx1wJeuk0TQN6l3+5VvCdKWfozo5D8tStRjHXTJW1Apmxw/mxtrl+JYeu0DlsBnM4hCM9hr2g1
A658pwtYWRiKUgqal5VKIHMwNU5xtPhTkO4aCK1caNabFM5i7qctctkfnZR1g5/4OEhH1GUMalFT
+ks0bUWu3RbduXKXXyMCR6ApQpx9koIMJz/bxWM5ngT67sg1erGvMBgzkiKaz/YkEHS4zUykzSXX
k9XgffGnF3DUuzY2ke3nnOGD37QZ01B9g8Pf77FPqFJ9QCrCTAnutXPWZiwGrpN3d22w73K4Tef6
Oo/WGfQQTppuTfeZx/+/rFQuqyl+RMrPUvxYQ8l271iYL73CkzasiT8KqaL1u7QEIXIxYfhV7+bI
giUeGpvAg5ocP6NDANACJWInX9NfsF1tYbhG8l+nREeLZEGIdcOnRDwayVupOe4t5yRAlcJLRR7R
yj4xPDhOvUha8EbgoGHK1KmM4VpPhXVR0ovEcr0TkYVVrKPggfjmCebfEmKNlZ4oITLC12qvsTQc
MqS5+Aww1menl81LTI7AEqMyn7JzVm87hg8NQxu9ba+FkV7b9DbIi9dr5KqDg11VQvVVR93FmBjh
Z7qQAQKVq0yCRGOMRGC1TjFfUcR3Bhn3QvdQzGUDewJkcJJsvEtj+lGkxM8jscdP4jTL2zy1rytO
p/idwu7S5jUtT7IloicVTwmnSKjj+7hlvMGIHLb68LbiGfrwVJIzgIvLxMVkGTDaD6uhYNQ4R2vH
HwFJGIV2GPDv98QFLAnY6oBU08kEODNmvkCUIKWlnxa0Tia6YgBP1bAvcoTD+K7wHO6tPt9nlcTO
Dd0z+0ftw7LFVRHthflxzhgLPQ2lIgk04eJsKn3ayHTtAtUaI0qvQnRb4F/qHAXVZ7/FQssi+NiZ
h674bKlo59Og6U+ibe99P1+1Dko6EzkZ5zxaiZhrIShJYp0S4opRxVRtc5+i8IljMMs9AkzYvsGb
YjemIuREAStDJkuj5qljYZsDKFUOEFnDVHgNsOJsrtgsExmzTD7eB25diX1JCgSq5Lwa269xYh7B
uc1OkcXMauHQFxuFY+fbg7HvIAWUuxYwKLtXe2wJfTA9eYrRJF7LruQJJy+1z1zSoBPC1JKKDhPo
MAN7kElp7zrInjrYv4RHC/lRG/eUHinDA4ndfv28ehq3hs+rpsQ22AQXsbt+ZAn8eQ3MEzpl0g/Q
E92QMJnpuG+7eB8Ry5Fw0mfRK1DilOKNcHeiqduF7UE9Qc6Zbl3P3288aSm8DORW4yX7sFF14rBF
u5HBQmFkuSNUYydTg1RroJdzSlu2KvBBNc0HduigrvidKHMqdSCITH0YYf40KRgSAC5DoMCLPNNn
1KwAEvJnBqB5XCrQQSbmLoeCZPnknQSxbRvAPfZssAcr75jRq9wj4jX4VRKq0JzzcRWL79YAw+ml
olHSODxotTZrxdY0JbmT4G6BqEgJ4DnCLuwZ/zj9SHUfq2zXo9EugPnKW8ZTO1WBYcROtW3wQn3n
2ByljtAWtFphD4yIF9W2NhFnFhEst4ZNgGIQY8wT3DO0OtdnBmq8IrdaIDORjlIiYzJASJ2+9onA
kF3dckW/qmN51fqtVUFeZ7hNscOx+KbFGhkJvOqIcGLpxGnl5uVXhPgjZnPYQnBbANklJVUXfShz
f926Tpx8cQwBiHkcZlkaUzvvD4qqBMv8oWI5ZZbwHpG2y76upfiKQJnJtK7oWWSIQZV9nms2OWAl
uK84qhtiRJMFlSCadvrCPTRDNgDHqqVArfPj6nuDX2BwIWcGvqjWVbs3DHeHseluo+mWS8edLPw0
5pKfNH/OVF/RZAgNi9/N6CAFd8yB4p2m0yD1J32MdfRU6M4NQbmTZESnoEVGxzEwxJzZ44ETY1AV
/+8bmZUWoJenEamdhsC25qhz5OIQL/kmJeKvuxEXusNDS9iinwLPbXBCqDHnvlI/1lhKQ3/Y6ORF
e9MSnVWxOz/XZOTGl9giK0IQIQL+FKVwbGr7XMU+CzAUjSpuyhYV2uCrGcyo5ZOLnLdb9jHxaPaT
U85Phhw/IfK7Z79pEeDXBawLQOUlb6SLGbUXmmOyGBM8P603or8iA9uiqKaO2zDW8xM0YIvAVofW
SBQv2he+NKUIRsh7f93ocmYdBMzLNTqL2YuqJnCPBUYrTptfTMTzdEunkVqyOpjGl7xBgYCcwr6W
n2HX7Wj/WoaGo3sZftEdBK3KhLpxDsTmHOGEjZARAIhjUUGNxU6A0C8t/0kSSMAImXQHATBCppnA
1Cn5WzhM0J+jc7eiB4otFsYbeALFWU8+6Cww6OMwJYEb6DfeTrKklZ84TUhLIrkNRTyAuDXdQ2Iv
52DGobBA4M4+s1/9dnKDIQWLQRE+O5Lk2zW5kpXLenm9Y1y5eCfCPl4hSB0Psc1oQPcM6akkwz66
puigRJI9ot2U4kPmocQD5qBgofNydB4sNMQFSA/mWPq4gW7/hbYE3IG6mwg1iMot6SFxwSL1aO9S
X/NSwrRD1fbJmsjJxYs4tE1eJScDXPuelFMQJpgxs45vAS3USHhj3RF0wbudPfr8n7Jw1cb2pnWW
kxn2YHHSy+IOMQoOmYhwZKk1gBWT1NIZCj4bI8/E9zsP8jG/TCKGX29dJah602JdTJ3cDSLUR0vf
GHN/ckxYVscaiGlH4qjgYl8gk5ICOxsbPbeZWmUbgywabb4uAYf3GwIf/VdCL+Iu1QzkzrMo4NCu
Gj0j3/kJK9sMjwiLXaVOm25+S6HnWcx6C2bOIZwvLTo4qUVcHIMWp/QzKlfijdH0yOlTG987DAaa
Jm3wzKCFW/WeldeyGt3AHVC61xYQExeASJ8cBpbFr4OWcG7ja4O312BYL2pcQZeFZQSmRJNRUoGC
waGodl4bhnx4/MVzjzOZg6ZmjNSAM4wNCQPBoeowT3PHmQRMhqW1jQmsV4bOM1HYWihsI+J/as59
yWw2VjlzW/Fckp4UGQclr4OYXlEvznHz5TClgH2+nYzHMFPn1acx+UukD3Cg3QTuH3Ro/ty+NONF
H+2LrpbXlu1cRrGHEm1TVm6XDbe8pM3W4r0lNjl7ejkxNliGXVKQhxEGe7pLaYhmUFOa87boA1x/
16lex3ly0X4NZf2I0DQ40fwyy8Vrz2OqaMfckBijkC7kGq1xHEYZ7bJXASdfah2PK4BxJuwW3EiJ
CCfwWCN/4+QDja3W/GUfUkB3vlrCLZTU8XHS2RazzsyZpgnF2QGa2q2ft4w6dfgVhJaYiB0YzeTc
gUzad/FKj+1h6VAUShSFWfW+NLs2WJPRZKICVa7jhmmQfowJ29AITOrLN5s/oUYupTnT08Tu252c
D7W/CkgDko2w9iX5E8j+++34xvx1xDSdgD3FTgz0pL8qodulbJuyraWrgQpC1dDx4DfhAf+ChLlp
+OMDfHJSEEOBLc2nIrnZE+iEVpy7wrhUDqMXMqnsXVR0+2zCkgtTOkHGxQK3E8RpqJ0HgiWWKV3R
zTap5DcKqdjxuFUMUOhbx0SNazwN25NU/Wookahq5emRxZ5OwhjLOAgTLNycHMkhRFOHL8XNiZsz
cbQ1DExfJ+jyRJyrO92G4apvw+Z5OE2Yhc1YRnT0z6TMz2zQtmG9ubDJIMjMNf51gEobPJfr3qQq
8BXiuVTYmuD2pFvI8SXze190J2W2Cs6CRCfDzYoXEhpaStVXEN/W4rWwoAUDZh3m28RAyRIlPpYT
9VriP91qAISF28U/GWxTbDUnzUD/aOvboh+2cFYoX3cdSAEmY8oJoupZEkUgObfZGm5j7tzTIfP0
CFIVQ060T8TFQ0VpcgT+qPEmMH2KrwNfi/E9agY+U2dvccw0EEQQLF+iheQeM76Y78Bs9rpQNjkf
AKUQ7CRYWzT0EgIAiKEyqWoFnQB5PCvbBmX32LE0oNEae7+XlX3FejJJijXG/BAyMuYaw/JMB/6t
8dYLPoop20qYXvbpdLCLu0MxzaKDyxHmngwLbRY3cjJU5Smez/YM+co0L7i/WvUcEfJeFkg7iB0E
eIJ9+d3E0EzkKskX2KiqgwZSoCV5aoYnEMrsJIhcI/mgK6Hvbc25eGbi2KQ49dAR2/k5jBClrAMh
Bl8Je3uYyXtBCr2CCS2yrA1ssK5abmQPYKeFVFO47kWG6BK3DEydn0TGFvAgaR73RIvLHSKy5jmv
s/2kfQ23Fgj3AGEkt9+YU/FQhV7N5GOidY0LTLnEqRYL3BsTL5JNh33Q36r5L6PjZkVsVrAZZHhx
KnZsT9YWr2ZNC08TAUvzEte4B66sPoVxxfxBJBJRJuauQrDRdn/RIsiKdDQlYOUfGn6JJjpF8pP5
RY6XeWkPZREFVvndSXg4ioTHBF1h1R9bhyhkRgilHxYteFP6I5xgSsWSF+TzQ3Tu0LmG05BjwNZ+
tAHwe/kZPewxzN9rGP7yAa9+IBFFnn8+Hr3w+JEkMesba8RnMGxACrw4xTc5VmBC040p1Rd5MAnH
hTuteg9HH47hguebE3qRCNUEXk5AprYboVXwDJcA+ZP6tsRqkGWfM3uZzZg48BeQZyQ5EJTS17V/
lVa96zS7Q/rcxvpbkYavNTof1mBieZvwJ8w8xqu2tsCGNYwkQLItB9Fjg+iB4xDCDVr/ccUXiI6t
FCIjDD71PezAgsyza9rovOv6srCZMhQDJZ5A3qQE4kF/1CkoLLbziIwgT1Gk8/m3J9LJcuXQkiKR
lqHXy0S28gck9IQxPaFJECcg85aeEBAgi4KlB6xkaKjI50NOqlNP4B1ZbFI/YJVJTuqbDSS3ovLL
NFx+qQaGnPkAX+S1H+bVihhtoqspJk/tJAqO6jYNLQGg0akd9YBvN3CKORilKlgQ47IX13CMYK40
jU/yW3LMdRawMZNMBCwCM1ovy9hzsq2KwtgeT1E+QC3djHZ8NCYrqFrbq0mOH5tAjz6c7Dc2MtYD
O0triXIor2JJbmZmMtlu7gPLdnUI734J+ZA31qGOrAgK3WAe6571aHg4dHmwbtzGMS7FSKBEyioh
KflEsxMttqUjHE/cRpLI0Zx4rwEtX0fmnlSvtUXHcMJqfIgJFtLB1pRRcRLKkyG92oymJJK+kLIz
uzaR4DTuHGu+Se/BDFZezSFadW0nsa5UoDMapzD8llm2KbPBgYvV1Q59AGXwGbtS3a/Yitxd4UYb
WhMSo6nUOdFrpTiUOJMdKHUtkFYqF3xp/JLuMkj6eURqUgGdAgXgjShOVYwzY4bUQ9nnT6qOxtT5
ro2UMCiaAqgKwAt2Q/0hM30S6NiR0AKHB42YeznALOLTwUBgLRpTb6oEx3dyzZDCT81P1ZNptVCr
YglB3sicpfhMRHq2B3qkH6WCWIMarGd4DS+k1RBHdsYGV9P7oBOlw00rcYuMEUMFYQNkvRORZMav
wqA3bE4t/JTSr5J9rofAqkm4VdD62l8alS3Giq18xVZyI5/+0Av8FAvCgGU+zj+JAQN9jE9xFLty
xypzlZ02jAwUbwxJcqOqWrJg/dss9evKZoIssFva5awAr7Gn9GKPIKJsUB7od3VxcvjCQXHS4ghO
DM8aEKxcdi3c93YODxzAAo93FSIaduwjeoBiRNvB3JVBpsWBOGB4706D3j/qrnw0hUv7cJOB+1Ky
AcQu1x8a6IXG/EtpK35p7hyA2pe1Ip6o5NpO7GOMjhO5MaGpcDRuIalsR8c1WbVqtXWqgGiMhowa
y40x6xJN0gH2SYC6TkzICqx/ach71P5qhJWUcoLHP3c5aS7o0J4FweH0npxxzS7GU0lfPCrduavy
kw0pjOAOt2aNodNkrHHp4z1j377GwTUs3tZ9u9aw4wA6Flm+Khuc4pTwaAtCPCOhzGNQQo0oURe2
xl6GXgO/KDH/SQMxZbkPjw2SP98F7kLuBAZSswDEh0WDqC2MsggREInm+YO8lIfT/iRErEy4HDKL
vHcnfOiCMPN/pvFksVJXUtZmQJF1cLpzeVRAQdYfi1UERZsAo1APiGgxxzpDespp7dmySrZ9RAwT
ODbvPWzjb8ZcKqi2qcTFBqetnFlwKn5Xc88xJ5mn2JsdluC8jdRh/OACByxJv3wm4VdUaO8xc1kn
f+QFNE30aBjXqhejwAFnp676HocPWYasyDsjkvGmx8stXbUdPyruALsYzrJhn5K8dhmXel/eRIST
WlGVebDGsVMUa1mYWT5UV7+iLMyprErKQpmyUO/QLgzqrcOSaO9C819qR9use0cqzFgRjMdk+FEh
+aOnj9K1bPPbzHtOVkaPGCppN/rAGmJmAaRiu1+CDncuCapBwweX9Mah4oPryoRo17SBzSevVvXY
XaOZ10dwMND8O3NQN3YAXkbWAgM7UARZRuerVtACzkhppmm3+ooryUfJYqmBbmfXnNU6SIBLLS/n
bDROOT+QlIW6UC6Wfm8wxIAHzxPosSR5T2l6qMgJHz9nB0k3saQoxLprpfyQo0iIcBY9DC6TWXZD
qNGa2iM+BYQBEXtgZGATetHj5HO8+ZlIwwLLCyNHk2CUmFl/x6zfoGCaVJToNN/YD3TUIyyE5v7K
oAv1xXPpSQYzKbbrC9v1DBUAQ046OlaFwFy4Op3hOCJ3q91WZDe+tZsivzeEK3HabwVDEllZsGzo
LlcDQ0I0a8uCJofgLpnDmQVPhxK6jhaMyj86bH6N4WPR8Z916PGE1kj14d4SZDRutQa0JBS1CfQJ
rW4GsXIdUJJxpqKFZJV7UKChSHKBSYv8D/57zuDHpKhgopa1tT8rlxbRR8y+KYTIAhosjp11YNYs
eLPQymIf3GQZCZgN7jnA9G35O4ZoCwZ1P9YJaR093SVuO83x2z5FoVAfmlNi4wmo/trXmLTTGXtZ
stwiMpIBQC0L8SvEBxgzckrSK3nca9waKU4i1qhj+9pBbeCvkKLCbYpPcWLohgnGJEoEIHebq9wz
sJGuDTSAfqaq3fWS6Vv70RkRLqNF4rmaB5tvzPAZoSH2ql1QJxvyIWxi2jkLC8Q++LkANP1FFSWl
D4wBrbl4zknvHGFnquhxdAbKoxB7Cj7YjF3TIPv9FDJFFEJrgR+NLkMs4pgQ39ufY9s4D81wYhg8
VW4qvU6QB9WMRNUmiHTKrOwqpTHwn54jFv1xHB2qRN2zAGCMAft8kV4rmyDbmqftjVYjZsacJrvI
yqEeXCfZIZSY3LfzwOI0CamEFYSLM0xAIH4ziSgzVhX0CayEbSJj643VvDYHp6oPZpYcFMfxTZIQ
wADZcrxt1f1qS1UcSrjkXEEh5mg8xVmxNfOX9dBDOotzvSPrj2wsMp8gjzwVEwKo7jcnnLrJ0LpF
/80fl0LfJxV6t2FTYWpb0FSwCGhBHBrMXiJUCBHLV4m5KJlCaWkeehK6++kD7QRjNxBhpCwKb2wl
lkTtn6INW2kFkJWu0/0CPu/n9GRpdtC3IeLCuzV07IfpL69VhnSQRYm+cPPURJgrjDLWEBs5or3A
sNATlZJMWwVMviBEwsQLT6IFPCpZRThncwaaDUFOhCa0V1GFboZeykCBAhZedfyCIayIqMfrp144
95k1DYNnuEjhyAqyLPYKEKlVkKZG6GUx2gzshGY+uXXCpfg8qp0hA0+TOCeN14n/KY8jX2FJUueY
5evv5XNgJ9kz7leuLRkMU8uWG0ckmJBwudoS9rl0vuJHwYgbl/G+IN6j1e6szTlmZDefC1T1tc+w
DAgeId7oh1l+7bTwktoAXluyTTSyq0lSyju3wM8LvxTm8hHi9TGFR7XvMScNEOaa48J2fv0z1zdH
/2cX4loo1dXunUvFmDqjhiST1sKB28xMiZiotIxIuQJtriZ7Q6gv4yEbYulL2+c3g+Y4Eh2UTPWy
SA/YfD7pkQWfkhl9r5/H0lC5Lg8880Q/Bhoy40lT+GEYWy26NoSb44bW8bKJMrtS4PbRG12ASk5N
GW/WW6VcpE1LBTq3tl8v+JYYeG4l4LJJkhzixM2XT1XRibxEJ3VXhvhGFvjGGDWPWI83TbVeVyGk
NjylAO0JO7mEWb7NiYU2mL2nknYgE+cAyxhU6jbLnr6oAr44MPWVE7qXlE/QYILeyeDDtHfyc6Vc
QE8vlYU4ndAoSAax7NVdu8L5BmsKHKae0nwmjsI1AVHPXJwSw/2SD0GR5j2LsWrcDiiD2ALuJKTM
g7Z10AC2kIsrMW2I0IgpZ8KDjEGfAqC46ic2R9MedfSMiutdBS7SQfra6fLWYlVuc3kJ68rhR9jU
ANRheIAMX5VaTYwdLHmA12R+S3IMjgGFeo4vYgysL1u9Mb5oBzSfxXYmIgmhWcf+Oy1fVYJsGECn
o7tmY2gx3IDatZ3Pkn9ywNyDw2AVK8eXAQemDt+FP9D6Z2HgEWhVeA3vEteqyYidR6tLXXJaxvIn
7W66/j3oKedJzrdCji6LqpFNpurKBoHoBE2jo2PguWGO54JPxWVhgyIG7ydqGy/GkxbKXKj0RMoF
+r2CxMHmrIKSwtNaG886DZcOLcjkOGQCarDxlE82GczMxwrr18TaOsD4Q7OEOXBamDexXKQDonGF
lskqavTk94VImgWSaLSn8nGb6gP0Tj+x39d4I7ifI3oDqFdFWJyX8Na9l6Nx1WzhCZ3TVEW7AKkL
o6EXj9az1LRujGvV+maxtKP2XOQiUHAxFNZ3u6DIAMjYk++NTJQkHg7U6l1KGPLRsYAOrmDwCi3G
DrNc5vYwIJOxqzsheDZ/h1qRXiLUAXigtlHBFIFfaOGDyWCXuY5N0TE4KH+se6b9wZP1FrX0Zful
H7QTk5FTpL2uToJoVvfOcshBkCTY6DMqt88Zy7aj1YEZPyUa9TBH4yD1WOgYKfXspFBoh3m1A3bk
2uG4dYiDKoyntGJYxx4HogIYHb6VFfvoxur87CzFlRX2LVKVrbo6fhQFVXHkYmuOKW44A5GswxJd
l/3NkUDGzSxoNiXzpA9uA4NGI9+ntMjKs+SDIeCVq7SD9UdpjZt65I9EBRcBlkH9GZRmFJDwUWOp
TTN83khm7L7Ee2WebQ5U2SmfR0hiWJtjvOYli27V+klj7EUFJz5O5ltHS2RhD46I9AEaqKFxkx2W
BZbfAqwQ3YqsOeSM5gpiPMMRgzbY+DB/ji0U+Y2ymt/9TBh7DUc+hUuSD1zxeyVm41jS2vJeZPbi
xgQK5P2LuaDtiGI8tTW7lQ1hZidVZ/B6p001SiPoEWmomAFsDV7mQs8CZYMx08qY7Cwt0Er0PC9j
Q/FmsY750mAEFXQDuQwZDOvVXqkuYtfzvOn0fFPElJJKrcOoUiEclDwe8EcRzw8RhUGCjzZJ2aST
StPZsP+ifb3g9VgC8vACiw+NQCjym5Boh8utWRg/8uDO4FcJBC08mQiSa0RTK+TbUmNZNjFGiMzD
7oNEyifeEzL++Dp5g1G81qZK6oPxPBEkVY/pyV7ehlpCp1xxjRBbQdYNUQg5lH7LTc3s3NfRXUmJ
SktK5SJTzwuLFD9Eoy02uErZYB93p5dhyvH1R5/1wk+Et6lV513nvFg8s7IJRKVAbWd4ltruLNGw
bHyZMtZPxq4kkbhYLGYh0652Msg2ewXNfI5zZTC1a5yrG5TJiI62WWtBNkKEMJO9AMt9IDnnZwyL
ncwmp3KuRa7ukp7EClFv4VLiiwvnQOhmAKSq0sqDLHq0ygyPV7+QylGKwtdIgzHmEqQ4xxLxO2Jd
wsTj4C+iZ0pXH49gBKXEJwojKZrubG3JDUNayA0u74ZC8p7yBN1M5A08TKWZAl5qAzuMjhxxRXEY
0BkNvKYjzCuRJ0F4ZcmEh6ML6nAMOmgRVk9kWfxc1vIj06qtzW8JC4yhPbIphegrBA36GgdFwCGJ
5tZ0TmjWnNID/uFgPFwLd9LwDko0ekN3X1fZg1z43PfkdW36Hlie892IZku/fhjpZS3QADW9LE0R
CwaHV7T/Ct+tJL3q6oA7kN0wlXreyaeKU7mlQC/Q2I0zQ4P2klC1LSYELiTKJQuqvqz2A1bRAjxN
n/6BEy5QZbSfGOE6ew2LQqCtUCV6vaKviLiNvkIyu+YWTpTf+DmK+pSMo1eZ2iZTQ0IjQ8+272Hl
r+YinHqt8DqbkMSYl92+RP20MSFDQ6pwO2ZLjok9I3MfXap7DbN8VJSEpFbTHCTD8sKKkS7Nm8iY
s7WXhOzVTs1AFjE3dgTUzvey/K4hWEY5i0L5RzO4y8pvQZKuLHDhVuNnnOaAZa/L0jAxI/iUHpq9
oi+vv415nRt29ph+kIPH84+8hjwVd63eyezv1ZLmuVuvGMldFlKqyCssrY39raCC7KyzwjpgmTZQ
Ja5Jbd5Kclxs9NsSDkQ6G9Rb1A3mxWq+av7lBPtC/hqJnnAyhlOMbWMsFsv0sYpuRXRCCQHI6Lkz
DvXqKLAfUvfUTQw0VBPxWe/9R5NfisDpzHOSJYF+LSvQ2ok/aNj/w4WlsukrgdoeOgQWAwjhad4A
xT4QUYmxpQ3k0j5ogRp/9e1Ouzu6theYbAT/NgEBG5XBovzet0x4Bx9Rh2/gxU8FCiBt/3+z+wiX
1MzXiFNKHZttrH3gl2gPKPouVvVnDpioaEWjN6ebX5NFfpkN8dySVLKijElI01vfwbCtY7yrX0dC
PPU1NlbZ11n7PsrSZnBeTFU7IvtSFuAg9hE5/XGdhU3a85C1RKFvs0k+2jHOx/4wwjRb6/UQpzF0
F8NB7xgdQ6Jz4jq+26O4TsxeW57ki0Q9KNkDSy12GOvoi4kqilhNYmBC1nym4m9Aso0b0Njn1Cnm
JrPoSilPels922N6GTFKEXh6gX8lV3kgKXudpgAWRc2J7TML26dN4tc4lqJy8rlG3aV7siRyzi06
KO13jqdjrz4vQA7mojqNijjphnJKqUABKbolFCgth7NJ6Bc0Yf0fZ+kqJyD5KzF/iJkiJRyoyT6T
8YNjThv4Ym+AHHfymD0rGC30ocSqHO0VG+fXqSe2CbFDpPC6cU3NzDYv1W82vi/xnYkt9l89JGOX
UQ/KehxHA9tre0ccIDdF+I5sJntHaxc1h6XwDQDzoAbX6vFKcdb2JC6S8dYkMaLPfjeeGe7uOqgi
QweOUSz7DPmh4HEGCAtWxpi/FJJwHJ2AVnf4tcd3A+cyEnhm4f6YKH5P8FA8UWLrqAab5BX3y3PE
RgYLm7o8Boofrzeoyp9LyH/d6nCiYehf9fdFvTMdyDCU1r1zl2tavWK8m6l0Yx5S6s+acg75RGbK
EUSbuxoUCGgrBW6dxJSksjg8+XBEd1yN9QQqyj1lAsEOKYdD7LUr2qEZedYIz6UXWKrCe6GZ9iag
CIyDkefMEMEivEQRh0UtOOx48wejR3P1j2Mvl6kg57+JJ1re9p843t3BwOByFMqPDL2fEgjQ8HDQ
nOyMB+JKtgqakHXTCJVIpqugosf1QzSzpvQvlGmXOnpPmu65TcSjebbYgdiRceYnauKl6YiftcDN
p7Lqxjbe3IpCCs6fw0y61gOeyPGyJvz1oID4zsFmW9I6LBSBidS8AutVbJ2e66x6H1jSDOZVY8YA
MfbKtDMVKC0eq9En+ccNvacysQ0i2TnQLLCZfKNqEiE7/osYdSHs5th4041DpM0b7AUN9n27f2j5
pcT3zLWCcGO7np0c9CycX9Tso129S8Q0yTQwskyxkLN72WjwqzAx2LgYjfkeqh6GxEZ1LZgGgPxb
L5tuYY3GYYPxp/Wcmlx5xP08zlM2YXANku5c41tD1+6a+ika3qP/4em8dhvH2ij7RASYw60oUhKV
Jce6Ieyyi5k8zOHpZ7HnnwG6gUZXlcuBPGF/e6+NSGZ/OIGZEeLUvOQn1P/lD80u99y69iNcJCun
8ZRnD1lkRrboODWhFvV90ODmtFv0G8mVQa6qDQMd9Ox1Am+jkkkCBCWEN8QuSkPbdmsV26mHtb91
xK9mHav+QwOwE8ZeX604Sh57ib6UgwPsmUev1U9y59UQgClj4nyeh89C3X6yqc46hs1gqt9WMY6I
o4zl0IXiPTuv+kdeW69YXfsKx2mW39ewM9CIXrnRI0aTOaaw9Snnila093J4dFTBo3LJe+df2kK8
gp4Qlwjx+Oz02brXzQJkloEBFz5W6iOEpARsBzC0wao9PPKc23oTMCQvUvZZtWcTLmBkwszHpIYx
1NyAdaA35jtHcdXWgApprKn+N1AN1ZOMDXmp65tj6xsFxEpPcYKMs7qPL1gzlY0A1SRzsI4Kdx0S
V5UBtvbcch6ODfNQ1MYhdeSDJU2H0pm3HqMa1Ob1st68Efh9XbwL9xD+53qfdnYYKDgBlTDzqEfj
kD/ETFiTM417hN9tvimyQRS4piCORm7KxEEvePmlqNmmiJRjj3R2pA84dCo6oy/xm7R5UCHlO/QR
jhySMaY5mA0oqwi/hfIH1+YmH04oWdlnRvhTL/8kXDKZc5SuUr6FLUQV3wHT0cyucIBn2o4nNzWg
Q+iRG6kzSZp/wcU6mA34DIeoffhUo6+ESyKhkw5XDQLOdF2i7pbb0d2Jp3t8KVsbxtOFYeZ1pKe6
CEQMZlG+qTM0e/3XMaKAsm4w+IgUOpF6UNdsLozfGHyfhNDdEe9QRmrW9Dp8eyVEqXzz9dq1bxDf
c+OT/r+SW9pXgc9M0hfKF9NTT8OxlB9bno0Y8w6oHt7IjZoDXZm5I9k84f93ezI4d3fwzectTIc7
1+mJounueKO0GD7NmtpnzXI6+pQ57czaoc6boDWdQF+njzbymlggDfts2IxNxxU+UNXUyx3AiXEk
abAT5C2HH/tg99QP69aNuS+jxV1uaz7NbKH1Jnezh7rYpKY7G9Y2aYyt3oB34e0+IPh5JXVTUZy6
/MNlRIqKg1hab6n+xkpOhV52Spxrm9tnU1UuTtpfp8G5MhefCRJMkXIrIutWJNpNJglRbUOmFUq1
G0NOz+w59v/wYBl4MGkU/mqaxEZgOfNuSc6W0VIp/wQKI7GyW230HrJj2XPyGrmXC+8uqg76Dzhf
MuiadWnK8bymnSZ0m4zZTG4xykAmmpGKsWJQz2lyQyYoQZfhKhvzI64soLsxhWB0wyY8mZP0rNcb
XLaX7OFsjK8yxULO68DGq1j0ehGjzmxrNSoO1b+i1T7kwXxfJwgTWbT/PgiGNNW5g8vUMSw17bfg
uITKcKYU0GThc2ffsqTjSEQ/DQVxneG0NN0pL5ydmjzyJiW5vx52UOmHZmtZ20ooWKO+TOQME4Av
zitakdKvfIBflkZnfCdMOVwyx8fubYqY0qJPTIvYalzgTeBPBfAn4BPHVTTurZ+SJnbDBfaIUQdx
BN2rX/C7o5XOjUz9karHW+O1xcicHpE3ubbxWU/FubK7Cz6nwqTpoqZfFsBFg7kNq3Y0jMd80Y8N
9vMZ5dg84v+gvjKCVF1irmGc01N/4nw6Se+mVXVUQ+3NaJRXnuaoCa8tpOdL/S6dlM9y8GIZUBxG
spwOH4kns42vS+WaEEqF2/fk+czkQ09YY4dbmhkeLw2oXPMj2jL7jK4OmBiwzORCtNEt5pOq/q0i
+SjhXWHOkqNN9tNNDklWh34o8KDUjyjB6m6h9DysZJ+Op2LmoLh2Z6XENlu3omcWVaVrf2PixLHO
LKK5UqtUViwD9Mh2EtFzarIW5W6Xf2q0PI2vwSU8nuH/Y9gwMxplILm2Tcfle6rt9p197PHoNKHN
JOViLmBuQxi6tKhKHLDU/FQTnUC8klbaBV+x3VCbAH+QUcQYobKjqt4a6QIO5oumOzFZm5m8taG/
mNSqht+4u7gvZzzYfSHY0N8i9qJOf4FcKP/R7X3Hgi9yrj6HpnnLNKQtjQt0JBEIeVkQtjBquzwK
VDAEC006lPUGpc0ivjDbCL9bZ+2X6TcJQxCSxICElKnhE0rWJl2NoCcPTs1ol9dwPrS3FhIs73im
MZHvKSBDHKKwlqNxUelcvjNfp7NaoqmwJDldbAtOhVn0x65oIf9uuQibJbZy4eRXY853a7MeutrV
asbbTMxitDF9bOAX/QG5ulWPHUtC7LWiv6VpBBfKD/mni45o4D0JCbz9k8W59I1R9V0uMEgwbHFC
hgqkR/meC8vvk477TQSUEcyhjgpUHyqCifT6+rXZ++JOIcHVFvUd4nZL+W8jZtpuXEQDlaFn257X
aqH1blVKQ6Bb2rXv2+sSp9dZ6S8qlMa8/tWyg8ZmqRIBqvBPaOAtZV9xLiGSSeS8TpZwDSaPSRf7
uBNSSo3BZsXJyOKDKkb623DwsTGZhPMVdhPG1G6jRefpH0VTV51lIrQ7EADwAi2x49RNQqNQ4TRs
24yTv7SSWe4xp4Ua7Augm1MyPSdE/gg/msKPGR4yLSweHJsZjrkxvGarvjJjqVkBbI/OIuxoE2CA
2ogKRF3xhvhrlp74UKlO0j8nwvEJMRVT4fcEWk0HEJt3wKpUTqfUOeB+IVoFbDA5lu1DrkIAovpe
d2RgRl9K2XJLiSg9LPN/Y1XJ+DuUv4PA/P4vtH+lkEunJr2nIvETfdmVXUW7hR+Pf+gbUVABmZcs
8mX+VMAOwk0GGAFVY+K1AVkeE4EGhqr1cYCJ5qBap8NinEOO5OkOb+DGMtZA2V6bQsi/0l7FzBUm
zn6u6A9J1H05QXtKqLey8CChJnDVS6aDOlcPR8/vVgH3UN0PorsYg3XCJzBkFAKV8Ynukxp7ikK4
gVsH3zVUZfbzUTXw4qaeiCxMPDcdMLZc+YJWDIdWDJsqjJHNWAgQRO0a2Z084488439cmr1Qu0ea
rq5l/kC6k74N4xDCU67pZh1p5OwdpqvtciLpzhZQnUHHm7DL0uqAemdauAcmbumvkXkx1ZmjKhO2
dvYqq/DC8q/efsm78c4wtC8P4UgoKW5JVrJdOcXZlpwzQNfl0jf1ldFKiXs8n+U3egCDSevWkc9b
/2al2q1uFS+pgC89Fnqdft6sl9qSNtH3rBnBonNmkTnxG0SoVdKHc1BsiJxR71qwA0snDjXnHDkB
wImdvcs2RjBKWI1HBoNYWZT30BDv0LfedLN7HbL2wTXI8C0lvU2Fekmx2QlTPk6TeYwYQXHw2UbQ
K+OxvuVbULNXWd98GzQdjp2zt2wuQ6Aklt+JFJL0ri3FzaTmYOSvqxftWe/wt5NIIYFBxbfOqCtC
ojZIYliuvxzhzMFEz4/hp59K/cNso8dwPFimGiRRGxSugWMfetWDTSCFNma/qJ/OpXDKCzfisyZI
Odr+5rcd7uV7uXzbJaqMUrk7lf1q7UjYaPanFls89Bx+b853aUynA7VD1COHSJIa77YtGOMV9xht
usruzWQzzLboTNNfO8d+05P5vXCql0zgAaPmpHlJQCEZufKUF4KSdr2FSDMS2BfwNrMMe2pGoniJ
dwohsXZZOxQNLxrdvyT0PKOnTqUziKgSvf4X5eVuyBROrwl+wWmP8c9NOYmCbtLkzE/igT4L1Y+V
nVIykUKw7grbJ3NLFmxfNTJTm3yrg++v10AIi6BpBlx2qQBYTzg9Hb8GxUwp9oIIWJoTj1APUmyV
JZ6gi4Roh6FLrisf1bmmtr58UJQAcLUrQq98rIdJ0DC+gntRBV0y/BfmkLZsyAawYxpnIyOizepr
tuozgtLKX3vtahKP8Wml62pU2MR9+190auQmWlA0ZMAWNAiGrfeAxtlBBd3hxwFq0flWdF0PCw2Z
dNuBTSMxxY/YUKuDg+G+dwAAZPPeUX0SGXlSvRHSeleN5COXxMc/wfTdvkZiuGIr3O8zqWe9pVOc
K2xlQg2b6534XV7HXuxaRIWJw2kV004OMFTQtAbgA2/ggZf6QOhdMvVropZ+0cqunuAfKqBBWliw
IkZDpsbw2vKw7NPibXiSxXLckeuQqkM5QepINmFyss4Ty/XGI5nqyeVn1SMkxBuGPCGYPr6wpEYt
kHbW/TQaf3UzOxRLfbDC/oDCRGXmt5MewvS1xoCfECvG26Orb+nwBZt6R/Ci139mNNSQyZ/SJlvB
PmUMuOnInwy1cVxkQsrImbWuHWes0DZr6kj+EaUAlo4kE8NBzRcw25VrTL4ojoBnI5gOC19GvqZ6
/mrNZu19qd9sRoqCASFYKVJP67aJfH8WX3FMsJ5O7A5iUo4JjKndpEWoOrlrYefBPyx+Lw1jqAko
vioksktYImEZcWV2YET3o3avlvKm05YWA6wg18eK7vUKrAZbcnvObO0hn/Ob8pbx/1QjBTndEcqA
up1aQfvTdb6D0xL5MI04TUEqATuNdZK8Fqc2s8egxkxWyYvjyi/B9GsQIMxHV4sSqsWi8yisYxRS
HYiZWMyJZ/Ad0iwH0+EaPBSKc5fa6TYZ1kVKrAPZpV5oiMTQr13cYHxHFCZdtMYozJ0WfJRAFXR3
meCMSd7EyOm9Jhwh5D+8ZGBvrSCc6m3EbFvDWxsglwztsVzswJGQ2UFdy4q9N1EoUvUApnRn4F4z
GIyRjujbHS7mNDwNOPv3C04yku3HYQF6Shxe5bI3tG95w2cxv8ZWhSvb9KOx8jOL8A3vks67hFLq
N3eE8V34nYYGXH/zUsXa1SAA2tPUYKUgk0bC9dSOa+l4/xf3V7buqr+Y/Q1jIvOFlRRkMYrboE7G
P4RLYJ7MZ2b7qf4SptUzG7PtxO5LxfN1Tj96Qn/9QUwfrYkETj1c5WzLXnhVqnh9Q4bYvqi0Uj06
PPS0vNgkcYZ/RpudnUk9mTCgtMvEt34cghqgmAnlt66B7C32xQ5rmgf3TbVGQpJ7wqDKOT7N6Qfz
l8QAMg4S1gd2Fjhj8x4r6gjaPAfNa9suQ/O8+Q2hv/KwIEkqKqVPTxytqL4mBAmmY5RAkXrzdOBG
kD83rfY9idmfGfepzp+mxY6IY+PUJGdtUO71rUJ0U7B29AMnBvO4VjgwNRQWBUI6bgVnIhexkAyL
nvRSvMSExZrZetH/ZtqbmMIPJt+fn424VeB6ss7G5/Xh8NXH0Xhue9B5+b1sulsp5utESgCAhUua
btvEhI95qBd1J8Omy+jWkflXfAmCiLpmXeuhvSrkWNmgt2JTZcSHybd3VUA+sqsv9ENurX+jPPkF
sYc1g5D/L4OwAsVySk9h8+K9+GphSXTzV4XeK5Jqv6Z617bvBkM+4p4kxD3hN/7nPMuSSx+3JxbR
FSgiUy2krejOdt7pTIAF9IAeAEyV0ZWqWoeWykMxKkHs0Z51bTsQ5pQR1supaf9wGAki8OdvffHS
w+k34PRnJqmGjJupW1tjIDsK0u47gkiuJ2ixiEEI97UVeqEByo8cUZk+U5oODP2zcjQA+2RvnfQS
k6ySnfTYVdVONr9gJZa0PaX2TWlfVeg1ap/t5GhiPGfuhtfEKV4i8rSzouO2rN5owXxb6nKbAKYz
kQsF0bV5TvHcYyrXxjPFaXroaphSmth1tuNmcEpmMnetJfSgqNcyYxxYLFvnsx71A1dtHUj4XCEm
8/bFg0E9quLPAAQiRq39DK2Pa1fZmHtqljfyuymCxbKOjX0iFdjEvxaibQMbThph1g9InA+jR+3s
rzWmxiZi05/5ZLK9mb2YerEjWhbjQZx+QOXnZe0pMaPKfITI+BfW1yN0AHzoz0HB4Edrol7t5w1p
uXuRk9Sdqk1eE1TBMTlEz1l+OBzkyBtuWoEThbbWdUTNiLXIpPO/wWS4IvlxTFif9uKCSt1qTjY5
5z6teowlvoVspSV4TMbniItr+4d2DXeKE08DfItNsCP0fSnpVFn//0BcWTcF57zM17isOvKHjVTl
6M9q1TMY2TJOcDKuvCHDihx6zGee41106Etj86/xNWTbeRle8Jio6B2QYKoFyk+5NyXV5TC2tnkx
B3YrhrQyR4XEjyPN6wlbtDXyCnkxPgN+vvuEStaNyYdQUnw5M14fx9UK3PjUdmpzEDHPJZzKTG+l
XJp4R43sxmOxrrGgeFfdRR7RE2gqHSPNjb0aQkqTMO4H0lumGfblncWHlaa7EhKZx4zc8iupg1uZ
UFftBApfl0PYR+EPgfff4aMj2Db7z4o4lXAgrxLQLoeehJnyk65WTeMylj3LeuhQ3YvewOxo7JZt
hpG1ymd3EHTqzRleyAPn3BWKu2G4lEfBwgeTWtZv3MiKTT99yNtNNq3ql+000J7Vu9DZxjl5EcxH
7JnE7dCdo6FjX9P+0uXUdj2JaEpqEvQ7iAQDayjx9NX7nZIsQKDamCvVrZVeUq4WzFoyBCVaglG9
rM80kT8qaDwdtjzBolxhPl4+yzB6REqyUarkWKU8P3ZPfEPs09mV4c6pjvnObl+SioxTusIwZ9tg
xwocCFLa8353blQpn8Mibgn2NBHDPZMgiRovGp5BS27IDWxyLGArtBs+sbXXVHAQID9aLKPlVma6
apcyY7n8xeaUkwVWLm4lLCxJ/ayWi4y7a4khUYkUD55Lee3JbkveuOY0N2jgFi0ceCRXj1CEP0gX
BjdcPHeuImsnwU6Svba4eFKawZZSPjUpqZrROK4ausq/Tfc3IR+cOwNgXJnxvfABRZaU2SYww2CV
NhvT+o3ckGNF4iKn63Nzo6XxQkXhxSr+prVJyHQfqfQwV/g3kyG6EtzB6gCqtNyUIGKdhYNbuXEI
Itr8cOKUo6HMORmbOsjpJa/OS+ecQ14QWQkoRDs3cuia30aD3K5yeSg5RtK2VYNLK0GTgf9w4joI
8fOOqbanbCna1zVyrFgNX5/mdBw180l0wiCL28HPn9m9h/asRB+1/mbRqkjAkd0P6zuSXmTVB4PI
uRJVhDwAsvUx2OxqYzc8SlScdwxj07Ms6Zcktd2h/WLM7MeMi+r82uegBNlJrJWsh+5W9Ws3t+MJ
yrBWg2NVYWDTIE8Nx3Sy6HYu/XH+p0xwsiCcmqWfqK5u7FtU8f5vZM6naWd2eA55pMhC2uS944Jh
T95s007d5ibzcBOJkOJZrhuLzXLM9HXE6JIipimd4XdqtNPfgf5vQ5tGyVKlyiZ3lRXyRvYu51p0
tYxnaXwasnFUNxXTWUml3VEBMLJMl1ZGEPbIrZDr8J8pf8wBdTJXNV/ZxDlQuGTFmP/kGr+1uC2O
cU4TWmWyJ/u8Xz311T3jYwbDg2HbTJ/WtZYoZsJkuybQObbbtYs0Ml26gbTmVlHkpYHmoHziv4Ln
BCdVwQKAZxyjzshNjiTFWp63j/v5WsvKmYx0QtmTxtoiWXvZhEZhcipZ/Ll1gnIFdxG+mKffgsFt
XYMzehe7od/aFKMjH61JKvi++HPM9+KK095hoeIRw6jJwIZ9KNlCaq9JeE/42uWazoA4KGG+ATbU
XZ47XT9R5E2/fdP+qAPQXkrsNsy/tuoJ9+gnhuYYBiV+8M2GRXyK3/XwMP0xSZyiaOT88Oy+2VD5
GxTxyTbwRJ80QdaBz5/++NAXoC6BHOL7VwAc63oXUPwaHUzReCVltWDK+TMsnT0rvJT/tb+XsPLV
6V9p0YkgqT72XV+ZaLbPbq3qZRhyWlzAHElHSFU3FXzfMGGarmFyd8eWZ1afD1XJuvSzmJoLgiO9
B6VMzw/4DXILa3xBGvcxt72k9lM9clu8S/a6085voCAK6PIqDiYIg1Ou0aQAwR+cWZtdRfqznm7K
+J8xni34cwLwgiR/DPwWlUNWwl5sxL/F1Wzdgc1Vs73hl7vAPUcEAwXXb1nJCBuwCypg4RaTB4cr
OwYqjf+k/HfiV8RMH6/qWwR8w46A5xmPFbjTta7rKKlHKsfeC3uzh2HJR+L6x2s2QAWuMndun+u2
acbSNv3TnFWiDhEHCtge43GvcnipOVjg6WLSZsqbCBZay2/v+cJL46ksLah8dSVFJSODo2UNz3L5
wB02GBcjD/0ek9dEGnMDk3mj1sHyuhotYsiROW9kyV41RRr3p3tGDDz2xnDcGeNe7dkS2GgbvlDh
KxwOMixY8d7l15ruj0I53IKh0+3G4pkBt4LxCEkC4mCKFvRTQ/w3rQIfEpe8Yt5xcKCGARIAbJLX
hWdjVDm9Wu5SrPMVZvQUFrfGlwoU14dcKFf1vU4/+U7gJWumzbxa0WIcFi+rKJL/hTXRPSd94+BN
sxm8TP/kZmcWZ4u/yk6wEAjTs+xTbNE42rw2JSXBVsCxmxFATnI/1nh19qAjTqY8wMPZaHLqajxp
VPIF0qAEVvZW1+aRtP5YEJJ/gl1sxMPmPPMspsHD7aYfa/Z8qu3nAtC2c58WypaabJfe9e+nxuMV
0p/F68IzIk0vMHRQafDVP7FWMwfF0+rPFNvhshMU0DQ7JFCG2t9Y7KLT8EvayXWAb0TSlpShv2TH
Rh9cWad4lSFfTOfbLTTPnHwy46tI6iOQDk8OX3qse4w1OJY5E1KG2vt8fPNd8JfQ/zXTkNJwtDJp
kiPsdZH3kplSXgHlTmDln/NtZ2muyXeOYxw/7jgHQsiRe1fo4z7/Q4fuUZkh10CQ2Efytg0V7381
1zRW+aqOPCp7WGWLez0Wt5jpMX0g4Zav1FL9qgaS3jCy9uTuOfadBylHZVFsiZfD7K9cy0RV+CTO
6cb1ydb3TfZj2nTg6l8Fu4+UnDEzG90fNrBfqXldBvqvN3mw0M9ncIpUxvMg5zu4DXudiP1h+lU4
2tV1oK6XOJLul+oJ197jb+EvnpyT7fh23/GqgWIt/7DGS+wmtOUQ6s9v2faZbQ1a5/Y6FhwCEwEo
eiRI8IW2V8DuMvWvnvpig6UijYA4r6NalvdYesux4SxFcs15rjtYtAPvSElVTEmNwQT5i97PIJrj
Q9xOh3g9gdZDYLUWTqBM2aTxYcEMOdAshT1bg/0Hl3/5cQ30eh0g0jEiMCim/fpYSz2jFyYmRHoR
n4zt0+BgM1xFrPnwdcVdACRN589xvI2qy4vtZ7Ax4SBFbPqDYu+ybYivcoWP0e6H4TohzYmXZpq2
BdagfuWJcBBuKByKunfznVRAZhvPlgfTlv+SRN5D2yo69c6ClKpr/IcIPB3EJqhaZnEKtwMY6zt5
r0hvzQ4k0J7AV5Dg/uSvozjdMN979p4qbggaJec2wkj8afJ9JE3fEnFgZ9jwg89gADrasS3vKS5K
piPgOFeR5iAJX7U3Hd1a/Ej5rjiUnk8QSDn5tKD5rga1LMpfkiW+y4c69FxBmAutH5KPrZLBgKun
6YcwfCnvw4Ir7jhCnNsu/Ihm5RFyx+H7yZZf9Md+tfw8We94j8zsOkyfJjP78syix+OwcEmZ5zcW
p3FEquaGcc7vzCP1V6dVjnL5UbFcc9vMpC3RLajuPXEyhZNNmd/4VrC3OkTt+OMkp+y62Zvf5jsu
MRusz2S4Iezwya0iumNg0FnwPo5KEvQNZ0npCBNPw2dsEBwhQbSOK20jeWfCcMoEsR/26fk50TPV
POJC0IBrHZeqCwbQ1ngIaUdDAIpcDRFI5vhnSZXfcXtxqOLs4O7G0wrJ3w3Y71i/stVWdHbCiCxW
fXF4n1CiY2qvZx03iVm8OkOID/jHYM3sEviLdE+j/MCLx26ZAYYmv7+byI9pje0bEPlXpIrmIgC0
zsGh9jCVQ2omFD9JPKoz86L3I3A9OnEeHhWfMgjjjUl53XzSd4tZPvn/VkKN1uaJ9OkrCPE4UlC9
P3vdvpgI2eLa1upNKfUt4gSar0GyJBU/i9M91q7BBDYziA6B6wpSV12dSDOfOs0GFzytAE8sMyiY
xLCUN2dstoy18YpQRMdNb/U4aWsN6wC+LfbVQfZUUrtkCNI4xODT0B1zKhYc+rx05kA7nuTsGh7R
bCu09rVjLyjh/YpQJeOee3VJ0GHK2XWm7Sy/c3lWsCtVFGJqzqFs/VKNtlEI2qcpn4tiPgyTvpf5
2dOJmBk/BqCfmV+10aglNOoY84DUe6KkbjdpH6EYaGISN5xS16XWzn1D1xXrd5HqQY+r//g6SgqW
/no3cZzVsZyU4jaXzQ0vyWTNR3V+AlEJaEugadjhk2zzy0wyoz11b4lg2Oa3tHloqbik9IAN8Xiu
1vwjyQ+qozx5gHiVohPh+nJT+4M2JwIbC+5AyjVceIY40UMy3+ZWKtfct7gNVnZXCQgp4zZUT7Gu
HRoqWRKaZ0vpUOIQi4iEpPB4/xVDyBgz3qf4YWSMNlhOdwUaoDm0u//KIHdVHR9Rgc/KvWB2bGnD
PoylfYO/upPNA5t+oNY9MHLcLtsBHXO904bommtzSkVzSpG9VvpvTv0c7h7BNwMW7VErxFEa7UCW
p6BzUhxiyNr8LOedAJICsG1Ft8JetEze3HGnYzKs6v7cZQToGA7oS7gDfr1T6XXulYvap9uF0mKB
kyDGX6gBi9eWe14l4NuZ2xvEg8qzVK3uJLQoVCCmcvN9KZNnl4gXm/XWjmo4OcxBH+F8am3FKxCD
XuM6gYmZfTIa3vRUlLTEZuDpD3eFdKmpPtSaq0Ln94ZX0SqsFQWEO/XS5xGyaU7/PPJRjOtLx0zY
o1ixMXJNIKuKGzVKw6AGdDEWbpXgaM336ByzHiP+7B1QHeMht8i5eRaqZSJSjwQB90/bqxaMHjXX
ROkUOdHeThkEJoTo+XkkOT7A9ecBfL+cSKJRJ4lDrWiWQ4yZW9AgMdfqYTAxvXTLIU0AweXtoQdA
kPxYeX5PmaEs2GwWLnTYdQcZ6zjJxhRc20A1Hm/lUBzk/iNnIthWbNLeFFE0TEoMcvNxJCc0+1S4
znPtrg6H1TkZUmNjJM1ObtYXawQq6TUDTjimUBRM0Y0TqdYuVjC6EhnDTi/kV6ICk/kBbMEeIBND
S98N1V/AzBV5ys6Bh+Bw19TgJYdsrdo+/adBr095n6DMhMSbN0Tpjs65C9ZJKdi4H0yc9UcFkfTc
fmCxoMvdLiK3FJjiyW1Xp7HZJ4TtG6BpvEfLQBwXt+OYGjv66BueeWZeYiIkC4BP9qJ1IPpSZe1L
nxBbnHkA+pd10HhOy+k+vUnhB658bDctnUabhhq8zDzNy8SFixHsISa/MWJebVG47OZgx1R6VJso
BCLodokRNO1AMtI4mMC7Fpaoa/SycTBsjPMlDH1OwOdRj66UkN+yBsMfHi7nYtvR1dKV61ABgMCS
mEkXnCwOAziZIPCgRPzQbPj5bjwTiSf0xDiTiZ/JYoIymV7QAveD/UFTh97gcKM5d15WQdjeYl/J
dZD5TAol/l05dRmuQp2r6ERSaUxAOOV70wCqiDAjsYjwZRu24ZrA6bKpD3J+06lnl3Xo5Sgj9q2R
8gQqR23tNIDKzCM7yDSe4/KOfxCmw8JxhO5fxvf8cKSWA555WPAw6UodyO+I2OuVtOkbJgB0W4Pp
KjP5gLww/MtW1pSukmpqLsiNl2UKemN8RiZtoWuXMOaa7lrHbFUdkUluRYxpSB7mDSNzcW0ycxtn
jAPiZruMDAcg4remiyMFuvSrE+JeyjcdcD0N/1dlykHk1kqxb2Za7Xk/InMtPc/9lHOu2YPQ73Yr
cXnllkXDJvoL+VZhsFXQcuAEBSdiBRNPPNyJaBxUMp5O25BbTHz27zua9N1InRuc6ZvSY/D8mvs8
mKOjtbKP8S9L+EFlGZcCWSbjvnqBzBW9IdNwnASl0QZtfZZU8bAES5RiP0Dk3pxxq5dUxjgyRQTV
uR02Eo+rkTnUA+c33aiumZVesPxF50ExjilQqoESMG4vS4/DwfQGeu8qY29gql/59EkndlPF4sAN
qi8gAA3L3cz1az6u0stmJVw7I52pSsmwdnSlkSqn0bjjed96KTR32FsNeT1AftyQd58XPJVAtyYA
E5LTey329RJDZYrGaMg0WdNRPJMAE53tD6R7u/8Vt0cEEWCQjfROMrrqN3QnY3Chx5nRXG1SAI8L
i7w6vxxXjwqVMzF1z8GuGhUpNTtbjkX9dHcS80rrlG6frYpco2RxsuC2M9e3kUUt60G+qZcYjdfc
4UWY6GiO66MxctC2j4uGooanHmsyu3UswF9Qnq3IR2UygtrC7IEjr4CiFg3qXiFSwjVkBgQFvL4w
uEo4um98TS0AVVLTtomzx3J7eOVoj57T4AWRcx8ciJUivab9HtidQlUFj8VhItnhTdg3bGUdKL8N
7XoDLPdAFXAhoNLJJn5kt8HWik3GJfCkSiH+cjBRCg0dmOUbCmgnFQhZe26W9BSRYmW4wIVBDqbl
peWMXdO6A4vv/wlz5BW40Mx8GyoT+o3ncHBXctxCkXbNtp0UXRBlhozUSrISxRxwbui0DH+iUPBO
ontq2VlVoFWDwlC5sStwPLjljcaXUU9XRARbKQNLwa5uwqrtkpd6Gl4EkZMewUBGYMV6x0gGHtwJ
HtAp3wlnOkqlC1qBePujopCDV+8W4sPFu5Dp1bXV+otQz+tzmHKW6hZzO3Gqy9JHyo+MPF6uzMCp
UE4A/tKSvW+bCdhRt0J7WfUTfs1LcXCCo9xkQMP1qb6E+C9U6Tjo0T0d8kfqJM8iJUpnZURLyhfQ
nS8VXgrSvR17bsJBr+sZ3+90ddo0GXaVwT7rVX9OeZqr1YkK12tMmME0Mchz/VG34knvOQqsFxsA
aKvfsSwvTQSJRfoiP4ozSGgvmpq/aPFIQLF9zBGicSnvMY6uZvxLhApMKo2Jh5Cx0+W7HpVgpBiG
Ky8lbzW3P1LlAdBViohGZdhyF8yI+cK+h+LBTU9nAiPTjjvnL50kQ9QMT9DpSShTSMnzpYzEhVHi
VBWOcDftGV/ujewQ79sDheISeEhFuq+giXlwtpohHioOfOJiiSwHYrMYzqGlxwqR9DCSAMiJxYyn
MtZ3KNZMVetdJUM4o9SZ6UUoXSVGAxqo2IFBi0qDHeXoBsq+Tgr80kyvhuTFoQj61j50Ccg7ltYC
TpZgvdXOg21SSfl/2ajzSHV3kjKWesxgsUYOZ9PalMbhLC6DRa48RfRXXtshJbGs/R+WzqtHTmyN
or8IiRxeKwAFlbs62C/IqTnkHH/9XYzug6XRyJ4pd8E5X9h77Ruq+ZvkiQgWJ0kixYdZKa+quckc
WFAyWJr6Qyv8TEF1oaP0WVd3mmovAqo6bksUaqFdYpbnqdQvTZ7dEhZdhOcYOXfXTNgwLCaJeLaM
e63u3v/LEUob1taLkrGG9iCL0SUlIO1VMAwOAqqMMozeBNHIvilvBuzTMYIlQ0S1QZc3Jee5ZyvA
uYs0pZMDi6JsdpRQgXItZBCNFD+pkM+dbJ+1hvp05/SQyXjmdX41nMrk1G4mjaonUXvxmnkCW1eS
AsWMCIY6BwIo1/NcqWFpSEEF/56Px8kC3nMzc+Bd/s/M0a8gUiRW/5rpRUnjJZsyoPyM4UQyHGc3
0Y/mmYxeiMoYUpSrZrxR7wZdEd3FoD82iqQF9oXoJ9RShILvaqhXIMjJfTvCnHALVnUyTeEiZq/E
1BXR8mNtp0E4iDCFJoRjOcLJ391N6X3G1DfkEFYXwzXT2RtqIKCEokyRxe4Ak4nKa8AuM9HfjQpr
tON4XEBvW6Lh4Hzl9S8H99NMYzJCMasm1e1ATGmaduwHaSfap5kKMMSTC0Q/wRipZ5cyFde4iW8D
62b2OOW6xahdzEF9cL4VE0uvsQ9NVsQR3fRAYDEpDr/Tujoib0Fu2EGlYrI252mQ2PxUWOayAgvB
Zi/a+0yQyhIWfE4kmIO1hpCjzoaSXdZKvVg4b1UBASrPGcmRQRnfJNRQzbmrqFMCzk40VvkcPyej
3dOwIkFw7jQRrmxNHqktnlURxFYwg+aLTpxDNsShCsW+VL+MTSDD92OP5iNu12edeUwH/jO25WDB
0ZrDVXY4L9uTuXS7JsX0Po6k7Qqgknt9+kqc/rDUX50sOJVZoKzMhxkqTLoTarNz0WxUX+0mB0zu
mPEePRumWPutSR+cRXVBYJMQkPMOA7MmaArNLGHOeYz66CnM4Qq58rX0L8RMT22OVSE+lqZgSyRQ
T/7MLCKuVvKMEwUF7WvfmyS6KMSTr7VrYQhbWey1NFmq4AdJqMG21IMbaWZEhRGOeUuIaezI2Zw7
Kj16Uc3OXFB8CRl78Y8Cmm0NfBwz4GJzIg2+TqAexhavRqloRFiayz81y+IZbJmwWqQx+7aFJ1/3
Dxz4DBQ2ZxQL6fPCn7Hg0NQS3kh+M/oZd6UenpqUqPLDSsmVHhcjuqks1JXxtwr5Wab6SeHGyiRp
EJUW33pMKWz7nI9en46Q2iivZtchNiFifmK3PHr8pFgFKJJFNMm1rKeHY1MYla0fM6sTLUJWtguj
Nr+sVH2xtizQ6ePuUAZ0jw4QI40EQIGPrApSxsdYGzjRKlZUNeTtzkJqOpNQYxRQfJH2oE9JEITP
UulZ40VvqjenN54FsbNOV51wWT2mCpcmRmqHbC2Y7/3ykNgBRHbrzSzuWti0tZxfdFucSzyi7fR0
IpDqiIZYyn5t4yJ8t2ipvQa6u7YG1hZRiwMG3Cw1E7c44wQoYbTbZUT3Q/BeTuEUM7QFCx3URJ/w
kAhU/GNy70rzqLYtA+QAMPS9H+J7reJm7+ubPulXq9xHbRqSbIBDg09gEaSR0b8NpYt8mR1Mx7Cq
DvUsOmWo+9LO2S3eXJPBSfo4QiS6OfNYzqx3+sZNaJTzRXc7uuQ2d2WgMAaN8rT2rIAHT8O9lumc
fuAiYNisGRyirdBCLWLeFbT1Q03uL+ECJh6jEli0NNQo42d/OQkFlkTWEhQCpQhqWhzKHaZSjiWh
ZdeyR5LE8ozh6LJ+kNMzvRHIFXFM17gLvpGAecZ4i5GJYsFsGdHAV0r+VhTeJZD3xAKRVy/vUjK4
OEoNbI+y07lEfvBPQn+lY7ojfloRsVtK2Pbl70KTXLXiL6G7TS8OWps/M5XDetZJUQJRd58BBvIu
7O0pem9a85VmbJyJrz8q6eClyKJXDbrI8HDyfj/9qA14FoIh504/DLo4SUNMX7jTbBlkzXDAIHAe
yOqkpyKmtQD+XQD/li7VmcFsaCKVyPEiqXeLuw+1jCklD3x2DyMx7vCG2PNMtHTSbasber8ExAYG
3e+p5NaPVbbgse01FMlbCjW1xfpL7l4mge6UYbudpSQXxt7TKjMhI53JLmHvxUzWDNdeR3do6Z0y
i6SRnVm+0+Ifhnr0ECC4qYXNBiwmTKPagpGAeWPlXm+H4qjGR+QPiq2EpVkTe2Scq5mk7Vfc+dVZ
/dMx5Slk9rhFEozEiiHqzqLsvNY8AJIUFgm3aGBRupWsAPZE3EbGepeH/Da26k55lopyhESaMFLO
+tCw65AU7LCu41AnJ0MaH7Vl3Hu5OS+Ky0kTR1f7LxswqH5D6DR9EOdk85E0X5reH0UziUh/Ls20
ixofOrlcUsbNqT8GxLQoZ96FuEB2xqQSfNGxNop9g7p45vUsCWQWDt5EAe7hJ9iNaINXOcXDyZSH
mACybFAwKTAJPC0/LVv7bMQxbi/GAK130d8ULD7d2Z7QBVx0QmUmjEJ67zlLHMwmyUaIFub5oiTM
V/ISwP9wHdvpisrUy2VW5s57rbL0TmhcELEkyAVxX7Ww9BRoD30csdyH+6IdCiLiJ3JAIXQvM8/V
kPqJEywMBbRHSxq15TN0R/q+nK+9/gMbM3JddQkT2b7UYMMGnbp1r2NPqNgSAGhsmSL2WnSYJxng
Keo689SwkYgAPsIrY1SgGO1lRaEzFpeUekIM0bUwIALC5wCLzc4w/1mxY1Zajb8uVSZ2eQmqdWoG
EUwxq6I2YeORr1ZQDnqgb4zl8QcEGa2tPtdpj/Z8Ta5xHaA7MO6EIGZ+Y1gechMuuxH7jET09mKg
VEfzXpFUoLHZYijFr5GOpC7eIgiu7WZ8ZoK4FYnoxnykykz4K3mCegmRKJt8Wiwdr6vMj04jTNMs
Cxf/mUVsUVJZh3b/rmIKHLfwn+VbdMUu4QfAjBaFEOgMFXGQKhqPQRQaJrhNtLe7VJsYsAK55gUs
bba/2rV22LdTVmDfQVoDvSaL9+9oMrjYBQA01t5wsZGYpEhMKiQmk41EAsFZzj5bRiUSo8klIYs9
KwlUZfRWVvM7wgnsDqNuBR2SjeINtEo4RGTVoQxU9t+VxE3N97BNPrNjDxDKLqdD3iKlWZfDSD5H
CjJRImEMSYgl9viBK6hMtqH6adZi8GboofsaSHEBo6BicXXs+/wimJjA5FKX+s0sp6cMpHcETqgP
7b2nT99DL7sb+wEjd8aVLyBBrFC/VWJBlMuWk6FUJsPt9Mg1wiWvfpkhR2uLmGDLRUMfAV5KCmOs
sBakxY4k7Lkmsr49d4j8GSRIGGOJcVQEmtX3lKMrPo49O9jjJNZHRcaHiPqn4IPnUFHGgnARmIpR
ybX04Tgo1jEC1NaJeAh7WFhRVLwRKP8c7TDWXt19Z051GBu0L6DtsEh1JGsTAVUZw4OGeukGIn2o
w0kKV17NUh+Xaj1luX0ylDTQIBx2m8o50Bz1w5Tlj9ReXtzrsmpclfwzx0tppNOb5OSQGOf7dBKI
jFMDCF2Su6OjhyRxXnKgp1G73IWmh0C9qyZ723aWyUMwUzT42W/hy6OqneMsP0NAOFiMt7WPWdqG
f36M16RTT7IMnAPxN+xk+qMReILeSn5KzxPV5HAaLzG3B83qPXnzEkBrKC9KsYYROqOemEebJLDo
s52U0KTYH9X2Qpl0HSPmllbOsi1j0jAhRtPxdLt4+2UTVQnaDvaIZcl6ZJ+pCr0jvArxz5ypVWDo
d9P38ln+jEk91X/r878V9HXvZpbhYz2W6gI6IItwrJYpkQLpQjRXDr1yHP6wqg7RZzeTsuV2jitk
xjqscWmm0nUsiLHvk0D67tpHV5VXYKMd2xnOw3q6xSMGyorI0YuU1O+W3L8zl5ClPpRBNOcaEEzZ
t0ZoGSZfGdH0jh0HEwdDCWKNGZq2JV8RmqYiEORpSnxGw8Winnp0iKS2ExXxA0QFIDRuJPKUKHOy
EdjzX0Pop4VoGZ3RmU1QdD+0XvIlUIqOatBp64mZ/GmAmygb7yr2yZngI0KKiYoR257GVNjMYb3s
cIMhdOKHXauE/5XhL5a/W2lu9h8xKdWZrL7FhvRA3GZCLouZ/s31yXgfTkz0bgqFtw8IrV8wygCM
jI4JbowYkGILM55TvRIQlVFhwgGLI+y414kPkh+7vHFtC4fFxqRxKHHR5Zr0mxiKbNG4iJB8Q0UN
LD5Ma/jIDeXDSjDPTg97fSYraqIRji8q4eH3qrTXgtj25lOXwsZGL+45o+w6ZGvDxElOq56cSjCo
7PNM8KDTS0lqrBiLpxYDi7PCo7r1KiaCpJGhTZpGG1kGQyGvtrX91hHnBoLBNtWOaq/sNww+ygoH
5NS+yjFelfvube5iDqC3pT5Ni/oY+/UNKa9Z8iqnVBoDHBDScVjkjg2tLJNM5cbVQOQBy28yHBMW
mn6kqL42xbAzICAufGXo+lTzNKvOiesnYmOU6mlAsb1N6YC9uhBu8BGvDyvrH0Mq3WU41pGEeke9
FvfMNK6LMIhydwE1RWlgKhPudMu3ROULCbGAdmmouBJos+uWZXGwc0Y8TfOobhy/xRZbssxss0fW
6zPrdZ6HjLKtj0IMySnGbF6GNl1OasUPNyd3vvuATncYMiT9i+oqF/JcjSGobT2s8GxlCB6lFbyr
5s70J9ZxtPh8nRepsS9JMlBPoCk7ZjKPlq1r9WSODvbHwHakEEbtAGrSsZ11/D7bi9bOGwmqRh9m
lERf0JZL3KApVnj4EzJP+GYm4WZFFSIbDc65KMgfdqIF+X/g6uqWN9Ode469LNngaeEnqMprqIO6
epHzfQITfyJ1wDniKEC5wpyzip9ZwlNt2uxCOEIBUm0MvE4yXYt4GFTL5EsZy2HzqxU1SQbMAfCH
6eYM0Rp/ptWHOg/oFpNqHNjMjfkrm6dXNxgvw1xeilEeanbNMplDJZYq3bKf1uo8avGlzqhBadKR
JgdLY915CSf9PA/K0cKUKuPCpGlmQOjK/Dw6+PUKrxyLLpILW274Hnep5GiE8cr/5cyWj5nMhLz9
mKL2k1iOKD8M67W1kYIxWZIARYHvSKTPIR0fsfksF2Lpnekzir3hPPCUpjQAtqbCtxo9NmQo+k8a
Ac/liqrPZSdHzmSsMyz6YwNnGnLNxz980vm/ktWyLflEQ+47LxAZd5qL9ocjoPBsQHF5+95BbNLa
M5bt80RUJcUvCCjUmCggPZwV+eekKjtOuppiSGXlJgEPXXsAhdYRAJ2rJip3NOk+0nkOlBIHJhk/
ZgRrxpJcC1A44t6YkMdWgLEYuULNASYg936moVoHCs9SKCk2KtFjgLMtsx9iSTjIznsTl++xVL7q
On1jrRGjhuKAfinNcCMYTFKu+XNoFXYd4gqY1LKZHenYyeA7mYxs0YFBtgIshjJyK8KYruBYQYwb
tgZ9ziBjWMTeyR2ok8MBcYOKN/EIF2JgsFTyXn4hTknBKizcWjvVpkdBPrAFC+VGhCLWgaWk/yd/
KVnOMD+gY10/NN28lM9rBdokhXfFl0FiAKmQmJOWtzGKEKzkT5Zv2AVhxPJVzr8gGroW8z2Lp2q0
W5dHjXadB9w+Nj+iHT2AXGAbFtbZmuOjwthH04ozO81lhqM5zH60OzY48o0eXgGg1mTEv0szGm9W
X8k1WICvCaxh8AJGSswxInl18QWLGhO9zLKIQzTreCvrJwqHh1TPgCimmzP+bvse0kPrFOdhFJA+
9FM+j4HyXmdAK2jeE5l4b3TKEnSw8auBcD6SwHsfRezXTEI6OAuEFuuklVpsIxOJrRrz1viPlSco
lFpXIvWRWGkX9aYeWnKzzc20JD5NzmNAk4i3jwbBguXITEpnkfsvXzoYsvCyZjb3QnrZpXh3hPpC
Aq420UNg+Ws2BAmWSzOQFcezkoXOfpca0mlQsRfv8LTKdnOWnPE8xOSSq+o5V8NGXk5WelcddZ8k
xqEU6qWT60unWzsnVcJt5JJMLOVb59zauPc1BWP2CNqFWsHCBrnpJqgBOqybzr4nTCSPBhfltIzy
UMVdTXzqu5TZrMWXh/xZRL2f9auvOq9IkLymy/7UovWPZh8qgVtxUeB7gK/cvg3YkYlHhcbL9M4i
cIAndjJ/Ke8T7qD0hgdVgxK9717akGHUDNK5OEkyuHBWCgnUs9mTmABGGirb+IBG7e9IrQNACOE8
p3vkFqnM+LF0kfwflWw8SiCWGSjxru1z1n6ogmMqSu4IhaylnqDllPiu2measzXsHjZaMI50iBAx
CBc1yTEkU+//ReLWFVaV5SmmgIvKpg208aa9ztwMRWJ7o/q+t2lGXRHd0ENrtU5Oqv6YM/kRF/3F
Gk8s1gaqkbj0x5gwIXzqxBbvJ+VdsRKP9xoTeIdF5X2GGMOWb69Y6aPCMZ/E4027q/N0MZyYLDOy
jzAQL9pPvbQ8LY9ftSp7sBoP38tvETMc3+vCJMij3UUx7Vu54PUfSd/Ig4ZYLHliqQC8ftjKu3M9
kbqyfNWtFeSagck7BHzstVATFNEGo6iC7DtO6WAwx+VhDt+unNqzwtxE+1OeG0jLVhTf7NUnmiFc
Yayinktr3/Z0IrSMrPYLlqf1KbvGUR6aehIWshSorRHM9c2GlGpI8wElA/CRFjxeTP8Xhfo+a+uH
MU1sz9fLxG7DnLGdzVdzwi3rZE8OuTen/BIgvB1Uwun8PSNIB+v61sbRW68WryqNXznZhEZVvSXV
rzxFPRnBnaBCg/xIyAP8OqAG2qGTeMmK0pMy5knaUWsiT2kKX9Cuy2SB9IRdjZQU6AF1HeFdjfXT
vqOvuDvpAZJYTkQJVnVQFPqYfxhKfq4gqeQg/Df5ZQZ5hcvmJFIwNUkapNmOvIUfmyOvscGx4bbD
17hXQdcIvkI7UuCvstmYRi8+qDIIZUX2wym0HHHrFv0q8wJPWX/pPp3xYbUklwpoFlEPXjKQzISx
veqW4A7igsnEQfmL+9dQ2MzAxFCZH/Y1c2soOovqy/pwchiLGcXWDiIEb8IOxFNXf2h5dZYaWM70
IVLyprIxrfX+zWT6pRh/kRjjNiJMoYHxXfiIEHdk4/C86WzFRy+jLWorODgOicH01BCTcq+b8AKk
xZutnTjK2WmhPGMctK0w9yiL7B/S8pWgJ1Hxp2u630iNP2Esq9k/PiMADrW0W7VdAuqrrFka6hfz
6HBvm9zbhOseFWs+htF71E3nqTYvK+GidP24tjFmlffBqmg4xLPN5WcSp2+rqyNfhExOO4lbP0Ma
IZr0EJNWVxtB9QsvyuLXhuyL6fhmwduCQRdKWnpY5vmMGOIctSV2MicEwt9fTSFIG3iZWebZOvOU
FsLwTvvBXdrGgi3qeK0vpcwpO0N9nEjgKpk8IfAl7auMeM3SP9U4nweJHTDWLBkKpkKq23jyN2T7
GhQdIX0IY+rjKst0OhKTDbcFfR7XaBR2eaYEKeRF8AC+ZWzCrZ9oGipQYQ+7wKowwcuapiCu7GNR
YPATSD3sGQLCXzVWiPeUAylyQrMIx2w9NWsdIAeXzcPaHlkyE5ljgPdr9gmLT10YARQiTvAESrsN
JIhK9U8NNi2XMop1Z18W9mUCqRJft/wULq26OJcdwk3ZW63VS3i3zNQvkLkoZkAmdy8F2qKFap6e
I+Cz9gnOsCs1FCMN2jaTKHQ6lfacgjOvFApDJKRpf8TJG1zGzk/YlEvdxPkOOBwkXB+tJ6nPsbvL
fjvtMtV2P6i+BHPl9uSoJJBLqoeR0xfKv7zBrlgTKbMicUrbQFfz0Lbf2MuSpZReUBkyWiURcKDH
cqHQNb7R5Cczq/z1bea118PFy3aTDF6ZSE5o2WTOEIGl/dEVVAXOvDnX93gfEVq46rKPpsXPmZpn
Kfe1OXPzoCdU26M6/sq0lFYiD6YjrzU8IzmdH0WpPHiTQHxDaLrriFdXdA0L4lXOZTKaQB12F1Sc
f/N4Qc+/V787IwnN0Q5aCFWtcu+hjzsVbpo9n4NyznDz3jeGrwZTALmJ3anuJX9giqiAa/0tSBwz
YoaFOnN+QjHJTekN2ngo0CSwNa12sXViaokwTMDQUeS2rIotBl849jxt5aFCWWZvQmbgXVVs3tYD
h9Q1LuuLlehhgR0s1I+CA/05lCw+q6BATSQ5WThKxCbV+kmwkIkC53zAxRDC57McN52/EkkPHbH7
q4LtYz8I6NQJ0BydI1W9TEx7Iflg/SZJQcohzk1eY7KdSBxvVuG5aiVw+NYn+3QlmABdNDZtvBml
R8rduaDu7B3ljFPrrNGG9ukQ9qcBU70CokyMgUqEGCeGlwGn71lLd8vmWVqOhV887VrQRRGeUR5Y
ApnopRKm0A6StZnapC4h8gK1UfHdW0RDz9Yp+ahWzrvHCFpwYmhtV6z8U+NRlQQaKSCFcY0WzV6B
sqOisSxtX/TpMR/kQBRZGKcqEQ/TaeaZsZZyPwJ7VipsFiYJvTRbeXaOhXKXJP09zd4r2S+uKPS0
1NcJXRTEJLLu0vlV4Wxm9MmAAlFFVHs5IJKeLKcRGb9gVQDYn6X/VHoFvQaAeLdLSHIo8O9N577H
Ojss5zX22PofBWA+OU5vDiNCoy2v60G36bIgGFh4ZOWsCEkh84ycxgs0Qo0AUw2Z40zU6jxYkQmq
tLFcZySv1GKVe5JxNNat7jKmiwFbqAmMDVKlBuiE5eJr9o5hJ205T4sL9PBJctVjNiS3QJrR5t0N
J/pdZZpa8d2Ph5osgKzD3ovFt5fTi+yIS6vbZxubr0nA9fb3VpFOxVc1KcKcHwKhBeZihGUVBfUs
MYV4E059ROHmg+yWGDDmEZh0El/TY8FRilWaLDQbGgIXJcGw2dDtVotADLQofqmKcJb4c7b4PQgX
msRrEO1xYaLXVWLfADeiSdlZf3OeTJrKYx8hRTKlQ4uU1W78taIXbrdwoJ2pDqcx4WmXYVvOz7jN
X3o0v0sLBIV3u1kvg7oQrOC8NAuHA3QMpX+3O2plIM/dNLySTn7T5KvmtiTIKQpjMChCqwPyR3qX
maKqHJ98WwVAg813wuBINw4LBtOJr0MiTmtl7l2zRUj/zJnjDujqjOW77ywvjhs/wzQzbQZ14zZr
UDpyDQw5nENUCGp+SmFuRlwRIPNP+BH5Xewy2vZUx5C4FBcX8yH799QlQZf8uy/M46YPrQaPCtBz
gBRG9PSM7q1nXSgHveDBaj7HFZHy5I6/i3+ZjgHpVzE5Z3zxZwH+wZzQes3XxJRvAB1utc6ZCU2Q
vM01/mE9acUXiwFG9BuROF4VxvJ99jAT+mSyJWZmW2Qs829UA+iiDa6Yfkyg6mDQjDMzhoyt0k04
jEQEVyujib29egrjIY3JI7n37jSfCvLEamzKCy5gyVBIaURrYiNxQY2H9mM1cRrhT3Igjlsbc4nq
f4h9YD5ek0qeKiXe+KlMOqjlnRCYeFPk27bizfngUR+szXwQlBc8Au468nnqXVzjGyKQuIs1D9I4
hlSMaNbGmt+MZuniSzARBu4ilkIzxv5RQO5PjyXx0xJY6gKE2LweOlYqromcIHFTNA05U5/RK5fS
s5vvBeO9DpMV9BNPDcGMNpuHqUOhY7I+LHgmGI2uf03uIImx65hB2KU6nLHkSeyBK5t5HmmoaXZr
sLpSKuxce34VPzX0dyXEmbEe8Dg6ZwwUF9I1j/Wq08rrXjXcVkZ98SMj8IjHblo/DMZgalOFLBT8
PGY+J8gi2PdsuaNkDJB5BkC0T4QF/6tycOSEY8811YZzaVBhE1gUa6AM1Q0Q7IQoBBkP3nKDbX4D
zr/FkQDiK4ovlsVw+SsHtr7myYdBSIqRlA9uxwCBNqPUhm3swSIcNELFZaHEBbmtpa5TYnwVM3ex
8OVleLEv2Gtpemjo0+f5urDFbROYQoAH9al1k0Zzmbzvu3nYjdJ8zcn8nDBWGPIrQq9uoPLHr3AR
0J2JqL/UZ6UcAl2rX5Od/AErtu9RBEoRhA4brhEnn8jwi9cUg4m+Y6FNuo3pXWIVKndb+LjaKmJo
WNr5+N5SvBDm1xpXQXM8GOQwlUwxVBM9U9eIUwrmo31rB/qyyiZksL3S9MsdAav2a7RKr9aYXvEU
JpSpVKKSvZ66ml1ujUHwWK4bSFP9xktmnfW8uETqLyMuWMzgrTOxdUjgd8fvaWZpYbFaJzyqjvEs
S0RRp5nbUaI6ZKlBn2Cpn/Nw19HTYaZykCzjHKvKkY5AXAYFl1CGtVyfnlMR3SJZ/5wTLn+dbF0p
PpjUfay5j5os3e3uWnDGFtZL1SFSG9FhiTlPWF5F66+4+V3KaBeoCO3BYUuMTSx1k4lWNKGheI/m
xTWwLnTpZytznRLgF4OOaC0CjFLlUUa/2k1eLo04IZiWU8fJDNVZ1SluSX7forK0rr5ZeQdJpQZ5
+iTYM4wXO7CmNmjNf/yfrJjHrnV10A8rMM0OobnONKdl6kuk9WkhlceQsRoa8qnreUvgoqyY3m15
b6o/cJ54mPMW3bjpMMSAEd9gel/bk5szz+M/EaPIbRjrTYzc1ZztyIAUA9RQw0XNCGSi0+65Dmqg
cgrBbFRVTe9GCtMSLoKVratFvK9K/KHMSo3QsZg1DBWNibN5e+Or4g/Fe+KgL8NYHzuju3Lqterv
GOw/357Ys/tYAF4YqGN7woO5RhP0suBRpS3Ru7E8PT4h9iM2dbzY9a/iJ/LUmUFg/gFWNdnSLgzv
NLzbi/nhsJDrjPSg/IZNRw4BnyUmzQ8c57kcios6Gfv4vx8G6ehr0GMZzoo8JBKdhK4+tKd2i64O
ZYQYiblHdLSozPGnj4ykc8IWriZJyOh1xFydmycAEHQIeKMQjZWUcrfyh+BwFmGTf3ZgjVNTC22I
ejKJ1RMS3iLpgyVyTurHikRtAsFggkBD7vFLONy4rwZIhl0PXAaXuWzcUTN51rniOTypbQqt81fb
wuJRngrMa7iVWXLNZXZupPE8IUuUV+e8fiYB+Kyp7W+K1TwrWLT9+tEY5QeyJiwCuKXQlmaoZhpp
unWJtZNq62LA1+lI2hHWLpqg+ljCZWq5y2tMuWz2UJKTSnbOuX7xeAEpQgqg4vQycAzm6ha0TSa2
+QunM3fcrqcWnx6cgNV0TMzsiAfmuk0V4qEINsr/rPqz+rcDNSY6ZGzpqc3A8z1iFAqZIYemUkHf
bcM+1s403YWBYevQ2vaNff7DMrKnSXxiJOY3uSFUGZyRTKi6rEKUcpy32NWAlzoDOwDwDEKr/VIR
vg5Psu9HYrAl3Hi+Qx6CuXHXJbdD3NTxsenO9tKKTEEf/vYNCeqkQazF3wFKck8iN0jaST3NuKFM
ELmUF+aeiQtlNZOQUjuXqnQx8++EJg613X/aMlWYO7vBsk5iUSdwpREeMqxo+a+pxtCtbD9Ahotn
r3fumEpHfVmQvfPbIc+20sow+E9bGIC/0VLWTDWbk/yNM9aJp+fSqk+24M9Uap+WBUAB7W9mf3XE
Vo0gopVuumHQOzgDbhDHuQlkCklol9Ta2GadGc3MUJ8J46or9IDk7K7nCOG/1Qz3sXjkdu43C3Rz
7jQ/mmPCrIpT9GABvzIVSV9WfNyq6IL8ZtJM4uxTSdbHWlsPSMOIEJ/Taj6VRn6mVvlk8OrgclI0
g4m4258aXIaECDDDdeeSqvp4UFQsi6ymTRaTEbpxyaaI/5OyciMp5zKBK5CEDi/UOhkWwr/mHBua
D8Pn0sz+KoHyr0q/yxZfZ4SUBRpjxeKxZjc8rSvAhYplvUAYCfOotun2uGeWNpwMvNDxQhQasJRm
+9a7t05HaCL/ZhZJYWqdrHkDeDyVdT3qA2alxuM+9f5hu8yJsy5WN80xLvG+mAgZobgrOQNCZiTL
SjwUOulpwFTFsxRNp8k8k8u+T8D7EtLAKkk1zw6B2fDsuoslv1OLAcZFtOeNyrs+XIznwn+h/B1J
p3/5Ol2UXAc2nx8zhaBMBndOt/OcZoWBTz6YAQRM9SPdOUTkGdKdHaUFF511WvvUS5VXL4+XTNsb
Q32A+TshWyJlOkMJttvJWnwdrOFSxP4oW2fgsrKlwk380fK52AJHcbYTvzvpT0YJxMH5jCSvr4uD
RnZBWVEG4R/doTvwJgKfDZMJLccFjNW9ek8N8DMGQaMdsA7rI+85DWyyeSgLbSy6c/lRT9UFHXPY
92AD82+KkgsCvhQh/YCLSllaih4IiB0Rgrw9xSlVMDWSTgtxppCfAplMO2g7jXdgLZcn8bYPooAe
GmXt1wglZzmSjbSX761zQHKwcwgCgpQ87qB4mPvYwxFVsSDyZHY1rNT3FgGwf6NzQoc2EH2MknE2
yMfhEFshIeYYAKvGzWV4UNYbxvqjoyDRJW8T4y/XOtCbJTAn4BVfCwh2Ud9TnL9Yq8QoBbrchPmv
xeQdr2zEVOCdNEgMmnFZzLsmgf7crbb0lMoax+9VxsqFxU5byYdx7aJn7w6vukmDQbLZRYNx9eeF
RIUqYryz65DKDaRsktbDNhS9PZvDWaXxpBuZtL0sAzGV26CWQPyhFtAVrsXknCCvTuh1oaV0nUQQ
bbPrfk7EU4k5DrVp4qCQwuLnOqx+Dulop0ofFtW42ZLc9ps7veeXreSHNRpPLSoFc4YtZWBXkV6Z
Fb0TlSGg3IyA5pTpe20Gb8kWD68d91DDqmcuvjquWE0pwniXv5XDFKY3y1976ZJUyo2o46GsLlrS
Pkmib/QcFdt4imkZm8TB6Lw72cW2OJ6oZ46S83LQ1ztWemP/1+VjAGUzgIK9EzZPwXhNkuraSxEx
QAv21F8jkblCag8FiWUCWMMq9EuSoNQR+4omEhwfa/HhXcDj01r5giOY/g9pj921eI2yH8OUH1Bj
cWTUw/V/LJ3HktvItkW/CBHwZkoShCFBV07qCUIqSfAeSJivfws33qA7Oq5RV5FA5jF7rz1pUA5t
yQdDiEUxs1q/WwZfn9nYFCi5EwT5tUFDfbY0P9ZYhcPHUR07EIj03ZUFS7pecbfyyTiDdCRPkUoY
6eDVceSraoirMKJpKYM1cfxMv0mcLnHxW7XLsDVQAX+sLJFRIy10QAnSRVGBmrkSA68nYT7/BVSF
TCVvIlleoy5Si5vavAbwdr+XrQ67cgg7fGq8q/hVpOoHYlCvFglH7zOtpmuFxOCvCbsPrYWOoP5Q
0CItn8oFaew/fPAZ2JFND8HWV0XzsdLeINOFE2ohJjM44Ab7IlKDMdDRRDgb1+VN76ybBvdgbRR3
Tdb7aGj32vFGtsoVW2WStjir3W0vRhmG54wmaajOo7xwkx5KkscbAMe52dzpZ3mDcGAy3FouLYWC
IfpDh8qnsVii8hHjeGARQQzjEjh4eNr5bOXdSWaORiGEHkZ1rvVqM0KggKcYbU2vk5TPeUaDgBOo
WmAm+RMx8CuxGTnqYZXTD0hNEtgMQQdIkuDWMXqli0EPgc+7FgERCn83iG66xoZ3CfoWY6ySsTm3
fLF42cDQEC1+GxHeexDlQJMBj0n2jOG+Ovx/45fNc8j0vRmR9ELKXPFTSoBw8KCwUEbQjT0jC1RM
o9N7sRJN137liOXowrfuTTIxyuQbaOvhTUrmByXRKDevCmF/7IwP6zQmzSMnWCK1ay6pPkinaJpx
D0n1ueBMU8fRq9hqsXM48tT6oiL/wpXxGC/re/IrxyCmfkxuBQjcOaIXrRI0ZhzQzsgulAPa4YAu
5Zzz7ZBB1LTpPHqLefx3u+cfY3tWd+szXUmBSD9MSe3RMpbpmISq9JLS8uy5rlg6lj7CFB8a+JUl
fPxwSr8sKf5savvDKX5rRUHQJmg7PiUVJNZYAoK3A6duAg2/x6s311umBXpZor/4Z9QAP9AfdM5F
qkY6ehbkFsqUW4loRF0zlHzHlbSSWOvOw58h11AHU0ssrWdig8buWmwjsVvoSrGOJMisNfgK46WL
k6vK+VhcBaB5i2mEYzKkKw2Xy12Hiajj55EUGaWE7DmPihzprda8VD/0gjjFkLLA0/BKTTh1AL45
gH5wkiETMhsEsK15qSpsAhHK/FAy+E/75LLoccgk3WFhbVK9D8y4YjwWTtyE2sy+xeIT7fEnIb2F
GCv4iqsvDYPFT+YAh+5Co7vBGltl36Qc6RLLc7BqcQnqtyK+pOka1tULBzPjAfb+7PIN3Bs0ehZv
Eq0TIY8gGNYXzOa59TMbTzX7C+5FUyd4pPle689e5MwKnjXr3e4HOgJK/MO+pnRFD5xdDlUeMZM6
5x/KsgOrM3fAN424nZwNZDJ4Htmb8nzADKgWxGwkrChMvqIR315zRCm5P5aqt0dnfEoCUhYcU/VP
8ulYWPPO8nNGMsfSRJzyPr3GODxsE8fsXB+ndPSXM7vKDa+Doqo+nBN/UjyV5DjJH7s8Gsbhpt1V
8nQuqifOYEEguXmyU53Xipagwu6RhbnxjbcdcSdcMMcnLBWkBvZ41jVwt50+6Gfm93j8+6t0lyXA
tIn0QD77kJvxIa6yArzU1NkdESjPJ89kyJuYSuZPBRluIX9o5NxTZ8Hszu1/pWRFXe3cZ+PAwt81
3lJUYGRBEfX939ax/1zJWnujljguOSe0S1Zw9t9UYGdgO6tOH+u+d1eAPjoHXs2MbPXIKJqbVKon
PSF4LF+fa9w+J9/XKwts6tNppwBT5rZAfz/7aonW3625rbV8ZUgyw4zgn/v/uvVb1dW7udmfMlK7
jJyl0vQJrww2y6WJ2xM7cdF9pIkIG/HZMw1VHnL7tWN/FB6do7psbk6PSAWbKa5tSdSLqdtl5C4x
/M1T/996wDsqMv6MbPlYy2cj13eFPTzhBEFqWJei/zLnxaWrh25yfsYstwliPpCW6ds9u0cRmcs3
Yhkf7A192u6iqiHUARJJYChgntD2FVmyh2BfKo1tak6YcEnFzQJcOtj5j6aIsvhoDPKB6Mmaxmjs
rqOK/1xl5LP8s9r5wST66ZiPUbdwYUrE2u7778JTZnBd/KWJEi4nljwNMy6Mc9KYeP9XBlqWYwRE
lgYGKoqEO8FWR99xYq+Jj4xBGKsjhE1KoJnKu9DwqUtY6xl2GQy7BglNk9hH7/VVsmNv6i9mXYez
VgWp84pt4W3s2xnL4Y8YOQ7mk5K2oZTAJ8YwWouf1YBnmy2xrGKlkLMg4zgQ+Ulnf1yZChr4DlcY
ETD5k8kXOa1s850eqFatHIudXldFqx5IS+I5TLu7eoz43cZKf45x/6z1Gz4q0KPfKR+vhlYYcf7R
yNRo+p9AVrJhS2nWteyH6+ZYJ52D2yJiDjWSE0/hxDavG9lMrU/dxx6TYMw88RBU6EHVh36Byzhy
6DfwCQCyZ7gHmSZ1s03gQelV1Jhyvh634pvSFn96ynC2YGQJwNIo4Tax0ZQjwoAjy6mjHuXtQg2W
lts14SnhTO93nKl1yFuVqMENXSoWAHBWaSS3ym1444jz46+xp64QlHvpcBuX8V4PA5qdPyvBmDY+
9fzmcNApDdQuhW1cMd+WtrsndmDfUUHrOo98kQBvZh6QfZjtElbshjLVJjRWvZmYj+zkG/Bjpvdh
zBzBiLoKm/9g+MJAbrEkYUUp9jnyma0P25koIzdfi8x3NVBykGZd4/Wz5K09pFP7lyU/iYyB6K33
1mn61pqvzCRmptrVEYdO2Ygyrb0hcXNmldsIWEZ5zzTavA6Cz3yZ+um2Gdm9Y5GsmMr9J2E5M62C
KaVBvKsL6vepas60OqfZIhfzRPoEjz7mIaSHBGBvG4puvNFaf67r8ToQc05kIzHbEK1d5DoVuQvQ
y6DgCEbsyeji9ifRERwp0Cf7ezNXCPnissekOQj1LPEr3sNkmUolAt0IfBNYziADTLy6EknRzNOr
0VWwwSQPHZ5SmZIGqBAfAMAo+YE8dMbl4WCc6T83Uo20gfsIaflGMY2ExYbtVkvPsqhpQMr3ikDc
drxOpeGpNMutwdg/vshtfAEwd5l0Uhrs9bLL8hnzoPF0S9zoHZDxF/yjcGGo0YNOyuAQ6eRUMb+x
hOI28L1m1KgtBpG0+VLJ++utiTePnOF9tSJOij74bZkEMGG7+2zebbTt97TDsVRj3GMcaH3RauBD
Kl0JgttGtCjkN5XduNMn70AJx5HzFzQ01EEEsiD46SzpZUjdCjo42Dv/YWapbPONOZIdmOLfaBle
s14Zfru6Q0YJavTJoFNu3cSg1C2xRn9ORnXYVTetsw/IGEvE/MSdmyCDw1eLcWAEEVyQk0j+Ap5o
nQ5u2GJszfOp/WhTJ0Bc+XSShqmlm2mUF0r14r6SBRumgnhNUGpQ3208LKYvlIthpBcesD1lm/Fa
GcSuOv2d9xpP+9oh51DrfFtHjT2dRAZ7kDyREVdm8xKkECuceN38L57qazZSPjlhgpQNKQFWYB0k
3O4ba44xLFs0jFZl+nqX+ANigsq3OhupCQpG1g67rCi/d4sejKkWLBmi5WoKmu2Evv9kF0/YnPAE
Z3wovQiLVeewczF/40LScSvCpIBK2psQEKjKK5upWCNu2oRBkyIsjy82sUe9ZFwUPWK+eiyGNSpA
I7T3ev9NjYOUUspl/BCPnulakX32mFkX8kucZTwxK8zoG6bcRZeg3R1XfUzq20o2Dl92gPNojv9A
XqUQzqSJ00MmJvSxTOQeoF2Wn0obn4z/xGCxtjtk6Mml/3IWMBZdSaNRyJZAhf6jsty2BH3FRFNH
yYRAR/qvzFrSm/k45ASKQRt2jELaKqhECrnn55ahy11GBqP1AcALZirdxjHyqA85GqminKIWwo0T
pxHn09WZxmubJwCyB+pni9HZUwpHGC4bK1YFGt1Us47qPxeEK1OXRG3JpG9cLj0gI7L7auPdQexv
OT+c9McA7gEqWUx7PufVGYV67o/o8WJlQR/qyjrd+Xddf23O0QAO01AezYHi6sNTAHuEtWOxSygA
mJEzoY4NVSMhvA8NyG0sP1Ztb8BB0NO2qB6AniGev5Kl/ySXzq6yIEnYZXcgGsEqDH+E4hMATEJi
L+NNnjlfTC9PmTpD4rCHoNTERS5joBjva/J7Koxjypgez/iEZ1yyO3d81ZXOe5d5xQ+OEBg67LZQ
yxxTaGkdZIUdtzfuREiFFiVhRgA+C6Uezq+VU2mVJ36hYBI4fvvPZFhJW/vADymL+AIoaQCR4SKl
Se9ygt0jqJOD9Wmf3dVu3bYTbjaX99qII0QDyHqyB0LG07Jv7JClyWxlank8NPnJ3OS757AHJuye
J6wk2dnm/RqI6aXW5EEjAa3K/tuEhNsPn4WzS2zAKRBwq7+biY2IHFfBhljC8teSa7Hzp1d3WPPu
Jd53saSZnGbgQRIHZoYAN3PUk0WjCUjLXWThijf9M9E6X7wXMJ4a8DeDFlXOcH0X7wm7l41kjbwg
wg5k0LT9bHRGe3rpFbNGoV76cyRptF7E0wsAs1X21676s0GjJZrpmqfK1Rj1a/5m02hNODXhelIP
gqMqjuOw4QQgELqevPG3Ys/nRamwraSeuVID/pScHOvjfJFskx8Yk6smBfZ7LEMKCTChr+LcGem5
kb5HvQpK+WNtHBd46CFhUSbk9xmj2CH5aykWPwoiwZl3nASpkqginHvgKd31Zz+TWciZQveFMIBz
ELDqc65jT5pWf2zzwOQ2g+OWBfpCLhqekJRNg5H23oEoxQ716/RMtvolF0qUbvf4Tu3ePJTKXcQH
oVd3jdhSnSg9rg3uli81tVi9lmCageNuxg2kNKpEvCUJmrPQQjnfbl9YctJ4fb8BGUuRi5l9NMl0
MqzpEfHnhOymy3yece0kKVFkzqGw/trnDwnGiwImodwl1rtSXSLcGhdwvEy3eZ55V57JH3Y0ifFI
WavJ97XYHtWcP9z1hCTLn0rIQIcVBqTZi0dnQtm1eIHEPtzDR6+6Kk/1bkJZyB9gc4a5k4KhaxGd
L5dbPZEgsd6lzWIemN66HrhEDZ7XqC+ZBsODfXBNXJSWuZWtnXoAVNhS2qPtF1YKUxw3nTFcM7Jj
1KU6FfNyq+fxPggMT1CiZR9t8HIzxvEEdEtnG6ohi1kqBtz9Ye1xXnavctgOZsdPaKyu1BguGNqy
5RqTbVi290baQlX/tSOSR67UCXNRP0frEgfDUsCB93o7uQkruZUf60FpiUo16VX6YF7ZyLFQPR3n
L4YmH2oKh59+BqmDKs8hkpYUC6+WxRCmUNkf5otpy7c0YYOLZISAmGyuaTdlXIRWlMZ/Czn1JnJO
FrZV1j77+GjIIR1Jz+o10EagC+n4jI29cGafpRI/Ma+uyiYos0Hm++oWyZW3OCQSQPSnPx8VkghL
WHs4VHqGd3n9ENAANEQMKXN6IrAWRSF8lx1IteI/J1ESWYdjE42DYL+If6q45+bfmz6x1iM4CO/v
RqRKwauxKQFr/OvbemnX5gs4der27RK02eqrxGMS5cv8Mg1hCve6c9XjOQKz/GQhQ8ONlRupbWqr
N/zEpXayFYcSKMTV9jKN7pWOCTOR8VnYyiMW5j2zSBNAQmuTf8opwluuCG4CQU2K10HCKIn11P41
MJ2uyIBLmB4kuIq3kvZueSNWkRTAk4QDPrkN//Qxg9qH+mEdbtlg3Tpy/vprUYZmi26QeleaKl+m
3gVozEhtbRUPhSuUO1qK2544SGBQiGO0+SXOaVNjhueAerMNKEO4vboE7yLUyUVZDnb5ZpR/FBCc
YCicvwaEjrH6BDyFhQTaf+ytRNIZahOoOz+YMDTH7VmUZWV3aqp3wrvuKe2OVRTPHqnQ8t6v+Yeh
kkxQfDd19+HkB0fMJ6AFPxK0VpMFRqtLvwwRQ1EiPEEE1e/O/lnze8iq7hm15A3OU8852PFY0jjP
M7S+tH9Kaftss5JMK+MRH3DNvRKY6hrK4rYmvj7T73teUU0yEviCtkCGKTl+XbD97//ULyqE9co/
qcmlI3WyeGnipZn8fq6qIP05mYXwJKCNTgOatI/RefPCpsMJsQFoS89Ek7r9tXX46GocEJsbJmp+
YVftTcQLSq5qEQhFPEZun8kM9+y3ERXpIjPKIXC4orlT3xcGoqo+ulLEVPLQTmY04Sa3IyLZpHIi
d1GDqWbdY8W6L4gvJGffI+0Yy/SuEpCKVaAhA4Ewv0W+z0t3sOwjostX3LG9rbXHFP+2YPeigJmR
HNiDOMsmeQDof6die3aN9szBFdIdKSp24k8Fuy+wfhSW1MipF/+wkjZKESwUOCWytbiQXmu/dCA5
0IHQHzgbNEpUHnru7CkMGqVAv5a3LZ8jenQN4mbrCF8F1t2wciVLGkFbg7BT3yZ/rlo/RuHU2wwV
ibCV/xdPVeMpXhCM/Nq6vwmd4ohFkwQ+cgPzNuLo6nrsl7t7bIc1piBYFERixH0hcCTwQKTtmSAH
y7xl0/SYqKcWV0vyQKrNAC+mCieIwL/YJmpq7D4GtfykKXFXlaRkhX3HsUIrRmgHsQLENFh8/AvC
2sJFndwrBGZno0cyAaqUGLmy9kFcrtNq3vqV3fcjrGU0WcIEwlvAjHh2G3JjejRdAaMr18bHVD/N
GewKJFjzhtRCdyzWuXe9iVSi0jRWINrqF5p5UYaC3h/zmt3gJMnVtxQBu0E+LIl257SEzfIvR4qc
I0UWOY2KMz/KlZKrMwmMa4IpkfzyXzXztieOpwzXjmnt1K7QbWwWQ5Rdx5beVmPwuGz3ugSQjHVQ
WLiaMnYOM8zaZOYEOdHzmupniihIctTIdKRohHq8rBLafRBYh7K2EUAU91lB6nLWgds4JjndWOfW
ibF+1/zcuGhexYxDW3/Zb00PtVahHqldAXSPQEUAg/xB6bUswoYyfYjTT5piOqJLYfQvVYw/WlP+
sTZSIHJxGmnYY0T5dleGjonLxdECtRfwEdabrsIMqh92J7kWpDtCh2mCWcENkm8lSmC14Bkz9bps
BkoiE9O3opsQDSovmZMj7nCHjIspawjS/IKeSqHogDXYB8PX3rpVJKB00PFj7mDBl4mspNT0sK2Y
O8QlRwqpbJDO1cusE9Um8UguP5UCrfOb3fsW5JK0L2+tMtwUahZU8TgpOLxHDu8dNC2zVUAurxIr
ulW0xqYeCQmhUp0foQ2YreT3v/Sk/tjK7r3CgG/NGnP55WlK1l3TyxsqEqwL5rU5KR+iB+KU737w
4ZS3OwC0Hrqrzr53rL9mihwCFNrJOQ6klcu4XNMB6l7VXZKsv5LfgmZCio6ziW6JSBZtuxSNebHN
5FqXLWya9pJykpMGlpF8pb85wKboSw4yxqWmJXVkqX/MGQN1LcM7TTp5apLJIa4kpENsdkQwruR3
r/IRdP9buh6tld1Gql3nhkxv0IVrHT/6faFBGoWKqHWVKfHz5iNztA8FisxRFPNjZlrJ61cz3GWH
IZBOKQuv9km8clxH28DoE7dAI3MyZ3RpvG0mqHliLkzsd5RfIBvAMEUc0BqGUPygG4o1A8VagnK5
5iwz9OVYq1Era26DYNlMLikRecqvjb+rqnNyYuy0W3/SORqYJXwgBm7ZTeLqNiQrbM7dTusol3MN
tAvsV8rgBV3/PRczJhHloHNTpK2EEXf5JDIFwcx951fN27fCFLIWezpI45UIFGAvLJX8lsbibeXx
gKdqmxuYXNuvtScSU1cu22MO4XSAFLmglI/RXMDM7MiAlueMpWEPO09/E1lUlllU66E5CJKsqotC
35wYTKJ8eh1XJ9EoKdZTDfskraAeQCCZEQN+G3/RiyPOOVb676qtXa35LUbWSAOeqCKDPNCdC4ar
FdEfe9JQHjbb9ilL3VeOQ0k23vIJgbK9Z4BsXgmBhHsZER/RqeeYwWUN59iXaZHbqFBegmV9S67W
gjaf9WnXfVQ1qd8a649ivW2qdhPwgtbEG3XoF09jIkSp+3Z0EcWWxKSguWXlerNyOhQjHCwzTHTW
gZUa2sBN2FSiAKvCg7IRFFn+TlXHC6zb35QEX5t8+cEayLyQoCTpjMkFhrZmPG2vv6vE1/iVYZJW
nkOZPMqYt433ab2r7yNLrKY4O4NOQnlGUEDnihDif2BmeG4ihmSXOFku5Fxh38l9bnzuSyKwBwuS
hYaPE3D1AtKq/lcb8sN8m7+TEUf1k/3P1Ylmlg7Y+kJd/aeyn2qdKUhv2MT7LWo/PdbAh5gF2Vsy
4VqqSr7fw8DdWL7P5/afsmDVvWpepzMe/49/f29lb7rCFrt9K8V0nBcEVZ8iHJzkwmWM8kTBWjF9
wEj+tdRIDXWwZCj1bfz4KhoD3NTOPqrgabEXT2R8TkrLpOFsNuB3lclrbOTlXuywSkl1f0vbAHsq
AIgkTH9RwWEuUEOQDOF2ZPGQLo/uuqwVpq3mWrzzkK8JpMBHrKK6gQGpY5CLbRrrfwNUD2XIr+qK
+keQ5lJvoXm2mZ9syB4zZj48gV6vaWf1pOGqX3w2CN74xBtTdKjhAIeRkMhyXRJnOyFRFnzakscn
LGZUHPtTkbub6/xr1PoCVIJ5R0nvSVYT8vDDetLZJVs2vwPT2RlgxEThjiyeEqpAbdmR9EPuiaBX
y6k/pkZ3S9a0OlFzy8qoTT1JHEL1xVhsAoya8FeKcPPXTwbuLXgcPqz5mFacyhukU8LGOvbQTZv6
nal6Jix8RX/Gtn6GQmssZwGqXlsttwYqyADoPLEJbmgnCTZpaJzC7m3u+vdNV4BLHmSyt4E/ktHT
pqxG/Zax48qI2e9Kdq32NcHruPocMwkaUpupl4X9aC7kc+n3bK5jXHJWqKjTUSUvi04n5IfknLYv
1WkwCFAjdnPs+jOb0JPNgaMoUbVRKoNqAaQIWd5epzCZsIyvKCYYzqBQdxQi2f9kAwJeaBuD+gBa
45e+SqBazBpr0Hp22B3dJTSdyOyfmkQCYGFdGxvuFDXtCETQ0mC6HmvlvpJOceMPRNx8pA8NbfJe
szpkuMJCMfFa80TCYlC6Sa3tmaMXlQMfnngU479dyN5JWgctzF3101S7Ke1y70a8vmA8ci6fFJEl
eUE6QVWKTcQ1uCUugxWZAFUIA1AtXJgby1/j7M8EBUJFhd6irYJvdfIK6MYSXZfK9dfqCDxGAXqb
mmMgmuov0pKTJN7HiSShCZal5ba8tRPJLn3PbdMRKehbBE0Vp/q51iClCY3rOUbx4B0IUzGAr7Hw
HgsKLZB8NS21NXMWn7bVflOc5UNWeni74Dik+Kv9tLLeY+XvdQ6pG/w1XJuAe/LtQDWoZF8OLWJO
enHzbtMMPCVnCKUGYJCgPMGwBCQHRYB0Z2Ry6omzcLPHquZRK1gawzY5DPJ0s/PkZi1D1KXqVXGV
z4n3x9zduGh70+zZk6q4LczlVn4l+69oAc1VjxGBCiuzhoXO/+8kqhbDv2t+MaPCKuXWUA22DIkJ
Uic181fnQ/ln9MNlxmfa8qhpHdpx1AvDOS7FtTftS6HVF1lbwjkAKU3G4BQqXM64XAl37wIw3ccq
Vxn1FGc+x6MuVzfUwHvmIRjso+6L5nd3D2XUSIZie3ptPtBoxJRo4MSwuL01WFtKgGBkE6OkWjBY
PVV2GaNHK+DuGKDO6UkRKlhWQvd0oAK3hROkrtlX0WDPUKtjt6FLq53kJgVEZ8xpyMmlD/o1VdSr
ob0VsgZ+Qz+JXpysAWgACDzkwzUW9atkUTqs7Pf/6QdmNNDlEIzEOHyZQhGgHkMRmFfvW4Rzt5w9
RlY2qQk9/5uDmLERJakns6VbUAbiakmxctWW5vWYC5J386Cm4oGN4lEkuxRzCIzEeQDLZXm/nZjn
/iuQVRGFRKglWhvEByG7fi6kU7NWpPRidaGSdSoYvI8UPma9XMRUYqA3gDFwjc9XjAYaSDmJObaA
wyc1+Q5+uNCGSucc7Y97dQxEOcRcW0sSbEUbmBLkqHFmsM636Sx8Dh+ZxFp5B/sdHUdE0jiQyZFj
97Su1r9hjb1EV729PazSEmHr8dpokFNZt91+kmg+mWbIbgFceTSzU9CVLmqlNLJCp+Vhn+ebjc11
xVK+5VlE099jTo9Nf6QzmuXuOCLDVNEhLe5gqf5OV2akj1R1+2/8dIcsC471dlQy5fGT5JXsNU8o
YBBdnqqhuDBlD1vsGD3yZGU7gp4HpDfhH6n+gApBTUSPm2lY80YkgcXJMho30Q6I3EossEdSPssB
B+1jJkQaNTdD6pRn0ATZpgT1qAWmj+hK+9DylL9TVRZWHSbfxHJI5EmOtoyzCT3bwlYa2Q51Hhvr
nyOPGXE1T0yH96l+stlUQkPGVteS9VX1D6mE/hAfeHV+ZEOMH/QvgsWkfZXW8CbvAHfARDeVlF2p
cULly1HZqVSqn7lrRxM83c1CZ/xdhL19UMTmDbHhKRjQcJJ7JfJABUMVbiNftVZqMH65neW3GUdR
tgfDnzMiReDydgdGVFZ6w5okQPdMDAeGVPd0aKYbntEWeRFeGtWGIQuipv+DE+FyzvwmqY/UDOc1
1bFbHnsozzFmOhxFh8KEK0f8DmU5JjZYvxniH+YJfGiT8FscEda4nTuLS5nUo7xjs29nQHhhiKaY
JfgomTkkM33GaWj4PIEOr+pIiONhLG2vn7hJ4jVonTGsz/DJCKj7GFGEwzXeFeaAGTK0zyrMiQPq
RAjIWlT2Am9Hd0wG/egwIiYk42SaeCE3/OdEI/T4J6GGDGzMg+Y1yTFSNEhA8oGBr98+DBhRKMRj
UPCCncFWBaw1lBb47q+9abwX4ASS6Ld1ruaXCPD9gJLh80ghNyrCdLEW+/o+5iZggUd/epI6/A2/
rQvn2wRyprhkF81coe+j18grgrm4GO86FOcFsNSAg4GtmhUphLMvtgmWCnz1eFmhTAAQLng8JrQt
us4ULyFZhSzqjG0uzluv1RjvHpCXNb45FPCrUj85aMrOF2RBzGdR6T/jmlgP/X2aydq1wLVswMR+
/JDIQkx+aWn/SOzkiaqDKwW1EMLyJVRDOMOfkLI/hk/pnj7W0sHOiKMX0Un5xjAQgAf2guzQ1KRR
LuxyiHXGl5IshPeOi7tMzrUZuYjtDyMZmccprxKK4bQieamP5mj5qdiDI45Tx6KmgwGHhltFw53M
pwEe6IZauMaAguRLkubLOlXXH8QoEzoDOdZCESPLM6oKTvwMbnN6Ku3fqw2QrYZcWz7xWj6AKRnT
kVjqunwbyLXSrPplMb/DWK+vCnKTwY95hJqYGRP6/czXj0psX52G2OiVuBnUIi3VAN18AXbGKn5u
NPRQkq9zNIrtJcr4TTjlB+m4GEHgGp9R47YQS1Gk4IszaKymh7KaTwOYIm/d2vj1W6OhnWYJGddL
0BlffY+BGy2PsyrBtC+5QYt67yUdWp7VgUjrwETQHD8W32rdeKCXTAUi0uFVfRiO82Cj92wrcHbN
xYIBW5XbV/mO87PlUDYHxr/qQsIfynIMRqywb1IhHsmmQfNG27zVfg5mrteJZihJe7YpOgs70ODJ
kX3tzk7zWdnqZ1krkSI68mGTr+7XDMCi99YSZbJ8g8t6qhhnbiRIgE18s8OobLaHQ45GsiJAKdSb
ES+RlpcIWhDoDv1DW4f7uXn1rIhFedVH2hp89w1ncYXJSsdk1deQ5trcg4+exFdLDGfDN7tDAi5w
fFMr7Dj/BajLnvJSvZ2d34vcvFER01dbjcOUFqMUoosRZosKqamB2bJmQDLlDr3oALvluF3ey756
WCPe6BQNR1M9ehHfxaVCKodKAR0nA2YzRVWyhZ1N7U4+q9HrVMFVQJaXb+DNwFvukZhRd6EckJqx
nrRbbCdURsT7YACfMmo2M/GpNQanoW02AnxTvy3a464ES/uzf3N2hQjVEbr1y+BZXxprUCdhe2wz
92IHCkMNLApfF0l85l/Lv1fEdalQqGMyTuSUnJGt8Ft8unVKl0NH0nkmkteMZNrNmqM81qKMklqh
doZcGPWtTHhNG01OEjGNkupb8VFZyxfq0UjtaizT7e8VsN2Ymk/14W1Ge06iiqFG9j4q0mu8ZBAb
kkOA/wwaVJLrp2XKXuPvyhMD2o3R9oSt4PyGpY7LFNSbLbe0A9InEtK8GaNx+YP9e5ZgobrVR6wI
DqUDYpSE+XGi8fyvwYxA2wC7/Ddh/jR+CaFD+E5PWiyQj8YvUzZfWPVuE6Q7Koaty0Lbgka8zkGM
Vtmw8d4QmrSLWyWy9IZTxhbaFKMPz8WrWxX0/ClpV78n4EPHspdYR4Oolv3zz1EQTwmUhNi6zsat
H82nrhQv2G/IKFo0KKkZzaKB+1UGVYSVGBVLCpipQP+bZ4hYncUfLyTqIV9pfMgYrhIfnVcSGx+2
dlgELh3QNJoye/G7HOvua7IkF2QkmWW5NH2q/fjVS85XqWU/pOkhL0jQpME7S68OZE3BZxYw2mqq
W6r9yidgqO0NAHGUQ+LqCh8EG/yOhegZHN/m1fxTdSR/2ZnP7OeQV1akLuLKvLtKirNETITU7N78
I8mN5+aHzTowUVlKYBcw29hzt+eoJE/0mg/UWFncv9c25dp6hGul6ISCu8qFSTcymDDpY9Jj6ntp
HzBsrYu7HZojOysS89aUUAdcGU5sHZffyqUj2Stzu2ONQbBZoAuyjPqdhahXtkPx1ItvVJL8t2b2
o1iOytccN++Ws71DHz/VDVCvpH93do5pfG/RxFSVRu7YwXkFAhDWCwKBLHvi0sZUqBdjUoL/o+k8
ltxG0yX6RIiAN1sCJAEQ9CynDaKkkuC9x9PPQce9i5ro6B5JJRbwm/wyT6Za7cV0644RNmKbMWZb
Rlf+CEn63TNXIzbRzVRvMFTzM5IWhBeCdXWatzZf7htkOaruFJPeRcyqObGPtTtlExOsirLc6WpU
vrl84iQbcWftepzzhaidFeJvMjb0jKBtTsWaqfk4hGLgMg6oA0rhM6xJAv1RjRro6hiEdRKIRkOl
jP6C0ceasFZYyPG94tysd00iU8lpt24T/VjGq2vNqzm0F53+OzKR3YyPo/rFEHTfiaiAmxehTGI8
fAlmHFuLTX8W6yBWyANjqZflfi8SD5R2C+5A4DHHKHbwstBdRdP6+4KgNksLXCgRg/PCu+mkIGJ4
koErtogDeOni1W8FsjHR5Dd962tGgTXSYWCZ0c6AAYGTyznUx6uKvwVQjzf7nALsD7pogB1xUeoo
jZt7/ShbUBQ729BgeO1EIMYYl7AyVnHuNBgcQnwn2xWFiGb73s9AjP7NDXfUdNmnDJC4XlVd8Xx5
TUaqKQMG2d0AjO6Zy1HmgobOaPm5wqJgzYGnf+BVpa9i3aFG2wTAdi3OEZy3l+0HM87ltZAZT2TF
ZUz6c3vaFRhsepckaXfVHhG+Wct+jHMUrFV6OoLDpQvALJlgGAhHpKBEUd4Z9i3MytN6bJjWQa2H
iqftm4mTgEFwBUhAoQsHOnHsQf6XMxK2YLqv3KXG6lpY61U8LAeF1D8OwMU8KfkzdOsR1KIee33x
VyYnV+StX+mWL3MSzDxxoZ1muLUSiv/vMJceSikc6pkDnjHD82DVXOXr3yhegwYUvYrdhQl6S1pp
YrnhoMPOpGSJS9IwE8BUNDxOPRsHZhUOZuHKDFLegYEtZ3ocU3r1Mibo3xUNuuNDNKLnnvfhO77M
RRoMaxvUDYl2ioskFVvFXouaV82smBBzYgp44SdQT+pTlcuXBga+XnYjjtOuF+762pzDhoqdlWve
lSPEOKQeJEtyqJln8gX7UfxcewU2jOpKfs4cZ+tHpLM9gxdT40dJShFnoszh+E8zqQ89I31L2rDG
QibTh7lCi1Tq5arZFi1lXKLh8eegmBd0f4pACU+xgejt7Ir1Vt5MLs3pzZKCae5ELZR3rr08v1yu
GJ4jS0JFOuSUPHI521fdS2Luu4rdua+awOCWNK2mF7fYgoePZONv4EkhZXZqKQicYnpamZ8hhPWU
J1MpL7aYe7Pijt+0kuYgp/c4jvfEJvhLd2IJ4brn8MkjxS2ZmftlCqSBaSfTh/yhtAy8VgoaqFBT
KEpIP+a05L+vPt6h8ZR1JvUPWV1dK325NZlxnxVYlQPv/WfQLAoBxuQ08LpRuhnjSBA/hcKy04t6
jaPiWOnDcQrXozjLR1iSsE04V+tQiAQoRF0wUGcokzhCNdBFjNm4pzsngodUyrSL4ZtpIdwmHeUc
dXqzjXuHBp9Z+sniYSkqqOotGUyalPNz4dVUoWr8e7Vp30wTy9PGvJllW/+cnIq7fvECdwJwkPCV
uzhNJr1SWX2akvoQCzudhusgp7e0rxGvbdEqaV239ZYbP/AHnhNUXPRdVrqBle4j46+lMAzdhU+R
726sJCJ1OsUAGC3wIJIDaR+deDOT8lyM6kO13lp1CpAjELddJCh2UkCPPBgJD4YEzLVZGBclZGqb
v21HvqixLhXQccPtJBzi/zfjVfhFqqEjUB1lft1IY2gq/UJGseDKQrVxlBL1HsPEajCZFlKGANJ/
XaIhejH9ZOGssGzbpJz2JhhjmAMJv3tkKdfqVUZEJCsxmChibjlBafwHG5ZWchamPlh1bGIWV3XO
B0RJt7Yd5TgnEsF5TgND7kLMcKWtmDlvaXAU/WWFTNjUQUuniN8xpWR2Rr8LAUvXNt5LbASQTSxu
P+NehKpsGMs+V629Nvwq5thmvWNokbNFo6vMnOn0rVZVrBiGvjMopARwOHAExoaccp3UfALaJ5mp
eW7UQc9pZdbjswBoWKTY3XDL70AiC/QZTPQraIzSQ2tn7vIxJaSRbsjbWCN0Wyd+1FAN2steth3+
aFhY1oNRMCEeZ1f4Z4waQjneSZSd7jYwYyD5hEdRAAXWajXb1lHepXReJQtNYm2KiUXB0x7ZkHRZ
qA3mBo2/CJyJk3ifOdyJblUxwB/U7/qSPDQyJDUcRfCEty4T3QzEuox1B/W0o2YNq5OnJjl0XD5i
99seFIHcO+WdAKEkKEnFIa32CVPkrmZXo+uiUyxnSma7ptvkyOFobS7DZ/2Pf+qb89Knl35VLh07
xmqLi3xc9c8hNPcy5nj2uPOEQJpj5wVcGPSlGFRJHqx7+TBUKaW0c08yfeMAp48LQQ3k/ikBETo9
OnyJ1jlmS9avMutL+MGGzNxHHY5tRysYngpgvRNEawC6vECM81+jrymInIxeTeOtRmHkB+hSiLCO
RdDlh1KyvIL6NH0hxgxEcddPgA+6zVe1YLlx+mK/VCAOC152bcbDrHt6nvirUviSVm+gU1+4y/N8
MOS7ChUGxj+vIVrpVAznSEnP/XfcmYcUc2Pn7bfO6JrJo2FYOOnBX/6MsFmaK/MXTDdGPHplDbBU
BXX3p1DtLVBUnXOGQoBnYt4TsKKnUCY+tpvo6BPxHSfkWaMvtZ1PAg0l2ZT7ptZ7fvHFi8J4iren
TyEFUHIq3XNL3aV4HIxmOhvTeqGfqta9ZMOkCMMJQ8OaQ6YFpQiWpxBvWd7cI+50A7qw6wqLeoJ8
xch/J/7WLeaG0m8NKScivM2ts9kRJQvX0NWrjNFCBeqvZYJrS0X5JQC9Hzg/pc4/M2ctuVnhRhWR
/GrpfZjEmsbAZD0axOGg0Vmfqql/ary4w2SXXCXqGPwnR1SLI2rIUwFghLbv28yqPRWPWdi14BSy
jBu3F+GTB6N7gIGU2nVVeVZq0OS84pzwR6a6aj07nXsfx+ho3BRMZ9QqsHSZr0TwegADFTdg8hJ/
VuDpzdbN/LmpQ8TLlnavYpK39DSAYIIxV+YXGF/KpfyoZHJ48D8Ku+iXc2RE54ShVFZTDRbincBK
CI991rVTXPc+kalT7/dAPqSjzgQNtasnx+HUIB3NUXIIdghjs7/9tXTtRjjgKprvYYjSQA2gHh/g
8JmOplDnNHFRmJicDu8rv3Uf7VQvmVCkDYQmYScbYJJjy54a18jqw8B9iXP/Zrk+FA04i7A5Sjlr
9/sOLQMT5nlduMLwtEgwRhIgIriBZTSrBY5Tn9GNYI6uGYluolN3wkmE+wqmjdOS1y4Jin8Tqph8
t8rzQFttJQUiIyxjy/czOQu2Oi1+gE3lGDFnIXU5j2lz6Sfzoq/11UhW+CLqNUXaYeUVzzO5mWrx
o+jfTCS84bbdnUOxJVTEjawQTingwU63jXJ9rNH4mN34aalX7Mc8hvfQa6Ph3k/vOj/W/qPGYl1j
sTYoRtCXTzn7DTBsv4I17vXlyqVlUOk3aNEoOxbsCiqX+t9hOZrsbJUPuqaDyLcTbWXvccrhDdDC
Tz5fN7/JSan2wvf4uyIJ3qu0JNfmJR37izpp58oIaA8+aSo8jB81ku2MZJwybFp6suu7AbSjN6gh
RzCL4c/kqNFMFCv9GAww/jpTHtUpR1KMhXUQYonMTOei7HDA5JvUdbdQKC7D4N2hSrApTeYQMFx3
Ejq5WixYcRYfmSMfgQwfQd8ST66O2Jerinls/2loOuZMDlhz42x7QEZbp5njQBXA6LT0La8JBZLA
1wepRNUhq9zdIcETMapAYiOMjX7/DuJxi9jQfsZFsV7vciYg0KW3LdAg1P9yKQdLQ6sXT2UrXpt0
OVMRfxFIUmrjRTU4g6KAUGgYYo9cYhJRf1Ec+BGtM1aTiwzbLi+2gs+O0ItKsFdASIbPODIBBaOB
C1cBMJ99GTUdMuYvY6pOy1o9jbh+zbrt6jQASSHO3gP53rHbz5myx4/aGb0z8FtGFHZMsXVITLRo
k5kq/IbVNzH3xnvzYzbABWTVcQJ8G8+u1mGciDiHVm4j9K6CViXhG17IZSpvbZz6UpRywSS6P2Y+
xgs/p5BNp9NJj9VzXFVQeqWLCv/LYI3RzRfuizF9M0b9NeCt7Z66Nj0H+MOxVhKBdHr5mWsyfwSY
7bl2s4xkHr3AMc7oEd1TBGnMXbWYZKeJNR+8hLoKx5JQcgjfsw9jT0Teec9M29g5iDGuphDVE49t
PcEwUHahqtm9UxGwQzwdI59lAcfYwfzVf4UK4NF/0WQdF+OpLKsjswSmVC8rDY104XSq1DrQCC0O
eysRToL1zvt2MKfRgRJ+N3kM0dzK2XrQyMOtl2wL6WYksJrkFj6sAULBsP9Zi2IXpndhyK/iopzJ
Q0hqckyn8bAc88p2FJlDhCh/IKV1tKF0aX9e1Y1suYuWKECj3HcgC5ByuKkzlC06d7BDu+b/Yvwk
en0Qw+RQGMpeGWgR53Svk40zNEduRqfDmaOe03y4lGSaJJa9clKcfOqfjJMeeq0ftC1k4dIdAaMO
nYBA6ExzPfPpDHUASpW7bqejvzmmUWpZCpJL865B6JX+tiAYdYa/Ws4gOLLHsTq1knrKlpLvWd9H
KkIRvvsEkgusGzJkav7GwB1U4Hf8i3CZZ0QIviTrVpJ1aKNHUZ78NdsS0KWvJSRnBII6xNMNxgSO
RiMfyqVB/HMJ9/ocjFDdI0RamNY841YHhx70LE3oX1TgGh+lHvoStc0JrJVMdonC97pd9gvv/w7C
Je4Wh4auyOgvNTjLBkaaShiBbsV7fa7MXXZN7wC0LiMW9x5c5hszRa8dWi/RRi/+1eXA6Dt7+dAt
VPFU9GgzbAcnH/X3Eh6pr4OkN6CFLNLW7wNDH5YIUaPFqUORh8vmZH+8YHyjqGdx8keuH6YAGy8n
fjggjNyykhCaz3rDzHjhn7OvKnFKiPyJMjNTCzkitSwTpDRCRlwzbTibo0NYd9JfCxCFSNGqU8gs
5GFxtJU3rccVH2+RTmb9lqdLD3WEy32idJgFCab3SWZBMvnJVbh8z6uk8UTPTz2/Z1HDkDh70brK
dONsxl+6ycsbZU9Rbh6gSD+KsfyMdbsYQxdisTucuo+Qep5CspHGSUCNQHPZR8PElYsdP6kQa4Mm
j+BqIWHX6cl64SxWpfwdd2WfT1AozXdVWK5zQYlld6vW4ZioFc1U94WJR8pFhAl11cWHr/J9yWn5
JBWr5MpL/sy2iUnDsEnw08SuwSEagVJfjJHR6BwCT+YumYGVUPvjBDw5k1gOqfkYXjNpbMxkC2nN
GxrrXN7WQbikjXKWhTYYfkQqZ0hQcF06M/B1MqJVJb1o6TLsJcqFqDPdqyemrFNvesUPx9tQu045
mG0KyJX1nNbkZCDaxZ3lNbjsVbLeo9g8FkW45Z16CUG0hWd0hG7yVUv1qj/C99xTsVyAv7TFJxtC
kFEFPW48B50D+tvNmqvzYs0X8I3vZkpVPOELGmwoQ3no16iU8dXh5l7kt3Xp31c7eiXU4lkoBSEq
waAS93vHeFPpyb1pTAyQQOZjO2pWT69kryhNrxP8vDYPOFi9rDY9dmBvq8cMdx8MCryppDj1O/0m
0BgVVcBZLhc8TSbFqxa+WHO7CmZb4BhiVndBFt60OXuTP5Uq+gjMHdUitxzQQx7F2EiMW+PpMTxq
DP1yHL6k2OLRUrcQgojfXov1K/0NtlRiYmdPGjViip3pVpS8VB28GnF9od7OA/0bI8ZtQXbk4aX2
4lF9xavqZqkJ20D3IsXyB24X/C9NJQLcn7wPkNcDmhi08VzV5n/NijrNigm73awEKnO0ZEAWSu/1
rv4WcTHzUQH+uxmGdg2V6jqbEC+tGTHC77LcAywP0Kv3m6+G0vsSQ9y4NWCY5aFn5w6B+iEqHaeZ
AEAOvqxbCTYXIG4TUGaXrFbPKsAc/ZQmjSv1Mz+B15KYgWZq52mYLwSBrhKZsg6yFaSlMlO8wkQ0
UN9J7oyL/rI6/T1ThvdmZa3s7KhgOkpUCn+4DTHvs4QpmfbrBepeXqs3Q44YiibPYfmp4MImzuaM
26p3DCD4fFkjOZ1W8hPWZJMLizyUPl0CRFYiQBib3hJnAVt7GtLZW3pFRYS5S0/NB/UX5MGM5H0Q
d8ZAkFGJUXKwG6+BJtIPpMinuUcagjIB90fZQIkQ0CJ2ookzoil7hMc5Q1A5zutvW69p/Lk7a/NL
+hKHvwMtWvUqwMykYLIY9soPpzRfcxyprjzT1nQYiBFduOAZun+DZoCMgu9QTztwOEWd7MeZckqg
WA1wzC7hTYeMEELVre/mwlkSaY0hVmeQIhaGe0opry52QDrCveWkb9GhGoDEjCqe+/cG7bSm/Rc8
DHGpRGCYap2HZTjQ9Loz5enMyJC3vcSj9cDmG0775ZAFc6uwOvVnLG4U9FxHjCcLL6ZERmTN+pt4
qIIkOmKfvWY6Zw1D+ai8AvS4hq6XjvGtWJju69q1r3uWdzZy0nhLV16EIcVKurM51WaJR9yPpzNm
6Ntevus5v/VWceWaw4m5jz6M0NhbWL0nfXotgvlQ3r+UiE+ekiK0DdEdUPWEdsfhmXOii9WNimps
PLCH1P6z/ZYpFWgBTxWNdkRgOqYaJjAt5YPT8UPiLrdcvazt5qchqIaFNB3Y8GltpY8ow4WzvRoT
hccLUOOaoMrwtPCGl80j3V8qMr0ZEdaBzH+labjZdc2i4Jo9W0N455KWD7qTR7Lfo44i8m5xUv64
qfHyzNWIbnb0LHLLmMT3jF5PnarUglbmfwCC7OSFYD7F8Lz15LoK87WeLWSaJici/c7tyzwG4p9x
0ZgVvasWGXQdu9dBpZ8W1Er9qurkDePL+A+rHXaTxkMot+5VC6oU2EICrgk0KGZ03DbdMaE7weQQ
2Fk82T9wudCqlqdkc37nI90k0wa2HTfKStTcvFJBf4kucMU9c3M+d77nGj6fwZe5+6pIA5rNCzVc
wtWR4erAa8Kz7u8jARdy9XcjNozv1hHGxc+CPoxXddf7eci7n0bk6NAswluCyNryjFPc41Wz4jPk
KCOMqVw8l4bEcWVPCrFFISjM6bbATo845olcWMz5Wb1HF+z/b0lhvOkoYwUmA6554rhiXGAV/TNJ
5wYFp0iNQBz7gCP/KSNDlOO1oPpApgRKYcUDC9RSMqcB5qsUZEQ9Oup/w9a8IVU9LPGPTj86wLX3
6S9vQwc2hQBCGQ52nOb7kmNILfYXYd3uEnRJKi1xccZBJwWtoKJ2eaOIjy2C4GgxS60/ysjyj8bD
ojZ4wceu1B4dBO5Q8KBQ4dl3tGzYQL+OZj4fLRAfmcQ1g89N7hQCH7Ofw1ptUzK8ZEtbAcVTv01h
c1f6B17wqsy24dNNTd7XFUe3XUfx2xDmz1qu70ubXxM7DJreQSi4pdO6hzVQu4CRQJ7U9AiJFD5U
EFhoY4nBCWoC02zOoFhaLaO7QSG3I4jnCc04KrecKlzdgq2HngKvFW5NK++1EHdqMP/LFtEPKWQ1
5K+cMhVdUdhHHVkhKDna/WmdDTd62+XcIsScUGsOC83AZ2xOXhIOSOVUMFe9B9jK6w7Dn6VtyMbD
5cu7a17kt//Os+dIay7zGnnm/JEqqJuBYfGgfJI8AP1R7tWmvOmq+RCj7pGaDgPWF9Lns4iqx9y9
o9AyTZJmDekUQ990bAzOtt11cNJZBL2AfWtjhA2k6bmukupKusYRxKNUTqTRxUOzodFSDKYAfFTj
SIvhceEEoyX48G8Lozvp2pkkrN+pWWvEOJhi8VprxbVStEvGwkjh4Zl26nxCeVNtNAaiNywQy+xO
kwb5BxtLJR9nrXMpTklNG0cHVnHhZK5Ij4g25a/WLmHhifriETz3OV8c8vFqLRQ79edQwLiBQaid
71FbXEBDEYNhLxeTS7tq50xjhCeduJbUoezlowFW/NozuSRBxeq9E4LoSljz1eb9C/rpsVfkS/eb
LXaouKpo/IsRFF7XcY9xOvy2srCZYWU8s+15NkYQm0Av9l2fvHJ1fiXWYYoSOmDlF+ok5DZWWuj4
e23GZc1Ka2AujMv02M7nvsGZT256snBAd/j/RMVVUTHx+irldaUfTZhEuiJIU36M6Uo3HvIPQ9gN
Uz5jRwltHngLEyPJJW5Y0886i2wG3XHuoqOItYZgUkoCfwkrhsHk4naWkd7ZGCki20kDVVDC6vVk
RurMxftHAOlk0W+vMCjBetOKtpYjN8LPEbEDg+2KWowMWwA4Azx4szo4h8pkRyy64TNWcdcukUdK
Ug0fQl0+ZfN31YQnAQ8KaAeuqg0ETOUShxC1tyjkMjCb5LYkSwGN2WdB4/Nmk4AIjsQ9q7U/EP3d
KoXr9k+Lh0EDj0WckJS5wvJLn0e9b0wtWGbj1OsKVoE/ev7NmMvB2r9WD0vL702W3eYa7y1sdfFm
TcEI8jWHUTIQJprEE9YoUIYhnEKQnpRBbAxwkTIIAwZ4ltOedlC2Gm0kHA2oI46qTOwP7bM+TGqC
64Uf/3QoZNi5cMAb2q5RG449iVuF8iTzgJ/+OJIEF4aLLuVecs+frBm9gfkrpRFiqmgpRqbWwWtY
NdPWzHuMNaPGyZbzESRbhTUmApV0sQQVpZaxFFmmaTIOUdUf2I17q3EtFriCNSXCLDAZ9NW/1WRi
TDwnqeQKo+KFvNulLhGcc3spOxRiu7kaGFaw+1CS1AZGrwRZXBLEhBqz7zKK76eDWdRPSBxBpyZw
Qx/YZ4I2FplIhgGtH8yhWxzRAl946zxZbhDcC4+6iRQTtlOR9xK0xU3pA8BvzZXJ76MSbZZ9aJKw
5AFF5e81Q3JPuBJSFKJvhYQLt5b2VBBoI5g8yEGIyW4ga26SqRoc0p/UhqqfzMZrrbNTtldhiBiQ
QZDKL2M0XCNawzQEQvKp6TCetKMW1aci4hxG5pPCwQtEuktEXFJt3Zha7Imxblr/aCznySuZB7eE
Tm3wVU/fVSueemae+nYqVFG5NGoF+ApHrJwKDD/QjjK8EPE6RveiU+51buExiG9zDn2nH20dN2u+
ESTchISwxnOi0c6ndT8xdt1RM31TXXZaioPOGdeXILkGeRFhVqjIwGFgUFKngvCBZUuQ/jClX4Y5
nPi0yLRrOBbEnYAzViwDWTCCsKowIpoArpTzmocU84BRyneqDlAHXkgOL6SvcoYYp25Y3/R5fa+b
xZ8iKocIIZgFLcI1OudQM+VVKP3DspsvLocVl43Kq2036u14ocpPc54m4b9RTPHLRHAucs9k1bWw
ZZLyVFPhrGqovyBd1BEMRhkfFZq+viWBIIgsH9VoPE4CYMrwzSqeLJV2UuLO3lqitVtNpcqY8uyE
q2PkpPDgdBaEOQZ2rZaVzMAVC1fEbA2aceOeLWf8JbRYpvSjgWI8UzxktQv1HSkPlEwoK3apisDB
50l54VvRcyJKU6KlxX+VGM15PkhvWTIfI4knUQOHOkCLLAbM4AttJfeUVTkraVQ6mQUVlqhb2LE6
6TEojU/QLAXlljm5FbNkc4Ih5ZAokzuu8HGX0J0FgXtx5iXAIJgkR9e5DBk3qJemmKH72wrmjHH9
VdZAV3r5wcqoCDRxRREj4Xui0IAkkBu3KEKsO68bPzMFemXSuYBGXQmcqbKvGU6vnAytQX+k3yax
Z7Hprk0+Xfsp9Uz9T/HizndJSRasW4wGCH8I46DAxw3rUWLZKCa7M6jQdMSgw8hddHSNr2C0MJTK
Oyz1HO54D82P1RYIaWclMUmyELFZ2ONS7P8//qATfzCBIjEzDxbnW6eBK+oFb8vMCxwAcLdBJzQP
GCT3FdOHUcx3WBxHDLTxcBQMoC8AD1goRJ4gWgFWuBNrQ8NrZB74QYPfKQUke+gyskWXhHZiAClL
PCCQ7I3Y0xQCLtUlXZfDqI9Y40j10RUsAOOQiF0Y4jlS/+o6qeeid0OjdfOSRDOWZ+soRxZscfot
oG/Gm6VfBtzTsWfiVUKOarmF1Vj6I/YDeh0aepxGxs77bOJwAJhlov4Zn4GGvk/eYWaOWSqVp6kA
gzNvXb/Yh52xMZ2wpVSTUxW2pr1ML22Ift6BBReoP15je6qgQaXGW8lYk0KQow77REPo5vazmBhv
rE0zI8SEXxW9jky9kPnxmJw0mZPRiHMl32lw8PBK7zLtj9HGj2nhIjm13HFA2F1bmRNYv3oaRXOz
QnlEktol9eLWdKrNlT3c8lhSSmh/Btr8R9nmDxbRdNKu8YKhA7aJptLvoCsfk1R9Rv3yya1oFuT3
4gUb5pro7Z4sD0BoSKTTjIwadyfYXH2ZuMq4uCbWIx0zHd+myPl59UeZdkRaXEaLYzMiV6sqSFiw
bxXLIwWAD4kUmwPtAisuhw+Uh/FdWHRyNbod5r/GejoOLCAL7iNS9AMpj544bj6dh7ANIiLc0LuY
2/XVxAKPysOr0NPIiWjY/kARH4F0d/W9VX28EjsafUD8YcfZMiyHEcSidcmYw8dtdxZl4LSY4GtS
tpB2d2Sv95KqXPJOgoyp2WnPTGpjJCCBdvTb9Fu/TbKjR82DSU83cU5Vk+oKZeVaikQAIcGD8Fof
mdaQjE0u6AIBqvFZWJLraDdVzBny1AjUE6m0KtG4nG9XvoRNQxwxCpcg89+pXKnaxU6kYFdazoxL
VMPnFU2XhYkCFoX78BlFCwIWddf4iuoIzDSgWFndS9R55rTrML9NCl7WBKBS+Awj4ZlW8Wshy53p
+sbNteOhfC7lhON/vpd9f6sf2FAdcuy7LO4PefczUBcmxaFnZOEmwe0sBTJ7tzPB9i+CAacbPL7h
VcttSulUUyg6mtSz8ctgGNdmCGIDSOU2PWYA53j+jZFajkJylZLSgEUKdEE8w1U0Y1pVWn5z8V5I
XDY4rGQtcyi7nrrLSkdYwhagSeir5a0Q/FWtH1r9o6R4C0E250wccV6pnytbuaXXvlznYIWpgJXB
gA7HL6BhmP3bI5/rsQAuwodAPJ3aqgVGP5zu4sfQIk9JJ4RyFdvrdi4VGWoikvyYeI16PSF1G+6V
t2FhKI9rAJCI1AFOMj6yhkaC+bQ1bEwfSlV8Tkr1iesB07A9z/Gt4sQgwn9q639T3F66/K2cEsj+
GDLxmmxxG8x3dUWPbwKOb/CBCXm5q8KeMsvonDbChXKxC8+ywL3fMoOxAA1CFsOMSkeJgQQJAOHk
GC4R3joHxwVzj2EAQlIgjYp2aWL3NFmtMiQ/tgNryncpodgkZnfZerybQ6omB1pm9xxYzWG0WyBX
IoUMeIr3HbaqwtH6OpjrkTEqID2iN5U9CBCe8P4oe4EsQiwYfETIfVFCa4rdmYuXDqWjssHGuuEv
zEfX2O0ZbY7IW31HTrmA/EFz16p+EYmw54yKTV46kx4SU3/CNXisEN40D5Ox1xbTltJjk7IWlLEB
kONkgxWTuacPKMMruZpa8eqm8zXN8NOGBqTUcnImsnzOg0ShR4GuzewznJ7ucrKgarnxfFe7ljtg
4g/6Gc+EJuzr6atP4BROylNh7sKEQH0ymDSndyv6my7Hyc3/cjrcSRYaXQ3SJqNjHVwv3KTdpE7H
RaKgu2O6gd1U7W8wJm0Zf4j1MhjLUT7BFbhR5v9QLFOEt4JjHlyKKgvUVApGMPxkPQsNRnjtlJFH
ZNRVs5dJHqCB86NwvGmBiGuDDj8Irk3oJ3FDVzZBhpzg22zhVGCPSJE6aXEtj6oSkfKiU4zsHgwt
qjgJd4H7N6ZDGwE6hUk+d9Ye8J3CPUNUj8ILIqcmlPuhpIs3wmmVvslT8Sqs9KlFBMJhkiK+YHVZ
v6ikHOTpaGCmn4ezMqX22gu7XqYZD00xW/ID1MosUXhX6O+sKHXnilRmEFePk4kBnBpvuBJBrnCl
nvhFwoZf340kUkOs5HPf4e0LYCjLdXQyMeKW831teqKC/RVskSQeJ0a52uwPIC4XevSWPDuiUSmA
hlJKTiRxPEgAnK0ErBdjUm8yu1PR/8vh0t1TJoJhDXMTPTzf8v6nEHS98RLEU6vTKYRlNE7hNRHR
j35viZ9c9Wl1q0IV8+9vtc3f5/ElJe9W21FxGbnr11R/VIhdCF6HRopgHlO8gpDWG5vPPjCm5lIs
u0qtLtx9k2U5iAC2ShU4qVofz0rEikMZlnzXOBbI1AHWpt1S6muejRIFBpr+7GvdcJrISSOntZpD
381I03HFUO1XNVT7miLWLCQDg8WutqEydwzru5asa3Vb1T9G5OBJ3CkW3v5WcOilTWj5SaPvsSS6
1Wm7xf/spxMAOLDbi6/fjZHtR35Z+u9QO0XfZetJAukV65msHJqWnTkIvtCXp9GkcopjV+nFy1O4
tpvw2+7KzjWUfyuRtwgYJYDyBV8slbj42IfSxICS7FKLnY1jjAypSlN4tlmTVhRobEXYB8tGpZ7d
cMR0Zf9jEK3sIa94Ri363byc9AjuUPupqgeV0ZuFolp32wQP6mDnKUW4McSCKKSXHue1cO1jgGJt
oDCdtOR6339KWXdFfGhB1yUr5570DYSF32HyFXWNBpzd3HFmUsZ9/YcYMbVDCtXf1lnRkYzAoKTI
zVy8gf9uNl7yzDPbtOiLeOa+RfKUG2nfvDVCdJ8KR8Z9PaQyF8tdoqf+ZnDSiAAKgNhEXxkYoAya
h/vOaDxD13DRPgRNAT6DVT6iz4HjgEjGK+KS2HGmgpuRW06t/OYx8Ydh8Xlbd41GU5oa3zRjuIik
frpLmBA6n353GDmztjzUEv3Rkvg/ms5rR240a7ZPRIDe3CbJpEuf5aQbolRq0XvPp/9XDs4BpoDB
9HRJlUXz7R0RKw74jg5jRknFRB3yfZno5EO9TiFXY5ySVyRJmmdmkDqAq5OdS5ksvAUGh6OaneWf
2lUjjbXx2Dypxb2cZw+XlLdIKQ26QCtYWWx0itARWpEm7DBDD2O4CmNg5uetin1Z2U9SdZVrBXsW
1sMKb+0IMs8qgCPbYrp4Io5Kmhz9ZeiAI7hFDpqOCMd6y03VpdfV58wEAaA0O8ohX8flwVd6iqWW
CplM8GYjyLiMWLbrfDNhlvnRGNYwZAdZ0gabKh46DmpjjH1muwwTZGdA6kaT31TQqfrOMVVkttDI
lWsBuOJA15WgQHiFDRxowre479jDbsv6npLRpXQrAtPXHLhTUexkqNCsuVMiReQqMtT/nkmLjiDj
qJwoy6RF0nQkIDcFyVfqot2RLH+1vPhFB2mg6+leLah003hupOKiaepFiip3iGFx4z3Lk4/hcP2d
I9IM1OrWyUlVzNCQcPb2OQedYw4EW8pfPcVYh3NXpSKmAi9xNP7Ah7Xr5Za3/VtSre/KJxZcihuu
cNsPiTgfKnBjMmssw2Ifm8Pkjhd8I/Kr2NxjkFOo3FKXEDr4gXZtEFZ/FUyPZJJ4lli6r5loBYJ1
Xllo6glGeny5gLBEABhQ7Qlg19XH8KwbHGkK6kGVhDMIpobd9V6xp+8k58UjHkXaMzTtXK8k6XYT
Xs0L8defRqU/y75mkdGwktMgr7S96CdRz87bYVwLNnGw/dLKpWjHLiknKYZb1hOHJA5qNkRAMYHK
yrueaocXqd/arFMJO8poCDA333Rjer0on7rBVvavdHIAJqd3reiPbeGOdAtoDScNbQhEs2X9y1Oo
fWCs9MbV3vjNIldSxN2ywwGbsZne+N9oAKh3FLjXYytAm//K9z5KfzOM+fuq+EXaOXX2N8MQs+Sy
z2bDz6vZVytWrVC9KLZDGrebZfEl+M462SPO2sat6Dk3GC4X+VuppU8smRSoomo/sXOM9GiUkhH1
5Frv5oKDp6bBmBYizi5IMVBt0GwpQjmseuZllMtnU/3C37rpProjFOiKFI3yrPpPRRmcBX5kt1OZ
PHiaCWw92olkSoYWyC+WcxY1EDrZp+ROP4g2m2ZjwgVZcG+nofjQlMHjZJ/wIlxYDw1eg+OEY6O7
lkTfFY4D4i+1KW2oMzxCjOmQardlhB5MdXumEL4ylfeW3G6hwaXM9HdqvDyVd7vxa13u9eL36pPV
Sqcx94Hxl3iUK0wzVCj8jquDU/ArEpe/jiYcRItrTZcjHVU8GzlPiQd04int/XmmO5QGMZEK1Xgg
S1z1mBINX7lVvLvXuA+33NaxuaYVRyKd3k1Ki+rspov51XDijKSEqRyXbDiWqwDvF57ocGt1us3w
z9YEKzKu8G6hV2dzRxowshc5n5d9zWwn8taQkx4S5gYdgU/DRAQ1sntCxKMgQaYac2hpP4lO5wJj
W040Ka7TMFMhaBvSBy/WT03LP2EUfQziH54Ow4aNfQtl4L71TPKeXbkl9cS0QDfhYasX+aTzGK6W
l723RLil0KHZj2X2V8vw+QgteB/tppfVLU/BIffMDDjbE4KdAqu9wQj1/lP+TJP2bRexDrbp+6KU
7yzQDznfgnYGZPyeAL1CJ5SWiIGc22gMY05Lo4z2uQZwESfc+uxJkBqwtPO463ncVZwMK9kWeQIo
PHWebbiJQCJWXj0l/3hmsS6wWC9wYRa4MGVOjTOzv8wpt3/v5gXOvhrJAOFyGqPr84xWAgQnO1pq
f1ms9iKMxaVF/+GdzohOMrERX3Q17nx7+jQbEWdvey7xYgsw2dbqoWEg5Eq9b2NNXKa9iJYD32s6
ME4077Nm1zRdxBMdx7/yySC4/mryNr2mlHxiSUGyt9idOLk1w0M/f0iWZbd5c2gWPeiwUJzoPOm/
9HMmg6DVsP4z5Jqk3ZLhz97g3yblJnA/CfWvPH2NRxUlya8kDSTy2hUBVw4fXxVW0aak80MUQ7K3
ofDDSAf6ozV4jiBRCH5lWiC7ZbZdA0VxqKZYsM3c3x3M6uAbgCJO3EtVRTAs90aKyHdnN4nxM4jl
g1PMWDvri87myrDCIYzH4yos/iazrkEkG2NXrCqnJrgCsc/gsdpYN5GH08Rjpc2dMpt9hZ5AMLUH
agd8ZAlZMY+aVnPSiTSTpnUNrzydq8sx5jiX0hyzcaQrSZJyzGhEgSrL6pxn9L/4xfRN4TmFDc3G
THVHGbBk5aaZFnVlvzdFAYBE9i4zPCZtb9keKDKOaafJX2O4Jpnu7t1CuUHtGrjc5/pd7W2LCk+N
W1SqToZO+K5+SzlEvv4bXvvqVZazwuuzMMDAs1S0iVIImYARBQSDm31LG/RjutDrV9wLRxV9K8RF
rA7Mf9H4a0tzBboWorV20M+UnmN0nVnXIRfheOpVPSrr7cQD/tx0P6OEx2dE4M2Fi0XEqy7nY6Yf
oNfJCaUMEHSxb00ae+sf66oaZQRriT0dPXlAReydTuNK2nzH+DFBT5fs2tNbcWHsvU8GmPc1D36D
qq3T9Dmmw6PFy+BouCFa3BApRYIkl48i6FaVBb1GRxn5/an2jpmae9PI4nWUj9v39r1WgJpH8gT+
IJc3oTOiPXMnYOVNiReHlvikZkeIK0CEKQNrYkU/MvyMNHuzmW+oHp/oBEMM24Yw4UITQ4Ff1AQ8
RTbeXSvewQiQ2zwcWIbZ1F+8VdOFvu5i+ZcYoZa3jgG+yqCaVvmmCXQzMltuBybVEVPCb0kbnA10
dIKBX9UrUA3pp7wXf9el82S5erxcgRA/Xq5QK4eKpZTXeYEOvrE5oH/cyMHAFDQ3m1Xvlu+YXpki
m1aC1eJzjQa0VwXklQI5S64UD1+sAUaBtKMTgiPLDTrc0AutN8GxhEdTw2Ip7zIcLfEVmGVYXniv
M61rRFNEi6La9S/l4IdRo5wNY3mlR0VK9gOP6jSmdvqtoFNJ1Mnp0CSIdlr5/il2b7zry53NjOgN
kPzrCCeW+te88tgBQDN4aOneNGFCle/t8t6SHJmMSzsbl15TgOez7jewoD9Ym4qYSHcwRUZzNoby
TEz73OygQ4ZgEyYSCvyncfGVeQO63c5a/KHI/THXtKtVABekn6QgadOkwz2BTjtFI4TqZ/0KR9gP
GMKH9TN9Gmw9NortMa/gKMgOGg5UUxL9Q8rEYcc5mFshMEY1QBySZS6stWXWPehB+ylTgIaluQbY
TbDAKf/8l9ZsyGnizEHEV2xnPucDBMfDf97e6UeMPj0K+JIFuvVgxjXfkPk8/U15mA7sFflWL8uZ
UkuOpMwcnbUEMxj8v2yRAstm5e/yQi8XEDavB1B6LCmeH8mQSZQA0zm6s5HZW2+CS5/kqy+ZT65C
4J5rQKghHCjc/a/8uCl1RWoUkD2uEUsozuZ60aSZYZYaTvvWgi2sfQuqy0l34uNMCYDUMN7+P66u
xKkRj1t9TSqY1yfPGJHsLNpF0T3wCcUiZwpA5KwdMaQcp6N2rkqSbyyAMcy1qzeBHPjMP0gFHnrt
a1JBlfZcv+ZTVN0uPsdPkmV0SMY9IAvAlISpBaTIj8FhamXSXxl6oANWh4ntPLV6B4+uAg7xBmH0
l7Gr8eqdGkQkWBZ8vOCwu7DkasxQtLgWKkIMNlU4xHc0UQAiXbDOL6YxqD9WINEYSz6JIxZHQI+A
BpxdCiVG+oLZa5YJC98HihRBfVfG68Kj0XbO6Gki0XAw7q/vsrSIAuUz369CBjlnq06sW/GjtDc2
ZgnHNxBX8EUCPYdzYyX3NB3vOciJrpjv/Q5h4Ssuj8u2HndJPxvJcu5TTM7sCSUicp09EVI28Mg1
tw3zcnfCmAY+fnHx5PFpSvkSis7U8V5mQ35qqEzUbFETrkuFH0RAlEDO6qOlUaI461gBAHYGI8eE
xe6uVaK1wX4ugt6Wu/A5Jzb1Ms6rR6jVTx2wdvrnzuZGs28BtN/T9P7CYSW15pOBsyOn4hMY+0dK
pfCW1ndF077MhWf9hP1+w3kxax9US77XuvpsZOM+mkCYpavsjOxn5U6jd7DEfQQNmIPTwqooK9Zj
S5oExiBHuSWlpu6nt8VcAQBSRe2AISBBMen4gVm/ZeJ6ahLpNAjiSXCU5W3nYFjp1ie88Q91Ur08
Nhz9YqFJjG+dmT8HIKQzEFLmcJJFwtERyT1Mr+7f103nU6JqUfXHyrEP6xJLaPeSk6qTINsM4KQa
Y0SxvJG5YNHhoG6S1JvtpYd6PF2VombKj2/pDsV2BNLxj5UKkSLJKMg3cFKKD2friisg6ptf6qI/
ehTLj7zS6J1F2eOrNAzyu8y2xB6qwa7z+m4VHO2X8sYKm8Eypv2FLjkJTkMDGqVnVP1XfczDl/Cc
3HJYgJ0ozARIQ5lxxE5cB46KVRFyUnvKKB/ZbPwwbXnujPncfZzF8TFzrQM6ItpP74Nt/OxHXTY/
JxUFFbqYm1zGr2z308zET2ydW0W6JD0FWxe25CRm5I/mUB2Snt1HGAOQHQGgpM4mWoGVfA85deD6
EPYnPmXdz+XUVlkRou6HSbWfRWC7DQJPdsAhHFM+XyLzljY+5yM/S7qzAdMOBmBv9acqIIJ+8E6v
Meog0Axremq5yQaxP/ViMJInn7Hj7flKKbZL2AegoXkq0Eo13O73nez2ZhaegeHQnT+UZbKl1GAN
RceC9V5hssx786jgDO/gp1b8q2arnbJlw2tLf9/sECotS18rwxTdodtSt2LfKFRa1C4VnVVHfSR3
X/dhtQCffVUON0VUwGtHQpPyFr9+F8kgt6s35R9N4j77aF9YMr8nxDFWe6hoIb4xvBlIeZBMNY7v
ym02Z09fe39cr0Y84wOBemrsWMhTCH+Nz4OKU1gg8qc2/Klid4d158ccv4ucLYIO3R4BuUM81vlS
X5FDiQfJ0tFeBbpEuTFR3XqkyFHGQ55I2FQ0B11DlzguTo+XLWZXkqBSNH75iy9Qp5MlJob8DXn7
sGSlx3Eh/VP0903Mzw3uvGrp6DvPHP06OApj4sBm0T1RHbS19+Jk8KsWZsKU4xi0shKkUhIOS+k2
yr+tIhlsMzGFwIGXb0tfMfSTisynM06qcwPfSorRbaYSstC7AWNO4MWfA/A2/q3CE9f1oVS1q2wo
12EaYJtC9WevqkGhQjjx5u+dZHQBwUBVnK4BGGGG48TzO+1foYXFVMGgVB+5NH4kGjfTRyvn3qy9
rDyKs4t+jbxG8PFY6z1pGdID0NFTQOdYB2qWdoPmiSQKF1en4qHBaAeeUFjfWZ1Fqoj9f5MD+QR4
3U3Vwk013VnoK7L0yZmuzateh6ExhgVdga5g4DJGbBpEx9NT/zL9nfZWdTiY1aFCToSfDjfOcfYy
fYLkg2a5i2fTVC9zIV01YFAFJhChIvSKKlzvlFQw3lM/oysymHna1TRevXhUBSyjnFTeeYFmB+O3
JXrpwgDHGUC5Sxt6GHdjk/+uZOnS5kREcSqr6XltSFHvt5Kc1ZI6UogtGpaH2pAq254TtAqkTFaC
kCEMfKhL48EpwGvC712sfsWxeO7YOO9bNH2xKIAzLj7bhqSFbr2YIcqinHqTtf/iQI8wCeS1qugM
SIAvVn2PDKipuKkxFyzZcs1ZWCNp+0oejEvLp7kGVB/4CMSSbAVbB3jJZGGThJDYg1bDLdCDkyZE
v8n2+q/lH6Cxo78mYdMCF+DFbLAhBZrBvR6LGFrBDLRwQjTrqmNmWKXf8YSc0fSeym93Bndm9ERa
UTxpqI23SKBGi9NqNX7RW/sGapm/NVmgNVLXz6aTn7lF1CADbDtlft78wzDXxhcgIEeJBtwddyKq
c8g4lRe+2W6+khA81CbHSLAn9GUkdkLUlsjMRXOun3qTvJXPN0uOr/W1X6BgsleQlsTX0dpyvST/
6G3J9okGnFISEt9eZ98tLSNdiumclkKq53Mdp+m4OBP2SwGjr6oJ/pKBvmwvRdOfx7I+0UJzEHI6
xf527KoN6twNDRcLKwWWvdq9gaObYsHswXbfPFSkS8LbAh18XpRLu3CztV4JZaieZZt95tG8iul+
d7WlfOwN3iFX/cla+NY4KdgmB/mmOw07LoyWQTMQIWJdzZnhUOLhotK5GoKJ6q9v1Ky9yK+iTqbW
Jl0LmSnjzqoOi8T/kAuD29afBu3rgqI7Rro7LQyIxaC2ANFphSraYGGlimKBynosSdMUJe7sMVr/
QzI/UjdEwA8TKmGJimcfCnB1hIoWAcEaMfOW92dmsr1QjLC1UQH6AenzKY26P0wpqScAoiWbjCGo
7fReQuwc1/nQTRmcnOwmivp1m2CDbrSlp9d6HHwr+Ytn5YyJelvOUrKf1GyJzG4MI+LkCSfN9fjR
uB+rwNW1wdSnQbISEq93WJZaXmboGHuhQbaXAUx7Q5Je/RgZpAXDUdj4y9l3vAqOmZTBDkEWHdvX
d/B7o0b5Bwl2SovIgy9h2s1ByZg+8rH1huaKKWFVpcBTSnq7imT+z3mvOgJoV5PPjeNaMkc0tLmv
KmaeNS3nLleuU0I23zsQ1vpPXd6gzNHWMMl/JgH8M5Kp6Kt9dX6189HpMBVXa8WLiU+d3dia093A
bNZxczvdlN8sgEej/tm8zR+wlS3pxArvDBxbVjW6oyBmUZ2tLDB4nHSOg5FQTSy8ImzYNJvQ5JI2
WLLX/sq+tMOvPO0RIaKoltxHH3X66rcoqtSQi+SFjaX0/8sJDK+7efyx7AndL2FfGUPfXA1vI8Qe
d+tRgPPxpMPDPt2M31l1E5X5MvwWPmsNNMCkHdtXjJVUNJW5HMdlz2gC0LaRUI+R3kmRiMiVQ9Mn
Utq8vy3F5h3n2c6RfsXkqGoq5ONQwNpTsaXSaWChZGHScfuMQtSR9NpSqAmMgRaKFqxM/IwL05CQ
HC1w3OPaPJU/5XEQQE5XzWWa50sriJfktz4TlpDfRcIeclx7FK55qUPebj/JGJanyXI51BkrLeBJ
lFEcnOhaEL9BAGnrsLBZ5VOBuP0SHkbDDpNWXJPdh7BJx0maYWdl74XBC3qWTzm3m2sNUiCRo2sE
SGaWOzZpCCjWHhFaoaR7lm0SqTOw0eRTfFx62CbeWF/wlx12OllWcXDNtbB5CRUixQhjdhSY4hCm
bXW6r3rhSheoV7P+JgrLI/tP1g2Sj7bSAQzWrMNCa5uFVy99tRwLjUsX5CjsZ5AODBU1ZXQVkO9f
lHpUgy+V0GX8QFDk66iwFG/CBklC2JyVTb6iXPsiicRfxiXByWt1ezSPSBIzaRq7SeTjbKuODHHd
X25TtgeruoWE935EDmJUbYDxP/035MNJc4OJOvT4lJ2xYoxcgDdUvhC38B+Fzl1ZEnxy6nlx2S+p
NAWtS6oFvy57PnxT8jMT4qAtzTD92K5xIoJoYpMAmRI51VNTVoj8JvYdig+7h3yhWxkbuXzjp84Z
KZZfOm1XpBb1jGAmSjlUHBrC5WfXdUdW/ZRR2Jl76LwOPGZxFwHNknhAni2RayGT3EHt+u2Cmx/i
4YgSgfn/sEA9rDB3i0AITdqJ1VuOZppBZy0xhyjAQyz7pgK+7EAe/qeapLQ3Ev8EUvuJoOEX8QW8
/BqZ/nSSaWjBb6L7uI2p5UJIdWfGqrpyi7Vx5OvnkIN8Mpd7vscPBu8h2e+ad+o0HBLM3+nFvMYI
5ItZvEhVhYpQJnZBX7eBwFfH1h6IaO8Is8EzbXpbToKXYkCCwHypwc3PEDxaPruepj5J4ZqgL1Nh
1hwFV8cvmRi1S+usYJ1qMb5UvX5b36lPvutW9TYsZC9h+hGYK9cTYMVaZM/Oz1APlYuqOboWTDiD
ZKCKninjiZsQ1Qb9YbyXxARK/EEj8VX1sxN8DQpLKUI2lHCmLIV5l39pY3YxG+tk8TwixyOqfZh+
tkDcmsL0RSqEf0Q2vlTH1eYT1dE89byR8URAYoec8LsrBm9fBe6yDQ7mwdBj1oIzjdDbM0OabIO5
4mBmgQsYfR1JgFWVmED2qSl4rAK+W1SscdjyyLEuQyY66jJDnxcwlqhnpHyHZbCfAvwb6is6OAI4
DVL7bXAaCoW06l5t9WP7ip8Jv6eG35MCfis3gR3a2l4+pra+QRHXrf5R7ukjG1pwPzKlZ4I7MywY
UILYfQQyEQqOcQt2P5klYb7/Xs30bJbJ+YLaMpEkhuCN/XHkJIcP7ial8rVZrEus5ZdcLM+imZ6s
Kuw13VMY0Hm1FtgVEtNXDQnX2MY3Bw8tvM1idlqJwvCekgjGGop55TrA1DESJBm5RHp99AbSFTvb
a96AmASvIzVB9JadpAwODTPDEkEJzGa4vypZ2HR+Ypxq2lOVSyclT88djbwiyF94AYCjwMBJrICF
sSdhFt+TiS/+QHmmB3Ug5gYkngiSTLl7JIvZOZvBwPCszfPLIpZ+Rmm6+miH2fv/KujaVscqWl92
c6TeuKSDk0CsgLuPgVwipRyaLRRgClXQclJs/+Z5xpEr0Qgqn7W0snU2GD30Zx232r1GUZzpUpbi
h3WNSZXGgJhLe2NEyi5CTXm6pgQGCc9Qp+A6YPORT+ZD34V3Ew75t2yWTvWR/mfN69uYVE/9ogWa
wfNP9otq91Ko7dXGUZ5sqs7fRCQ+lv4xeOZK3/lgeZM4eAW+aXlpju+NY2EHoPI7etozNBQl5rDN
oxvPe4PnnfdQznYOd7uKfN2IVrRTHLWUbyKN48ldaMR7hvum1027KmU0HGAqAgBG+fbrU5AEL9cj
+We1zQ2WDnM9mBG5uErV6GSL4RSUxAl3a9E9sda8FbqH2IAIzEVyWLH7WiLOg7cJhVdA6hwuNNr2
yXmjEUvgSGK8ygAmdq40VxI+lWiarvDDLZTA1OzaliPvD5qC60iMYUwaGIN/gckB1soQQOLT0WCK
CzlsM8ZNs/PE3fC6r2lpsb0cuP3SPlToJcNvRIlFNXiw08hLTKyX5tEz2JTOFB6JrCYrh32zcuxY
oEIfHjUCvq5EVmakoIgw60Ken+N5j2ncnPgeK6Ee/VAQhx9gE4LYVqqPbbfe09LXfxgiWTYlLi8d
6PbzTZS7817/TT/WuILHgy+1qzEci1cF4ELqxDCnBoA2MFqtZEQ5SiI938JMFwjQvJybLF0iy1Vz
aG9vaUFkqBmwCTN/fqqp4coU21r5wus643GDTXz4l7R0F9UUiSqnGAiJmDhW0/k9PJ8+5VlfwFr+
p92RrCErYRpum4qX3RgwISHtswqiDDKlDFJgMa3cGdFR9KxDN3ZoYBpCNkGJFKP1TJaRcRIe3aIP
x+wNz/2j4kllMbelW0Fc3bpzjdzBY99K8g06DS26dqFc7sWSVzq2MnTmWLmXdxPmOZ5f+MZMDijC
C5uJsZzbZgzgAodAICbr0Ct0uP90SotLZfEaBTGQTXPMX4UUtz+gk/UjY/Ox/KYkOhg7u1xxyUkd
bv3NLy90N2UpPVjzzTCByzAQfX8X+RSRewiFpAMQdGjJzMqORiBlFsxI6XgPz2WU0hfgyDn33Yjx
7188No4org6MFkgtDc6shZRghy1Ljgo59mdaxkqMqLosgUOOA5Z3szf2xV1ps2ezq296zC4aBBDp
zpFgDcEwGpITDqYlwFaRwL+DHTjB8GNavUvmgopzzTH583Pk6nq45dwjGlNZlrxbnHXjpTrrn9tc
nRuxv8LyOsgYeQZMgWW93MvJvINI4TUTLmsdtkkVVuCDLEsI6Cu2aS9ZlScVXkRTIc2KhwIWMA8a
J95Ub+IrXuk1rRV+RweOHniEDIxlbkwq9fIaVoBzHLqSZPKqnwkVn8UVEgHWv6qy+44Sw54XHf1P
EzV32lpeSilQkaEnRMchGY+vqAtxnibmEAppIqYXrIL1x8qVD9iv8zxIvhoieTrM4f2dDoFluI27
9LDy9k3R0PCMf3Tr+JNUhsutVUf0XByv6wYBHNdLA2brZYXPA0ldA2u3wHNQBEx8ffjTGa/lGssd
3BR9/0PIiW+GE5dQdz6OpwuTZ8twT6NIh3+7fMysxNYNMKwGMDmfPY1zkMyutPCXFmYMaJg8/0JS
sWkTdrW88Yt48dttIgg5hOF+tsz+3Cy7Q4+JI3a89mXlgVogKjDmNLx6DvxvzA9yhFGKdFnB1dOF
eHL+Z2Cu4Gov+e2FlnP6PjtSdI6hFnE30e69m+vZU7sPP7H2R6h4nhJpzB0MNjx+BLJ2VH7xtCX9
h5AfwOvHsnGiT/S026+0m8UzfM7b91Qq3kXBejN7pwbY0ieqJ26vk8Rhrepjx/5mov28ZI+ZE5Sh
ONzEPrQkx/VCTCkzgkFN4RPnh/13ouzevM70qNWBViehJauhDEEcUxqsWZhQ4/7C3YiiirxgBX78
Zcl45RQhJDJvKaEkwME0oxQDvtmJ/nphV9NlMU3a1jtMDWRrBdlakAX2Bn8zQ+JqwRqIL4oh/PUm
2aiV68BqzbAUc3dlyn7BOG3u1rK0pSwUD1sw4Oc3DczrhOFrcmRYZUTJvBSy3VnZZYdAIh26RbBz
+SvHe23ixsIjaRhBt1hhrmSnIcnPHTwIy9+ok+tkqg2Qg+Y8CTtuYFGjwhiaB0sAilhsgYexcaVC
kO2I1aivx9BBIOu3rAldk3tkGRh65T9Jz93zQpnc9K+6N95J2N120Qea9Va2+ZMzRTOfElmMrFEO
KxHYjEPGaPqbCelpQpDaz5AdNcCMRtqFsDACYVbhnm7jW6ryYqsImmnZCQziWazRI2L92jxr3bwK
o3ovnlkp31LXhk/7amCnIjuG3bN+GKZyUcGoIqcJWXtOrJ4+9n1ab6m6XPL/Hf1ahN3s9Rk8FLYM
IyE2w0Q8rPqLeVxowhlT2rhSAeNa6TT1G15ae8N4qvWQ4ZEhzFfJea3z8KTdISK1clKh/ubk01kB
JBj+qP44S0J9TufiPP1RgBPpLYOz9mglwp7iZdJAPMgUj9Bl8KMq7g9vQS4TMIjOkE/hvvk/87Lh
zK/8RCQrCH1klkLrdymjmCezY45eMpEDqciYg7Rjwj9CwUS0xKTtkmF7ZCpH9EW4Zz2LXpvAtWtm
gPRasEeVeB0F5dIfvrNNuWOFdQuidcNfC6QMwc3qCqMKPyncbek66cq1pEe3VDvXaliasHEvbtWb
yemAkZ3IXo15IzXIImOJSIUqVGctmNos6KCaS5zNBzk9ZlQUIeQCyKNXhxBa3wLzryJtHFxsFSZy
Lns12skxW8Wb6c6PlcykubZeWAMhnv1+WYOSqRz7b2u57VQct233kYaIH4qBQoGUahgHUN1hTKtF
A9MANfugovaQ525tVtH8C8gEYnzcIQS0RHBY+FC/Pud43F7725NRK8QJtrdaLt80Mps0du34Dtmw
JWG17sGMOakeVb9MGl8oVG80X0cOusikI3ZWSYoEA1MobLdu2G4mPnQisWZvjw2Z7ma5s2V7tDYn
tBG42Z+E7f6mS4zouJuK3OPVDgzfMUTeuSpEg46dd3tUqMAqF4IzUFhFWAH7VFwGyZ4Kgzyp4k2Y
H9nL0KL5V4ztWdU8tdl5zrfEByaNfLTI+/gAGwqs5t2shRs0p6C5vUhJzd+M4Wnu4R9K1yaNTAZi
KiaZy0nbLvMMaFDAasRt0FGDRfWUCFth5pMr+eReEBP5i/22rSu6KySY2NKW+oZXZaRmV29W07Kk
KwKVyTeHU0bEulRY+Y8/Km9Q8XRpSxgTTllmZ/1IlZe++RkdhblCTNZgPejMrx4m6RIqrJYmLm3B
Rf4oUbNlXBivb2pU1xSe0t5GBic0Sae327iZ6DKCRO3MMp3lwYhKpiHyQNgt6QeN+nucdOdcni+k
7JvunhbjY0qgEaO0imn8zK7tWVuTR6ZUD36HdJNvGsyyR/1eT5pNcxjNvdvruJWdRwIqq/CfAe5f
pZC46a/0GVHzHi7ads3ZOk+/mk9EoKIDTZdMbCwo+4LLx2ZLd3ssjejZtsKVC+O+0Y9UgUkGPopw
gXA6Cf0Zi/wiyWfR69yhnSNOm0cJ47mF4Uz1ZGE5FFLtGKQI8J5G+h4I1Z/G3MN0VcP6naq91XIz
wa6J8sT3+twN5vuGfVKnCF4lJpc8qkay5904xraO60Qzj3GMTZSmZRodiXFTEmjLZPqNlZN9ihMO
ofbVVN9TFbFbHZ1QmEmHzeUEDpi1xJK3vJKk2h9GH7yqFc5Bkgi8ycuWyGB9ZUg6Vbp+qjuGVuNP
3TudcRAJ2iV00KJm/CpjUFkd4S4+sn6PatIjsPORyvVKfWt34xm7++waN8zAIRkq0MBlOJrsE+wu
mqjA0WjmNYAmw+lCetf4a2Y5ceUAmvq+Jpfsc0UuFvErKp8S9H9B8CqTFnqD7LqmhlpmRhUoq5Hl
eBk1HG2U+k9vladpsyJV36Nuku/jWasFr9A9Gph+9fOfGITUzJJPGTYafxSfuaKARiGoUSv+ijeD
yALPV/gGZE1VfvxcO6XNcG7Lw2dCxfk0QWloruKXxLGgopUPYLadrbLXwS3ZsFYKTGRL3tIa0PkV
mu6wCPy9b3RxILqWl+XYxdWZVOrZvC5rfxIR+8RCwBVAsQ7ogwGZdtNyNt7vEnP1wlrdCMu6ZUKL
QwzrjiFjKhmpyZCwHqWc/plrhFL1MDIwm1cNM5OjfP8Pfqo5GS3IukyZM2Q7nqSOVZv42jj0vhIB
Tvy5kcq32mNKjipu4K0UG33zh+RHE0RIfH0w9Yb3fyydV2/j6LZEfxEB5vAqMYlUlmy3+4Vwt9vM
OfPX36W5BzgCDmZ6ZmxJJPdXu2qVJhkv7r3LchdtudolNHT2FTccWjppAOaSNGgcYi9OuYfOXG6d
tn9mP161XrwBt8PwVD8oehRkAINOVS93I00fpexInCyEw2MFMj42OaFukj8t1a8FToGcCh/qlwqe
Zj/WJ632jnX18aosNcaij8r7ESRXbVmzE9mCGcVKRO2Tj67tDtiCo7NoKieVdh0lGhmCW9ILrs8v
CvBk1v/Kyru6ajaWAy1oqRrJgrIlk4cEw8SNe1awOPrucqV3BZhhGxk/6Akki43bwlPso8y142ih
n0XiU8nit1fAW7t+zgRvYxqDtKtAgcLRyCUXQD0eBHBD2DAHsbxwmL9I6YpTsL1sanlZZQ3iDrbD
i8TnO5f75IcBFf/l33aT/YYcSYufoywxi8t6kOHiE+Q1nByB4/VEeggHFBYBZm1kN4pYjl3ldFEf
pDlTG8hxPmrCrbERmooSNjlnRUByOucjIS7DCjR7n93HuQuGSOfRUlCTTI3qvSphhBmZqzDdKtwJ
YTMQDlLyYS/UD1KXv1sqTnSgDtwsy9gByOY01FtaNT1H8BFFnp2QRF3IYBTNUefojpBKLK3dVQyd
aZt7KSK2WDdeyYspy4MWQ5OUzW1PXYp305wfxozRtX+DQn1P/vUhEqT4ZMUOXKllUi5fXCm7+B82
H3+lwm6Xrx/7CrO6TdmPhkVJxKI0eEcMjvyPIywHANmZAdhZJIVja7zW7Nun6t9qXeojh/1yVS6G
KoQThsT0LZbyi0Jaq8MYVgMhFNtml8VAJPig23y7ckt05jzal9SyS1M4j/T1NnJg0HOaa+/mLB8k
OQNWSZQ0M+FR7Dhel0vNoogOkTJEmN53YM0AuB42jpzgM5umDPk9GnF0Fg4PWcezZnsOIkMKHYdL
s3pVI3jzVnP6szfVIH1RhFq6hjWlhODpMs5zsttoot/QCsZWErI1/TcNrc0ccCC25plbfk7Wr1Kx
NSmmVhD7yPaljX9lUDQ9m9eUzSvsJNssBLu7NUAJ1DGYxJGKLZYpaBuIZGHH7pI7TisehCILqkUK
8J40o3prOTMpVMeqZf6ISL8K9hrBdyS/Sn/XYVHGRyVa9yThUkVwkhMrKNXOflXTla1xUKyfTtgJ
sFbAIx7EBOSBlodlYeCt7MgDmciT3oIBEOsf/BsKtiPqvgzTKVBpwVmTRju68gp6u/Ismg16KFu6
PNHkkFBi8jBkYi9cyvGXNEK+IoJrcDAbMQZPPqNfcsC+RlYNtvwUAMEMtK0NtVcOXMoCibodY1cm
+2yhg6e5Jd3o58vvpG9PtHpgZRKdFTMrXcOyOp3yNKIegMVPi5ZlerRtXq1sQpIbrkvdXUkUAxh5
k7Bv1ZiIKuFBgumO463nxrZLwVnXBLRSTydiTswQWN2eQjQ6vYvn2NE8n7oLkhgMRi492TUu8rnU
IxqQZDueBxoVw61Aaxz2XUokmxBCEOmFNxb2PFqHyLqi+Hhqb2J0xwKKhVO7zDGVldEneQFcgn/r
VHXbNMeIb4VCBlFDec8i7Y3Wj2i4Vg1QW6hIhpHCvFPIcduibuxN5zYu0c4eu+2dpxFYvH0urQfa
X3eN3viQs938QUgek9/RiOObKpB7ioyrBrpR2su5cKohak15fW6ZkgkS075WMGMoWAyBYSUEBMHv
K55gogOWhidkdvrYwBolvHAv+GjkDmphWZ6syTomVBAXcYN67t24dEIp1W1Z7QiLDx4sOaIJHCvk
EsszkKSJfac9T9UlSpezJFHvURLApozAOgK+rIeaJkRSJy/cjOqlZKckolYf4HNgYvUUi6H1+mSk
IjJSpS55ZdrAoQFRvqLgEw4ydqNC79gzT8szSDkG5Uc1G+E6bQGI6WdGSn2xFk89C1mH8wVnuEDH
Euf+HCx6BQm9YyUPXP+zSmhQFyVn+1YOa4bfFqI0paWOFbky8QaLVoy3ApNuXyE8jWzJ9tG8uiWF
uOn7rCpeJ7Ay818lxKQe2UNk5LOpX01j7jei228AHdeey5fUpl56OYaqGapQZiv0dSE6I5PvezW7
scu5FGJzTkTx+FrYJtcZNQAWv/BuAFSJYwIumzPPuwmfpi54Fhn/zc0FNmy8SySanZ2GrIUIgv+a
9fW9Q6/CpGJhUNkpEj+R5Jj2EgMg4g+ounbUmi1MlToYEPDIxnPUbqxpH8EFo93NAfvJjLDXWcJn
rFqto1myVBLlk/DG4hCyAGYe0fvYBMUvfhrcw5M9rftXDFCmuOlYgdgxWcuSlBf3IxIXxtVTVxLs
YJ7CXSUZ4pX21uxdj9Yb+AogaBPvuSQ5GBZeGphDHXry2myyPR9sqM8xlU5pqzoNRcYMgwWpHPOs
nIiqXsChYnnUw7r6xCbySL5QRNnKcn6NvNG2ROUsGBxdZJ6F+xGElLIAmTq/ahNaZjcSylz7Pecq
vvQ9W12MWTnAxslong2iLOvy8mjRVTJgyG5eJK6fKLaNLSJElFFBuGeh0LcNrtrokZP4kbBFy+v8
hDVJMokY2KQ9pRE+smA+oq15bE7Fwa4AjJ/2p661CGtSmrOhcM4yskXpLoriGF+JkVJqRZ0idPth
XC55k97Ucbs3gvEgDXjbMAxIEscaYLJCG1QbRWwhj9KRj6zvVNeMQWhijytFEAvOOk+XqTavJfsi
hSBpvtYPZLv19ZVsG09NiQQ1AmTNmToMilmbU6Q0p/kDane5REC4EurRk6AgVsFahmCbZZLKFsYj
rKWwPiy5eLQ8rUW7K4KOG2tUn+V8PeuvKFHYFZvzcrNBjEUVMsIZeFvbmQe6SHTO2KkqBhapGc3v
+sFvKZMfBooDi9jbNlLTzy2h2VizHAS43dLhvt7/JzG8/iprVMcYCvxW0bFe1uP0Fc0JKbE/yl7D
1qm+CDNfMFCU7uEMX1G5XTcCq+SqXuIvSPYVv3i+snjj7R8ArE7IlKwTqOPmEUeITtjL6rGcuytE
rC/MtxCyO3F4X9glDRgu4MdDUCvOJShl6MvsB1Hr5oCmy0CloiWCMoCJDXonSCIfREdfMuuN7lRV
L5e6Fadn5jcaAjQS24qdGksw3Yb3qKuuayud6HJRip0jTf2JP3qqS1oNVRoM8KqOVJUv5RwIGSid
xvDXw/i9iLNbgATFUgllbfpdOERko346LhYnsD45NeN2HqW/BbcqDQjZbP7uJIt5l+xU37tysrhW
JLuLiu/8n/EvT343gfKukIBe08FdgcXB8Um8Us0chehz37KKtjZHiQTmsreVqz9iFO4YhaWXCS3g
e56ycWERvVj6waDiW9xMf2Ens6iIX1DidTdGJ2dOWx+zNJwsabiUtli1IXXFv9UhJxpY7SaTn+f3
1sE1rxJaQlS4UMN5+NfG6gnAHe89z274NNeHstgvlxwhEBYPWJmdBtXYwHCqVoINfcbJCsWZW2a1
Udpr623Cs9TtX/1HPPOzRdtvXw38l1cWHPGOde2EOq2hTrPFpagZwKv8gj/vR1V18MtvMg/xDiSn
QEnA/3v4tf95+CWdplhpj/FPi+9muTx0wXwK2PXbEmj4CzRVnmMrJq6d7GVsSnIknjll/Uzr9ksp
41885170d2hja6hgR5GX77KD9la9wi1YCv+Bx3/NE8UrUI6J5FSOjGtEn+C3HhJeWs3RiiTgvl8e
ORm17HW/mL2u4UG6yegHmsdObQU5NrLWr6UT0gXp6n2Do8AaNA4zLnaXF15HZ/AvkAM50WDRqZtb
S6YiQR4p9uVqXHTzzepGQGOqzKeu7/pfBBq5x7NgnLriyZz4ZvFY4IZdwU2voY72Q+lbkJintbEF
+TPHlD0xBJ1bGmSIJ/Z9yM3jVBEY4/5MHQ+3jp0MuK8AJUW3MAOG7MXsMoYKZMFUAQtgLgLLvI3B
OmJ0HYExgpk5S4PFbhOEHe43YTkkfP74yzQ0v4yDKaDSUjqv1PF1zXwl1g5LY3KsTr2pW3pfw4iK
cfy+/sx1QgND2/9areS2kK2Qso9Wi99hNf+rtRRY/J9y5pKWa74mjCsoQjuqyIGwpFipTPp2ZMot
SI122BYIUJZhGe0TAJZm7fgRFACTACq1LtU+/nNTsDVFlI7smqW/WlZ+fxWPnosJfaLaGe+R8Ccn
t9lmJVH64qCrSWDFQpCo1Cv141HcZSgM6XzFUjg3ZBYp1m1bxzCMx6iUz8asn4ZOndpeEw13Tj7b
hhBuXIR+nRJy5MS5g9FF0xNJ03wv+0hz9yhb2CbCo4G13RAfXn0kkOsEjCTPMrcnHbYs5qUVd/HF
lNIT1uKjIdSkUfQQooomXRkB5a/k3+zP6mXmXzvKbyoWRZntJIlUpAmnS0jflvj5i81XzdQfAFn1
lGV8R04//YOt50gmRoprHo+sEuRQpBeVjTFVrFJ89kmvYx8gMUq2Hw8OfbucmClOUizF5pO1GV1t
kTGOcB6rVcWtfvV9ch4HKFYz3M13iXh3T7z7F3oeN2t/q8jqGoOPCEMzz/gnxg7BPUZXTpoFS4L1
6mAdOad+NH3r8VF3SXRmYj2xpz1a0hKi28Xj95TnnBAznPWvcK5iJoHSORSZv34MrFyYW5frlIgc
eSw7xf0nd3cQ0Q7jpZ2DxcSPHSiXVuHAZNWhrFGsMdP5B26iY+0kqSeANmfMi8a+sfWpCRaRRmVj
O6ZScsJ2KUnn6JQRUqmK6tpa6jU9k4DF4ZFk80X7mxJPnee3WM9diQqyDmu5/NNVTL337Elx2678
GotdsiWAzrUdpp5RDOlLEH/GvAkHIKyYFTtALV2A/hUABGOMWncysVC7yPuP2XH7OX8HX5IKiA3r
kUj6rU/34/tQTuS9BGgBJMJoxU4+Nxt3m9e3Z6KBLEvmiTCJyfHQzb4xmRXkvtpu9paENm1onBoU
M5klZa5TDcJciHi9nMhZguXFjeQiFBDwHr0sed0oqKMH7KiIva9WMsUZoBcicNRF2K1gSgsqkNWR
0Be59kncmwYZTsL1M4ct1KyF7GOtDX4pFb4hRF5C2bDI+WOcKB5tHyk2lr4La4it8tKEG91bsBrt
bGpou5OcuMK53FGJKnSLu+APk0kkWySSC8omU5Jxepf6eh7UcoAuA/Xlda/gLKavR20mXMJL1wCR
TyY4UQOsILcRFhrmfQHUkg3YWa8CGg5dQAU/uuwLWBn1Nuj2VHurE5oUNV5dh5Nd8802Pyj9eHht
ZzOzdldOyxd9rBH1zcj6sJqYbYXxMWaNM1Nqbce2LsAVwzIhkc40b4VmXK0nnAfAdA6pz510bf2B
ZmcJxE8irMcynDIAEPNFjuOw7iI/jrBs6C+vzAW36R+Zp5j2OVImNHF4MEKFBcCiCtfvkZ6VkZG8
OWdjv9cixaZ4IsQXIdE50h0nvEY7YnWnLSHfrrNUwpu8t1hlxwQpC6XENCaTcaKPaLKXKbavxEPH
MSw5z8zX9apokq+3LYDELsirmD0qhLVmnxFuVDmfyzkp6d5yTchNOU69jGcj2RwvumjU0sKEUWuM
enVzrcqHGoPnukLDgYDSeRPpe6lOvPnYPidF9y1qcS9NDRS6UVxiNit0G+QT9ZIiLDa5FsDDh/2m
wy4SzmbC83YkkogxJikCSULb0HfEc/yFF92U2GhWH1h7yoLcWnNabbKzaVqQqWc2Kgz6mfRUVjoR
TOaC/dgSmitogiaS0RGM5Az7rpnTTnXrJw7xe9Rc1BG6F00sySScI2EBTF4cG5k+QhwqJCFBwhME
MEZCC1gyGktg2OdwiNSv42KAJ+XylsXekOKI5ZRAbTALSWRKfGWD+Cs3uDb/g6m1Q4VPKT3KqR4u
4hhqn/ywK82nYx7QBnAa/dEfEvL5wjeblWIvIKqN3P4jJ6I+vMNKa5LMb7nEjCft7THA1VzA5k9f
qVNgtsV86WW0tvAGt63HZZ/tMkjKDVpARD10NG4ODXzkbfcCRezlIh6qX2xKqpUQFuqb/lYOOwjN
hHuD1gWT/UIobey5W45JMHzrSHJrRDhBpNCz7d4xmDH8XwfKAlSowWPkSXs1ih94lC4l5v90z99q
WlK0cusI2aHpWFfwMueFD2P2JL4oFl8UaMwg8peOEuZ58hIZvy2tcjl19AOgswHQmSUBtZHR/ajC
C4cwFrgftxGE2451P0TkbF/M7XHrRleqP7a7hiM/aoHx7row6tj30knYotAll2nhVrXSQKzfVCDf
2/R30J9DCwWoIG2DIXJAsGWTk5quuICvYFe6HnMg/JjIBBLNHVa20WDwMPrbIt0i/FnRYzdKesBy
L+SkPumKV3HzKpUfg4OJ2pe+MjLnka/DFOaTrCLNR+hRDLAyDaV4LNKWnpLkKBEN6tskLMDH03B6
EG0yYplOwxaxIVDZnqlaGP3RMXgfFteMNkfvMoZObv4x8xLTHbXs7J7WUJXSq27BYRbBdGx3Q+Re
zIaSXKTI8JmwatCotVfjY57roT/9y+c57IE8Ip3mDxUtd1puq2F56xT7aZ75rI5q9skMJ7hIUJyn
5q+ComM0KTG/FbdiqNMaIAUxMMNWA/1mSBw3eFnSOcnEM/yiXdlosMyj0+JQn9ADlfjSY4CF1n9W
HQX1MsWMMDhyKT/AED1Lw3pKanK25M8ee9Ku13jOcST96awGSwpZDQJ80j49mKp+1WvhNi/mnf/W
A+e0qfwTMOi9Fh3gCWb9tOXRSWERJqN4lDzyU5I7xTVV90QOzBRL8EjRwGsTA0l2zhIa1TGE4Blc
rr3Av13E+66gciXGlcjJwCLEpqaEPOg6pdzFdhM1Y0ZAlMlRfpSfDl6NjGFM8eRU5HsGrhlOwcvC
DH7H6/GDpjhbE3+kT3RShQBCejAUiJXV6MrULinETSy+j5gawDgtJCP5kBcc1FPuqVARoz/0rOr4
m0mmEU9vvaRePQ1bKxqyP5Vk8ld+9hbbgXxGotBoloMyix+DjeYPJNWHNst3cPI3tVau55FKy5rZ
BpdNjE99pzY4Bvz2ys3wnCugb153z2OhM1clxVFh8IhTexYtV5K9FNtSPKVBqw0HjcsX6ilC+27i
yzvGfJXWxTdVgokdX1kYbA2+XiX2q5gaPa8t8svyppWlw/39rkHf1wrToQuJzA6tKALwcVABUkps
JcdWTWFIlbg8ovfRpLqy2NHsLT/0i8VWbMPKOYA3V6YvZdYpBOoP9TLQIDGwkOgP2Alg82f3v1Ib
H8QoOihMjcZvmO0BFduidIypyKnH7KxY1LX+1NtyMiK6NUeDThHBGXvz1A/maW2kk6l0x/opoTG8
vN9ffbue6zw+xzq+gI6G3e9x2m7rzAIrNR0WJYZ5n76Iy77igUrThKkuBptgHZqNqX5EwYHuJpL6
JUamvC39dNLDjYRfvq+/G1hhhXHttuK86QQVjf+Km/vUHjmzy7KFtRCE/NZRotMT2pCYmIHLIbex
CcuR37vWSTg1yZ3uVHnqZlGNT3gimiS6eQEHnQOJdi46SOg5+m4T2yWEIXbDR8xs2MXIPOZN0Itt
YNE3xeNDmtRfOBgoksG8rVfHfh6vVtrcpT5+ZizqhXBjv100d+S2ruEfaZHCF6wI63rCz3ayhPGE
kUI4JDlH2qzyZ19ctAcT4y7mAGEZyLQSF7B6M5Qdvx2b+rp/6Wkr9HV8M53ix9gIQN7vKknD41J5
0mGJc4RjyaGkx1UAWlS4oEvpqfa6/boLkIfctwgH4mdMEBvsTZubbsuQ2abIZhAbUlnA0ciSSgUa
tiGWc/Ao1/c8OgtCeSsoYBQk8b2BB8uRG+nK6g7WRP3P0arHAI/oHjracSYxVhdxaLLNTzz/lTjD
N8ffWF+wzegnfeHxIJWNO7ZuO+2bc9kULa56zlAbZLfDEDGWOJbg9myPHoxGNF8mdfMZ1mq8EJRs
ORE5EQ0UoEVwnOePAFSp0DZ3Iz0/11d4f6CXkk0PckMKNZ3ipTE7TWSsd1OyhPHZRH5VmN5qndwc
bRPJCFAl5t6UiBAIGxip+4Rb1djuCUErLbhhybpolHUbLDgBAfJqQCaxKhxY5kjLfsuxvOxPBtub
8r2w2lu87atj1BrnwbKCpT1pHKB4AFxqS7pE2Xph18tvT6ocVPt0zK7R2uIJU0/ruxkobXzS6Oxi
/WTXDAcTPwqxfraysIngZr6OO9wSZ2x5bPewjcMV3TUJdJX0q2cXEhNuV6lwLnOOGdu+PmvY7uWq
5PKjuFDnu14wFRTHEpawFtP+QRtJ+K11gNivI9kZnSxf54bk6Ko3SSCXRh5iaZNj1Wcn+yQkkP/U
e4z/a44+jJR3nv76X8bOJH9ikT/BAR+oWhM0nPUoQlSXOVzAtePkwhXZv2zNxbNc/hUTlOJBCtRI
DtJUDxbazgzqmcc/ct6+1er2NO91r7udjJ9pupk5VV7sH0Aynk3a5mTs77E0+BllPhydp0+F2k1l
vAHtEVvsiGRIqVWOSP9k8b3hgKU81LsBjN5aRF85LNMYGjFf+MpfPcqqaQU+hLOvTeD60oL/l2nk
AaX5pJqfw3ZpYuWEx+ckuppJb8648Zv2h078nYg6MQWqoybJeEfZDpJ83i/v68LJV6zC2FQCcaqp
q9ifp1LfNXeMyr9wm4Va3h55W1VMXLCcZ/jaGxznWTXsef6lUTyvtDrG7N9GQxfoq0eH4SXj3sTS
iwNVAazzkv0k08Zz1JkLHEtrGUyZhs5eh452U/X0lufKre3sa/ank5C2tsG3Us6RRu03cOpkeHrA
DePJNaqrKuqB+UDSlQ96iRA8B+nKoQ9oKEskWM7/rsmHRqOeUKGDxrYwvB03z3ozaoJzj2kDgAKr
1uKnKpY0VEwpzA/aoJ9e7RuMffnMclYlJ/Kae3Hcb9ZlZFhR8vWyEEs36efiFHGeouQ88+QQbadH
IC/Xhzmw27gSaIpzLh8MHHUsXjRCTWjnpplfYmqG0LzPsrGcEnDOjWtRQQBka1eNCkEE4WaAS9pP
P8VXRMNgv9QXIhpJ3nkLL4FXItWexOCiAC1Ik9jLBFBbdtI1h838ZUqa3RhsXKSLChTuqz6CDPaM
lH0l2Q+sChzqZub1GUlxxjvae2CiUAydTwtuElVReXcr4Lw23fs6wgeo18vKXmFUh4PIUCEOR8VR
CxmqZR62M/3Bow5FB1If4fWxgXBV6ddx1m91gsMiCaKSJAveVIz9qdsmiM3yyewfedIe4hQjbxlf
1j9dTKxuV+36rnlMufhgRQBECJIemooZdffpvVybx5CPdybCm+omDFxJRsLCra9xlTzYdu8qhi9G
8V4Op4re8F5HFU7DNeuwtewJTLKGWc4NAGJwDVl7zvro3M7dZVvg7gHI6h9bLnPhKCed0ywVNwZ2
n7l7ZAaQdNsXVfmyztUFyjWsppZOUGitqukCLHe/l/pNeYlivXxMWL+CT1CW7D+EoYVFcOKVIEFu
muzKHOVeVYc42VbDJfte/+kh1ug5ugG7cB2wunTNWOTmCYF+0HOjCBSStXPR/oeMtSo2Xs+K0/4r
6Q/KMtn3I+f4OvbmNOFSKVBXAY1khT/QjdnOEsjjfYV/KMYQ3VvsvJnesjO7l5NUGMe2KI4dgcht
faNQKkAKPBTL4L+WRmD0kiXAqRCKObAiPL27Dnp8QogA3VCzjewbx4Xs15eVHGX7Tjk0H7m8YBg0
X/0cvW/01a7Q7JpvAE6wjEFkawO0nIeicZjloC2yjlNbJh5JtRWtePbddFu+oHQ14nxWByiJ5FhG
bQxGMwvlihqgZGIu1ehNTC/6n5fyNa2EWJrOl1G9tF7n4Q6MRGLWBAmvp9Uh5aEVWHrLnvUV65Vh
c6BrUig2XoXim0gKvRayZw407EFjjzTpAEkqkLTXNcEhVXjnYdtjKqsJ+2/aR0yt3Ku8K4M1qSsI
u+J6WMnzgSvPiZp0ouhtCZpIAcNx5Jxm3NpaPSawRtGetQVymsoEwZcAmtNRew6kzlXtMMe79I9q
LWS8dja9H36tpHsGrBWWTPqB5jsqOLuR4aQGiHDpLwYC3Vn6fg1OnP+c4peo5b7YxQesGlTSWbF5
UGEX9gDs0TuYwCODSLn8LWGRrTLZpSGIG2jvzaXkGRd1pqhNwDAH0IqNiMcWPrqdUuYJixhGR7CJ
jDFIONfcWJJgzqUpZynu+XbPFQRaDvPbvKvRtBNy9q8vOB7ONmM9NtPeSJkhgEGFZGINKLQM0hZi
4Mya8LCYykGftkOqEd8lpEZzRT/t5depSkmuFJ2cFbk/URKylyk/qHWE0l5yKgz72zt/Vq2e01aA
RUyeJesXg1tYzKQeiQKpIf7c3Nlqql4kev9YOk7cF2RMSFKHRXz71+CLmrT+qOjrSYI33LBrozPn
IUGPLhICwronZ4Id98SPiSNxbbBYZoSBLSzoic/sQrxiiH8VpMI00O7RCqU8KX7Vtb+ty9Oyf7Kx
C+HMIjWI6gWJ/lJn5bmcGwzl+xodg/cHIyTv77nHs3qoPyDzHso/i7UdjPIrUST+ovxREfDPh+Qg
Re856+vBJNhnnpNZP6cWcX8X3UlTHhzHGm44fnHStVM5TFCjkPUzWgBl7gNxsMGdSBF3J5QnIVo8
OhZZ/prIu+oZ999IfTmSx1gs501hzkyHU6mwzmifrywnYwsUN58vjD0NNjZq2tlaNO+/RfE+V+ON
6Ns9zqa7T9HERSHqOho9CSxVBmy45fcFaPdQEUen+3xvKzo+aii/g+Qm/Ep6dmkSanXQdPQkxEEF
VQiZqMaL3LK9eN1c1+G6NR1rwTWwUBB6Vjw0amI4rv5yPighScU/On5bfuIS3i21yidK6RL2Gxx7
93He7rWF1iNWN3mi0qta9hZNYhtRjZd3Tg7WDpGM3zFnNMOg3cnSzrIS1hbjLk3Ms25Gxxx6gBXl
gQnxjovINDiHY5DpS7sH18ce/RXSZCqySUGH1ojD1qwJDdHJXNvGM90syEIQLbHED/3OOPqAsZ+J
tT62uYZJyAjAh42iOLUlkGLDMXCR7joMPcIkYuiRsVJGFHnxUIh4KKR1t6NNAb4isnnKhU0ix94e
+QBEEaFDt4VXH+euc2u9o4akRgMjHKyVn63Q7rRHKt0oBIB/v3jjkuDyheeJ7EpjR+Kkv0bct0KL
+ZL+4Xze3OZmteJVxWmxSeUhCrMYkBfh1rZzRlrdq74l2CYmdPedkviiGo0joxCNIIPSQKS0Woed
3YvYuUWOjqp+TgzzYhTmlWx0Fj2WrrIrfvi1dOs2eQOG/cbyUVfH96LM3sndNNIYthupsGvSdPjk
3ybWY6mm+jNeqIgCA638qlq8q03hqbBu67BFHl0AHDfjzaSrSdRkLOxAmF0Tsy4OEvzeI/f8nLKe
QXXHdnAiibYiyAGG3J1Z7MrpIRV5OoQT+68sXbg7pfbSpUdwPqeMiuQ+VdBC+yPN9uEkkxXnmxYS
HwbDDUw+hq3wrGA6JHGM1oiwnFkuWREe93VISpqeuOVIfUUj09wRIx6ITUWF14YwZvgCVVwAHA6a
WDAbUboHMyh2/SzVD6/S22GjJE4/FLy0mC6iGQ1OftMVEkszYFdkxIig3YprqziAn/e/tcOAF57m
6mZwy+nbhBORcceRySDgvN+0xJlFLBdMzjhDi/uSlz6Zcva4dkSMXFlcvYfjE0PZ3A7osjw+E453
yrEnB5IaFB6Q4hKCeAP0o6gOW4d3gexpLGrHrKULJFqOWJQVTIOl7NFGqTX4yFrZx1xziCIKD3LO
CkyIjWYrw0o1BMNhhiltVQ/V2waPgo0TXW06iBHlYK7rYZpOdC6c1q05ddRlDAOlBVV6HEf+QUW5
qjgIo/E9LSAyVMCY7/ABjjNfiNT4NCuMyr2j9KrLanIqE0x1o0vPt5vJ3OI5kVg1ZFraHMaNgh54
dUvsrEvGuKLgw6lDHfCbcVmQt0h2zppvXfSMhtqVWFGxNy7sFcL6Xbbk02mxhNNMFmYkC1PUUCPE
DB0i2NoUaFt/ktBe2FL0TW5L1O4Zcx4OxFiFnUaezzmtPK4BxxHqVQn1Tot86CmRkKDvTajOFl4A
smjaEWEC8D07C/rS5YnatvWzpbdmpgtv4O2dZ57mIa6i+Q4shk7PcrVjylEMEaKhYFIvwuOl0QNr
ncMk7o5ZDDkP7r3R8zjfnKXV96pF3yylaKN+tRoDpfK96jUaSyBEtPiVJcwwnLxQ1Au87X2nuBYL
JhGJYoQfiLPUjui3H3i8mHfKJhn59kW8uorEP0D2oi5upQq0a7qs6WeWTSeVWnC9VZ/WDFvLuI8C
+yZhfZDmOWuffuEVoxpurFpE+sJ7ieyH/a3Ubymb641mEjwGjULnskyh/fHD4Kcgl+BNPxUpJVHH
70XyvSTdVUgDQSe6p2Xi89tvoSFGymyRtVe62O2WoxSypbth/jDwLdHJ4m5UkOEIKoujuuWUGt44
GBMhI1wLHmgjNlIXSihY8lENH5uwggw0bRZlZ0hj7cLZWv5o9vmlaEmUhpyS8LIa+YtUWIaI8NGs
Hrg50cja4uwxhebcaB3ht+E81vhXTYEP86mMSG9349PKhqcSVZyqz2Wb3ltVuo47tviwK1/Ubwwx
rwo7lOK0hjox34YM/rxQ3ZDrihOsiQ9y6k4HaGg7tfjktO4Ld44zeDWjeO5Lkei39MHlqnQAdJW0
8zVpv17Uq9K6Wd12XOIBnwhDSL+p3oaBFpuMtxkajxEWtpZERGhFLocw0BCHm6huq7myo+dKPY/E
zlCbbsBg1ISDzjOybF2H12p+FoO5KwrD0cbVYeNFJ0vjgsngGaieTbiIxtxwkz/G4hvL0v9j6rx6
HMfOLfqLCDCHV5GiKFJUVlV1vRAdpplz5q/3UgMXuJgZ2/DY3TUSec4X9l57IQCA8t4oRdcJ8Aag
pCYwOTPOk7pehbG6C5ysXyUvsJwoz6rI7AlKYlV3Hy72JGrW9ovHiLSqUz3LjhUD8dsqzwzZqpbM
38vl8BFyMxQWuUJsyhD+abvoNWsZ+68fkwnO9w2cJWS5IWS5ixuvXldvJkyi42UcLCJwyBYTv1zp
S+T959wcOxb8HAG1kZx1/1vqtQ8D7dhQSU9ZjE6Z8Eq7/1atc/o33X9kVVhzZ2fDpVq6s3oeoIMF
1rOTBe4/4gVjhTgArL3c2xXKXsHxsl55xM58rIFpNOjLKgltgIak8jtZbSyuM0b/LAER2b0Zz4w8
90YV30SVx2cqr1K+10xcVcv01CE/CygEtEV/5sZGGHBRQ5doH5lk3UvsyWp8RvZiytlFmunmujzn
bUM+i25ohFEdDTGOmtjrRlSwOg8FG/yWF/FgpsiaCYetZYth5Z+2ArBs6+PsyVbqGRQ46VK+R1nK
H/keox4iY/CE/e6c4sqwAKJDUWQpakDRiH8lcJQbvfTUmFceYWndnSCxz2SWtyZnEUNj1Nut5YJ+
9GZ/7vm7sqsu3x3Ieph5h5RXO63wDm/niA34RGS6PrSX6ij7OsyaUD7L5cAkDpIaIQtCFjS0Fb15
EpmV79QwkcfDYsZexr7tAUINJE9Unk3CXOeOzZ4WjHqDuwt5EPzQ1Mea+y1EuTOaSKVZM+o3neNq
UmT2V6Byd+BlJ5zoUnWTepFcG9j+0MqnYKsxZw/KufzbskSdxAfeyGm9F9NyjazxbGOL3H6CU6D4
YtmIe69odpA/h4wjGHtHCTsPod8kMR8fR7Ii1QNmN281vhmUODprV+ovo1v9mcW7yVLURnoBEVJn
25C4jGOuzdacyY+sRyOIEpJl8T1rCcGpH/GR9OUy9YSS+YOa7YpsINf72nXGjqJk12xh/yWxjRhd
AfnqbuVRsbxWMI4CouLuxGYwzArsZkSVf/Y8Fo9h/GmryE5193Px1QUpOeGQ5rbsKhSKDVVG9ZFa
KPrk6sleZynRGbsFrAMBc8OAi2OSuG5GLASC30eLs8KHX8lu6/zlAx2BQuJ2izChsRtVQ9+enA32
B3iUkTgKsD0LBspjVrp9bu3bQeRdaPer9TtO+BmdOVe8cTYOiq54Vi8eu3HyzRyppvmtJiQtgxEq
bplIN0/0GR9egLErWIPuBXSYEEDm0flTyi0vRw9j3vpYvxqxeF3TkW7mZfyYd8KYexNZbdmUP2vT
esgNq1dyVGgAr7hJpVS9jcZy1Y5vmHynIYJGohWf1sFiiGDsWxjmMYI2Ynm8bDF8GT8kWna2LeoR
5FCVSHcQxIGRfNC5E00Pq31BOhzq/W7cdTFLMYIQbZNZtLpawD0ZLsa8Hg/xPs+nPGMvyqXyxH2C
Uk8jOUfhe9lV6nqGqnKSZyJysvYCe5VBVg/QlYOx348JUX8MPtAiiPvZtkR3tfTDKHAbM1VLibwn
mZB0qnn+7gRlV5tnWIUgkv9oTQ2+3TUgPkiCG7108UmzZi/t4ha8z+Z39TtX3V4kcFirA/FmtDhv
svlMFVP2ethQOufjsZLn3YK6IKMuzLPntsUIMWkkcUAvYo19GIUdma5KDWMFkBISdkm5dlGzj4lB
6QiVUcQPueOtJOEhJpvMrIieJUi8Mo7SepXqBc1MBEKMXKmudVTr2AowInB0EPyHEyn3cmbqnFNg
uerjaw+c1IHXhlcxc6y8e2eFIBVIazwqEGg4kMe6OoLHxv1U+m0KiDRJif3TdESSpJoQB3MR8uUy
rwNGMlzJpF4UWyiB1Z0xHOFJIAItHSE3sL2XT7vdYiO6dNVZcdb5UwAbgsylTHeKml6qDwXD+4Jt
GyvyQaYg4rsgrIF6fqOeJ7WNP9WlPfa5FBrIraEHLjs1giP3SvIn9E+yKHsQFPqttN88Ot4OqMCu
QUr1zwFn1K7gE0REH+8Xo/1EfP1JxfVRpaxEtKvCZk0heKNhiVeMgz/1GDDHD1pMUyn8FDxIltnz
eCw1FgIx1QjK5KHcRbF8ZHNABh18fNo43Yt1Ew9A7gqgmagqNF8k9T5z+g5T23Ath8gWe1T/BDkC
BUl4M+zswfL+inT6msPLYncqlwjfsgAKSSTskmRXHzJDuKujdpf1/p7Oz142Auusv+Wt5o8ZjhG/
hyE3gZyji5j20VPuGT9GNkWPwnWV4japQUqmOIloyt8spNZSrmOVX+uc1D9+pJXd4ownL/FBWX82
RBKBvCBMACOMonTsYfbmn/fPLqe01/qtIn+MaYF4xXJmvKfa7S5yLIUZzLg3lCOhMP38NHFnE+KM
5phFvIbAhrDaQ8PTCDasVzRqXBZv5P4UeKvgsLYZLnuWkxW/mWEXWMtnUnf6XT4nngkshyxTeTdW
NnR/WBfuQGiwxmqA7IieT8Vkm8v4/ooKLUPK0BOu5SpFuG13ZcyCksNHVHmuK9R9/zW/umY7zJmT
92toFYw+RbLaTkunHsl0S8OqrjApg5+NrQ9p+a3o0lVjUknmU47E+d3xPeI2v5fKeaASNGE8qNDO
DrEGTIs3WzzoTKFHLvWv+cdINoJRkmG7eb8bPN9Eq2QoVHnSupo3jtwIIxDHzG4W8vHYRlf8sDJz
ifi3sap8bDtUmfiXdyJ81j8KriCQt6aOZTKURcVulfNGImKSQQ5SLKTGIWhmQrJAgCPGAzzGec0G
BkzmjIXeANvWSuzXAXdgR0fQbz4Bgj+7aL0zGhTrwZ0gQB27KHVNpqr/vSWIZFPQ+VcD1IzG7ZAG
twtBW/oehuaeHIOyAhjFdMCRcJTp7Rp2TJVSzsCUJBRnMBQMukD5OVvbCEgIS9EYnx18VLdUa2rh
7d5tjpiQjGMVviqR28grxig+5h7lKTe3MUg1Qj+wN6bDZUrKc6vEocGKjrFzlO6Vs8p2lQlXhPZw
5pwkwW9SD5xnRxS43rqBYBN65o9MLyrX4CqsFy5GMtoaHa1w55nUCOak+Bp5juJvWYgDSdgg90D2
ODUaq96j3O8JW+bQcIzc18hYUFDsJxbJhPz1W5BhuM1HInuxxoAJxq1m8OWPDPY+Nyv4HZ1WhmpM
7jOIKQe52a0ZhOpGOpLvWC07LZZ2RcB3HE17Om9qVv6nrE6jLkcDdjIm6dhTb88iTtFN5EUItuFq
YMtKLdNL8Nh1fA5Df56KLMCn7CvGQ+wkHjBwm+3odVwn/5mF/ExheVTTpaZ01rflmdZ2NwJaztl/
oLvCY16R52Pwyb3r5KNhNbciWq6KsWP3uykzti0aDX4sXd6PBKiZhHGMMBUZBJvPOPZYUp21MUWR
ZQ9eDl6Er9yyeagmc7e043XN81sJ36cgCjCJb+1LnOOrTh7ptJ5wx7FqxWWf2wj0cK8TJ9WqSCJb
7nCmeB0LL9jWy+8psmsrIhswD2aj81Vh4DvmtHav/cLiPLmNMt82pf+cT2cpwip+rCfsjJuCJBPR
nivXyyUC2hOLzx4HxEBew1i1e6UZQrw3fPwn7ErVo60sTyZujjjTIx/isTAh+0UXYYkuSAMuQlWe
cwwp5e69pgB+tbFRhvqNQTczDuwnECv1B+K/meAc0dJoVyC3duREBsmBbxY4alrkc2R49/GbXY9p
PiR42emkvc7gQd/ou4xHrSePBhcqXTBz/YpriXSXlLHxcAWLnBFl9tbK/2dy+vM3ffkHeNu+9bdO
Ok478d3szNjU7YZM2o5MWgwXb6z2UpOORixtZWJnqyfYrCaoYp7dl5Wgu2F8VTtC1ruJRUjup0aH
Q/BIdxgh4lzNgkgknJCUGSvmnnLHO/U2IOpgRst2tRlKMxKv+9xbFKbJntCn90Ivbn0dY341z3Ma
HCPMPB0ZWCwmMWaUjEnMxBUzoK9Nfk5zHYX0NVtOk0JMJaCdPgCa500cz5VAuPrvARNrxXOxEsuH
WO46q+TmmMutY1RLXKKReiy8ZfbrJQbKWGB2YS98YxNoa+Eu0vuXwr0gzGoNtsDNgUUkq6f3kl+H
fLFeHTZsykT2ADVYBQHqJXeNN4qiJ/a9xzCXESUyGZdNLcDbY7zTtA6vO7snctKMTNt1rD3YpJw5
ffXty9Sux1x5a3OMQDjzS8Hlbi6ZJeCszyD7iOGGUgXzZ3rgE1iH5Un1ljAG4R7Cm7W+xdY7wRan
p7DXcK6aUdhNH5o2ElbB8T4XJ13PGQE7ZPNw7VGNDBzsxpMviycNHRUdkasv4v79den9DyrOLMFT
xXFTKuArsSsstB/floEaEz2oeeCRtPAJ4Xhr1ceSKs+xFV9tmn4o/lZr/oTaCidmjv0CDyGKcK3W
Q52yeOOfAflHOwUDgJBxURxBg5iPPbzCHj536UGG+WEJ27lTlDPyeWH6ELXyo4T9Nk3c7RtbxmU+
o2+bUjg2jXGNi+JC7Wa9i954L0MHzJCpickp20Yc0ijNwCqlGuNRZwZKHZNo18gxqwKUWTQd2a5l
zs+/lZq6b3GEzTjCyNxxqg6CDQ65SI/2OGaT8rRufyILsSR5eIkBS1pXz+ovkQ2xCDN9rTpPaSav
YG09e2Dd7zjF4qK96ZL2KIr4uUbOQ7I4mKWIOVjHnlWiaLqUUezC2n2H07BSNvLeF5xEq+8Jy6as
ti1KHFb2I8dVTb8u9IdmbMktIv+S6Xp2nYEFqiUi+0MPxJAIHFax8HTmmkDLzls/zQ3lFk3+nDPW
oRbjv6xerTjDUZ/f2FwvMaD/bQ7RnjgVNO6SJuGY4XinSE+VPX9232SZGwQCYidyexK5a7qH/jZp
2D+oEcl17HLbnNFJmsUFWF4OJzZqZLgHf41ZJZM1vsdv8cTsodrzVPZ4rfwiWQPR6m7WVXiRk6dx
U0iQmBeeSNLsnSrnupbTa/swf8UlashxCPMZ++U+UvEysXAns05ghJziaUIa3HS6J1LnxcdWnT6Z
g31l0vZFLZypD5i3J4vSmqgzg2EPQWQ5SPOMvzCrLbayDgTAYRuZCbHY7lO9PcqY5yTNQMgvz7zF
WtfeIsXDARR6zUupJ282B0/iwzMm8D6jY0bNTeYlZkbYv9FJ6WXIzkXYa8Id3OtA72Bo1WsxhYea
uBCCzIUIx6HajX0ZStIaGplOxo1saw19QvdZVbIzFtheLJWlWb1bkEJfxXYvT8lx2ugvmoWlLyVo
T2gPgugZQfSQQ4qGsvp2vdUJEvIlPsjdskur5Zy+ryE2DaS1T/F6WMUO6jUgdT5vxA9sYtBtaAxb
K/Mf0Klkl0tAV6o3eDN0AuZo0WxmWg2dJrL8FdsGxJR9jpNb4jdsiTcR00tszGQEmE5tzfv+ryEq
l4mBzL1BE8/BvXLn6oN+EZvhvFCGGTXmSMN0/86/0lp6GByTEAjii6TWLhZOnf00Ez0lM6/dfyM5
chsPwnpSl9yXaYhmVJeMKRaEkZO+K2VSKVL6GsNA0UXMBHrRmtmCpBrB+KtvBMpgE9Kr5go9vbKI
5VL+KcOEUrhYzNrcl78mEwPfsIuYER6FU/cS2941yl9MInZ1Whx7TfN46G3zy5qKsyZzltWsCFvY
jSUhXQVcnjKgtEaW6s/5G8ESbSD6s9TTyI/XMe22ro6jVFBUP9/moGZHwc13wjWkwzq+xL8j/m5n
42oIpOSR4APSTPlU8tDzSeifKkdGnlJiqOux3YhXdoatuazKa1j6D+cxkJe6flZY1Ul1RThb4Wvu
b33EROc/AuTILBjENawjJVxkwn0PcWkhtlleMTlNVcJbsRQctMFYS44wtwh84KrDhcBYB7oTEM1Y
sGanrvqHsECj1AdzXhPQMrpb+y3Brheexiwecgwgf0wMz/IpJa48z+JAkYVjX+42oyUTCdeC/cck
1L1JNyQw0ultxjin8vCFOudTRueFoe6gv5XV9r6Q8Xbt9yUi5STMLMB1XzrDHoFgld9aPEF4bY98
ISuMuvt5jOODzrTMRBq1Wr8genTTm6AyuQ07j36lZfy30YtqMoKpQRtr4Pw3XNDQWDX3YmG5acY+
umWSgTYEVTqiGRkMIhpyMFFQzIh0jqS9qHqUOzBeJk8mTbgJc/5V7DdP+DG1u7GgY+1G/Kug9FOE
9eQk9svbnhwdRUIeRoKxsZJRgCZy6DlTaYXsCcLNjMN6WE4eCHZoXlKmYHptD9j5MRPsY2k/a+VR
1envWUOkHWliLAjFfjmRvQ3/h/eAZIBMax1BdDNTcwI4gLV+VrhlaCNLSGzVvPurJwbEwvmg8bxR
wPZBmyROuW179Y51AS3rmfr/syG4wlnS4fMPfTov5fg5Bwohs0kkHKPBOOrcNk0Mc+K0MZ3K1QtI
0bGA+UexKCqxO2jyXiP88+3jfLtk0ZU6nXCoxKCkAcRaW4BrnPHIIhVQGBAAA290dGIsu82cQNog
YMomkehWjGQk/mU8vcuxyOkfWGd4wRjvmhbQhfrCsIJOc/SyoyaTL0UQXmSODHXlY0dyWA0isGeI
LCqAeI66cO1OqD2E0QeM/l6rptJrmNCroe9XGfmxzqgIlO110TXXEJzXsdDMfV39gcvHYzRHbhnR
0yQa4hlK1siPmI5vc3eiLimIoNbxkSGbhjog+mQva2SdLKxkVS4sZGquVqJJHLH98H9u2tIzdgHG
ehUToLPwa1ZN6SED59sCplSVx96CU6sBJsd2ALVc9YGvwEDT0Si5cZE8oyn5MnLhU663T1MxPkoc
Oh2p22myPYWS3NHJ7p5ZViDmwpXGz0f0UYM7BdRur0/hTGsB3MZi4sLIq5ySa7UKlwi6TpkvVzQM
V+NLtEnH9rmFtk3z+kbzuWL9fJjdQb/HsAGsrvCzQaOVJXTPsDdHtiULSjyglBR7AgTdiYG3BI5H
Tl0u9a11ppz5EGvHCMbTsKa+pJp8r8YxUuAWrj+kJDkNj9pPh/q8rpLfGdM1Si59/vXvZrJK8Czn
GLYI40RZyU5cTdd6VODtAzd7J/hke8nKHaV1RHa5K7vcEUm6hSS9gqBekXfAjwHrkdHH8qVu4Mw4
AhfbAj4nVbHTCLQYgoT4sgRqZWctNLj3H6QNqUyiSYxEGMhCXx1LZ0PW0PbJcWU+Xm+/ofkoPzs6
g0LIbm1EC5eAd5vMy7YWl2Zl/9kkdpf3bOnvGx6BlrxJlkAFG0IIrUAFLaeEGCg1v8mPpggLmIz5
ssIyW0yDlly7uLQlgWlhVjExHa5q1V0HfEJZjC4a3blcX0x0u+uKtPY5ROWlSdOzYSinpQ16lShN
u4HA4GcEI1SU4EyDcO9MpcLIvXBbHDxW+reBpUEQNYTSig3UOvRuBvym3NCamaTRI2vUdWS6UDw1
JBZT/jtvWMPLvqCuwSwrgYzHGBq3htl++Ucp0LodIk5LAIYCNQHxLVuO1mSAx4ZD4q8GFyQ6UAAL
WMPsYSogW2qnCjl2KooBcA0hm1m1EJ7cW7Y8fSHVOFjQROKJkXqKeATrX4ElO/EBxPoCAEprOsIh
Pw1SHrYTOV1DeV7m6ewl/tawydhwu4yONqvBInDVi7nTrggoEbWpZJPTR/kRVbRBhNQqEPKWA34c
aSBHqiXDsrUsoX9tj9gjZ8gXuxpeILbcnWBBYa6HA9k+LtWSrr5SWjaOahYjPn2zvA52L2Nh7xec
Xsq5H40L/NBLNhCLOUOkK/sg35QgK7MTcTYQsmw+9lPZVwH9VCCTEFKSEGKrW3dCJH4SdSaNxNTV
MipgV3hLt5PsknbruevwkmHZ7Fd8qxaz9D6IldEvkNDWni6TCT9ULLri42Qp9rqSnRTN/miBqhWM
YAirb9FIz1okn8HrXmCDHwxSBypbGnARz/HdSlm+28Rf35gfjsHM0OUfJlSMTwSXBTeUvyq7iaqj
u0VNR1h7Fo92zP2V5rjnEHbpCLv012i3M8eHJwGSjwMMYk5LNZksX8AonaJJ9uUG6P+iAsQZv3P8
glGBhN4ZNGd4TfRvxfJgVfxUtv41zhaZVhvqzN36ObC7XVRy7tCP7xYWv/y2QdLUQSqVgTA4MVir
mIlASiGYC4or62g5WVAbSNWaN/cBrUqw1s4Qd26V4zLOJAdnPFSM/fZjkJNLbGEJqRgWxKeMDUYC
znV+BzFsnizUR11DxH/AjXUjR0ug5R1ceHwExVRNts8TO9UtnFp2wWMgtdp5+jLYctuo3Hjxh8pV
Q0aA1atD+Sb3P9cbhVCse9XvWi2choyyHAlTT0aZgOsA3Rw6FMNOmPTBPVIJoOQyAnplMg6cAR68
0RQppm/xIgGuyctHuWAc1ZlMfCLt6k3jFEWoeaynjPOlqWVfhnSNUkRXmNNReqc6NENqQ4DwGvHE
hXxpi46JoFMqETLxlkQR2dUtyoiy2W0R2HfExgn46G5iGgKQBJiA2WAeYGAomgRPw49jUmym3I2Y
QJkKspMgP0Q45ZzVy4NIoL6Tb1JGoMnSvxTq0iqiRZXNp0jSOAFQfvupUbh3zKOJ1tzrTNQqmThg
EAKRLzPJ4sq9SkZ3M5qdhrIRa2v9ksz6hLI52PSOk3mnsirQ1XTfdAi425yEke3CBIcYEzcyJB90
QyJH18mdbYGr3yBacDQHVyD95itFgrUL38k3ozN3vxQlP86yeMQrTbdNfBVnq6j4ZWcCcU2Db9FX
++T+pU/63YHVJj8XCuYt1FqEGUUUaoIQ9rL8vvlp96SwU9pQ0c1Tfd56XO3bvrzzj4cJUykif1xf
pXAlj+PRw8LuUu6uUVoDxhp/R40LDS5L/UGDaGXdVYu3q4IvVB1+GZh+wOl9kc/5WSBrnIevtKLP
7uNDLTfoJTY2LREnE1mxXEVSvu0Udpqb0/dfZmviRKZp+Q1w2evxB1uHz4HfXTeBhkPiJonuILGw
jmHwkaRjt8V3p6k7jSqyPQ4qSPp79zMD6NQeAQ4IWPnwmq5ODTBeGpVnCfpIpBsXh+mWdyLqAkhJ
UokSzgpiuGAMqEx+babtpoHnoz6msno0kdVlVc/XJJHHkF/AWr3rbyZ5PL0dPYyJ6dDwCaMR9BgG
mxYayBuLPg+TfDsVEVlIZeWsprCbktU3944Kqs0h8zplozOMHERkxGlkWKPFhRQ4jLt12X8UCM2x
pXgfIsIjN15JAWP+WTQY2jXc4smblgfRrhpcx8SRYWtajRV1Oo22eNaHDzASlfToiUKJkd70DL7+
ijcGmpQqCADrRHLUGkG0fFAERgbfCHOB+HMt71kSxt0RrZPfOcSKEJekkXo1NqkzWeFSMSI7OKMx
uBlyEB00B9OsXURyior2PcbnbXXEBdlf5sD68m1ZSEofgKGU1fu/PWg1QoOPtzfRxTjl7LIi2yuZ
k1pYTboAe6lfMBaoh3NJGJqThH1s+RUBYxSlRsyMRCCsCWAd739hNJexIVoqbu5DPD0I8M7N65oI
xOehPNh1r67j551/KLzWAq+1MsItRa0bC9DjEYFloH51kYqQaT5603H8j4UN2HDJ33giwe0LSFTp
4bUZdec+vYoW4nui0umUCz5hbB9rO4Z9te4tcSO71gh6HFzjAuNsETx2HkvuosFz05Ylfg2iLiPq
iCcr4smqeLJynqzG3jblsWbRFdC8tGYveTzzcGtEkoI9bC0E2OXNUJJQ4q5Fcu0MfyXOc0r99YsQ
eSC6NbADUoLwloswXcAMzI70t2j/zIoElZpyPk8BoZI9SD72Dil0FFoK0o0DbuHdj4gcFa3fI5eS
8QUzTj8m9+Fvwj6s+uj55ZwYIeYk0YBkqAiUoGmuBtKevImCiL+mXgsQBUHsMorssYAuZpeTV+dy
GtFrOpgDLQKiOZVUmRAfslc0VX6JQvkCTKb/LkfMeAdmAUqnO9mKwCUmngZojKVvJ4Ndu0njslQG
UhXtskXzNVX+TnLpDzmepUG4dR/IYF4LOmagJc9JwfCCp07V/uv17B7VxlWV+gvq7nHGWmS5nQBU
ELapWDpykh4MSzzEoFjNTPPYJ5X6seTaH0sGTuBbo3EmY0gOmgLuLDOd9CF/tvrso4SW/FKwH4KK
lG2dHPXdfTOAE9HXiWcD1bO5pue6qEkSQOUf3em6GJzh641ST3lvfVhS4Adl7Ta70w+KeqCpOXyI
rxh734y9b7SddNVPSaWd878jwX4twX7LqgM2IcMKBnkCibIf0FXrR/2mEBs9lQCLdlFma/JbftY/
YlLkTOVai7s2kW+TOeEgAxdpEE4EDMQ8Fii/avJbKvIoddToYks8jK7dSym6TaAVVOkFFAZtoPmW
3EfxuY7bszVO53obzi16yn7Fs9QjyMBQj9fEK7mREzgzra0kfxdpIl9BwYJ0bjF49O9YVXAJ7T9k
QpWvFPPzocmIWVom+Jc9cYbtG1amJNo+ZgEs/JnNCuOOzR+cCaOp+Un4hxIvY6AxIzlQMGcKcuRT
WJWNydM2nFnciyyaWg5K5Uck/TScG3rN5LUw21WBhJSMH9S5ciM8V9cNg7HJPnxkIV1mN5ovWzpa
EgJ1HNN6PxyaL0dEsk33tO++tB6j1EjDByBkYpWUkw7aL27+MbFkFi6Lxr2t2IvA6tDMb1Kh3ESa
jtxgs+GHCqbiVth3RG1zuTO/wRBF6WRVXNOhKOonZ3At5S70aMlCOnKjvephqMPIZX49zSfFGsIs
AToA/0WfXjUp4bHV22WfXN8AW+Co1+wZ6Y1vtfAS8AKNunUMw1lUSK6pT+u+eYo445uEBI9dvcfw
ky6SO6939KCIGTRs1vJ9+aGxnilY5ivP2pMwg4Bsd4I3Svo8YpYLF4ZBq1ZAjM0fGRyFZekp3SYv
ZQw9U/dJauNFeGM6kKzzDuZ3kYjHSQEPsnCwG1eZofTG/LPWxbPKcqjQqrD8FeHilgO9zaAAaVAM
SJF9+4wFT58KTxzhs6EeipPtMpnN15QwAB718xgpHzAChOGKzo0BEgaKbjhHYxMmhwCrg4Hjf8D1
gYIJ6QHocMsKynUKpYv5gkDl5nVhm+WfRIJHIxoHnqBCOjgwHJobSt99WpC3MzwlnhojTAb8CiQ5
mcLma2ka5C7OCgwHQ/hOqbMtBC/x1u/kVt9r5fJS1+1j2epPW/xE+Bh0yRpABaLDWQKvqaSgbWf8
k2yc2BK2dQzmpi0QCRR0i6JBcnNEQUcJjIdvrFw6oc9k4vJROl+hIgaxKoD7+r8cgFELJNSS9ENY
nRJA/2/pmVabtAUkqGp2hOxI0SmvdNKtxWcByChaKIr7cImWs8NYgjCB7B0mgEwwJSa0qXcrRLA4
XnbiFpPH0PiwVf2Mh71aPIVk6K83lvabzk+Re0Q6qIpI2NTSk6KMiBjmANXmDPoE2qOH7II9guJO
TDwKGeKyzZrxENXjZ7XgeTAaGxuchBm4hcEsmfdsVllUcH5QzowU6D9JUtsG0wN34pmJ4aWN6uU0
FMQepeqPDDZmNlvnJCnI6QDADLrfzEK8oKcF4S4ZgDbP9jvp9Ng5G5nm9mzX+1gExkAQlPRWWvIZ
iCR0mAa6IGG+sQ+545V1FXVzNneW/QXQc028NZIL0iBif92LGBvRC6CwEJC/rpV02EDEfqU/Tf7j
uxBuh1NHFnuJZXRzQ1kmoTWtXJGAS3p2RDpYUOXrAF5PZ8ZTSOqlLsBRWjQX28Z+tJiDYkAdTuZr
HWR5fIUq4BhJ7CRUgZ1DU1OWn8KPsUuYLZsHdP0CevZSMoA/KV66zF6aIPjEhkTEhPKjT1gJc4SK
eEoRN5H9QEhL7cqI9ugWbHmBZofQ3lgDXC9OlCaXYVNOMeyXER3gzFicgcfIMv45/Oy69RV9KRG8
UwE4dcNVxzQ7q0i8SwJr/kgN7ZC4gtyhUgGdAGZMyKGdWSmBhQY5tfTkBgC11RFBDVt7FsAiRLTc
qA5ixPORb241VUwp6XvokrBS2cxGNVQGU+UpCWF0AkMUklyZYaXAseC5Ei1AQHzhGF12POkXKfrM
jwwAGV1QtBiIYua4Clc3P6aG+rJyv6g0hGDGC5xNE39Kf0chBzJYAJxC0tQsBPKkQYFU/Z/XO+Ir
37bj/Cw35Rb34mVcx9DcPhJGLnbrzhJbAEj3TLIMuLpp17J6M+5YsXEU3cuhfZVy8ZEY0kf1yh+q
PPh/H7Up7fsWhBtjujldbXxPYh/doly+DWZ2i9Gv0PxL7eCSyubS406ohAtB/TfLHv/fLNvyxPuq
8LamaPxT570Gk7+zt89VtWYybKJwgBsIa7QtW7iMwNh4R9+X1yTLDGIniufsVMjSqeXpY3GSRcuj
E6JH3TIIgjUYF5/1tIXh5LCJJz43ddcCZrLOqU30IHFAEVzwKj+1zXgaSv20pEnYLaA3k/oGLAyT
JIQR5ILpdi4ihTHkkbfoMjTTWW4M3tA0/IOca6FA+rWKFP1/vIipiMViZ+J6yFGAbDNCe+yDFpVr
P9u5AQdOaPEIEQLJCn3pDsRDuQWWwmI+Ek/AQCfySGbwMpQYGqIV7Ue5ja+3tEYf71IN1Vrtbhh9
F666dSAEoeV9yohVAgFul0HHE8OsvDZxabWTY2mMOyhHi+EQicZ+SGomKUbFjBPAQMfzpQz3vFUf
474wQUetxtNouleUHYuku8X3jjyRNMckmswf/U/z0I1kZ/r5eUj2U3Oypxvz930Oo2oUT0MDsQpL
WzFprmyVvCzbYRF5tWUkcNWp0THBgKebFUw17RCiGYKsDMofylCZkJolqXZc6L46sObqavxhRFDM
XTAxdSqLm8nESbE+NpmzpbOCBrN8sX0NCNQKu/ueVeaxvR5I43bSWQLHpJD8j6jzWpIb247oDw0i
4M1rAVUwhfLtyBcEOU3Ce4+v18JIEXroiCvpaobsKuDskztzJZvMgjtuaRTvxia9l4bybszS+zZd
1i7lCN/ehlp55cWlkTKQyJ8FD7G8kpciZN/Ir2RBTdPLg/m0GNoWPJkNdHv44TqHF2gmWomx+HX0
HxuaDSk10DR7/BwmBs3maLbRg7LjsOGgJrpFcxwR2wTPEbva/yK2TcZyjr6eFG2MkB0GzKWBQ4w0
QSndBqIEatnwI/qFYfrYlt8s9RyL9J7qC0wizEwsjgH/XUbGxZFxUdu9PD1/4Tbn7z6Eibqch93t
pso+quAd9jsuwrBHQwVAPQ73ZE39md05yd3BYIWiOJYMHJb8m46olUbUQZ1aCscuvA1/OPyf8yTx
aTrxWo1kWHsSThtpEzg3ViSelWgJag8x/ZQuNw0Za5EX5sD1UVK3OZp4qUFP7m0KzeJWvPEinC6b
EHvWK65A5dbKEwiIYfrcP/xuS31JWzxH+SFDR9H8vYVFa96zVDhzX68e+KfueR/dCAlpUXc3u+o2
IUgZEmsJbEcmGY8B9yNubNhoQLKYBFhkUpGmkM1AA6I5UiO7O5MfYTkssMn/UF4DQ9TPEmw7kmm+
9+OGek2DX3XC4nSaFH5RlKDKoi3SYJTh+d6Ginw4VvVWOfZFTDMSf0l4b9TnYX41fmmUa5uLdOtL
7CVmKOTmZToBu8oAuk/ZCSVh3b3Xujeqjb1iz1pm5SwWQ6gVdjXatcECOrHbvytNEgvBuQG84U5l
1jdG3AOBFUcUeJEoOF6QcqqiCVrMwDNagQZ9xoQ8IzD84yWvwMwL8WUXJ4zUOFhRhicnC0EE8q+L
z9b3Q2NHCv6VcCqqK3PWm8C5mhOSlO49/Pl9R8TEQD5CcvpKRynRnU7XgRSN7ph+5qgoLPbmAOs+
NTsC+C6CL213arb2arz642ZusOpjPwcgUMuKH622IS5AcqqzoOfu3HLrkK1HBQO7JkGUnCVWE/M4
ncQ32QGakkNgjTLzIAVDujzaSnkkrfYYaumxOscpzm5q7BaL9TiaX2pfh8XzqCj0K8rTGd2Y3clZ
lpaA6wuY5kgNJSDhS9lc2lQ9R2c1FHA4baCQi047krg4Vfjzyp3iBVOoQAFaKCo+2FVFJiWm72oB
CsxU0HVvai6FxUqI4Kit8zUeRty3bdjfoXilI7cxEjNa7SYzKqOcHilj6g5rT7UUyLd5Qegiko/O
TL3r4FvkhwR9PkCFmuFxHeRhdLHdIyRYrIdyLwH2NnFJiaXZk7ik4HtS2LtQZGPwyaYao3a5YnZy
iGN6rVqBVQfmUGOi/9MAzY8odZxZmNbSben6x8jZPsj5m5XX7yquDKvJT+JvvZVeAyGSddX4mb0s
G+3OTF7CVj9Vc3jEcXsv7Bk7dbKThowPQ22dlNEc9dfLbIv19WfbyeiTQF+1yKljyakHCG9jhkVa
duoNlmKHQcPFfKAkr5LryRLBvBUZRawjwY8aQ58w6B/oDx/YtCYCiRSxfTT4fKyMSoqkOaqWI5Oa
n5VbHAuh8m28dcTeNBGZt3ETIhu8AxD7+A1yMVRG2+pH5yzd06S8t9F83e6myErFYJhgObKIfyXI
Ge2eVm2UI24LPbORreVH+Zcg8Eut7pg/gKNO+kS9OhW5DXlyXBkplPHG/NCY6dZ+ZMXe4NPdY/aZ
zb8ZsFcfKIc9NjKX1CoMhNcmCK1M7ACFUqkPMIlwrinnhH13XfaHaePComskM8qDHEwYoLI/xChJ
NrKWWv0uEd5mFDqWobTa3oUIZn8X30k+v9O8gsMFkEGhsAQ8mX3ksczxaE/eN12PSJXuDWUHfGAi
cQooG9QlGc1Ef4m+K6xR9lWfBWwV4GYqrzOWs6Ym0F5nqCD84+2pqMDE2/pR+THTCYz23htPgeFj
20S8lObFCM9QP7C2nmmeMNIgsWRipvLaPhN1uw+Ffq3E+ELjAXfSP21mBk5+SHPYY4dVli+tFV3J
Qd5NvX6UH8QR3XI23spi/WBT3guPweieRrNAbSM2FI9PPRBrFbez5K1H/JKAWQrLzakQhBnhQxz0
cz49Brq9a9d+8KRpnJWLL3NxmMDKkX+1oyVmH3qQtilUoOOudRuwfoU2aidJhuzkKOJ2WorURWet
2JGlVu458qP7UhURXotyZmjaBISM6JO1WEPINSW+Wrllmr+w/E3W/C5E0tsEu2E+fAsELSZo1Qow
O5W5YgLRymesyJ8kWQgEHao/UpV9FIn+3n9qCkwc1IZp996uKHl4ymbK9NRnuxeY4AueKnuylpMA
00XfJApJqmMfsOtLz98fwoLPReMKcdIM69TG/akU3/YkCTXfw6IfM8Y+nZoW9l8tX/MsPXA151vO
cwWBhw5d9vr1vEJGzV/WKwtXYT1StYm8QlU2+e3U5OsLmnmVHTnmNnnqnCHnZpJjWMqeg768DF18
GwVpZx/ufL1WRtVcr3VTvRCNgDMg6xEscPOVOlKylaKhuEpBSDij7wOorJlb7kW4iaLxoUjQANB4
OJiZfqTzUkWwfbKw38pQops+XV+t1L2UhlOKaaWOQaaTBGpFGkN/5xVLzEo9c1nwJgnfG+ri6HKz
kJmjtrF2oOQ40BKdmfWffpm6jOORwswsOg+mO9EKf0l/KYb4Bt6ExAbld7yEyxeV4eBfxDP7k89p
Mz7XsyXLYYX0sjIuAbcOdO6jMamRpGEdLVZ4wvTRFRAyLSmwKkrhTdd4rIDkOkByowNbfy5DtcOC
p0lhtyjUhehp8sNIF/IwNwuKM/meOD00PCUbT4mx7dL42QAz0KQ7JBlvpkI3ZOVqGGl63xy4PUDw
M6wFG5fhWkX8noJHPmLwSgpq2/XMa1DLyAG1LYhWVN3Zly3MPJNpG7ihy6TH4WqPbNMAwbUit6Wx
9LcNE2WG4QUjSf8mpMJz6pqHobc3G6RWTO+ZLeaFSylJarff2SAHzaoFhKetwd3o5c1F8noVDQu4
DPuX1lY4dXWPOq5QSrObYPS05+2UMzad4si/46FMMWaEFBxy48XaQj3D6MZp6VU9C1FgFHdpGY9z
jnVAiqBe9Ey4RrAgcJMZPgsrxyK0jz1yx4RMVt5E212YHFk1cqiIefsutxNMZesugcKbYhosLiv7
a7Tf08B1lWskQA0APHTM5ZfMhp9DHtNaCl/suO9xM53617TUz1VdiY/iTARzN2xcjM04egHgfivV
9DIqv0p2xrGzste31CnsGblgIHVmEVR072q8zWTrHmfdrVIl1EN6T1v09Y9uwfN8YJm/iuG8TQH7
/nZikU9loMXEqRvzcWDMyY8blZnKXn6t9qcv+VGhquoVnK3uc0+a4qNg02PFF662Nu9ge+EI3gGW
5f8BLIcZ6Utx57l0I1A7JZ4B3hYKWMRYUANhOo/Kdl3T4u7kKywQpL7Nr0bEILyoG7f4AdhOKt2w
W/I2BQM6FyxyLAu7CtjzNTtXrrJK78UivVs/9N9m0j1nvX+tGgiYOOSe06nkYIA8aJ8Nr8NIaz/b
dvtIMfOwnd5wy1vk/lmA/pXV9qmiAxnzJRf/rXfQVr7dQC3dmj9WswYDAkSqo2ZWK53CybEn9yIJ
daCYgp8T4DF82TgY3Lmo0HITaCcLO9vvojNv0g+BZC8/rC06XMQZTaUFBXCRQnHQz4kX5iL8TKnE
wiJ8MjAZwJO9xb9YW2vpYyR3IrfYT/SntWhAihubRYMjUS2SttlhQI3i+qNcOjU6sIJkxJJeZziV
y22SMfZVCNU5yKqc+pFDFqqw0qkLxMBTcxlpJClshPIikMWu0n9FTL6dXF3S3016Lps26JXSN/s4
6Lg5NukxQdPXL4IXTSs8e0rCG3TcnslFPzDDDRzxnVCdC1HAMuk0e3JAZF2o/zaQDaUuO3aAW2TO
LKVxzw18a7noz7D4ygmKEeQSNuSlILCIml1wo8fkbeT9NbR4AAbcf/yw5QxGobfBbwDvGUrzbg3q
Y87Sh07k8BodMvNrzGL6R5I3xT4mpuA2DOZ0rbtt3LrMz0b3WrS92DE9Zpl+i/sYp7oQriqV5cCQ
E3Ka0yY9ZU8UK1Qukws+3/bVIMPBrnCcmMB72+RL0MjceRFq/qyL9pKG9tWntPPm+oOjwrQGJg0K
q7r5GMOAIngXfoCKXp0dDlQbaLtkV1Rav3ZKUnlebsK54bPq+azMLuyNCP7vfGeKenbxr6LbK5Pv
GanD3W7C/9d+tuy3Xn2hpr07Z9wtFJQCnRh1XWveiDMvgQbCW/GdpTfdDVQl0x60g5375LAecsfU
hqCoKWTIwGjU+nkq1tNCVchUhfJY0XcBjRd/yjYEY/IDN/NxsdKAsI2fuX8hh4QZmb35oPxA0vVn
4k8NsDV1ZYexQxR2MFSKEmykJ+GsY9GVuMMvho4JBNw/HGxAm9CsgaOKZ22Em+DoP8W9nLVLd5H9
jI1jMG5EG+5NpjzA15IDhCI1ObExXZxGVS/ZWwWxLX5NzppODjdDy5humarfx7F4qoRFB0+k3BBw
jpR5+dB6M6+razEsZBaZKOqDwDp2IIpX4EoeRVq0JPMsnSA5kB6t6lD4hvLUHnDeKilpX4DxkTU8
ZuNRxdGpiLUjZpVOnE4j4xLfq5gRVmErOK5Ojhm20yFsc3uN+tWru8OX5pjNQovwQYcClQ6DaykU
OPxM+DNjX15KEF2uZXIKd1+1oXv7R5GZDDF1IAY4bnPL7uRQGZZTCYVAH1J7yhwcFJzNHwV+402r
qLWwe7JaYnHLhPWaXPJyg2hSHUREwx16Yv3p1suyYgNY7B66+2oZhzWsJ3rAoGrL+uhNxQLv+WnK
aPfEX9uT0TWBAChKAxQ1Cullek9GgCv0E9TRfGlLsOzycG1cbJssnHM9FGYLM9hECl4Nx898Iqke
e7iBXJ3SGYtw41rBWsKg18edR6sQTdisz3ovJ4YrISFxXfs/drFB1HZEaSy+DI50bETHkja6AoAm
nWNo02ZPx1Hti3MZcPDwHTpMkxmmBpif/l5a/YO3x1MDVzpypdg/ibaQvOYrH1dP5tcNUP9fOfNS
lSpEVThDvQ/lqrjwW6HXjpchEjO1yMmc0dwIXK/Sjwxb3JIwAhKTtI7FMHhKDmDxkPS0UoA6EWf+
Kkt/2i70BeGJUC+cF65C80E67ZU9Pd+d8ikLwnMxxxePRUuTHUZ9Sv4i8be6TI5oqphEZS8mZdgR
bzeQ78xr//s/x97GPawmV9ZhSi1/90l5ac84gPA8gouOabituP0U3WWc2bkve5DoMVAlKAMjmbnw
Jj7/xb52lUF2VyAzMsO39bLo6i5JzxYkzPPxJlEo1YUo71dlZXd+rfyJHVKWIrUAibr3H/1+LeIx
Ak4v1pa9wKyPzZI8rel3Bp5PwMBYPXJAaMjNOESVLuZBhCgNEQQH0TJfEPGIZ/T8mcfLRPMj7qHj
xt1VJbc7HnP+p0w4mHzywzUpiZH/kKsFJ6ff1WwOLWBUyYFlHnPUKRH3gJrdHntueHMQR+ic1JeW
hDGHoT3UEUviwf3C7CwGs1R5W7l4loILWLW8snLpE2wQXcE8vdT1ABGFldd4pOFCg15dzIu78WPC
Bhmh6y+YVngTuySXhM3aTV7jQeWxYuFN1nJDSAiNb6oduNOVBDMax/iWkxO1ewcr+VcGL9B6mAHw
0srHD/1oFpEf94aXL6KftKOHywU5sNRwAmDEf7AfCuJUO2cUGvUn8zJYh4Erk1nOp6hVTivvHYBn
B5HbTb2iskurKye8BYfnwLbua6Y7GZB1mJbAEU27JRVQRKGlCJciCyd+zzXm6WgsQ3lQuAhkFwGw
tiQul6KSLhl0ZszfMdZS0Rs/MiIZCkFl9pNpRcgJAC092E7/wQs32QJpXgK+a0FLL/PcnyriiIBY
SudMlkGKHVFDbhRB6qnHlYonhZ2/Alolbf8lmWTP6xH/5lxR/Xrl0BLUOoCPapeJdYD4ntD4egYG
iLLCf9SH763/UdHobgz09HEz0gpHwkypc29UZZq69wbJzR/L4hrJtHMINDOr0g3T2L1sbawKLCRH
CDNTkAtTkD7rX5pWkbZu/Bo2eTXNBxOqJ580kRfjNo7GxzZKn5pUf1XD+jXiPxCzpzEYj0lUjzoG
iTo+IKfdZdvMstsUaxcRXHpJ08FpcdLnyFq2EYVbNfe3hS4twwwV6U6cMYiooya5+l1A9G/urUKo
25Tx6MzOpIV5C0mgRwmUNvLlJc6Aw5pYdhz1fHNZjJIWUfTQvGi3jEbnqfNi60qrHsAO84IdXpZY
iJX3pRAdlWROOuo3k7SW51io/bIMliWh+g+Ug3ybNeVEuEtQbKpYB0K9UG9ZkrIUGnCrNWD/kyHM
JTBoG1dP2tki8bltvEaOBfd/VWjO1MmcpRgro977dNhk7Oh71vNses7RtbIVCyLZIXlsRRPWynDo
Ezr7ph7cIK0k3l/VSh5pJOGFj88FzmTCskQZr54ckxK0BoDrzZl7SUPOnqa/kuGn+xGpo9eg2gJ6
cdNI5SY4+0tqUktwFBbH4PuqCLdMhv8RtVytIU6YznRIYBGMGjUPxDt0ZwA6k6DYr2w7iOo11GpT
BL5rLE7DXUsPCTQSNVffVH8RvlRfuVr2mF6l5705d6R4DvJ3jUAv42JfGkB+0naSX3RGc8kfodFl
fycuM45JkCHCNS4XeKyONJxwyiguFGdm3tTa3NwfvyYITLI5Pa3q3E/4fCgvhUY3tt7e6IKdjOYR
XkSWuroihubh0eiHVqqBVUr3SrVusfYxT7JPn8G176uLKBF5NSEws45TKG1iX2V2F6NNbxwFmadH
rZ/DtDqauogbjSKmFVf/VwdOjBB4T/e09rN1Dgr5QXxXpZIGlcpdnIklRWi3iEtDeOEkibHWohEo
P0tuEzqtCHIairRsCRnCY3pKpvd0YaHImDLvoQ32+vzoB+GnmO24e8gPm4Jp3Qrq5SzjiJBn66AV
rwhLXal6CxbXjjfgOBJV6YKUjErcCX4hiCxGaEvsiW3gsmhiYmN4IqyMr2RzT8bmOozJ5R3YGWq6
csyr5dToHDzIABRO4V6SvRySnFUTC1PZdeFwDXqVCmb62/OBniMDCxmOeVVleULbo6lwS1UT928x
Fe4kpG4FMNsAqqEs65EruQA3kChUARGJ/cjd+Nb8ajFOiLtO+ztS/5M6Lu0SjtEANS7pCm8uC1/T
Wo+o8nQGdYf8N/DLtKfRsss6O1bKjEnNPJoUu5vThi0qOjU/K3L3sgfUVY08cwvbkbDTOTUGmlci
kHjD+zwC++hyqg1q0nAjjEG+X4yffMNi2WXo3SBTQXvAKiGst2xsbuKiXkEjDwftB1Czp5LHb5r6
uUwdf17tVVwM1bQVVF5O9nPPs5nka9CDHDCE2Qf/i0VGt1qvPO8cpRrzcQciludmf6KAgjto+Jzl
+zGWWahyFU8eOFqIU+OwL3zcVIQh3dDTkgmepi+s31NbgNXSbidFQ39hAT57hlVRMcqSAR1jatJw
BFXdlbjlMzvBx7pOk38mcc6tRaT4NqENgts5q+U7duY4vQmkjiZMpwQF4pLoLGbCVZwvYiaE5wE6
p+aXVup9l4hWo3mDf5UlwxuQf7x71h1rnAbGjmk9+xJOcKIGDFUGhl0gNMjaKf2IBT7hMQpmcJH6
QAUNbem4hPAEK61vILuzqEH0so4iGzoRC3rHk4CZV6cfBJIDy3fqr3G7SMzCdGuK0npq0DKwapdT
68XPbMue1czTr8MFSK5Ovf5WvvMYznJbAEVbTtlMsaCk3/m4Bg0G++An3BQwjtmUeu5rD6xd4diD
OGIdK0HKIsb3GTEpCdJnHzhlR63wRKWKJoR8NY+iTtiPazxpayfrjyq2ZJkpo6VeGVIgluRVH55i
Wb3w4T+1f62lvmXEiavkbbYYnYTpNbMzKYIW9UH6/q5/R7bwzVDxnQ6qn1SdH6VvrQXpFga30jDa
mTLgsMxWCbwNZDsjzH0k04cWCn4+Hyu9Ps7U0GQm6Hy7FRfPpkOFA7iuZrzcxPLo2VOoNRCFUFOm
a5dot7yK7hR9PnsJkw/h2s4aXyD/WtZXu7k0rX3gc04JtCiHJU2BApdeIb8rVGesZP+Xon+wyn4Y
c/w0yOxXdvoa2vhLkeVPwdHlAk5WziDD0wJQcg1o+qD397BO+NrGhO53w9cE2S+yxV9mQntsRbAc
EQY1Gu4LYJYSs7uvuEs6RQvrIQu0+tGVik2mTuMDGCliadnqkr0K5uob84yKbTGLhgtCPPAR48ps
Z3+l3GBNY/IGXptM515DsE+MDU/npSmImicz9FlT9laYw0v4WpQVShrodtMdBA1hE8aFp8yUwTWe
MYhEFmO36RJHNa7CmR2BJAx2YwEdGZqLImLOKTDhLEHS3cnznVYTUmO0etpgudtAvzwLRfo0Wp3r
3CPZI1QzGJgJlE576NSVZ629irN5rYbh1v2RezZ740sYsWmPV9Zu3F2Z7cT0y3Li29aQfW0Psdlc
UyG6EPu5GL0VSlCqBnA0Te0bGdcdVgqq5se/a7w7xGaPRs+gfhj2PvIYXX67GHnmaKz8sQFQJsLv
VnptSXYHWvIUUvm1GC02XrfwzZ9Scxm+ErQ/nThnMRJB5VZg0OlTyvvvIgrnXr8Y61UXyyBfy5us
4XPDLlpXzb0LnVbRviraOovhR0K/3cz1Ur401eDz9ltuYtF6ImEE0IlkpjZ22GftrU9uH0K46D0o
Ifxas02FVmoIh5TFZTc+lAZv3OOcWM8VB/r60KlbURfL21Jgu/HgQf4twoXpuVsAhidAsucaqi2W
GQUeIKikFHbI2wKgG3cDFAkit3ll0w3Cn9GR+LQ1jAmGTAphQOdUHI2yzBjPQYGlSQXnn3mlgNvH
pl+yXZmeNnguHute6yigUUa/NPj7dFEcS0BDifTHSHih7QRKumxmCt3tTiGHSOkhTuucJY9UyccB
MhowPLK3dUv1Aq3fsV1177Q7QgpNWA7g8DHglQKzWPWfdG84LMVhSDwVNswmL/+VYAP9h/b+g8SA
PzcWl3BrNkAkG9gRbLHVcw9CYORlbrNeSlq+oOzrEnG67C2jvHt2a+aooVfPRl6fTYUALA9jVb+v
+ME69V6VuQcsk/SGeuLVC0P3nHSgEKJjvOh+MrIS7pBcGAsUejCA2pWOhAe4ikV/zslfyFCA8Fi6
Bl9Tw7hvOZb8FTehcdSLDamXQ5A98rx/dXkWD9lAVHp6VCKkBLTvLHrS0INdlJReBFzDQ67PGwuj
f3MuP6feCAZF4KjK/Aiiopp8KhMoXXwQ+75ZahaeAio2aDHq0h0DHNH+qYSgLUe8pyX8vOIkJzyt
LYVSyF2TxjbTbr4i0nkmB1TF5wOvhx0cb6kLw77XE4KG0afSTDkDK4jr9Z4cX6UOnw6YZIdZe6MW
blHPSWCBr4vrL1UkDV/KvMeITKLJl7ESrHiTCu5DcSDmb5U73tJeD5JBOGdNwhVJuOQsLaP3KU6u
wAoPplh9yabw9coeKigM0CPz8ic5eh1erj8i7PH8qZnWs+6lF2T+NZaupMLeGqN+2zDqIyu+UEeE
P9ko2isspl2a3Luh9ecMrH9BnOvAO1urcKQT4mjQ8SNaqNOkeQ3qXIJCr2x1XXxsOKhNTgtisWbh
0bCHbI/mBfaTx9u4U3JWKSZor+1CNCmmi3vln6sdmChOaF1Eqosj7ZdzbZ4NUBqFGt8Sfb3zizZf
VdgexSH2LRVYSr0jTFanQPSG4/ElJaUNnGAQcKBNzOsw7cs67FZq3UfzqNM6omMGrDBgxLjELfb0
EeQVUy68mNAlJvw2vlPgSbEb6BvGURsZZ/fwgjHIXVkyON5NV5rofMI1vW5BwQt0rJjlj3to0zFw
qFdg7DRg2rtSFJFaqincg9AP/ffcKMOR6pitulUhYcz5f79vK14z/ZLCR2ELh/ckfRg3aqOmV9Ni
FZ4BM2tOzKZzN/5DKPwvxz0zCDXsdPcct3GzXi1U2mxsD5l8QGkuySSdMn+bWx+DUcuwMcBLOc17
SSXw5rErPiIaE8aXlFJrOF4YWe+xHMFIlu7UVoRKiVeOMQIEbzdPNgAqaM80q2GtyntYFKYLAwAx
OKw3VjPzPdlINqsLz4lHIO0GifzAHfetAFq0kZyTOWbrj7ZAGKDvj2aMD62f/bai3ZR43qydBvqK
RLqKcrqKtGh0qdxyJqN6EzT9NUXvqqSEkyQ8FvaNEzvZzL20hOrFyK2+63I5jsZJKCFX0qpF0s0b
TurPhRt3X4KZ/jAvy9Se0zQLUQBJC/kLRAEVwqaUkE2ar6ak4NlObtvJNMxX2WkPyrAUfXhFsv40
CYBMC8Bv0ueo67dEUW7mw2DjW/7avuK2uC6JcdrVTCr+CF8pCHzAUZbhg7/dp/Fv+atWycPwIzQa
rtOVXGV8BBxO10ND10O7JiRroEjk7UcKEb3FkcwUdOiN9GIl9SX5mfDHicPVKwiXl63EMa+HW6qH
7byElESHOTZKYtfnidRn7wmhjkehAoq6iOINBchKiN7CcOM+weqpRv+DFDGC14CYl0DOiBDdTGK/
hoCHWEhBTBi8Wb+TprkVG08mZoRSiHHFeDkQu4QtZI3SoS3ylT7Yy1kICw44MMdvdKy8ZLHAqb0n
+F22r8T01xu9E5do3kvB/79Lmtuv6H41/0ocm2KFKHSIAEJ2qU129hSDumCMPmGvdQuu9XFrw0Fd
L4h9gIgmTIyozNBqtfwc5ZGvMhrIYqAZOAWECHEnPk2stvMu4JRuF/dsXshB+r3BrjPPz8KinMkG
j9ZNah/M/lLc8yqXXovcPwVZuMsmnOcB4ROPN8v0U08QFHGV3SJhtor4zRDsG10VZQgMHnIeoVFJ
AaQJwc0wXbLc6QieNTFPEeuIFvm0o1FYwujKJKAyLY/ZJcmkC/45aBkB29bAusnBuBksXhodwx8/
lcy5Pz7N7t+BNa2abUS7+iDri6AbGNc8FuDhECOLIdVIeViZJTyc9DSlexUUwiD3VR3zLd+GQePD
JpfTbWe89kFHxp9+DJKghJFjbkuyKxv2KKnYfNQn/9tBWK5dBeV0zHmE1wBg1lGERMbl/NqN9a3C
02YS0D/px4G3fUYYoEU/NgvcsFA4aCekNHofGHWWog0eUZ1DkDgpdJDEBxdZOlq/cGAPvqyJyLwq
L3g/Ndtwsiacx/DnmUNq5pAsbcKFAwjL1YHbBFXpaXtvovmGTKFCB2XMdhuJguqtOaXIthHnPdGG
YTpx0gog9XpHyvRLHkEchMws4Vmz8qfVzjjndiD/W1frrPuV8SbDVLp1o86CIPf7xonRLzg+Tin6
RYd+AcmTA2OBaFKgYuioGAsChjEdt0R+q/r8jej+K5ba5ySdVPik8Z9ejsPdDWshZWyacieHOvPQ
Z3rrZFN3jdULBSmwUWg7/qPotbeyLJBXL/47yuZhLhzWSimJT4PTlX6leRmcxAS+jAwONmbvxMkx
AEV0tED50C02NlXmz4hOPECNnLtZhkVlvUWCdZG2ipw10n7Msq7Dz1m71go9Tnw07IwnI/EV473t
LPhz6UPAHclbTlP0gPdozMkAMv2QwPiWZ/InyqnhTsK+3E2lgwGDnQonWyF6yy9UUQs/axfoW9za
0iwoeP2U+ntlVR9cTqCcKVn8RiFpNaKOpAbeWHA2GYEO7AAAgOSW+PK0ttC+Ifc4GWvEAkRX9mPX
khK6kkEGjNN0VBtKdZGTWn4MgW0DH0Z8yzJIxfOHicaWcvVRd2ZvpbgT7xidcVWXOtcU+dTG2O0m
X4e+ChcKK9U9alyh3k1GiDX9XAUyvd6KZfoZ987+bKGe9sNwrT8hY5TyO45ejMkz6Umal8xrQ5F8
q2n3vcupu4spK6UJTMenlqvnfyLucmIEDpxeGWdYVD9+jH8kgcU2xom+PUCJQ1uZLrpAPjLCUrzU
97ibH7QYrd2tWAE8lPN94HI8bE6Nk7v6IlPyQY3WB894LxrPtFeedTQ+51J/aAQCzIW3/JvCHW9J
PxR0M6EVT1gs6Y5Ak1lK6hEdHmNddJu+P67SHyn1zVhzN7ZWGdrRaiU7SVrCnbw1VBWyAvmnqhcQ
7M3ekLNxdTT8aeF9yxQqzcSla/pHeaK66JEiLfXHRlucmbj11C1uhzVYZ4+58XogfSaeX6LEOOUY
kuk2TQWHjzmhZmP0Wnem2T9TneQ6j77EKYlFGWIcK5CUhDPIzYMlf5rdjiFLJOEO5cz8y04r68gx
5dRB2UP/pKD1n9aKNa2IFd4q3eeQZN4AQrOD11cCDpXr8aDfc6CiSspyXWmu8QWRq7yojFmYba+C
jYKo4e/KDvnFekIXXYYqMLXXUrePKjdwwRrHtS9fafBmMrnzLWhTzqjAtAXCRl75W8GREs9seT71
GLYv7piZN62IoZSFMpO85XzAHeGfb2qq3SdLgK1b6cU7L7onhDfoizH8xNWgp7pnMbQc/lFrMg+M
z3FgxD8E5MIy2vwc8deLuYcdzD57R1uwJuNpgGgRUi9WNTf6jt/b2i7pfa7fwbMklKwuSxWQstRt
KS8/F9n8EJL2o9Wr99KetAY+DLyP/EbzVaZgBjAkSpOMW6/0+JaQ9QwzqKmVSX3EhSAleNvzj5QA
GI7b9OklP3v0UACB7jSx7itaqkTN+zrpD2FFNk5NdiD9aUn5OmV4yIeqTljTsQc00SuH/+HovJbc
xrIl+kODCHjzChAkCHpT9gUhqavgvTvA19/FG9EaRXRrSlUkAeyTO3MlcHp8kDmgrlp8Si12vEBv
XHyWnN3SFydUTYgG+QpeNPMIkRrclsq4kRK54I+OCX3YOv06eIw+Uj7zA5ktew7tl3z6F5SwDoNg
KvdjEbL74JYJkkRiFiARaBnikWnO086sN2RW25iIznD5z6z/onhmdxxvuyEKB6AmcRYdcd1mxwqb
XlKXQYMXfqHCwFPexh5SiUb2YyNHy14nDNYRmbdDEKG5Dd55snwn33UJLr4k3TssEeEyQPokU+Va
6d4VzAztv7nd/G9q6KDQ+trZm7Lsavayj3momvdMoJRXFmZRzzJoiiVE9U0UccFx28tn4HVHO2U4
jrYvNozb8FNHTPwL7bvVLYcm4qjLSTdS7rXTOcX6b2FGt3cil3am4eyi4hTjcsIS5MDeqVeS0Rds
VahxTliwAJ5Qq8a7ZicnWp8pbWho6R7//G+Uc1tXtZkcgJN7lnnTy3uRXojJvWjoNly2a9Hz7IB+
zPzpdynhA33TaBf5KrjIDCnI2o8Oiyn3lpr2rb5mLEYWHTh8E4wAqxE13Jije0os5zxqycGWD6t+
akC8rcUKoDMOFBh4VR4CJ4NtFKkftK9Q/zoFZKFhnOv7RtsP4p8x/SdHd6kbzgo42BTjd0OSFYg0
Y8iKYj3Ho1f8jbtyi6rng4KN1Yc1vvMHkvSiKZobt99j9N/MKc9GwwbW5Fn9b03Msfa1DGz3f4U4
YobqxHGWp2PCN5ilvONgxFAwVNPa9ATf9rT6YLIj2b2Fv8WyfONOsnZyakC9cK4SY7vjmSMviG0w
SGBOJJf5K/uwo6Cne6zChE5EEQh39hKime3lPKbNrCYEM+/zWguWaxPTLoTG6s1QvC2z9IdU8WVO
kBrlz+gFuj/I+ValUVedqWSvU3Yy3c6RsW+RFxWg35QN9FR3pFU+YSFvL9OuBOdDqd7UlGcdfshq
UsqFIzHFvrMWl7Gr94bylu8g63LU3sW8gWbfeEL5QyfYVpBjgXxunGXykQr3KZNSAXq75aBr6sDW
cQRhqO6bdreLT+Xy6Tq+we2zM5qtQhTT8U14eROAs8IE/CwpG+VuP1Vm/9EW7tV+RvzYdEbvzI26
j7AF4WqHTUoQbvI/rjmtLtAuo5yjp0IHBy0PpHws9OCREFdC1NxIn6sDBw4MYhzaxL5G7Ip6ggNI
qb0F3vIIK3Cujmxeab6Rd/DRx/ptbuydTE6V/9tY0oDFWFamB4VbZAZ0Da9dU1LAXfDZDNi/eDE3
No5Z0vjTjL8LXsiBOqTC3irE13A7TCCiZc7lkLuorZLhAWFkf93SS46wQ+Iqd1ySbks/DoFQX28j
L7bfcejDKCFOjL5WrQbf/gZw32tZQgSiQRwwY4ldUUB2s8Ml1VGioM3XpR1YjAAaXEli4qVqnjEN
ZzrnGkchYf/UyNUOCZNV6q6hE823PIoJmEKt4g7aU55jKVwNyED3FQiOndzXyeSNPy3ar/gVzXDk
ZiGPnmrchV7DqVTFGAwyjUvrBbtRoFVDkF55z/N6AuDgxrQQxphFOPdWdVjiQ0zxIC4cLiz5M22N
Yx9FXCHBQFfJfW5c2lBQEpRMAV/4Vh10lNdY5vX7V+WoG7TYRJoNqgNST8X5Gca+w803UvE67RQh
HfEuFEp1dFiYE7OY6A28VC8R62HFzrN6xDUO/FUP+TiFeEI8oTqeIrux0EMu5ZqG1lhQMemSYT9Q
h2cafiM7Z5373hjYpc7AvYKgo0ilVndJMbLPKvZpbe7bFjVsI8faucmowoq7jTZiJMjVqw3BndqM
m04chN62qwhoqkvyYw7oWk9zd4jAC1OBBlp8Ezs0l6kJSgHLUELLpFpZwscK/TBJ2C09hGwRyIuB
jUYQTpB2Ch5Ze/MTXSWpocZND/Qa0pVXPGUBDwh/An3rPPVBFM+b8tyDMFyk4qD/KtvZKC8UT/wR
E88cHDmOrtPCIQjb3FczO5lQC2etQo/tD5UhQhAze7Weg8aKAnAT+zqsNgoaLK+/lqOrX5aTUVAb
j0i9/OKyoIleC5uMhsHWPKRyf0x94+8zRbW0LVBamn4eaD4lUXnJoq+qEWc1Nd/2a+6VxaEWe63L
H9sxbZ6RDA9LKd7T7xfH5rZ+wG+rpeZTQDsxwT4xQyY54U2oykJvPwgRv8O92xaEWpfGvkaAeZZ2
fYzGxvgomkCRIwjM+bF4qJT7UKlzzB7LT1vUJ04OjdCPXYeNlyy5tuyFcUlgjiTycM5gjmC8J1R2
ojEFmjYAQTIpGwaD3paDla8q5wed01oRg8p5e43/lVHeMQneV4RFrB8H5UOBU7zCKc6gkKy0bGX8
grfjSjR7Cd0hT6VwP+aAiyMq37FxOq9Oc74LvoBkXDsWJmzDqLI2ZfuirjZ7WoCotk1YG9XPW8HV
oqUuYBwH85taybCmxb5bEDHigJtM2oFEbE95Q84dutKmIG2ldIHMgSDjwG5EQGQe62dv21c9Po2T
dmzy9ZbV2q3+wxPiUPc9thXeHUUK7dAs8AzwkgjpslU66K1zdkwDlKaJ2+h4gGtYpgkm8yhgOxUv
ROCw0lajeTBk/WhkWPuqz5ZTQQFNZdx0eAka3bo7Wv/IyLXVb+vfFXzdrI0Hva4PesKM9QPuAmTi
T5QsO/j0+mYms21kT7mjyMNBMcVrnIHwixltRA00l1ebByy2r5UlYHROvyvy7zjBxzxI5xLg0ovV
SUk7JWflyGZrJhhEyZkOIDurqRIYLqW3WtjUxoOg0JdxxMBNCfopoWYgEWxMDznBaVuhy/A15rag
yBb2nPmmdAqym8pRlZ2jDpY5LbAkdTsFBEqVnBlOtmJk2FywJHTg+0hCc6CWT4My+Yq8MRWgzuK0
6um1XPSbrrePxRbPFoNVvZRUurjc3TQBUT9mKwWdUoJ6v8K+b929TVs4xZhTGq5UFqm++ievNr2C
d8Lvpppx2QMEJdH0NoaC3xIQd2PFZpH9NxbWmBVlyQ4zKIV0LjGP4XhwtZi1jEIDgjaGcu/CI4Ht
/6swdE4Vhgmin00P+lB/DAO0s8U5r7rnZH/syd4maDSlgVo1yX7CypqbD4YbIGZS6o2L7pZAFniQ
b1U/pibNtoCVxcbZ7KTDq1VkXDez4vh0GG6Bj3pUcB0XUj0tDQ+LQe5+wfOWbgtqKr1pig89u2/N
8YqsIeeVeuzDdxIiQkVvBXUDrPHcXHjzDFIq+VnH7hKL5iL67iIZ2aXn0msdcYCBXq2bAQLQ8OJi
JBMhTXB4DZqLFKjYs7O1CNRr9F/OFKTl8As2dTrubYwCHenjZADY1jxGFgLZwBOR5pR1ybeRsUBd
SwRZ79QfX+5/9pL6xB6RnjX1QrPEWCjhqGP4r2oek31A0eG8SsFk854cnTfWbkcp7U+qEn9ZLAiN
Zdn1ZnyJzL96oeIQJuFqTO+QQXKleq5aFTSNcegcSGVrcszKhznx+YwedlU8LMW841ImxT/OrBBs
mZel3STNEKgsMKqWcuZUvayKdV4SIHJAJayKJXk78aLnXqwL0HQ069DT9RU7GcwNzVeJb7ovw5GM
s6nDMIaOauIaZRGjDda5a73iD5mldMYcPLASYjaYXCySeM4xBtehniR0HGXB6z+y5N6amscaF6cu
1lLaub/t1DiOU3tK6EfoYXtlq5e9x3FEoCkmt1kfpulNBccxtrZXaXi4Wm/ttlljoVvjGKdtp7n2
dsmVT4PZgpPfS8XBxgL27H4ZPffVa++IyXFKjvnSHdfXvS/Cis1elPUnYcHJrf7YPVtJyacAiIm5
LwOYtO2mh22hYxt0LYd2lIKBZ9JCevfSY27pnMETd8pZJuvqZ0ODSvGDJcTAwgGRjro2rCiy8iF0
NrJqfbZRcOZ/878JGNDAsnQCYoN7AyJq4/XsVWwz32dsVcZ52GuhgNBmdhW66Otr2RCAWYdAlbXp
zlshyvYFm4rIpe8ez02xXlkAlMDNJocXT9tGgC65pZwWasbIyB+abg1tlfIxwAzMbS3OwPU7lFjE
9rhSe9Xc9iMCmoXtIUqCPBmDRIFusx3Fq3Im92ZnJWECU8VbzQ/+N6JKHS2DVu9T+1XEuOj/UYCU
GDHqkoL4CqpJYdrpvuiWgPmAKEwQzA6TpA2VVEGliIKSNBlbIj8F4ZJhH3LldPKm74mcSrSbvgUl
PhgZ5P/cYZ7D1MBApo8eRmZXgdzEGGn5EIzk0edOx98B8iJmiuRMxezlad+8zX7Jlp1264tOgnjO
tqM+7nLV2jVSHhiGayzeEjMwmFNQlJvBn7TeR+GSqAplHI4uOnrwGROxjpvWozoHnEE3bcwNSO5q
u2AVGNd+G2vS9h8RlJknw79/Mp7rKw1HUYApUva5VVERppJRKKMg9RxvHawj0Ac7omZc5UzO+Loh
pwIOpCWXZu1EBrE1NvjASW9F0QK/N6+Q0vw+pa2sIFFBhSLeqBXskhyHYnFJk3Y2QQEKsG30br3a
pwB0alqrtHOnY9osN+NmwPTUsL0fuUUM78sU7YS/YtbWuJMON/4I/8jScHCK5oAqF84mS+pN26fh
iH1yEps1THJo1LF8tC9mweleT+l6qU/zpoeTafIL4AMG/xdUateVG6m03mThvCWt9VaU4mrVB8F3
R9KaPqo4uQ2Jc+1ydpOsqZuPpmre107clNVH4X7EoN+nKy2t51HB7qsMEMw2EpegLvxhtvx2KbYN
Kmsvm9sIHlxGWmeMSK8GVgc0UB9ciDJM8/h4J3L6t/xBwfUxtlooaD1X7Mp22Ud880ue8/PQkQJ1
B5tKTqvw2iV2X4SUFUJKUpOLzDdeKWQ28jEaJ3khqPjQ7tx+ea80cCPaHBSyRggh3pdE9ahaFvFB
nc66sew98ROP7dVCsVEh6vsTq4wVN0REppiJUlEJ8eWXmkJc3vPacUntEYug55lQh/Zj8RBPA0Ly
yeqcvGKiOBtZLZmwzrW8jjyNvYZytrmE/02YrW5gJRUbANht0QdK7HhS9ltZlAs0r9YBYQdsmDdJ
uj7b2LkDLj0R6Uxj8+w4xCHW6VL4fF8cvzI3I2TBtr5NliOfS/VJvB57qR7Guk8C5dBihdCoPlHc
EU8DJONApjQI/yLsQFmmsHgzm1Fo0pcc88spHMRK004gJl4HqjD6Rgl7tnTJxhqVfY7qkNAYQcfC
C8cz4QAdt4q+20+0ZK7qn6LF07/XsC1oBStldBpKDkpBFR39vompB9ja8zdL0F3z0dvrlYZBa23h
YHkdF0eCwdKQ2Rn8N70ma7iaVHcBzsKTMuNJEcjJ+jjtaqq8XlpVN73HK3cg1zmXhcGrs2xb1qiU
QmxngAjSrseNBEDf8l/qMz1x1d8Z2j5IKpZTFOU8ZdxAy5f9LF5HOYzQO4qRIC+WIFhabgyGSuZH
+RkBsfsttBhb97L+kSPLcBotf8TShpx1JEE4dk3P+mLQ1ofTrNKP5ngqlSYYsL3EoF337gDzAUuX
niEXdJ5sdlddIrMSpS7TXKIQXzJhQKnmoYZzkh+V25oFFFCO0FjdF0OflAfyH8OqmnDwxtJlYOla
kOTWxOs1DBQcFUz+vJ3eBtFwzIw2ffGPaBGZpiYYswWLHXW9fOwNNhrycsqo3ahqysp2XLSn2I1v
5PTe6hHVZb4xaO5KVXm3RfQWI4Bp61Nu2kdXRDcLmc5UiBVcrbuuo2Fby2Mi4UvG1kaOYXn9guKj
u7UpbYi45yO0rWORVn4ltc/pEL1sB59SXH7wpvFOdicll47NX07htPqVdLCmtKB7hDbH8mnHyt3x
oudYdPsMuQhZsPiQSdCYPOX3TZDCu+EHpHdCcxmF7H0yEzDJinXfgGCOil2S3A2229Spi++cwQQA
HbHsMj5lQvFiZYGEYW9U3FtvU0WqJAsMVzH+Eug3nStjlt+JMwkW1p7krX3WfVMmvJe9BInbtyzh
s/L2ofJ07BUq5XeCh5t3f9nNzfIXG8Gl+k9brmBiKMJcpOPwSWyFvqr201EG/8W8WZi/NrjOVExm
uvxlsFEZsanq3V/Ig6J6Our0Nv7qErsoB97OP0f/z0mPCQQCMubDJ/UWXv5rQj5axreK+A/qHBqS
hZGUnbHNJpM8kH6jVgtaJ49FJvn+0qjlTVV5ZzDuSLr81CMcqJOrLQ2/1277C9sehg0ulmj8s1Sk
Wslr8cRN/1i2Ey6AqziekbCo3RQZvmTCYTn5r8u+BY0XwGUHDU8/f+/M19+0iEUKn993tSanhssd
+Y9UJZcDIJMaPZV+7ZjhkMFM5RF3SYvfMaKZjg+TOvoKsumLUW2Vp5Q3TyJTtO6THjL1DC5Rcjz9
VpEA6WomXBEOVnqrS+MmlOoukvke34tGpVn+rSTYR53Gcm9qeFbJB+kcT2oLzN2zP2ISfqEb8E4u
OkeHU6Q1T5O50IKv61xS2zwmT1sSF5zyl5Epc8q+Ghs7f6fsCKDgzLlWnEKR/NG3oBXqg2+TY6w6
LCuQFe3ZYDlPFl8qtxUh84UZmDe9+tUXyc3BlZhsH4QvJWfHHrf4KLpXgr2djynTZ6KV5Ef5Fwne
LYjK2xzjNSxC+BM22zew8YKFOJvChcNFcaSbwh80yZtt+apw68dWG3VKkGCrrQ0HVQxzfRTivDtB
Rzdw4g6gKwZiIcrNXjWsm+lFLccLosMldYDdZ8tlES2ClC1Wsvi3rIcQmzJH8+TXRnaufltjnOUM
ls9B2Ts7yaZxG56BTG4wp6vS7Jdt2mQ7pDlCNJSEWbvZWXZC546gehWFIIMuwjEnqI9KNk4EnUeV
R62yL19XbrSzl2edwEbyCvbw1rTLDOomJ3Xb2HcSqK4M2XHiQs8ZEjjpAYSj8Qi2EHHF0i8N+Lom
tLCO+t9RkLN4U6GjCRrD0COdIGEfZMonnTOFKplHg9srNU7+cCTeAOHvqKGPduPFkUITUDiak0Us
FDWcaOdczVtz/KMbpcf6HJWu35rLZeqjnYr3ndSgw1GkIvDCRjogs0StH1cGShfw8yFPLnYun8UY
JjJLVkuczIIR00zYkJUHZ6lDiKYzW5qYYyi9xnnN8ZQghSBIsdLXlKoyZzG8I25fLgd1QbaeJE9D
JtMz6v9woCyAJBKKokWLwR8PjPz5rQplN3eQ3/I/qkBgjcAJeTk/jkA9qSWJmw/QMXQTrBC8pbQn
Mq/EcJ8St8StuMbxo+1Nup46zxT5M7u0DlUlk2eASKIrTzTFBlSUv+hgiGlHXvhKWVSS9kIRNfFz
xvue8QjDOUDjgm/0v2lYt7WkQmNBNUw3Swc7igpgCXlvJn9E05ftD8t7isFEpz8UhaXMCAJnZAZ6
d2n/FBKFnpbkW7nud+zoZ3Z6hv7HtBlk7ONoUr5gGCcnLcBSzZ7djq610JUBvsJBscpIZqeIOSaw
zi8tNwLCEvus0TYKx6Qs9vsaCED6Mzbr2aFdJbG/7RXmQXlbnG7b5lFgCGNH5BD/kiGLTTy8Sf2K
MMneMGGnAggF7oSeHk1x0imOYZHINpck8BuCgDdgU047MI5P66+hJOFQ6lwl55gq1rKhO50MEcqe
kycBKCFSplbdP3tFfxSKfp8m7SYxGb7uTNRmkNuZ7v2s7BisLeNOaNWLU3hjBl7Dmhq+efGUTA7q
eMYHTE7HRt/EuzMrrKf2ulazT2CUwXwwcELhE9nrKndsPpwk//RG9zDrbbMpbK6gVEF2b6eE5aVg
pQOyWkA+Wt6yzGbpVO4Uzs0O7sLG3AA5dioCyyXb9+xnkmdPRg8nB+EKPdqrmo4L6sQZGssfjmfX
jEY4myFv37jcJPWvWXvp+J26z7I0eWrx7KIFC57LzuDprP4g7e50hxrt4kPNtfe8b97acn4Y83rr
7+LpJJjss+7QmdWROewEKsTLO2/FjVRHHktz+X3WoKR5HEBzkfpOk4Yg8EF1WIQWVKkP5lClNaNK
05DnU+FcipSDCxVWY2lvHUuiFAilRyOP/bFyjqMAqbXV9yJy3k09DlPb8ExteNd/R52JS2EX4VRB
tXJnIFyLp4u+WJsnUWUcUrpVhP7fuqi7tb6o7K6y9ilJCWGu/6T1pTTqJwEmfcaV2USMxrPigi8E
7gWEDOJ8W5a7mfAu+cWt83oWuw0rHVkxdw4WTScp2CWZ2yIdtrmAXt8u/vpMS2JXpCD49AmmwMqm
5YO6GlAweSRjIIn8+W11zMuM8rlyObJDvllI5jkmWqM51fzuWP8Ef09h6ttlnrdLTfmI86nTyNE/
Z3tjos1LF/2XriZgFi2wawE3qGIGjx6W3HqK/ZeHcKCN9v/De/VZCSzK0cp2cbM+UEfN1xB26ok9
quDt54xaKCk168Z7xvFp5oADnI5gz8GcoClQaLIfxZv5WxCKR9620j9UaXLWG5+v2M9NEKbAhZLm
HGAr6VFga6kemYJalg4eRFT2QMPZfo9yySsWnCzrIx2ikxTZRzr51i0fGToCI0xp4Ot/o9dDlpu6
xq/XTT1VqFwVYWRtYqKhwMlYFljyvmszlooDjjixN5Npr4/3euK+b/IJ750z6flzpMF3pwp02a8R
95LyAn5zT1RlAGibAJ+u7OmCdovXmjcqt0+zwjOhxmaI3YEpjm1aLp+q0rpp/6pjhepXL98CT6No
byVGihZR0wLn2qiPAZj/SLd3TnPLLpX8ZSnuNXbPfIKcCGulYjWMADD25i4bAEEOipsxwbwmGlij
bFzPWZ1dF6/RfsqahBeoqeQJFrLm44ih2xjuCFQ27uaKfGibQW3GHmXEPJPIhBm0ezUYy5MSza4l
61HSI5WLU+fgE+g3WYHXRyNtFMuhNlGJYwEGas+k6EnZdBeRmvth/sKL0RKnqARhYYOUTwwlBk4k
1FDMV10f30m8TLX5vhrzWxYHPavlCMqXNYeJantJpPvgJudxPpmpA9t4mxUePyFn6f6C4K4wiC63
JVx2c2WedPPlLwiWWA+m7rOErpnjnOx5Ieou3Yz2uFeRrAiNWW5Vqtvy1X0CgjkfmEBFUA+kxPnV
LyuW/8Yj22maJCUm/rWELeJ4Enzqla2CGtiiBhaogRMLPsGCrwCgHHWrl7SXeQS5pAHgJjZGlQV5
E2mjmdpGb6ZNyfVrDVQc+vUIGYJ0ipwZFx6eNymLH2raPJtivRjGRWI7N8zre+y3jX5L+mKrlPVG
isdbBFd4jUfw2mjcrXkWC6hzO9nk5EJYXlAc0kMiRXEOCzIEhbi89PJRYsla+imxpDEkORYJbStx
gbBZYgvAHeC1mIzxe7erX9utj2ajIU9wcrTkD0SozWuQERQsyCpMs1bnB0l9sozsaOlvCFtoElIG
dUiFfhO1Ry2yjmpXbdrC8hAFT+vfSeRhmZShKaUhRN6a1u8SL1IxAXKl+q8zGwrbXMnXsJAtMflM
YydptGSrgUnv8Uw1igpOJMM6qSUX9fozZTLhYoOHD7t9+aBDsTM1NG9tA60vhB5/mHv7yDdFVA04
YAoDT+3DVjVDS6oZ0jwaTYu+uBv0LkgKY3R0bQru1dvOx6vujDpFmBpEyiYcqy/vH/JmR7oCsRgk
P+F/ZadwJQHcwPzh7GZI9ouxkVoM54SslBMFSoE+5O/qbyfPz8G8y4pzMRrZz43P5UVJrd9jFqEp
YQLy8QY8sM2LMhdjQY5Et43XBd7qm0Q2jGW64ejeYvDDx0nA3UBBbZwoOht0wJ7pnlx1YGBUplxw
h+E0nq2gx3GxJIzQmdeQp8uZIRjtCrzYswFpF91I9DDgm429cK1N4zaCx2y0WCooaVnw3/BqbiWA
vBQvuMQsr2PH/s+yHCBsSF4IJg2NzkVT7Muy9uLfGPoSey5WgkS/6BAl27AqHFHj6mHX75Vz0ThE
FmQyTI6ACbKqVsuHjJlbx4Xb4Wqf638Zy7eIA6OZfrQOpEUsAnq9IGNDsFSlTW/mXs3AKPpNY0GN
25mJcZ579SoGcTes/D7bLu+LFl3iUr1WeX2TG/X2uo3Wr9o5Vy1ug0kf2cznc9IPqrW68aYuYXNO
PBYoRwFsVsQORuCVXPajnggzQywEaa2nnlg+rYmhgdgkxuIOYLCDS4pklOFVmKzWzsJVjqmAPXGN
683mYS5Tq0MakBJ22hcTv+acClF4glQFIEJDcojN9ptxSHlotIGU1X9xbFLhrW5MnMXcxSxxHllp
VK84puh8Sf7J6udrCYVKCJ1irZDPeqBAMiQrcXJUPs5QzMi0TewaPvkCpyb7q1HeZXaRD2alIweo
f0NyS2nGSKfV7+mSK5BB3h3tHOfluTaVa2s0tzK9RBEIz/ZtacprNEUXsKpyyUG/CLXFB5XuRjRH
vyqcMKp/JoTbNC3MdS1cXyb7eQwb+RvIg0ghlD3Tfl8z+WRKvK8mIsppAvPip+yBBKjOW7o+tOZn
nu1AEkowSvAF6gTeoM/wkEc7clPLXlEgFwBOJijb2n9mp3BfDiwHZnBL/mlc2J3xkMqz3tN6BDP1
l2VWSfSP52G7ZFu+8RjzuI1CISHLcG3VznhrlOZeH+MnNvf35Dx00XEw61NaSQE4ZUAc/lSB63Lq
UzYWpyG1jnRhH+djvIpdGmNQN7Kdyvgk6/zt3ZecU2Admb6VvU7vu6ZM8VBIJ3U+81jDsPtlj/RV
QiqOuhIWI5KqTn3Sa/rvgQW8KcADI6PcIJ6aF800MfD3HDpUgJSEQAbp2gtjg/sisFgp1BKlSfDg
6qaGysFEAU2fBQbinQxUb3mmLB3teObpYkNTXqAAJ9kEMAGo+oqRlH6F1Gz3K446C7NiudUK58oR
5tpyXelPY832ALwD0Z6FAzCTA0SlssfpYzgIMa3ByYElEp3ENL8W0G+Qb9rKpzp8kyx7/qEc5D++
0kSyQCDs4AFqgA4MnCJwKxTFvu5M0jsc/4sJEpyAkVHlUMt0Utgw41roowMZiAmE/4RPSWVSWFfy
+MVeoTRy0A4qhyp/TWtPR/p+4FQ+1VJ14TyoVi5sckB18k4x+sDU/mrtsdwQrVz1+ei074P2VSTt
ERvpMWlxxbgVL0tMv7KtstVcqF6OIbPgBJn6FQUOt5N9kMut4Kdv4m1i1jx3nC1FXl0Z6uujIhVu
sm+raU/HWDQsf5RxuNJGiRM4lj9Kk8Dx2kBtmAc+p5Un7CWYiOHkX0P3U2sCW72zzSDJVsXkS2gD
lLf5OUvBJH0sx4a8aOF4+BvRESc0o2wLeNEV3AtH7oWyo5A7IsIKTyK1/swPwA3tTzqzwmrSfdGn
rgA9GStssE8O5p6qOQlpwg+R+lEJ8CVjw9a/nFPJrp5Q+NvQ4Lzr4HnUoMqOx1qWT80cnafkkUgM
bBzMxTqdqbS3Fxa3hX7Nc2J2F2wBx6UfTjZthGE9eGbC1wfcmug7B7GIUp7dUIa2s24sGxlpBCTI
O66SvQCWtzR71cGs11P+CGdAE+tR61RKDNezMWERMbApx6waWB1ILaPil9HQ3NKEtnlKqoUAhc6F
JqFNJEH1GmwABE+oQ3pNACCTgWgu9JxxTueUPuJjqU5dbFJoMtHHgVuFMEMP2ynjYQ+LecUda+AF
TfCCLjT5pDw7R5XwuZbulMGr5o6S89GjcVGn1mblgVuxGUhk7U8i/dfjxVQwzlI6XIAEFvoMAMdm
bdmdZ3IH7MBAqmFg5YmqvUy7PS/Qv3QmDcnWB5Tpz8I3VFrKLrNJFU7/KRSGqzZFkojwasXRhaTt
mlxj2EyVQ7BV/U+2HB+k+ZF8tO14Jjva1KaLEZ6eZL9n36+ymlLXzylODTIaSDj1Lmt4UNhHnX1M
S+LDAHzWwQ9xcIvOQZfkPKi2v9X8lSbRtST0TGD/Db38WVY0fk+YY2ZM7QfnKg/Tk+qWR9W3hJrb
+5heWl0+j3U4G9+zqYb6awnvFOFkG/u+0l8aAcykYrgoznLmvGOuA1knTQ80XghnNb8kBxOQJS1H
K2G1M7X3DggJdg2bwPeLIV1QeZzAzu5JtUSldjTAzPZMZ7N0nLL+oprydUIfhQjsTh0yAzeajqcg
mnIp4r3m8EF9OIZ51dI3SHZRxYLzKZuC8DzQ1hplgQeKHXtF7KfTAnySS+WWAD8uu5KHHNchLHel
V8n9Eur/rOwL2H/khrFD8IPkOn8rSwfrINtnjJhVNYaWSmgaJEFEhBZwfWtupK7Cviv7YxZv25mq
MrCleUajqvKcJ4LJuKV5hPMVWXJkRQ+SrChO81qGEcmvsb4uGFBqfphsabHCGG4i15/z70RA+glt
FIUoc9qrmju3tiOIVbg4eQiA9We0VT36GGMIQZmAh2R4WdNvUpiL7kIhoPI+AfQ26FUeV+6jExF8
xx0Zkj/z/ixHn6QS0JnGvamBWjHwuBoj2QZWBz3Hqp5j1UxHiw7MXlOPh3zEl9BRzIp91mbeGLrP
Eb7y8IIDgNaqsJHg3mS/m22c9M1hW6FP6VYeNN80bBcd6GtKK1e0GgVY1MIxYTTJH42Vt9aR5ueA
mzvss2G9lsjw1qVQj6w3VFCP68bmYWkfADMrisvcfqoaOj2+wVlPUraNiRJOsY0BMHMn9eVlhXSY
6CydIRoTsFvhm2nsHY2JDI8NmNEoOPxnyAMQh1kqxBCS8HnIhnhTONc7ESAYonsZjLmOXHweIlAR
aXzkmI3NIcLCwsM87V3ZyIMZQ00Fk2BIj8Li6KJTsarjI7jILCX5j8xiIVnziUfMSJlfjYMDyihp
4oycwWQdR5U+h/v/cXRey5GiaRB9oSECb26BKgrKV8nfEJK6G+89T7+HjdiJ3pjpVksF/Hwm8+Si
c9vK+oHnFux8dsg0fXN/17S36FMpE1nOLGQncIO+gVWI3ieZeARjJnBm13/qsp8MezfVkeXHbHYA
Q8iCcjJS8yCXb5OwhY9mRwMLJL4mxc5k0ebq8YpFHKnb1AlOA0e1ZJOKK1sakTpk/HCY9UNQ8VX9
2w/3LkuPabJwHD2L4VXiL77LgmTLYnUZjYbeIX9YKkE04TtTTOdsFFerd/htFUuvTK8BS0dw8wZX
zP+FsnmrsmAB/8o+ip8t/5uUqR0mWElcHZWJZOp7CYNeV+wgNuFieW7nQ5IrrJ+tM4/mkj4FCOYa
J+7YfLgNMAht9SV4vtIGNjd75B2iXeAdGfhe5T/bcRICo+UXsmiyeXYGbQlEaEjz9ETmv3ntBxZf
ObcDFl6+Rt8Q88pwa/E3PCcOJpmFHUGULpoFdypzRAAjqOF/as8LBHkS35QK5USf60BilT8owrHg
OeXmJceF+IsGu22zUei4n8L8nyBzRP9jk7ixSKc/VW2cmTSdhTw5pRIbfRBXcuLkbY1QXjmoUbEp
DINVOkmzBJfvlBMZvzXSB0xVi8Qaq3yteA1lXA2CWgz2YulZNazbjBYTADPvHRFM4JZI1E94H+X9
fSYnFjy4kLJcQSvVEiczumlyyfFW8DqA+bzf+EJABrbOJiRPBNz8YF4ihHI3+rRd+QvhBidR4rU6
s8HLRkuziI7f8lwUWplTxe1ckOHVRBrpn8oxeTPrFCvK6kffU7hTyz8zTPVV2OdwybaVYxgY0lv1
LyUPW8iYcXPvbE+Vfm5ALKbE/JBdFNV2oZ27dxhSYCDvKumiEQlcmiOhJCxTHiB208qVGXDaUucc
OxKYI8I9FiODrqC70U+6JVvUOg8kkYakHQkY+DMkL17B8b5leQgMwD6RbW73PnQPgWOX3/ZFEwuh
10z89Q+mXzfhPsPyC0GFPUW3uMlzG2h2z3bAXInv1A6Lj9U8od9HLLhO+FN2cPpFEfmgU/PHGZq8
9H/7GqV16cS7aNrLbDAQ38yqXQtvlGHoV5ZmJ6O6SXQvaOtHulsIQHk+0/xm9naK0kDeg+s0A55I
spdNuyjPEwDsGTp676SBZIJAoTcmKmA4huT3Er3dP6HJqvJPHznPkRCO8TXrnZZlyqehv6dAemmI
dqn8kefHhnk/cp7ixRrcujlJuhFwCOnvKgk9zygaMRucJHoWgzQ9EtSBJWfRLhRh7W3KNTPI079l
9SPNTlH70ohwoqYBIv82rF8MVNoRK+j6u+5zdBje5DJBJor+w2LutLy3yssmvU5hpexn8jrhXyio
88CfBiv3kKIdl4oQtOm97U0XqRecMWLUMCCHAPQQWIzWM6xerLFnGkbS7nNQdyblcXk0mB4gVVmc
zLoicjf8JgzABqoDEMRghRTBl41Tv0HKxp9BcX9kIrAGS+SW+b/cRtKtcogLxE31Z9l4rZnkcKWl
N6n+LaxrWv15l2HkW+csyYM01YJqcOJMCwYC2eVfFDfdvo8zF1Wzg9hndmKyXpQB3by9qvuGkkKM
HgWvv7YkWt48ThWt3dtskt2jH9FEiZKTxC4BNhfduqryG6kZ2jHSMl9jU18Z4U2MH51lWyIDdTtF
dzJAZpyl+8Q2pJ6DiD+hjYGFKiujEx2ri8SWDNoD04fwNvFJ8KqVPPKmsH6uZ/4nFd5vR57H2H+D
QfNZTIbh6tS94ax89Xa5dqanwffLsMhct7iC9azCCZ/ih7UcVqoegavVrLdbs+i7HLbyQKgK0AEA
4ADjPbplT9yAhMaPqfxJ0Gri1QGJ5EAIdg3QQ6X0KW1gP/xWC5dWZcUjsOLh+P5QeIUuQCeVx9go
TOwJn0l7N82eE8ZDi7Oc/4iSSiPcXM2qk5ppp7rOzzpFkfiq/+aTK+WFryMAHmSapXcWMqzu8Wqo
emAm8VH/xQa2pG1AEPmxNCmMbBnQGbIA8JwumlkhvDXplwiwt2Bgv7JqnlVtj5t5j9QXy9yTYchM
Q0S5GpGA2BEshuFX+CqrSzg3yIK0YzjxkEFN7v2SpCBZflu02svX3oM9bzdi5oTNfcl4Z4bf1fze
qGSxGjOwYzZv4o3VFHEVpwymAUYdPHMpsbYpP5L601PTaSrWT9yO5dB7Ss5ulIdhhIGXUQg2rkKS
pgJRkYEnWmsviYk3RMgUWfgYJLLYUqSyLvNb7YeV1g6gwU77qimJhlTe8xkhuOJF0zQEnXSuYN10
KMJl+1NTdEOh67rLEO3UwUbsFzTYrwGiWNX2TnhJFWr41nTFWbnW/ywdxcQh/RcjFqHwzj6kMg7G
6VdZxIswiyeWFZeUj6k6FxM1SZQEzHf6b7mK97Z+gvfMbmY41OJmeuaJ0thjQZSDMMEdgQ8NyolT
mP/y7l8MIMeCAzDxps5VwEgknk5u/E9GuTnrRBYyeaJcTKFQZBjXkAPCwjbOI1tau+mvVox6WP5u
sUMLhT+mygPk2U2yyOnYhy8W6cNNeW0wv1XWX7YzQ416k4Q67nDQn7ll8uSZ/rgwcRkV9Lm+7Atv
4hKTgfslL9uGMPTUVjsIRutDW+mCZKPxU4E1PCrLIY5I2OPqaVDGKJlmNSHrkf17XoPiZIG8qK7F
nMmEIetZa3dpDOkyI1IF0nPpGRwZAj9qVl/aGgF4TXAThKeicMhxaFwhVdk2Z++EjL3nU/whMYKW
cRZM74OSvK/dntJxWDluMDG4JxE1T4UpfpNWyNEzR2itjuXOTLCnRe67jCg/5oHvEPzkswBun6Qd
TlYM2Ew0GPvRriHur/ieuVE5D360NT6X2M6YfQ7xBsZypOq32ysdkQJIu/jNTA4garIgGvYDZaop
4DFopxPHJpLLlw7f4CZfC8ks1DbOA/HJVohCgBlN+WdQBmRnTgYEZVh6p5L+ChQoMupgQskvfFQ7
4uOJdGGeDZ6BC8R4Vbcl8b4IJHyiHS2w+OhPINpA3Baab/kf/iHJRmeJrIEXMBSp9CuH+pdUgVCw
G/cXUqIMHy1cocNiKBkU63Y5fXUgbhdqmnpkdA8sK8dCnmh3Yw0fyupXyl+ppU/RWDljyZfM95FL
sb0IkT7FLj9mLp0H1sxsXNVS8HXkPUUMQpGEPChNJrHSqiOYl6ZgBcj8PRm8sZQf+dQ+FaYKpuIp
RITWsm9oil+0sr8op3UVgiVE29G+FKiZorENKvolNT7NAjz+AoNfhBk+x8k1/WQUNbQ+B6tmzpDv
EjM9iqU9ndpqQYWkXCY5301l7Th9NJPgORzLrETeoSIXsoJCwu9nQKxBHoXR2UvYlekbL1bDkc6u
zHqLNFQ4on5QddXnd+t54yswAN25qkip8tdl2AVTvenJdmNmDwZhGE13t8ofiwDf3EhdWIj4q1nj
YTxLZxPi+QWWv4QqhIl0Xtgdo6io6H3I3V7BKFNQLFTt7T4xJey3KUmkPbtnmWjv6NCeWxHhrfE1
JeC+cD4NEsYOAz4myZ3ml5GMz7gSXmhSNjseUU9mdNKhAU1IyJAyQGdJyXCoECvWBBZdrfw4FzCh
RpLhmhNv3jyE3WsyXWC6limoU3ELoBKKpcZrJvKgG3Tvw34m6DjdT7WOzJecy8h0RKkJ6rOltxcr
Wy/i/EfEspbxT/QU15Q6D5fgOp9YgizJcDfD/B5y5knITcZTmXQ32BeTXae/5KZ1fQwI+khFvIBa
M+PG71/HLHlmHXsKVENMxucouwufVnTo1OikgDOVBOTb2YsSBaQ9GvGBNcteiTlGpVdEb28KH5S1
4Uva6KPl1xSnUDlxJrUlQ+LW3CcsULUcVzebyHLip9PTvUypGZM7bS/ScmqVEEg1h73cBi1I7yZo
0JcluEQy8zRmMQGkZDmtx5BoTQbucH+LM+P/g9g9q9ngZKwPef1tjNmFIF6EsiVDHjGnSsuFk/ko
M6h9a3QC7gQ2ZftZIeN4Yj5AiI5ekiZ52cgt4Go25m5UZox0o/8zd1tNJoIKZG/S20wzEb+INnlw
+Ar8LE9etOhP1ljHKD+XvKxX9JeIyIbu0IBJkxg29OL+PikHk5cRQdIVGEx2eaaqHpoI96D0rTfG
QxOF2xRXbgiLvDpmP3mtYLcOoL+uP0UL/NasiGegw288jJkg8W2RzUuVXPXLauwIQlPViJGWtF/C
o5QO/pJjSASFz6u2gFeFqSCOZh8T30GVD7JyEFWQ4VA1Y7ylVnieyfLm95hIwnnbVdYnmR0xcjb2
nPJLWj+SCJCXab71Tf8urihg37uMQwmYxQLMIk4XT9SwCMgtpDOqlzDxTBi/o3azZC6JFPPgoMbF
YRr+jYzwPCzGKTK1Iy/tGB69SU6V/ioku+hdj2EJTV8ajTX65Ch0pza8ApbM9AO4cRPBySNSDvha
aRRMGE4XQ5N97UWcVqjtkluU65HIF7a/er31te6MVggPLj495iWNbLdAOZXYN6r78sjQzRFPhoR5
lLEoAUXF+aMA35bdpMQ6AzjVAPpf+avgAX4ktWMh9nyhRReZs2wQRUnwFcWeS2TRt+6ot1kQc2it
AisLwuUAgXSp5CaMQItaRz2HEH+3JOopWkhoXO0WW+M7WR0mbEnSdAFdnnnX5aUzhcf4NcaUKS8P
lQS+DhlLyTTX3DcqFWbMtvbxp2jZXSGvF9oGM3rirOgCFPmZ4rNSxJMkiMeMD6yZnH4eHSlXg6W7
CVPkWJg+ysRVRNTpNPusZDXWm5wRIc8cb5XM3PMy7lR2ya2H5J+A15Cr9BzYRRrJraEMUsy33JTO
cGayCZhiukmAQN0Zu1Z+CgSQJT9qSgxZLjmptMeVf5hmy8NsJvkzPCaDhMJUOpEdEwEKTGpw3vOv
0LEe1qa3yJIQfN22TQ6757Hm54vxbsNgFxmdq/tuvvIoLcZERJtmW3nmWpPujbPu6QYWISREjdo7
QxY6/1E9qOBUOxEqyw7iq16Bp6ogmXO87PNGcpcSEjThZioQOvFSLhjyLCf+JA8thGPHhgrYtyQ1
5GNhgtk4jLgfeP7yZlOxE/bZfZqWaiuukJRHS1FPBqbtNokpWdp9b1CjCK1bl+dmuavInN0wl3ZC
A3uhPE5kpKlNctA9FALsnzyxdmL1F96nZM07HdfFSKJ73bNLVPAFRjPHjrpfe9ZSTeLN4Vlft/qg
/0gM8WOIp49GOhcXZCpAOyqXlD1BvqAIID9ZiwjU0gR/SFmaGoFKbZ23OVqd+qBm9spGCmTocEBl
ZXyyHzsJAgmh8ynml3EZjqwFA0NNgkq5Ctx2bB/VbEURSV6q6ZhdwjyW4rieDjPinBRh/+Do/BuR
OVmES8xehztzuXZ4Ibqd1dhc+3P3lx2JM7VMY64UZC3goOIVY4EwfS/4ChfoS6imZlTlhFSuwlXG
a25nXe+P8bqje4/IwGSmB/hTQ1C/MsYLpb85NRAke7wxwwmoamTLQnRc4vm4Ml6krSJw96ozQO6i
74joSazWtSyQIkf/PDKYppPi79DHh04nt0TtLTer+2w9zcK6LMsePn4qI8Q5G2TNYLYrOy83unuK
VcyEVJet/bMUbhRIgfpLAdmbYEH3K2AvMvJ6psvUn6Hcg2SpT6IgnAQonuDz/8uWOdTHJF18Y+x8
FUyFdKkK/VIwmss4XdahD8h1c0SVj9bQkTXAQwdLwfzrJPTpcUJUYwo0OlEP5O8900wnR+bAy5EV
/nIym4zQdmQNvfaoCWo0QCUo2fS31iUwuuSE54MwO6vWQCRMCQmXEVgtfMmSBa3RTrFtmSHGRDj8
OYWabSUDjg7r0MxMOFsRIwTj1DSF/dchJJGCBQAE561EMnEPlUsQ7LZe91YcETkgX4z+snahb4bS
GfD6if00N2UNwsQo/IZ3XQmogzwsg4QSSPLQ2L8W3l6Gnp5aE6GafLUY36vgj2ZiIBXQFgI+swZO
VLmJLERk4RyvyIs3C1UHlgd8BJ6TyaDZ1u70f5oCsF+LgsbQfTkUfUGlviwSf1Yap2Z3VQjlYcJv
rWGczWBrj0wNxsatRTGYook61ml0mVdUTIFkL4r6VEtIP4RCjOpfrboqKCkQcGPiTdi39P28R+tj
Ehw31E5Wo/Jc20OKucmKuGSIjQr1g0vJJ8wGOkVrW5CRcNn0hUKEeonXFVnEjiYBpBQmNGq0kah5
DHbZDbRdmW5+I9mjB8zVzp6oRLoiP2cI++qXlhlDwwOglywrWJ5hAQm3RZQ57VDmcAgzppRU8Gaj
hBI8Rane73Jhr4jZKeKAmtCm1GJzMavmGirjWQYLuwxIT9Gx5NJbIqAx+qeQcQNQOR9id2T6Tp/N
TiAc4suMFnKOiHAhnABSfN5Bh4x2Jo58pvk3NazIi+uqxFYXEnNCO4v5y/L0RQoDMJhaE+9XKT2E
zH6q8dWEjmZCX6n5MDV+csAszmgQzQEygvl9Ql9ZRuxCSKuTGEiYNMhy/av1MaNx6SSOr0tv2JE1
+FPS3/LIQ8xmbLuo+wqlW5j1YG0gq39pCUZqbEU1UYM52Ju4JymGypwlWZ5+Df3gIOjMORa67Nlt
bp+F6TbJXIyBtv/IZvgKlDmlb2vGb2mW8Xav52LWYfD+JRu4E884B8g/BcDFXi+uPtfNtmMQAsOS
LmfiFxO+LSxBhC0BfaKBVDFJ5aAi71LXtL0oA8tibVZp+ypG2EpkmUJnrW+WHciDyy8bdX9NjzmM
QGvk2VqgoY1ex7z4Wk++wH58YD+ur8BH1M4nYRizVeJBWwI5yGSeDQ/r/HIOGjDylAB309BuJVTf
es6vvfm2UD21KaIqCwFnpt4Nf16MZ5tI8D/Tew2tpIPkiGuYsspuoRybOrs9U3NFaruh4M6uNjcB
YhsMwSYZYDlD80PyjzUxAXUTOjSW8kjV7hgJmXTPbp7APQb8s/Ygd/GK4caAz7Xu1pRgAD2h5H3R
SD/J148ylQBOp8d6POAP8gqRl0IM16mnc+JdJeg4ShKCoyuvr+66VtosK6iVJ9aEk/qhZRgi8s6z
eOFGDM3KgQE5R/0KMw4BJaKLA5BPtiwdaQRET1NY78QyPJndqR8Ut7ToMBAhhyyD3ERNbtYg3ht0
nePCGDutvBpKVHyacqji+oWUAK+Mdb6R8tBUjZ2ZsFKwLABakGhu0/VLMkUHV38KLRRZsiXBJH2E
RAcqWAOtmsyO+VjnwLJaD2VWIjVHeAD6B3TXowWnoBH0o0F8XK+8sOGkGMw4t7Tgc0bWLJSdXQ6t
Y+Ut5uZdj9Td2OwFZX5I8PioMr4y9Xlp31qRPnn6jvtHGstBV9k6O9mMgLJoqq514Uar7AnFbqjQ
a9B89guyT1fNoYCortLu8RYTcM52Dpd3w0i3n70FVm9cv3aRdxK3Sf5wJv9rJ9MLDJp6NnErw2tn
2Zwc04eul4+6le7Gv9K0mI8tvsVsEErGG4vFLPvirEIi51Zt/Yz5iQqQa2t/MhB5mesVGEKo/cIT
4GxRih1SRtxGSHh6DpR7EkVnmSGx9T1O3Jb7KO28tLVtElBRrVvckSYWN46ApqcOs630IyY/Agta
SNxDNtkIXE6rwVho8AyWkUtCsj01v4THs/BB+JblTWRgoSFfYnanPnlcaEw/5Bdzkg+/1UeP1LFj
9J2ceL1DpqA5v5XtUaUEM6bJw69usNTsWAekm72t3RsWAd/wKVhSVPDRa0QOCLAXdos/K0ZBc+bL
XGteAHOAcqFdELi1Plo4zKW6/pOh9Q579B4viWEF8u8sFUE3odoutGD71JaKSg0nObuWUqwggYFI
F85J27mtnHpixBiiwzxRPBv+lTGhEltqnlnedFq+FWLUfQgCTctWm3u41ruo+ixZTITnqLdeR1Fj
HeBHQmCRYqxOBbYEHVvBDKiLnQFXi51I2Wc7C2XsyH4/ktpdXf61smf6Br9CNRDTJ9Crs7s1CrZc
zJ6M989Mi8N/RgzAoIBn4kuHxgub6paV3S0ySZrVV9tUv6Zs8Mx+dDFHsj3DvzVsyp+tNwZyF1tB
apwYJDT2yJa74GtA+SpU5BpYEb4U779URfS3hoje7ORVoGlWP1l3G4J0SM7Rqz7e6wapwvAPQRhy
je29wv6V1y/kraXAWJO4dbvpbLf2eJdZoLyTvQG0nLvFGwMR9N0DrMetpwcPicBAJg+Qr9JILt2X
SFFJcqvHHUJPYNYeCLic+Dm1tE7GTr5pOJ4L5BQIOmX6ZfBNO/TfNT2ufiKgJyb3BvsDGIUExovP
PSutbA4x6QPvyGWeB5oJkrDr1ma8gD/NURjpFtUc6Ex35tCNS3Yk6yMWi0eVI0E34nvDFKznCJB4
lIL+PYuomZyRVXg4oNELpcNIgF/N2U3wtAdrjpQ9KrKRE7omQEzap/KrmS1Bcu7fhfkXSUY8o1Lv
sNqjo5+8vUhiBjKtSahOQ6sew5eeTgC1PC04SJqk/Ob8fwhOg2Nc1hyVrA1jjTn8iBZyY3hDVa/y
UsRlQ7eAPFoh9Negk1e4ziOK3hB7cUjrPk0g/CHEZQKCEeRF70JB6KVRoFFjFvWFNrjKulMUUk0T
pE6DhkjdWBh42gMyYXXKfWExiBOdDhrcGoW2WP8DcI+rAFONHwXZNRJaHkY71Xi+FM0XyTrBZsja
fKjY+pBOIaFmiPCTx3vkdSwvksJXJov4doc7MYQQny+CNyvjQY7RS98zRK4jKzq2Qg15KjwsUUz9
jbz7OpA/nNG9FnEFEHu6kb8Jb61j7CWm+F3U/BB+xs8Jwb2xPgZ9PD30yVnFAltvGET5EhgdgnmH
9yIfdTBaWwRvfNARtnWHBGDoaTRNpqw2GvGJyYi+jHvxNpT4z/voFAlUn4RwAw2NEHWULofoQiim
0LNABWBHyelkA4A+g2qamxuLe5Xxjdlt5Zq3rBkvfwVFIbLZMWcRJ1TrqTdgAORhZKztBYngSdIw
anQxIxtRTP1R2ZxryleKS1kSznxesj8pUMkHwM7oMoBSn6eEdDt4dEiV+uHQLruetrN6S+FPj91F
NYhmKxl/xI4skY62C596xbSoFuk4XR2jK7cbtlyQO7QSg6m4Eb+G8Vc7Uy6w74xfVwJHMK4sEQ8B
OJNTXZFuTVKo7ueibTy8DMvCKlpeTOwJwIburBBBgY/+0mn5lUj3K6p5pIEhKo0SYhHxV+ktS7rA
5ELVNWIGkUm8edTq+RiPm6EcvDmaH6h1vraXVdXN8ehCDvNVRqlGjf/MX9iHGW5M9T2zc11jbqLz
Et56xUkpcLPQHVUi39GzwXCu5t9UoU5BDYmUWFCFm/r/0GtbT65GpQADcDdS/dp8yTSDSz1jTGNq
zhxoWh79lh2CGrIDIiqjpH0RhsPSHgkZm+rYiZM3Xp6BUu6ZtmxuAUKEVOZNleKXBZUfXZ0Uv2U9
WU+TfFQsyamQ1oi8EjI1RYFW45AFW7WeF1iMAyGKFYlVGk1S+JVa3xkV0gJ8zQvjkqTKZ25El+FH
BvvXddaxWx/JAFu6Zxaokk6DZyRmkKGYpMhZ5EkwH+2OY8zdmSquOXCyoIYp1XchnB6pp2nCrWFs
P6NeHNCHziN/evCHFq6MNkPnQxzRun/ekvEPDnI7rl7zhI2aLbfOvgBoZFCLdgbV5n5aLe/Ywt60
QJ3mxSON+DI47Y1TzntgFVB9L5UjGNep0rfpiVR/tclx5RGTPgEeMY78OkrJTS+R1KIT7cf7RE9c
CbgKiBGYP3s4vTI7H24u+NtKLe413AeNCoaJ81GpXsWleVTkOip/YoIxf0a1c4dZe3bD5OTOiJxT
st6sBTkKjOes1+12xZHJ61DBHFpJAeFITb2y08G+LwmI1qa3MN5r4aM7Ngw0NRXMUOVMcYz/MCOs
4LOUo0tHFTiPL/oIdTLLbip3CJ2C9Mkoe5WfFEJ2qryP5fdGEFRr37DMw7hCP2lBjfsdpNtNQ9ta
jVOpXwWcvkmksp2DmVNAflgMPoYGTAaiHgNc7kz9P46dI3JYVeyKx94NeRt2Cs8/FNC42CiKi6ts
E65J/UqH0Za1oGX0ReYJZZoT8W0ag98jC6ph/q7QKqpXpQP4xIySaZPXcx1UnSGQhRGIslc19irz
StfST5vDRmTOQCOXva80O0uZHuWcTumkq9t2h0IGhOqWnoEjUEZOR9pwkmDgo20MI2f9nHXBBYQe
drdZ+N3ikNalYv/B3s7p47dKV/Y90kXJPIOdF8lcKtKDwFMRK9in70q+uEzq0NftLNVyFc5dcoAq
1Hli5+ZGRsbp/yO5h+GtB7cLh/JNR+pECKwGTHaWFDSpDE3lQL8k7cZWy30yLmppj4AZGDEU9pG0
Xu0lRcQcdUeSPZSFUMjdGP7FBUGX/kgZZTMIH+Lihk9IEpmtPAdO6HVE52gir3BRpCXmi1W3R9ly
4ao0Crw/6Tsl9EZsj1ytiXGOJugORH6pRKH1m0eBBXElKtQTki1EpH8YHTkVXJF8AD+uN1hTBXii
Bs7pFyv5bUjO6wjtkC/h9CtsQGvRrhXmMyS30Dim7cgZQSFQzfTVXKcSsF38K5rdmZ7OaK81YlFy
J4BD4CsYAy+k8csQ/UQurAcnEhSOV9S23YnrCPycfTOd8cR7IKJdigjDgnqrhzjyY1eNv6jtQjpv
b7plBCEpXypq3xW1L+6B238a49qIqFui6Khv6hlgYe2t0IwtEOUVNJIVLf9SMVeCaQYQ7xSSRj7K
p1ohjkdMjkPVHftsPnKMrwlxDn91S0SIlu3bFplPQw7hkZuWyBOtWCg2Yu+/HIexMURrGYSfK1FU
PUlw4xHbXPzH9olnOgu1emp/0t7wM9DRtVUwg2Brg7gHfxYWi7qmo+uZV79EcbmXW/tNpvAg2GDS
nXmw85Y3DekHFrivLlp3XN4dE959mrE8cuIcIwL9haAg/F9J0WXoq+tMRULtFNL+rwfFKg6yKjF9
KbwEoHODcFbpPpc42vdUpcNsuFZrw5Xom7PJ6GrCjlrCt1i1ZeuxXfVX/q1V9vNOIZoncrvOrVHh
bS7PNf1Ebid4sEtk0Knz3yIa7FKXxvQhkSJMx+4evxX99nVgFgzgMdSPFBfPVzpDx62DstapRi+9
AePKLdHdDXhUlNXpSbDstU0o6QgKhhokfD1URtK+zMQt6pMewoyuyJafcm/+ifdWEl3btr2qBeSh
EPVbPV50HnzxlIrUOERGjugtqXGcvtQJSOTNqU9Hc47JvJou2sYeoVlVrmha1VtUWnesoo+y2tS8
BhnKKudQm0Xnbv0yG6wD4HBMTwA3rPOv9HPFfVGBjssDTlryf/6PsLJuuCkeK0NpMdKvWs6+eNGI
osZVURy1034ZqOUChQmz5CoFYzBmXb1vVkXwInIStbty7J08PnVAgccZKtF9nG7WT/uc9d619vTs
N7EANZJR6uMoLVvW2SrFX40RYEIVS0hOTM1tVd5cINQnSnhIWDKRIVprFGmz2xvrTlW1RzslL20f
v1aRw0DP0y2Nybrlrfr2TwEudANoRodkxGaYockmLX79qNPh5CMPRwGlxgemk16ja56YXkhdcHPV
EcnFmshMQ/WnwBz7N+EWK0+tsKddwEqNnLOlypDRdgBZGYbvWH6zWhIvE1v/GvScWee2lcbA/gzx
dOHVxGlA/7FQdgqMzGTXQqrScXDJWHDm7IqIda3vObqYUf/B8+jXRRtsBTf20YaIiHkklkapSO5S
6bpY5lQo6fOSuEYf2qU+9q+L/IIxRpZeUl9DcDautoxovV8u2bKbtea+QXhKQD8laZjx/JTWWwih
4rdAk06yRLekOBhXKsWOMC898QklYEbihYwIpNzRv+ZkPih01ahFazP2JQaDDOH9UXGMEqtawRYD
xeSuRavUosYL+eBWxfCAtB4KfPQhnmnTHNFDMANyxvgRWYAjeeQi1hUAnFTg28ZhBQ0fP5SMqjjG
etGAjqy6q6pL1w/pl5+TFY4domIUg/LXLG4ip0xfzxwIDB1mYJzQaAbzVCNWXIz1UqIDlInWUL0p
WFQ8HPeoHY/gBhw4chzQPBPRcE6+W8qeSg6kIg/OoJmdAfJkKZnMm05rvjd0htuyO0H/GSyXBlRA
KzI2Rz5Wldc6tYfOK7k4MnkW6MQLshCVWHRHarf8Q0DFH9LD463b942152boUR72LAW2aSd+1LF8
yML6NHC8bLnFZ8Wy87S9bdYLUSDfIYzuK4Yy5SpD6Jma4RpG6dX6cHX5hU9Lyb5E+RP/Zr5x5mVt
DwNeo4S9ahGyJrv4t5KgQO6iqS/oLZxKjs8SJlYAT8SWM4OYDIZVkJlGrqH0G72l/P//39shWXza
iS3VWUclqsKOqWTc9wzOXs5GP70Y8lvdUtTQAUEdmpLoVftV+kBWtkjiNCCK3mh3LeDFhUUDs/Ci
JL+UYjRBktCUwUKhmqrQPiZ/tv4KdDd1dx0QkoxwxFrBMwYEYfjv2GMTPyluxp6PrPkpeOWVqMgx
xjKclJ6ABzXT8PFBH4cgM6EmFOKRtwT+CaW6I8Z1lxBC5mK3VnEJNbztoHB4hpX+aDDknz9kkFnw
a5zSGk5jrp2iJj+LCz1q9Kpm0asEpVEjBKuRAL0vT0OBNMayn8cswh+/jA7fZ6VHu7Jn/W+i9mXx
8KcuoYonSMmgotHKCIZF2sy25zpPkcT2kItP8jb5qZleHfOuPQlogFm3EeHHjt0hpZJOiMoLEeam
IWZXV96WpEfYDCmzvOY1CH7qQjy+rXmtlsNkjZxTx1rFZlt4LQStmjFBhXe1CMX9EqT4WlWZ0A8k
gVxuTppoRFLa7UyUwWB3YfChtS6x21Z2J7Hdesah4a+sv/BZcliJP9nyOzCI+1OnN4i/7fqRrJhP
YafOkFp/kQchZCKM7tqO2iN/NVaNrK7hvKZ44qmDEZSU0rjfBvJ8jvP/aDqv5caxbIn+kBABb15J
gCAMnUSZ6hdElaoF7z2+fhY67o0JvUzPdKloDvbJnbmStjOh4ysck53EP0y0gX4GTDG90jxWY7zF
fyhwGqXuKPfjiQJNpABLuZuMVXHGV4qZKoEBxfCPakqIPEXvxOGKi4rkozqhyBKz6E5izuEr/133
DzPYonOcH5PZ2VR4mjkFB+zxLokjyrkN9+VQbfl1meG6OpioCkk8pdEDfLR8pHCTz9K9nxOvxQkv
myCjvheOo1Q0bhsVcxVatwgy5trP8FA/5PXK5c/TI2rOCu3BWigSK9xensaXpeY4lFjF9xu19JX2
FPrwsyZDRjwsNr3VfJ/ZTkTsQPW3+Jmb7Ogy0Br1ejD/O0M/UuVDb+S3Aim1Y72VIroLwrNaazcG
8dsmdi8pQSKesVlapA2K2c1+D+JlQs9GfkJHJ1d8KOb3UQY8orFVRSZUPpDpdfLF2AbnQEBMxRLd
CzeB70ShaycVCF0qpBit/+Y8aYv4U2g+GEKDOrENBk0M2wGnwklr/gJuxsWLL81YAwlKOSDUoMwi
Hzy+EWSzcrAiw2nVo0LWU+h4qTDccpxJ828rUT60wXiv5xmgZhn0HnVKBzmxhxEodj6+ts+Fstly
1Nj2Js8OQYNSQnvuNw9wMjv9yRM3rM/XiLltJsnMQ+ogijh4v+aWj6GndRTuAWtYqQ7kX3PsYZbM
i+LPpjvLPxk7+Tlzh9ne7bbWjVeW466DqKqo2jGaulBpIh4qOBOOfNnfJGgM3QdhraY9isN8mLHk
yj6t14dU/bcSnLj3oBRPxIkx1ebPjY16p8EzOMwMWWWHw5PbQad52s+k0h3N/0h49BKZXfGisZdZ
xQ+WOKI5vQM+fR+2o/IzAIvOAEKBvxLV9gKoMpxj0nZ09uk3g9SfuffQ2eob1SpbRttFdZ/wyCd0
tZBJw9RtkGBUoPMVgCI2fCMcWTSgVJD4CLaiQck5AyaD8gjTScNn+PMJrypbMHoPqQMPo6ZHMyCZ
H4rSW1NWfnPW5y+T3Iusv4u0tMpze20aogTEKXP5pEOtVMRfONNS4oK93UMQ+lRqGoVvcM6YRrmr
528S+7BfMcwWoIyilpzgw/KGn8S/8BmchduYaL2O1qvGdM1NZg5krfMbTtA2JjWAF2ojmggpgFqz
L53r2Yp3LEqOM2eFVJzGAWlW9BOJOiBM2amynSpcSVnOvpNccRbGWHS4bdS00sxsXFU88RL5+QQS
h054vh05lAAwxVB8uEJ0v/uYfFYdIJpx12C8v++7sBhtcMGkoW2912Ca4aEGDqPgXsxlVdVq30LH
4E6ZjdEhEdhF82q2MgsSJDeXTJbRmCzSQXerXOPIk5kQVUWXD/tpYXZryn8jMpZ1T104D/Uxc/Gf
uhChFKM/jvK/mfWW4C/BRJ3wjJ6sDRKTU46CLVf6p0Kb0K5Xx46kfykJQOnOvEx9wbMF4SijGYCl
TS9q9NhrYVGCDc6msFYSbDvXRuc12hxFqdnXz2AVeg9EusA1tAYczHKW05nmodi0bHNPDCKJDEtx
VjsQlcnozgOnfl6SWYNOxri+9k7L8n2K4PlB25lYe2lxg4OR3MZhYsEWa/QM8/RRONNK5NS+Ya/E
mlLIQXiMpN+V4y47Bs26L83qc45DXunvLCDwwr4tCieEst01zP5qLYcD5w4D0BD7tNTeDWl4VYhI
LdIvaB7ggP8O63quuWxO9Cus8Noa81Lq36ZA4mdBgMSQrDS4W4jrKVsZLmIZ1lIS1qkRmCsOtsoV
cV+phuIb4j/CmIUj2DSjvSDShTn9E4TCjN08ZdoxluxZTsAYYHRNcWpiK5G+M+Kepgk2R6ZBMcWP
MPx5WXN9S2ZztbziLU3WM6EKurG9pGX0q70Bzlq8FRSI4BlLfV0S+frRYid7LUs7SjFmfKUGPc0i
WutSm86MwCFQNDViRhzlz429G6YqMPs/Vqof4UUjubPMGIk6TnoB53w5gNVx9IzPNwIM8o/UBRJv
svHfREaHyb5iCL/HOPGV4RzrVO2wZjf1x67qSkuCVfVsimRzKRpERJLk61K8EpUYWVf8ibLtXBvS
uaIxJZvQpipmhWDPx9u7fJkhMQ2T6ObJbncWsSsf00E6xQRRlK1xTRO36qU23yj0PZHaVtDySg6p
/I/Egj5Fc1uSnlJ1/lRPqzQ80ITn0dTK1mSzDwSBL9oKv5QGMZlqzch8q0JO7DJxmrV4Ts196YtL
EiWXZOaQr8Rw2JzZwqpvczO1i358DrV1bKeS8HZ7ECjdtXhzZ+AWK58Nr+Z8eKmmPomjqLI8rpgn
3W2sd6MMu43WYf6pMOeplunMh3NluqzaRGTXNP3GqsgUCygN4EDOdZHW8nYinIF4iFMEXRJa6U1Q
yFrQa1KoGF1vWi4RTXF4TsZANpm+WvEUbfVp0Hy1V0HW9h7Nz6SsJa/9nmbFmyQh2LBfDuN2iNCH
tejQ/0oF0OZwtWayMAU2MkoXvohYNT07Vnq88MZIGQ1V4IN0hMJDPlk3LCh9Ybyn11Rdn/Le3PEu
fcVNH9C0ocE3yylz63h3DOApMZSsyRSgEuE8NmwupauyPs1SeYqL+pbyJJufqLUpga5eCWN28n2d
f2xfKJugUgw3VQWOkPScPcdu+LXE5S+BBTbw/96TiPqpkeL+g3vrKfOoPas/QjZ/6D89XTIJbgSY
J4MOhxNcmwWAifmUmkG46Rvk7aYi6dvngXRKtv8u+fnriG949Uc0gaUc3MLnFhofy9Mx21DPD+ai
H9hxk/GVPJKINwIerrqlB6gMDwjiciXfhXp+pK2PGOCSKkg6VrqgJRpc601xFc+wkdLWKx5xk4dp
LoXdRTxYuW5TpRvzvFNUEQwbBT7s4sSg+Cfv8aJL66VxM8wsWHkV7aI0JJVT4RLf4luEodwCxDCl
ESiud4ZxHoBE6LQTHnENe8rKyDmsngKWGmqUkdsbBMwJuaHEqMSgfyYV7ZolVIJjWs+ONraORiqh
ieyMpyR447bce8pY5uBXXpgsZD6YGJfiCc1lA4HEAngjiEnixxpOKv5bWV5scfchjnWbmHnmsy3U
RK7q73PHZyOFALtCWcGCKEnvS3TsACSpdwx4c30ySHIucKVoPL0PkIRnuiNAmabaKbewzGrHRHIs
sCRAJ+jh8avzorcuySw2gUAg+TVKDA6t4i64VTFpkfZy+qh2dIfygozyh4P0dyRgrOj0DhGJVU6w
9Ia/iQSWjJelHXC2UQWigIjFtD6LzQVGuCO171k1+QWbo0y/GwabUuW3jN+R5yrC6DpL3qiwSlvC
TpftF+7F8hIZXeZTX5ejVGYolW7xmUqnoqep6TxRgpARiT5o11U27uVQ3OK8u0Sj7nNV+XRTziw3
IbIuRiNbk9glokYObGHmsXxgk9PFsoaHIVmuyS4KEruJ7p0r7oicxBFA5ZJMBxyOXqyu2CgNVof1
UR/pStXr15oIhQo5oGlv/Y8y6299pjzLliH8kTzrj5R4INfKk/nYRFLSLbN/eSfRUBHig1xlEuaD
YEX7kDuSVkgU8VxFy5kLn2FU70M2PCMk/pRogZaZj7+mYwAjMR3zKiWL12PyHlbxvPCaWBQT/JCW
OFZu3UNcbfmCH3C7Vu17WSbvXCVfkl7OxWKJN09NYXezgqqYC8DUWYptKdR9TeM31Go2LCxVoYEO
3bFFCQG8BKt77ijmxjNp7vRII9DHya4z3QEXcGI6elmzPtGHprQ8I6WpShuo1xHcf4eEWhPondlj
prmbPZthDOE8+6X8SZOcS9POcb0nZuYxOee7pHCRiV+JYENX8t6d9Z5SzVA8Vd/EA8OdQXVlaeV9
URib/UpsWCFG7shJFvFjKUd2Cny+ZBHeXavi/EqCvGtxlDix5GTR31KhJA/4ikkWJ5spTIC+YlYe
HWAXZ+XfJKcJKRr8LV8vlaKIiq6KmlcEnWXr9gzWnoY+EUe75NJK2Cj4A9TOY9PQzwBIaj/7HBip
+4wn/UKpMb5DWO3blVfZ3XteDTAsNl16JOnPI7QH7Ew6p3R54AobNmvCPLadRAWNK4kOy/BeBCy6
RRJzkPjs/X2qys4e/N3ry1LQYUNcnkkw8qTqIxzomPo2+cyfYiYQjnj20dnUHyMIaTGYPljuMtl1
qw9GwDEzoNa4ZeRFZqWFsCq99U7TsMb+ZSUYYHQj7SG3uLDCKAlF1i/GUfyl49PQrlv2ICgJ9Q+u
uqthKuQAweBPORGjItMXnX4FQ/FRv2dZ+tSVA4pComv3ckG84HLWvEoVQXjyFGn1x4h4YiCiRsec
UKleoDNQdbKYrkR7WMEPhdk571cCPB23hIQncSXJlKIlU6U83nRB86J1debsQ88Wtma1N4IGWzXK
cEgSEOmkrA4FlAfuRy2jD6Ia6iOYSEwKCxwQS+H6A2xS4vrmbB2uW58KCbdlh1uNwLMxR08BxayH
BKukvL/hyVXTQ5P2an22mDBqYhVp2GLsIRsaYUYTsdXvX4CpCFkfNsjwlB8x8S3WXwp+EV5sJf1o
NTE0TBJACndTnNwkg4AlAn30Z4KnfMli20LVTLnoRBOODlXzxVL1dmaGOmEboHSCwlHOe8v8GDdq
oyPrJFFPGW3ggGVnzAcnxeHTUWbOdwOBBJ5PmP5JccTg9TWTZwFildhIDpNrdhp4jTk1pPNRZs6m
GtfO6Jo1wobXY5upldIctgQ87p10+d4YnCqMhBscu6nissfvDj8oRYlj0YblR7F1NdBxDpRQPXDW
7TIj98aOCwtUIqDESdtxrJcX6LZafMMNkMHL5yD9KLTXiPLRbWZZEI8uuQd9+kd/74ef2mrPzUAn
T0qP5/jc+l9xpTgrI3yBPShjeVf+5Lj8tt0IX8RBQzuniNeHhRiw9ZBvfDChf2LdEVqsLjEUv06/
UgMzc3/O2N3rrywrJVOwhaegAlLmox0ZvxQLdtAT9cDPk5PCqla99pLkDGnvpHxzSi7KC/bsEdbi
XKe2DKYZNBHMjoRgEF4tA4N4TdFAiEPZ6hxal8AKtrcixNl+Utbr1FCJchoqE15WHfIVkjE3Sfj1
UCpZeeB4tESZUl68fZtO35N8UN3hOyHxbzMTOxCj7do4L8dPiAprwbRhnhVXje3+C0wCygTZaNL7
2JIE3mMKdAaS9qmae2rsxI1Il1QZRm+z/AEeQp6SUPJJT6zVgtRM8HggwcxKH43y3pSHFUxOmYYm
KeMaWCU3/3HBJzMiS0rnssXhuFIZyie3g7V4sQr6vY2HhpdDelBTMsA/ZS7Y213ZLxAXXXREn2DY
9wlcHAYJiS1CKWuYh4icU/b7T4WrbeM3mu2NdSY+Ia7osFx4CKeTIxsIV8C4ElpUFU5aSBUMJmFU
ZfzRzp6k72bOoF1aZtGJc1hlO0TW0x86Bktg/WxWcNF8y23kAseKL9EM6NWVR4+aWgVeZC+TL7Zr
YVcTthZGrH7uAc2UO84aDRisfQkkRWiUcMZguZxM9INNOwyKZ1yBZOfxnrViUIKYWG4uAoc7cu0C
rDbQ2ST8zkS4wbSt8m7z2Vk4ZoQOOBT8pHUlbzyEecT3Q6Ra4vdLVm+5uWoS2Vo29iK0NFunpbWs
3/Ua3Z0vi0E9T/3AsvMvJEsvSnzVSj3JmDwZlaSkvrF7kAOd2/Tem+tN5MhCKu5kelNw8DXTf2v8
ES0iTTsnw3EuRfrR6FjKIYmNze2lTys1S8fK8BJu3domXSSDv2MAjoCpT6gN0LnWSYb7AtTbmJ0B
QUyR+5OETHWJM/lsYgHiojJW4iUWU67MgOYU/O3s1pfF1qroRBfWyTR62mkAetPUBNoy5pLRcjdC
IxJwYp7x867o7hONDYABgRz/bWA2vwxEfpVcwYo1VzbtMCfrROECHX6NhkFsoJdXxSt5WPP1g0zG
BcdKAbpDF3+Vh9aJ9fme9K29A16jC5EDWA89mL9xn7/BfDSuphNLv8WQ2/bmCeqjqKsV3hWRBlt5
OSUrw8+5wgfc2nzSAIasR5zEpXCaSLDnXrfoHjsDyg7+mJBC1IUeRR1EZruG+5ocrMWyHQwXW7SR
HFFQkZEB8TgctNgZW/YhPtYu+0UtBS1JNhlhjTupyDhqjv25I7Zq5Sx82s9Z1chgHNZEPlIFeI1n
UpyYrhB0ZrePepc2YDWXXjPtHwUjPruQe204kVGHdxC8VP5hvtRpHd7ls+16GDZOEfEDweyghPQm
pOy+Zor0lLSyJ3jDG8+ghpd3lsn4b/7SYk3ggmPXYnnUzn96i1WUgxWicXpttM16s5Vef6bq/MbS
saBQ2cKzSPWEDezwj8p0G3FMTPTIMYWwVAnUq3JPXPQuwpR7enTA3gjuan+SMll0PExbZgqD5rGO
cR5yBkFC+AA9WzCqar3EdOOPaEqDRNODZb1iEskWt+dYGd9qvE51Zp3UAe+AIboGX/F0q88TVT6t
9ej3o6QPegaZa3pvMu0u83QR/FgRfSFq/MLC1OxEWFqcl1hU0rYo+OAp4+YKsno1QFXk0NzZID+i
rvPSiRBH4/fkXQtWOvkIwxSUZusMOIdY7DmyVgcCSJki/Mh3cA5Jz/pWrYIv8KONe/9ymFETUnKV
fkkMcRM6U9E9kTcffG9oxfqOSwGyzDFSn9OWsQkjEtXkQrYnhQizgR2SJHdZ7YjxUbo2MliftT9t
oBXmFn7P6qrJe1f+rTKTP1SkqA6XIC12pspWS23d7Lv1xfhTGXNvvehYspUqNCu4rF19NTC64t+r
3sTsL3TUSL5SJ5utVlDndicQDVKhKV6r6pDvtaSrfs0X/Rqnf9fNN8bRbRTV1QL4U3Npt0cSWw6V
bpidmzDtyX/TJyrkT60iPhBswTQDOaSiBDsHOmbSJ7c+vvWvbf457Fmc+sRQxrYrRVaTGX4ElnEs
g5aNfM4zSa8DeEfAWcggDUFQLLhRXCDdX60ehjU1WGDxRkiHwGCUg4Khsxue26Y/i1V/rjBYS95E
/Kpkxu2qp6jM8LNGIRii2whUJNQO4xRh7G9OfUmabElftzF+Zd7HiCWSi13B7hzSGHuk2nFDD7pR
PGLPMXpeoNnw5XX2e66+KA3qpD5VY3w3yLFV+pu64nQp80P3WnXFOZY+uwGZTLMoIJhPhlq4qw68
LmlZEbjzNLovnTJWkRJvYA/N06bcDLHmHDrVrOyveQ0WZ9vIoTAtf+egQaqNrrF3vYi/ZEQOruZL
TmEnsMcekvLGVikeLmOF69qtpN+r4HFhguNiIF6+UyWH5AcXTOA5R3FBj2drd0W9S4L4hohtXNkS
JlwuBfo5HRVbRNP00H+dKkv9Vu39ZUM8T5MgZj3zRa69kZ2vqv8iRHBcIwnnZRJqFFRqwkj7PIje
fxKDViAp1BlUxca2RgRyossmNbk5Z7ZQvKvC+BEBVyiq7TqAo5UHDAmzb+p83IQfQgROMpPpA/MM
6t4gLqJWH6ZEYirT/YFvLa7ec668D3Vsv2R5s+rjSq+vosqBxg0tMLInBVnzQcdbLKG4VOrN7Lqg
Hw3fpXFL+Jd5Jdf619WaHkXlWcly1V65ceULLuN/WgRYQX8MdAflr6u63ePJyY/rryZoRv2Wum7K
w3AxCaixXksG/NMSwgnmUEWpPiytepfbNyW1LtKvYi5ubWlcqhZffdI5kpoHZSBfh+iMvVetaCkU
yJ/lkXfZ92b7Rc/gdq+DTWktT9ahgRywhA368SUdxHao0jwlb5I5ZDDhpxbnITbciVI0AX9EdUuy
9phy4gpxRDtrTCThgD1ky8PDgCG3wQSIp9dvxh4zoXJneionIxCo5k6POoWbx4OBHHgogpHniS44
xZb7Hqj/CPtLfRkL66wTQNzzIV1b0o84uSnIvgQzBQ8UXpLIGtgMHsYxciaUpxzlSWVLjQJwVGiP
Z2WPOfnXeAR4YBs8mpYochblNV+qs1ZgZx0o7FlPNcMlHO05f1v96StT83ABvBWv1/Fn9eUNRBoF
hjmtzBWrjkiY38RaepvPArG8IK54HgvLOb4lD1k6Jv5M/c20+nUsu3XTg/2obaXSw3b9q2Ehxrxv
W+aE5c0Gvo3ZrVKlLl7T2K9opSG96ScFmuAsUxVk8Z2yJsM1gBRGBvpmEhJQtlWZSadOLhBgcxJX
2oYNhpKpvYdOI1qyhPiUYAqmDK055dLlBXtzo6O+A6qQqeheZlYv0BwooLSuSfeWMxxMMgEmJ2eE
H25GjE+DwEql9YHrTtM3rZ7PUo0Om4tttxtcMzrJu343a0cj1s7NmECxCalMD6WRSmvDQPG1woP2
pyIXp5iw9rUrQDM/RbNBR0W2aTEi7tso4iScgCo3glymBysv7rMeP/b0QAz9Tp8uF/Jcl1IlkWpk
IDNXt4vjazHSzsFjjyUO4X55flo6Z6Gqv7YiXSj5QkfSgVjJeRnOUg4ZE+Cz2eHKKMBqoZjA7Osg
4pVRE4wWAAezCYa0CCSZmq5LL7I9be+NqN6YXhTlUx8XRwPEURERwT1wWAc+Cp9Ysm7dHF8bKg0P
+kLhyGpv6KYT+lI0+oUBwHJ8lJhp+3s5K5e4p+cUXPaZ/gI277Oj7nNG7qrsUIVqOFXsXjUA/Z1J
ehW9RtlANzT2hEtJfOj4yuC5skxR4sLvBCwSkMP/bz7fvRyxebL6iIGJX1HW7qMqXINHEysuJz3C
/mwPRwVjQyUuxzjDgURSfC8Z1pc3I2bDl4hv8MHYFtSjWw+zd8VypXJhZLvbvOsswWWW4D2PiD5/
F63q2czVm2QWr4NWuwLw+oQF0sDml3DuKu5FKPv2npVwftS/BV3kXsKOZtg8gRRj99ucZ+DmIMmK
1KvUX7PGJTmdz1tNLIfn1NSCnA26VzEZCBhB5FtgPvJM8iPVACKUO/Q4okgxCJSnBiway6dxlmCC
4H7E5ysT/VXo+DO50xZYKUC8VXuROBJY8tHP6admKJ8Zl+cXXc3VJN7EdE8zSfX0RFl7I6/V0M2R
8sQ6xr142tjoKVVxwnRNqIubZYtbKsfWWk3OrCUOQuhSnpOKNQ3mjhxpL8JaYYDRXprd0HMdTbZp
XFBlOMEe0e+yR2emzwVeLWy8c6bIZ+LBx0zCtNEQSqS8lUJ7GovoK5Us2IwKNpFFjt1YPrb97nPr
cFfO7v4k2/tb+19kACGOnEfzhhl68l8QaYXeqqyY3lsA23AW6merJW9Tqj9Ms7uz41q6gDU5o9I1
3WEy9D9KnX6q9qgcZi+r81VN88znUFDMmUo2+ef4pCNwsUlX/w5jzCglsQmI3YbHiQ6uiysS8jbO
OkBZb/eKQZGYY89Nh4swT2yL0PuIbdswMCreBVTyBlxfQ2RmkhTODtRTsTkv8Z8NdofQT8dUkgDq
pOc42OiOUE9VP51GPgx9ArSCmWV3qbFHojbLxPiMQ884zaIJqTmsiCXVOEp7v/vWdqc3a5Xmix6+
5bY+SlG+AFC+fUXvJb0N8UfJZdHAtLQezYvUAyq6f+GyxK4XwRkewYINkYC6/25iv74kI1jjcPXb
n+XLmD8FWl/FjjYvBybGSvlM7y67/1w5xgrDH+BCFelDR03ondVX6GIodYI15U9hWv480XDXBQ+T
LLJBxNzeFq50dX82URd3nSyLaN7Z+Q2aDf8BfaJ39AvfCJhm4gMmOUKDSEGFRB51o7I5ru/qAAuU
YDuT2an/yRDlrW6GHddfu985bU9Zu4GvY1LtUr+Zi8OULHZyxtwUkSMdbyH9fNFbxhMhxkhT7nHe
fk+d1nhR9K9qbM9SMZyz669BXt3CVNwEXsvCzx4DNnYTDVVMyapjt1Zc6NlrAs1NBxSplKEoXl/a
aJt5jVocASU3Smf9WenY4rB0FX5WeXA5Erjm8IISX23IQBBRPc0fJpwpUD1cAH5XMFwaUFMaqCmB
1mxJoI98ODYSe5a36TIx84kCi4sAfD4F7JgDqiKAaRTg9A6mQgjWPwr8cJ7rDczKWn2dSpeKEhks
CuMeYOjoPN//f5+29hrnNeILn9aBL3AET6BhhntZ54Uq+YTsSgbUcRUpPVHUo5Z8Yru1X6bVkktL
5UKNk+ZW61y5LOo9oIaD5txhfRUQCk6jhIc93VIj5F8u0YPx8wcbhpX/95c3wWyle3b3izcx2RY/
52qpnFbsS+tHcbdY5n6wDPfaQ/Nc1Owqc+s0Rt+M5pDMUjA9aSighBdcJPu9P51FwRidkE2SEhSm
s1kozlzHle+x1B7SF2U1pknWVCHSU6DTax+jsxD+g+qtcJ3nP1JtPCTKbTBFCfUvjDG3ojz+5/B6
x8Y8ZVQqTOTQCW0DLtgVejoT0uGRX5UoD1tauAwsCLo/7v/1rmLYcbzY2Qytieh63N40WbUhhYrF
tRNhepp4QhXTp6fFGVU2/q0GZJBFWkQ6DP5wKvqspAOxR4KHtkORWt+Be2bU57XDHghTs8NAWm/t
JTHrS/LKSXktmRh62DpKQSN5Tb3wAECUF2FNS7x/RPJnBHQKGo4LkQguT2416C45Ddqn8czOuOTE
lcUnHqn6F76ycZE+c/3VjLNHpzWfkSJ+LJWTgmMsNjY1ceu/yAtVXmDLBC+vmS+8gs/uPpqY7Uez
adB7Zc86xK+s63PANCnVop2agwvNEYclQigIph8YSqDR489hUASU/1D8NmxK6YF5h1GzvbxMmVGn
rQQgxQQvkZqLlz0tEjRsy35y9NYBEVdBuI2qIWw1jscCLe8YDQrcvfJIY9yjZm7JPBKm/leWgKqu
sBPCIkiv3TRe4Sdd9v87NvkQ+V5/LKd8A+iUxBeay2TA8wKDI1wBDgdLIwftQZfFBeiCkXBKgc32
whd5ITNCGWzKYY0bUhjdYeSkhBP3o/N3MsHL1qP1qBvpkd0rHGJKexE0g+kru1FFch7M7zkFQT6k
PvwTO86Bvq8hnBzlmJNYaZrNU9BpTR+1O7joj+1LeFuq7j2XZkao4aB9fxVcdPjVsbizqQm3fg3j
XASna+Gv4GXQ8I99Z7H4uu79zyZWnxuWkSETX80HS+qazJUBPPCxQtd2R4cY5q1tiju29JgTLMLW
FQHoXAEKZ/i5f5e/Y4gyX9GjsaaPr+yJuAU9RnJLKhrbbXiPXxFe4s2v4Kku6WE7jb3pK/WvMmke
TZI9uDzerWq6s6ZYVRNIfnmb0u46eRPlJdpAsILdWrngowO2Nxk/VbKbUTAdvan5uf+Qu4HylDqk
L8PJTRG/gRGs23F1Roaj4ypDtGA9mL/yj78ELCb7m4gPFH2cIk6CZrQikGhIsvcG17/G33VCKEGG
2lqvWgbP4GdYB29JnPaDemncHSQ8V34U6z1aAHRygtOpytY0caOdZCVoJ+UU8W0SPKKhV7Sqo/4z
cYNE790+o5RKSbq7jpdhMpEstXOqrRyK2EdAocEdXN8aGY4837ZqfY010jBqRrIgWMJ/dOXXju3P
ZxKE1HmvJdj/yLUKkfkeSlvtN+G8NZ9Fo3/Wv4U+e/Jy88xGT7QQkUZwN/YX4sfEX/lJpOyjVSs7
ohpsgkAm8KP7AJG/iifIE5lMXUP0uGH7nU8CjRPYvk+qxoovA4XPrlFCojWhwamhVE4XLnJUxsNR
T9ObEqc7V1xQaSlIthtYn078HP+k2BUV1sXZRSYKpCVGSL5RLsPmSsxsyCBsl5CxNtYTrPel1ltA
ADSwjcqzs35pVEycZDJTTEJwzvEG8ntTMtZ9sIzLRbgm29FpB5PCXeOcvDKeX0WwpDsZAu86XgSs
4R85R/YkvnOVi+9avn+fD4MgBEKvBXsnEX7QY2bEPlwjHQ8xiwpf5ltoZXhbPuDQhnoFiTxqPeuD
Smyv88tvMWZr1NWXnnsZ/PFFLsi6QrLB/RavwLxQUhtTPM+6ce6b3AOjjpHRJLwUV5jJsQHw9og9
bqecD8dD+jdjA0Aj36KWDq0TAqJuJNoVzRokJSivH0g819gcrJiOt0U8W0cTs0lySqhFbwKBShih
MB1avq5L5be0IaTHAd8fYYWyCjbXqqfAVMdw73qXHp/bXrN6rCKnZ40AVm4CINw035bShOu3uhO+
2VQBkUk964KZJFCyLBQulWHeZw1lv2fBVwMZ5tBLtOa1x4jYXsA9crXNLrVmhr1XFM1VUvRLQ3FR
D05CNrpw9JJzRsOhbHni0rsNPUwpbUum0uIuikCwrE4ngg4jJO7Ot9jKuLQu4XZBMavYdAjTqUWv
xlnhau12kEq4h7QKxgodHozUyNY5LTKRv5SMQjoQ+GQN1jONRRFwLG/9FDWCF+0BggH1UN+5HZf8
QThlCt20NVR01BwmDZzjg1Vc0+N3yeILTgKUAaekO021RUMk9rCF2w6R7ozbp8xxxb9nd+gijKHl
vRrjvzNQwuYz34wgabIgJ24+iI2n2maIwEYpgjg95F+CUFwWSGHaHIpsw5S8OHUYGDsUaqAc2tL7
JeZc0u7s10+8ssFIfqTA26wNdEiqKKQi0FuYMhxr8GyoNpNyeGN09oF2QXC7L04BXAciz5ipD/QR
6Ecm60ODaOfoJmApFgUeIXvWHU5GFYkNFUhEMXK/rZVWgZbIyA34bS4G908J8kg+tt6EoMScv68i
/3Puk+tlq/gz+Z2sh+Qa5Hq8Lnv+wx+/Ui+JOhaLg8CSGfD4C/ecQdRj1fIm7R9V2Ly8w2oa0F5Q
2UQ25F8p9aIRbpwRoo9xhi99/m4CjYexiOZWoyVt1Moio1HhE+0gxtBdK+YnSb5sPc8NuO5pCfeA
M9gSQdlReFnL9NZAYKA4MltlJwVvGfnTInj9YQtZHEI7JC9ZKfAUzFtxHKzlPKZMWNNkR9K7jl2n
EhZ351hObGmoAgLAbWtPnBEkuXWR7Ty7ooZFSsp326/h3ZK7UWWv45ed1PI0vi3IxegXzZ+IYm0p
VWDUZK4EWSlC339JlUiDWi4Ynp5dWVEhIi5/6Z0pYbnO2O74r7Qd4ZRE/+PrTJYcx7Lt+ivPahww
obtoZHoakCBBAOy99wks3D0Cfd/j67VYNZFKZmVlzEFGZpY7CQLnnr332vsBnGsUY9rIu/1YkRK7
xyObFMyd03ZW12dsQ08PdxYVeqousLC9LdWCHbz3Zf2cx/p+IuDbk6gdK8DlhAWizXOL74eY6XPC
/U68qU30vhHD+Bxt7hPBmuKkDGT1dGdesTaYmVtC3xFm7ZYWXg4+RPAVdOYJgii5TcxRVVFcKL6t
Wndg28Qiz0zYS+MQH6stFrCa6EYCJ7DZlV7xGyKTn9PM18vkq4EX8KNEgKqBV8gkYFf8jIM5nSxL
uvO4nUX6pqnKqzrkr+ZVSV0DPq6BenqQFu0p2cO2ovjZpqdNVlecUbDWNpKZnXUrvIRfRl3cSgkL
inLvT9RKYIWqF0gobKOy1NXWhnd9A0iCuZLW6PESpdb2V7jE3WSJTnjkZSiZkWlbCpam3HySAKkH
v9Fu6t+sqa9h+12Z1ttj7ACEShak/1Ykye3EvIlshpZzrtJEI+F4CDe/BqPvqJSTLeYLqjQkroli
YyMCkTJtOqzkXD8zOeH+SN1oNl/DPr8uEV/EMLsM83SelPXUEAS2DcTpeDNLWkDufnqfgHiW9unv
8FYv1sWOZny8IBehxbNxDzja97lLFs9lf/UHRistf8FcwuB5+RlAJGgwN8qmvqSIIvxIC39AQxKR
dynHAEhBRZggfXYn6cH4BF1nRRjmSP9W9b6lW8Ksm4fjwtSzm/X0NgvNBcvg0lzwCBqZrNmgf09M
8Hk1z1nf0Oc7DdlexTrH5Gcs8TU6yMhk3Isc1KPfUaGdlp20ifvuOf/Bhn+JYv1M059XIgSOQOBg
esH2z7UmaNZPoxGUkI5Ms+mNjK6QX62/w281XJBglm0RgQFrolu6KnfWiRl2Hqol3bXmiPgEFMzA
HN6s+I92KYPTIO1bgwIrznGTU1qEK+VyVxramU/qvMKQLeq9AuRKqpIDvK6VByMEwSPjhKipDSHf
kLPFvlE9+sNfW2KdBbFOYyWJ17//ioE01qIIKWUmLxW+Eq3Z5YTEpMmraEN+kmNQlAZtU4bp/gpX
eAl5yBZRrBwwGDtmt+hbryY8Zf0297NN23P8sERdoyYDD0kNYmNsab9DHa21nhOs1uNKrTdWQ+Wn
S4aPI8mqGcTSLnFnAOP81G17C11ra7Q73DG/BrOUKdVSsY3RjMw+zMyypyhzNa0+GaBk1oKn5H4B
Qd5EPEHZs9KsSzCkWIJ1BkKovqImuGA3RrWhIguRYARssmFfNPKYZm+4T4odmYNDAz+2QWbEwPQI
H0oNgP3RJ8Fcmvjezl3lxFyGcghWE9sw6JeYz227JAR4188Sp7XgldQfQ8VYiqu/Xj8b6rGTf2Ya
93RzHyxejdUexpnTGpj7vT7G+5ETwhQNAd3ui+2axKR6hSzC5J5/DUq3jMpCdIu+VsKpQEtPzQkh
7Bna2XYuThS8BVCTC4UfGZqiqQgK6eMd9XBnxWLTxWncIEH7axWlDEoc610xIIOY55AxyPLpVCNs
shmPUjS6GppgPSfuquq7SK3Q+PDONfTgZT7YnJguda1bsWzJGw0zxcByTbtp1rT7pRvRSmTOiL0W
IH150lWx+zy1Rfdm+ctOG82b2T7PUPfmY0yMfk70i/y7IeVbIBeWe/a4e6NCdnPtdyuZOZ80TLyW
rXnLa8XKXjzzse2lyT4nC/bMVtoN8gDP8FSoq7+Sa+oKHJkmUPz2NIUsvuEoJzKP6GdJu4pn9dzq
VwPFCeP/zabtkvvwgsybcjTTnOmiIKOngPGHp5SmtIEbgOS0nI80KrOq3p1PC7vgmV1wSpeQwiZY
txlS+s94ih6c1pPxZO9yUiDm4hj1cpqK7oisb4NB1B8iX517JUQcDN6xtd9Qdk1wc2JJ3kVMN0Rb
FsN708zFD0s8F/r+VzMt4zhN8C21sd+1F1mL3NFuXdmQ3c7NfPNLpfDvj97KTs+i4nE432QmSdOh
uKoTjU2bbGJY/hzS4iI9HGX1eC/37cKsetHQp4t9Dg4fW/WCit9lzjSqLJg5AfSPc8SxMIv7siGs
33KIW9yU+z4h+BZ3mQyxoSWMI3BMoLtR37rc5rp0sjTdowJGl3Fsg/wEZagmPdvDTpvoCMVN/YxZ
96Quy7HhwrIoQiY1MhjIxFCV08VwPvjIORf9WlnCT01oSATPPjulPUFTOGW+0PUzJIFLNPOsyL2G
c0ihhsyEbFuC4cyKpJN26q63aiTC0AmTFbcS2+ym2knEi2Y+vdQEO7Idoejzls59t09AF1rC3K9Y
goECEVoQ/MJAyNx1Q4WNxPo3Pnj5xda91pF0Iwg/w88BiKrMXsoxmW0pV3ajs3jA3rIc8lznj7Lm
18LwP6PzbIwvWqi/WEagWV43o/wT1pipYSJ5UcPUHlGQexRkOR09+D018FyrpU9q3berdQoVdFy4
D4vUgXQS/uypOznBPCIBYshpnMFd1uRnTKPsKzFEL2OyAwQPxyLGmZfzPXO091b/0z1u30rPLYUv
tg2dn7VA+ABhEXYA5MXd8oVu6qZvLvYIzjY+QY/NYlT0lwwEGzTJsqBS5TslyuM3v82KtQfDVGgs
OH87euMBH9axq67aniWHQ2EQXclx4w90XBS1eZg0HN9gK/oU11Ia8zb7ozR6kxslVmA0xnGUJubg
4rzgqqAUCOeezuX4qYnQk94gFmcjdhBbdWevKWYnmzBZK5vVYlvD6sj+dpQaYzGDXe31x/6oJ+Ia
zb/nhtW6hZ29w0uEEJvY5jFxUIk65R7f2jm6Y/95MhIeIWwS+jc1R/vKx0OXri+EHZ+rNwXSWvGG
wT3ksUCiag4E0aIsJtA2XlMs0Hn8F2CeIHBR44KW32IsXyFlJsWzgZVlKJQn86OJ+Yq/lW46ZKeo
Wvc1vEeJlNpQejU8cBWc7qB4dcN3Sf+kE0DpqDcE1+DJ4SYJ212kcbgT2OPKyVGhuGGsYgxRkFpa
KqZUY9+AmpBwR/U1V2vTHvoXGVNxTmteLpwD+WWZr8tTdVFV3RtzSLfd4itLw33k1MC4TaQ6aPI+
KMEKivyQT14iUc53nKBBe+XgTKxbtjL9F4ZEbdApGrAyfcT+KIZg6UhIe9ZQHdLJi0xl1+D4NnDo
UM0JsqUY90mk70MevHspHE4KASvmY6XpXhDZqjDb9UrqGPf4ZGSnGZ/IuhNshbfTUcTTgVX+MLW+
YJ2Ock+0+K8E9S7ttw3/y9ef5+GELeaGcHjP91ZMYMuS3qmV/WAge++X764UlEpjoi/lt6buXsvZ
em6DpLN3rI52Jr6jkD6+Ot3mpuEUBJ1tqUTZ7535RkUB2gbAp9mme7Yx3Le3jJ7soaX6iyPjcfaV
7tjiwYAv0FJH0HdH+y6dW0s+Auo/8kBRjfJkQTMswfv3gb1bauM8J0zveEhGa7gIOxjqTwL5h1EQ
qqdL3X6AkjnlUyqUrFsZhrS7iWQ+Fg7Yc2OcMsSgUc8Do7xIlny1w+5mIQV84CmBXZB43FUAC2VH
yJj4KHsLLhdPDvwgDTleS3znowXii+gQlrSWnH6FOb6+xXeLXyk+kZbjlDTVaPN8sTVGjlWrXB3V
kyGy7gDeG3sxTXuCiRQ71bpB6qvkmKjty5TNq/wqFPCfRuROaBrYGZVpl9aCoDFeZh409RY4bSHg
vXAvw0mGAxZw/K4xSk441JnpqBLVtbjgYx94jGe7ppUoEqBsgdgtwmRK3Fw8upYPdouKtzl2c3qq
m+6E1U5m8acetAYJs6XL0XxfJokCUgqDoJXmKbmrnoDOxvStTGKV23m/RGiIWluZUlQq3MfGH9vQ
U9NNsTwYjcdGt0+Y609rBYjiwELBpmHIVOEJkdpSn+b1Q36K0KNS9KgegyM+4sF7+1WsaWKzc7IP
GN62+O8vFUElGKprOztdPPpV6kpYeAeuQMN7oHXBSG3dzqBv/Efco8y6tUFsPeP6n1p94xVbXGFZ
/GeYyBDXgytNryJmsRpxdS2mL0yVPUbvd8BUKXzov/q3kk65mjOUQD62EtWpcQRqh3r9Ms9goDN7
vC5MuwsMO9tyum0K6ivHb26xLZQdIfPt7EaiPvWm3wfgwWkr2HUliMmCt8H4tNTxYFCTOtMEr+CB
Te3RERcCuEsEq2ybgr4Z1PqfVjEZAWAdeJBE5Leyzxx5pVi3StgHCTs/Ub0bsf6m6+ZrYWNvsmkS
4ScfYcuSQ5oUCqvDZmvA01t5x1Xd7YBazh0nQOKx9SbfOmZGGi2q/fQFfwE1WX5hq9sODl8myASR
EWg/tYF0I5GmBSwXVD0smBKDTXgYZfngSJQmwOEYY2rYNJ6MeKpWntvzI/joZG36XOXdc7gQ6Qjh
tJqOmqJi7KjrQEwBGDhqN1QTLCqSz3PFT4bEl/zy3kjTtkMI1fMhkJ1zpKbPRVLdjZnDuq1XOKKG
mreQ/FnVWzc6f/BS2Q+CM/ZDu3LapHgr4+ZVAHqw1qspqxf8TVXP76Fqm4b06xAvfql/2kRZiM5t
uoQWHAsPd7yLlRedTU+qXcCgucQERXdNDIiNpu5kvAkUfiodj//RKeMuqExih9XV4sIzDmA931zN
FTuKWKXltETdRaX5Qeov+mUGojX8HsflVu7NwMbfWFVfoSmIO/1rctJSyOxKR/naymMTlZXntwbs
axmo41lCwlkbilEPKQ3p49r4akqpQV0FSURdAM8bmaExGi5DxGaLBRA9SBVsRcGpa7XvnHscwkRO
ORD+izcrIZisAGiAj/AEKapN3KhNIfZjw472C83JAK/kKdz3mDpKhdYSuTw8+nJndpBjbR2KVzLF
h9XIaAFfSBso2xZ3jTAPitHvWFXSlIJV/WUmEuZHby3+Ulj4PeW46id8DPm51e6sRnZpLO9MWtMo
sTE4bLPwZb+q34I14ga1gotV8JCg28wN1hRiAJjUtqALtmXd+u8Pa1brVaTaE4XEDMAHjuwaTt8c
Qax8QtOKeOwp/CsNsIxODirZa41vEx5LShSTNiHm4Di/WXF8KxK+igBcbDesuF0zhw3MYQoCuGwi
GFIbab23tFVnzV2nAGpSuDw2Uj/u7ew3WUF3jJlJ3odU8mO9PMovC2UViwm8kVeUHAb7aNFV1MB7
4QRYxdNRsYApU/2rKi8QnRCIXngPl2gJpgWnk0yJpj7uR364ik2G8ZlVdDdDGHmEAesNQxMGuY3W
W+csIhYa/R0X4lGJ7FkkcLgFFCER9LC9mWCADemq9vV2xQIDKCsjJiQoqK2g4lgca6/llyb8lQWn
TLCkCnECaMANYlY5D1ZeD2hjm9h/bRolPswW/MctgYTmG9deInTY6+7SfJYzyUJRk+YBvqRv/lj0
/XktdharfAGgnhRiPx4wtFoEHgAGo+KFk5Ngi5h46Q9bRFG4jbGZ0fNkdQwmTcJqSLGIzuGCADPH
/tZ28Vl+Rmp+WiQr6HBZ2lUTmIHmzPIPgbd9Tv1WQ/1WWCSXEdAp81mP5bAgsyqUL6a3HZmsbInu
lqjuqboLqSGIObplEkQuvoXhIm9kgvG8zWEZcfEWuzSRb4Uprn0dXbHvG9l71Rv7ib+TdbjOlp0K
ZbTDXak11sVY63P0pYZEh1BhVCSOywCrCgTr/J31j1lzp5hzkBG2HdMVFcDmEJMFnWUQKCCIQ6w5
JmlD9qPozp2FIqP82MlXNudBbutHq/pWKOio6aMc6AwnWDEati9TfWHmYWBy412s55qAKuaKAW/n
zALAJLl1TfOv9WEzoPzGPuLN2duQ/zVldKeEDa5FpcV4KA354ehxcEvmwN2HUD/0TekIIZhQQdrM
/NY9s/9Svstt955bx6yljLbA7FzeZdjNXRUFGTRtRKvH7zpWpK8sFtoZxLD1CzeQnqtA9XzSKhyQ
pW+C3DS+k8mHQKEW713Wc06COm05ZfozcWaEmMs/OFyVxLpGKyHctkfNDv2Sl5ybLpxoQva+lECZ
TbhxsQ+rM7eftKf4M567F3CsL5aSvzwMWtdFy0EvEyTeQb50GkiIqEmN7ElFwTE42sK/G2i4e1L+
UB+cARToP8MIjwUZfPitTs0r6Zsrpv6x09xDthcdMhn9qGa+njvSD7UK9RRr7vQXh8Em/KpW7uBa
5mdDICkugYaxIUy+lSbshuquAFQgnuUl3Vk4wQ2sGQlrTtRQiUigYcD9oETRADX8YgIKsbh903HM
sbGJQ7+zDb+WGYYkJw6lwIh/p0BNqMYA52dXlm+KHEf443vDYNJsRSqdmekvHV/DHh9FZA2sfoGt
Xbji47MMkqxZ0pPByvaBjloFaTj1NYK/dKzpsqTNegDXHlKXHrkGMrmZQ+72Ma1yvdKsLUXciV8J
XGVPBTzQatF8hAm0xDV9A2G2MbCYjSup6OECecpgJ4SJghCD/E0xVo93UXscZ55L/q8r8R0uDXI+
reA8ZwT1MJQv+xkL5VAHocWdchPHLNmfp/kth6QTNXxwCqBCvrQTzyBhvA+Ohk8kahk8wUel0JlD
asFYE3Qo3g//lqxwyaNQEPIIL32PJ5CeE1s9JDJthqzLbW5g+B2LnyLOL7H4yOffRnuq5ZNVP1sP
N4bKo7aQvIZyyxYM3eTE58qoXV3/YSTZajCxbKwQv7J8UWxVrpGDbarrbd8Wh1H/Ei34xfmcrXkg
k1bBDeDj0m54MtLygcL6aocZ9H9KSY95lgVJ+Ga274STtiRw9vOAOJvgI9iPVFIlbebKVCgrFPd0
79DNsCAO+/VWsZW255nakL80RtPotEvFSLUbb0mRPmN2cjVOYO6w7xL7nFfx1Xz4vvCDy+yOgULb
Zwk2Kt+eB9mEIxOH8w+GUZZKyVEbiiAh6t0jfU5bu5qP2tlwJAz7Ky0MlFU7XkapVz+3l2SX83CV
8tsELSYpSEiWFNTMMDt3pimOA716ZUIfE7lYSuEbgygFNmAptINlqUCKDefUUwCmD1zc6T+j73kq
7bAWZWcseX0cnhcjPMX8p0aa42SW84nSH/Bq6jSK5q5Nt1UpvthNRuTVk5ge2s+5ywgAw4gDe2wR
M4UgsxscpeiP+etRVQ3Ko5B2RQ9LzApGk/qqkk/JmYBNwgZ3FYq0gBphCbLU119a38hG1kg4qWgw
lnccfA2uWBpF//Ff/+N//6/v+X9Gf6orImZUlf9VskKskrLv/vsfiq3847/qf/197+e//4Hz1CBq
r6oKe1FN04Rh8+ffv+9JGT3+8V/1Sup2CGlpTfQqmMR6TMtoq2GNzJj1ANNAVBGbE2n52eMzeXIs
e37JU/GKdolLpDM6HyQuGwqZc1nrc5CUZT9LsehQSBxxiHVPlEjf5mq8Ur9ZlLfPlqkpe+1G7bm6
OyPT+KTfDEPsolE/1DFa0g8FF7tYj3fG9iLwN/CL7+QTfXTm/tLdyCavkgmY4xFgqU/aVJxzti2L
q5KQKkpsjRFIncojCrMdwx5pajokQj603XqoM/XQ134z2UAzpkND2K8FSCOFr0LWXrQS919r3qV1
A42DJR0DSkInE9M3h32oyOTbYxIUGXWB2cjW0mmqmSudDA7aGLA3qEJdg6xLvQqc0hg2mQaCjHJZ
1+Cow0/nDQNtCLa0H7Bq6HsZEXSHjic/SzfpVtbnHCYb476i+pHeBIP+t4nsnfAXUu9964fwbWPT
xmOlednPgHNNVx29nQNTl7iPKVvRhJsIAGl5KevpNLv6UQx44O3ekQjftbyNRgBwEPOVblEY1cpX
VmV3C8+hVakHmbcHqLUML8XYq6gn5Prd0cB0+OguaVAgW9otRndJ9lXfXmw1vzAZnJN6CgRa0kpo
mIVqB2FkARisS4cD0GytadB7Nq0F/YRiACBbZs1TjpLqAkjRf76WdUv792tZVpl9bEU1bE2xDGH+
v9dyt1giFAa7BR5DDkAhx2bWovTSAq5vfCKGbh2GJm6rGBK1e5T/HbPOGZeryjGloSqZuHQulmsM
CHfGRAV2k9vHsIur52KufTRXY6KoiAL5dwNu50U8cbyjREvS7rqVHR5gS/MJxcX4WmCdlbDObE42
CYYFhO9H+1Wi2YdcRa6OO298tJrDgJzBLFnsCvEg2Q9j47cj43R8xPMRtkm8m+hcOuVl46TvsUPu
k1eTKLdCg3oN2S2KA45rgdbKQRkaAZWIwbpitW7CoCArJF+bmZA1Teev9joc0BsP0+toNIFsJvzp
7NOv7qux4pWCHFP62xboXIK191nVLCfmgn98AZMSvM73fu63Nm7pejkgPejD50jN49obAQ842jTH
U/XZX9QXqLLFE8EKjkgKvCtPjdbnkOpWquhjnI6UYK+kNNbb3MpAXq8jzHG7THepBOeZGpy5Bz2g
7TqNSId6IwKd4LhH0l9RqdcftWl2soSVT/Sgb36vmB4AZXpqVvizMfkVxxdaOliSEn6LD82jE8SO
g0WCil7NW5njajw3/mInPkWuXjv9dIXFcB1vLQpEObykNmebZaIqIHXTzmDPlxKr+qo+bWS84gZo
px26PSUqwC7oN33gKPO9qDy7bV67U82EqSR3wclkWB4ZBPPOduoeEaqIgpaASGge9V73Vxkfc7p5
xjF6o57mXvTKHTYq2tGV000P95muY0K1ZG0nQMU9ex2Ni2N1pWJg/KX3B/DHNB0MjxxAwdPjJrEM
L5v4jTqCF5XqKzu3zol5lObpJNFpWfzOhz8KN5J0E7FuKOXJVSCQcCpYYUL0RXUQM/5SamS4xwVE
tgkUY+t3Jo01MKtXHdQfXiddpvO+L1nfnjU6emAGuVi0OugmhBbGZauCy00YoZsx6JIKEJmngaDW
EPBH9MCTZQ+3ClnmZLHBIaThdzh1AeYA24WX5CKSk9IeFfEexvGH7a4sk5WgZGLEMthDXmEAnNiO
xtIb63JXRUCJ+vdCbYKemob8rF9UvXBoP4ml9ZhMKd4xGBVgHZj4gPv7WEDYsDDp8m+oEFUecMuG
CoGEms2sfplAf9pYQR42v0y5tkPrQLLYTAnaAcdefKhy40Gup0rBfdj1q85rWFs+zsF4DlnKLq04
SkN/rIYwYKliyYxDw3JvflJjxiKm7OtFOo/kHUIgugrQqeFtsct90uiYm+lwiLyG3bIOcw4UaBH5
USTjrY+I56L/q8+FNbxwBOgVfkHye9GWkPi45C5UD68+tS/toh0szTzooMKlDyW1DxGXcmVs/9KE
3SmLJ+Wg73lpTes56lfVdEibfyIjOuIZkKvDozD7MNrRebSi81/1Kx4UXxHNpormJ/roZDaZ5Qla
hGh2naf3YRCKP0of7WNS2tV1mio/XEluJWztuvxQqZ27fnLc1SnISfq96mg5LdbaSnSHVJOiUMUD
5KGkVquAoR+zola/tLo6o5jm60UZs2uXL1c9Nq4sQ7lQh+xQxu22Ted7Jg13QR8NCBu5NU+WqVxV
9m/1op4tjs2bUcqApKi+wOFh00H62GoB6Wj2KRif5KuowsvAYXrYtnRpZjQiacpPP+PZAcABHFuC
5KmdmlkKMMdWAFgvyo8OGRCJfejO8nn9SIjsZlQD6KU7adA0yABRYPGfn2bC/P8mM1mTTV1ReZZp
JtP848//r8msoG6yi0P6d0Md7kNBDkD2C7bY4SPPAnm9NNjwrZ64lCuXKNLTanvGjQ4OoRw50m80
6YZpDKuIxhIHs2fWnRLlFtMmWur3mWndcBm0EUcnxFENbZQid9hJaIEIhHLk5M1z3VI5xZEuwaw9
4kZflhUfFbYHvB/JHQS/QR/W8pRF7+rfHjPC5HSvbA9SRTmXYr3E6qY8NqxiQD44OcxXcRvf+06c
6Rakge2RZnwnlwmBrWZDrz1JVMN2p560lBXD4qPNkQDuSObqoyJyTgFsTaF9gy2t7HVigUfOREH/
Lag7ZaMTLK12zPTxhOMGissDptYwuVEwPbOvTfBj9sgZhr1rv+EWrauz3B5wbVWZuWgr3wBTUaRv
IQagf60DlW9Bv3XnTHBTlZI6SzUwdtNtpHzpFY8va/D1Qwz1zkih1kSAzpDDoPB1butYir7pdtpF
g34aDb/LbsbmIvYDSQWacZ055Vjx3rPxmd+ZUPKQse89N4Yr+JR781cLx0saTRfzAgDvlubazYBy
InuR0DyZ10M+jSognFLu5ANVSMnoWTWtwtwfXx+WOQLknMCVa3OeKlZJJdqt8snN6hyL5ajvZLTd
MZtdoVUo17HXW36Bk3BpOmxjoR/PU4D+38DXpB5k6KtAxftq1RRN1r9xze0bwwyaSafAWQ+K7TI9
c4B87qr0tThFzTFVWLXyPG5hUzf4vbDT+jXdRoL7yuRi5MeDwZKftQVY2WybsZYJqfnlnWPimjtA
15t6NE/tYJ7sSj6RQ9sOWYOPFzHR2JA8ImNK+WkasaMw39qE7lCWA9viz5DNnlG3QFnoLGNPhVyY
nR6ctMzd1OLTuFoT4EsCkmyV4n2dAj9YGRms3F/H15ykqgQjY8zeAX04uZVweJnd7/GAidghiR96
oZIzV1tn+z4/yIqkhHhRre1WiPF4EjcCWcRE0LGFtZd1dT/hgUXXCX8oOR3M9VrmGHBbGAEl7/ER
NflYSd5Uj64sEeEJMGcOdnkb7PVqET0swYsUPWFXmF/pbojafdIX+z/3Ol3veDLXHNgMXwabLuGc
QZ9Y1o6/DLAb+8WbBx4EY3xw8VvwDqASUZElNpVR3v7AdcV7Zd6NUrmTg10q65ZY5a1mjoUwGIGv
WQ2qRxHR8RK2mmdBsZoeFCtafHQwISrkNaWg8BPv+2SMTmRyBUE9JCQ+a95QDH6q5QGsIVT6o6TF
p16MJ5NqRphCUEEDpZnO1jScc7AXEZMhDv08PkQz/PHVcFtzcWnAkZfQrXSVlqqeFxZXk6dO51Rk
GR/BVmNVd+J3UX3mh60RPVicG+VeJIARzGpnD+ZRcPdOAGJKqJg4qTaDVR1NvEUsm6vGJOCGqzM5
yt4fA5ek3uPFL46pEAFC7dFu71C8+bzXS5k9maX+NFvVS9jLr1EH5VnUmN/PuLMuY7xcKhbiIgmp
v1ku/dxcijy+mCPOytmCYbnLtAFnGXxZ6Vxagc3jfTQqpDEDfEOzN1MLWZsVShGEZLTqGBvhdKl1
RsSOFYtFTMeBFmkpe2OgIoqGTnOrCculTuGQc8FW5FrDvSmW3UhjUdzTkVO1+4jxNKEmvlYiF1E7
7NeXnGd5JKpt/SefsVNJ2+wSvo0P150/l4h87lNp5t5Ma5kg/idk3c/pnt7WeJdq8aSpFNZbVDY1
EL+qw98MP/nHeIq1FsXDDrpmOGqKfZyT6rQoOPON2JWW5WQ18qlk9d5cGROuEdaEmBkM8/w24Rwe
teuhh/pDNh2JtIcLmkL6apjfNaCN0SFbqkMkAesd1kPIcjdxskuv5h7jv7eYnZfiA+TUso325IWl
+JL/oZBn+qCGnS5W8MZqMCxrQCY/GKujGEeXBIhrl9vwjm76nOLxFvcxPSeWcrVG46JHApcveWNk
/6zHhTvvZEQUDqopVA5kb+c/P951Xf63w6ph6LbK1kWXbUVWNe3fDqtavxqD0GJMZrgHVMEjngat
CpFKbAiiJDudzZ4U6F21m0HaEKHfmxIuN9cYtHPV2hcZb0MOdBo06U0d8GV09VPdqE96vPoZQy2o
3o40skHOC2vNeNTMEteNBmFRhilB82HP6Fp33sLWgJY8gDb4JnOdGadwB5J/rUMyij0FqsNkHoe5
DuyDiWCH5yLkaC3YgkQz+U6btj9n8st3E7ikIFvbf9tNcypyQI5jQdd0CGSFkwFPR+X6+M9pPzal
koony6M34mw0JetQvfHfEHVAiLfYSMOHOi8emupZKJi1Hh70e0L2gasuuT4geRHwKhzSHV5OqEYW
CeaKE3ahB0Rfh2igATXcFxvyDyruDOTImoKyyQQxWQRYfQDK6iAdwcbOtHAdeBSclV6hdzi9FiZ1
JY0K6Maf7Ke+Tq/E3LFvGFdNCq8V1lcdIO/Kdsaozw1KnlZCwaSiHGOjpu+7GYtFFr5i0n9JQP2j
gijiVZZsrB3ROWYIm+RjXkOqWj84rex7mWA8JS/ANeup35mRSlG4vYupGzKSP4s9P4tIfwkRXZFq
rezbmj4KVA4wPJt5jv12hloFgywwZlp2mHt0e3gSq9Px3Ktee9N6LalwYsSetxe6E3ozeZcXWtdp
VuHZj+TLG/MydvKbWMY3gfKVlDwn0sPUW24lMMtJWGM3HboOUslu4mAZJgE0b3zpr2ViQNmZ4XdU
uwrraqg5nUQXHngugiALT0nAj5BIYbCDhG6gJSIE0UKzeexio/WpH03u2Gymi030J3/KdeOyfukR
G3lerf3cTTA1RLXXhus+dghUI8TmpJ4Sz4jsA/1f21T+Uk3ikQkY1+KO26jOtTtH3JKDjDVe7ay9
QNkApHtNv+rAhLuu/2hYl5AIh+qlRk+sQZ8sABb5aZdBPjzYXEXDmXrcaJ/Jlk0CC+5ta7QeCZak
5WuTdoGqZaiL1rGMTnHK7UlaD1C2KolI1BJ5O7K+hCdlRnDN/xBr5JElqyfzNXkmc+TqPEBUQr8G
iGceiTzSDvPUHAzCaWA1DuOUHMqzVPfX0sasYXMiHac9q9r/Q9qZLMmNZFn2V1pyj2woRoVIVy3M
YPNsPtF9A3GSTszzjK/vg4isaoZHFdktvcgMofgABwyA6nvv3nPPy6PuvbQEGXj+xUnai2oQqMMY
WgN0FiIuL5SVvfGI9MhpPyG4yaJHZs9m9EX90vzQuyfmRR7I+DJWVsEZ/GwNIQ2+NWSp9wQySItH
oOSs93bj0Yb3YH/rRwcvUXIXLModtHcYnh62cdIOFP0lbbMXuyNcTiPo3GqeuveYt2yMjcCXpHWE
NpWrQjgo7qcAuuB4oDpdJ5xLiZUXkCQ77ZbdCA3tK0AuFXIi3tTC5xrivB7OEJ3o/Dx1tyLFLMvU
19oOxLrr61nW63ftsQ2GEyF8mXeNjfBemvbd5J6Oc+swbpV8WgQ3WP8zm/oNLROZTXM9SiDhW/OB
C++RD+vRqozHyc4fAfUvbc97ZN/8uAUvQltI0bk+CG15H+1MT27FqzmYJy1MT4QtQMyB/U5WIs1c
Nhv61mCgOuer/2Z5+KO6+7kvb1nUfJqQDv/VNUf71JfPvLGPywTRiEqgMoMRQbJ1IDAaevkuOo5S
vRlT91AwU9MB5ZCLoSsWcmw8fOky2eXPDJ2JjyuTRbtqhXdPdvJWkyFXHJt8wWv/lHvaiQ0TiEW5
0fY9k6Uv6tIFNHTWv1CzO31CoQlyPl7VkYXoH1aQgFIcvmM3pP14C1X9qFn9UalIgDDWXc2G9500
qKtu5hdSq5eNOmzWQL3YyDndYl3U/omh+L5laCLc5lEtY5eYmTq0aP4g7l5hiBrkTsbelpxEIoml
sSjFVriaXrJZIBTHBEge6cc6ZSq0bDfCFUdxDKZ8P2ZuZQwbm16up22ylC3XYngoG3XXBsgKKvbz
NSrpWR8x0cjSVqjJ1h67o0fzJbdJ1HFr5gZJGm2nBcuInT62avSUXIDjtwcuQPgGjsfc5URLoaxP
L4/K16EnqeNU30ajPo5PWF95a0e8tROkNgwj1tll5PdnD2RjgnSa0whIea3qqzO5oYPxqGxeqsR8
qXXtJf3QG/vEay4Y7Ltzz0yxAob1qjNZdLAEExefLZWVsvRJU0tJkx7KgN4Qxs1V9rWxo6NnxQcP
Z2FNIkI/oZk5ZwfIMlsYV9eu2CwWfk8jawuTkBc2szQAMENHJOXVGa3jtNFPww2CE7gCms/vyrMP
VraM1yTQrXq1XmulS+DDoRaubYmDGAErWbvanUHcb61JYk64qNIf1Q9GxrMhYbmQrK2+Hm98s934
NBXIKKG8qd0j+45dhlbIau6wGNZwUY8DlpAHI3qbs1yU/oaYXDmZNZO5mMCIHqM001bYH17KUpTR
n2DSaiLIfuVV5cf2upkK15TQhfEHTlgvnxnbWwtehHo0XIN7umPGsBA9LhM2dAFcsGi6hml3Ddrk
SoDpRaGh+uDgWUgkiCH23MWO9862r4ptxkYoYSMUsnRmwaNjpmsPY4H/RbWQ5aqCA/YHvSQKeTYw
axkmFRApyP19mBpdfhhYbZ8ioslQw4/eOadJmvYKhJUz8iPV22E595exzpamEYcHFJV62zyWdfmU
hwHDqHFlE6yYnX5U6dcRYnrSHunmRW9DqjKjhYGNliIfvN3k+4TMK0iTlZ1NK1LxzF30AS2g3eD0
sJCbJTHYJ299Q+7Xf6hFeu4d/7k9sGY5iPkplFTtmPfDsd+OaXpmWTn1LZSVbJPGPOLJljwEzxSQ
ZBH1dUSH4Vs9fG/Cs4eBTW22qNDWPVxuZe3eZMXyhE4x2R9uWZ8cC25M8b17zaYAXzRdD2Xx65ck
b8NPe2jbcBjn6rom2USjhf3UIsvzGh1HzJAtFVDoH6I5Wk0caz2lxEDfHAOb5VW21RgaNmRt+QCF
ckYz4JEdOjbQTddfTJozeaWvo12CsF0F/KWfTXpXY1Rcv2Rcm5TGw56tbYmRMjJRZzFATEgvmc5p
Y8N5sBXrWgYmJQMLH5Hpz5SYePjtNtyc0rNkEQUPqcoYW/JrxFsyqW9Fk+yH1uTjynYdd5wsEwAd
6sbHyJIi05AoldCye8kuLvy9PflcP+sQpIJtOMLW/pCxnUvBLJRuHFu7YQz2FkPw8oM2ilPe9Wy6
z6iCGKZmsUufao9RIXdGGKi7Un+gkbeqsmCX1vo2Xc7JXcle2mRTGcVuwimr3z8KgE3FAfu/Vi1B
6wmwlyltAAvZs4Z5NgxVl3LBbcgF9nERh+Jorr6l3UOz+Na3KyLRSK5jTmR346ZP0y08mK19Kt0J
iqhU7U3F7LRgojaNxb79pmnxEW7sqWgsVtj23LLHIYz9wpA0z/cmM0tmKsIHGFTtGxuaCyUNVmei
qOQOWf8u/F5gqKu2y3onjed6p+He8Y1LR/tL1R6WIb61sVG2VdNsyY+kYV4i5zHghmDpIM8ow9sb
LxytX4UqMn2KYhs7J53mt0FQD/ZEAMIlMsWXWIHTVdibcWDFZ0vRZxVVaSXxkubIeZfZU0ZzWgfq
OuTvLTDE9gVnzmOgjA+qP91LmxQECEz8gXRC4hGQHr9jpMtzQAkD6ntKWmzYEUAm4zfFpqZ9LjZ5
UKQtaSarmqEJXtV/7SWbYZl3jYpTm677MfXpTyxVGDAUx3j4GxEsRwOAetKfsya/TASoVcp49T2E
dqT/EClI/1cSoaZp5BL0xDpD0GO+JFn/8yY6psp48PZvIxu7EgZA3glgXDePwrLG9SOJEgLK7WqU
lAzNKjxian5Qx+lIEzVhjk9mFstnkVPh1iyfdBuCEtldN63NA0UjoKDc5INh2ogyg729WPQnqKas
6UNQHSMlPNF0PE3NcBaAC8pzHgUnQMeqol6ih4k6J3kmKrjg5UcbJ1q0jfHFA8wZ+/VemaalEkxP
2df7/UMt33AlT8odliibJXyNUPdjklS/DdQVIbYNoAbz3V3RVNq0FMDU0atiteBt3O0XGA62L91+
um1iBcBRNy06jd5hCxtCW/CUWL55tE0N1Up/pk9yyY/6pp/0C2qm2ftdz/QBpM3LF1GVFxoGl7FT
LkGVXFf5rp6aL4ElXxoF0lZDZukUP/uvxnp6Tq+pYm+G94BcKpNx6pexZbKp1OeRwMbaVA9p0M5L
2x4naFTmJyDbQbBOimqtEIYyWPa6xhc34VqOqFbnTXP8ELrRrYGQtERkll2Y714cVV5SDZqmBaIg
GC6tEV0mMn4pYb5KB10+Ekw/k2ePLSSzxxnM5Zrfcf76w/OPGdSZPCdPtzpuAdBmRxTAEuAZMgc8
1ze8f7eEgi1ajino61kEBETB4Cp7drT79ZJhWtqnJYP3izRN8NoEAxgWsct/fRIk4vXMDwA/lrkP
Sm2p0M/QWnNVGYC1ecncXIsdtvDDvY3Y5S0NjC3Rt6iJeIemgsj2d1uz0LwUCGkXzkOnVduUfWqA
WjlgtN90zQ6YxC607ZVu3k08wYM7p5Ro+n5U89WISogFDQ2euq/fnW2T37Q3UiJbijCn3jZ9tqPE
7VBZAb/3R+YmYI7IpFq3CnNf0lVpuL6PNxETTvkNvUYJB88Odh5xeWP1tZ/SvR+b+wIG2RAOh8yx
Dt2cXX21wAoR6+jairM3y8ckr66I4rQfhmkCRIGm1PZPaNZ/wOJmdTMfW5/w+LMsi1O+eg6SmPTR
5qidSP5sy3wTFcwmKwlgVR6ZmJyyKLrKt0bBE7YXrT0zgGiOrCOwwpqJOBc+Ir8caX6FQ/ertreJ
JFah2edXExERIVV7DQ4LlykCIuCWUNJ0Rrw+A/ivI0D9qbDd5ykNyLuVp3ZixGMvPQJS65WaYKzN
kvPMV8qU9lrK+NYwMamlugzgC1THDpUEkQL9Oxm4DrSBClMdDe2VTth8DVeuE5A+VArQnpxuRhDW
QjQqkGH9JuCflq9egRsFaBohWqQ0YXvi37poYRbqK/TgbeFsUAdu8nsYit1QoKHrvoDJcuuUHSSh
kfZHus1e9U6d3a8rKD+YkJg0rawiX2lDu2KKrNPihfhkMgweSSHnORXDakCFo7/UJ+H0J4HWjUwQ
DLyRdcUmBzkzJAAKTSoa/RuIu9q6ToecER+CNHazi5YAoIgw78G814W4o+n0ojN1NomqIHCjSxKM
N4kYN2/lQtLWAby2G/CM4cidDS+skHnsg5x4GyvGE962SaZNMwSbxocH04EVSRetomEYvfqkJ6o7
koizZ/VhZ2XGIcoZ6tOhw/F+oP9H88fWI6D74A4uV4QEwy2ro40t9E3JjG+VMFkNXuROaxGr1z0T
TfuwCW9w1Leyr7eOjTXbxC1bL4nGaJ9FIZ86M1ymOiEjMf6YIn6sXgg0e+hT/y6U5FqNxXlhvZLS
4+R7XwJjLBZ+vrQT5YiK4zgVzkEtq0MzTXunqRkp5m7e01XqEYt8D5eSSo2cH+iYzZ7gI6Trd36B
wmCFJapYaVcy4xtuKvndf+rJFkAeLOanexHaTLxpf020vxbRV0+FaEZOnFcMJ3FziCAwFsVKmSjc
nlAkmt3F1pF/nOiPKHD9Fbibvv8eB8ZiIOs2NWBn8gQ1vlhH5JgejW/Re4kOrIyuKGquKFNQMoWk
uda97Ya5tjbb8iKao2zo/DjyoXtGRUT8LrYDeH/sxhbxI8mmj8QE43CgcAKKVCJAYmpPd1iDS1GU
znKaDWRsoWxxIkRxUdmHMPfRa9hwFSCMOemluDfvSq/do3nJN57Fc3Cv9PqcnFH85/Ujo4MHlt8H
oQNOgsPC9LTDmwwAhCC84WQQ75et4UStqp6pqUNKztmD6qHEePV5B99tao/wgAxkpVU6od7GTFi+
nJtnO9IOeY5uGPFSgJWnOBd8I811lCThesgegD/srA6D12vQfptWxRRuLdRG9Dh1ck0MghAz7aBn
q86GWYx6/h2pcCnLU1u7xd2EjhaSJK3gtEsSzJHtNlHFRmE0kujrySDarpkukhpviroHxgs8qwHP
aveRXyqUziUpVdss/dad6oeRKFN7OlgyPBtQ3AMnx/TDdvI0z06Usd4KfEUeasRYYcsYs7ZLn9b+
ABa8h4ZK/gB0ztY4+Ajr7Nf6q0Dw0+UgYcuVDliDmfUa3U2fHoIQIMujYDbZPcs7E28mfQ7BWn4C
ExJcqGc/NpG57o1+ralPUQsgAeCrfexeSykZ0sGVce2jXu1/vcQK55MMzzYsVi/DsizVZK1V5afW
FZJSKyoH0gQFLMvGV1e08FYIK2qrWac/fCTJoQHnsqAwQDuc7CJKEGtresGu41Y2D/BFl2U/807z
Y07jKWK99BE10X+KKuhsgX8kvFHqFD7oo4JkNyb2Nq+bLT5bNxWXRBuQSeFwXuWkK+izExezKMky
aAI18piIWkwUN6X+61clj3p0qIQDewscuhOeEl64agVVmflhj3++UJiArLQ8v1plfOV+BtnIyolj
sKkPpc24zyjOH+FpHs9qOCIwbBKI8ypdpO5VvTXvvLLnPrd46thIaIrH4P2S9vmdEENsHX1inU3p
AUQh2BJ9WshZkaNcGSv4HkRdGOnrRjrTMv9SyXNLM2CD/XI5RN5xVBmN595G0IMRnXmJTe9aMwwy
N6W0rr6CBjkRtzwiAwo5+QDXxMnFrbXreZ+5A4Z4VTbEiTzmnrw7VXOTsXHJVFy+9QEhFBqL7tQr
bP/mvehdKu0iY+A3msnz0DQv6UOwV8geUMgecLAI+ZIss+Ut0tZpYO1vD0MdHgfuYiPvD/6UHsyr
1TTnMlZPyrFdOOCekYWq6Ju95UHQLKhtoopIx3GwyS+mq1ZfifjEIei5AhUiG51XmsmFwqMFlKf9
HnU4RjcgLuPFQeObLF+4h2XDlMFjyvDrG1oTxqc9o6nCoSAsWaeGUi1b+7Rn9HNmxlqRWFvb9Let
bm2TUENPxa6FHomKn0wCrxwWCXtmjyoelSa5WTx4mFNU+tkmzBOmPJhQ3DZsgNN8b8sK/gLb7noF
5IlYb3tjB0RvnXPAEwLrgdjYixCXDgMJMLEwzBhzF2eX1oJevEy+9yzWJ00We7tyu3pHm2Ff+uOu
LJmNPvt2Q5njPGTXemixH0fnTHebqxF1qzYHyG0mK7MmP6RzlYHcWoyuOUDcFJeUVDfSWirMj+Om
29pfRSzOwVhd8MFmzrRPBDveoXvsLPkoc2QxZnn0rl3SXZwhu9iDcR6V7AzrRNOXGRyg0k6wXosd
qQ0743tJsA6I/JUNoTeYUfoEyY+XjOYt1l/XRKLr714KIFAIqqnVN730tx2pUrmkVXE0SlBQpNIN
xCNelFPoM7UxIbH4OJxEfIxUVP0VW7fknjWemxXFOphteRrTcXOdaHjwiEFDee1d6JTrKWXWq4W4
yfpG+AriQYYoGhE5wbSyE21vsTnH8aEP0U6r831f8fgUP2phunZV7KLU3ipsWAmxhpfkO+oeWdvO
O8jpUCeAe3nPwAhwY94zeZas6qkjmQFNOjWu9WI46R0s5WIIgWBY6aOGn1/WUD22xWaUlYtVH6UN
pKdDLrVDkolD5A0HIJmLvqbbig0qysXeW6JscMvoMVIDHNMGfcpiMz9Y5Fit06+4aleCekrp9+gO
HVLLJCrORPIx6289TKiASIJR+82LX7M+PSe2aQjJo8LQQrOkIT8r1qJIc8y8qQnBSjaVs/cZm5m0
38zssQumHTPMVRU8yTJcBsobvBSwrXDTIedKkMISf4ykxhEOLEHwHORA4ygAHUScM82gwJtg4y0w
3ALX9ZmDoxjNkWHqOG9KnDfscTYahAtPJ6im/epnD3min4wwJDP6Fo9PaT7tqw4Oaks+kjdu1f7e
sCefbHYEc/T8gG/EgzBbIdslbwO5ReMPmwrZsV5xPuWw6/ASWf0pvunkLNR0jxLGTQ7ySd+CBRYX
x/wUsbDomBG+GoBd0pv5MtHPyBAp04YFWYWrJb6miXq1AwZXwceAyfaxPPmpz7QzflxH64jJlL9i
Nhv5WHULeHgfu6hljtkXl2DKLtNAS0Xv1sQQ3WJNxW/E6wbhX7JrJZ1/1WaMWPACWnbbRYzKWW+M
nYpRi27fiJ5L1htMQ1sbF6o+utg+VowAMmLIw5YsKXtVEYo93QVYPBIjB5Tv8SxJILe4/DJWEflS
5Zm4ATMDD5S9mrzKBI0La/FS0dqnUQEMkX32jUGHW6kjIWnRcUU5lRKLODHyHpD6JcZSsLInrOoK
/7NY0n2W9PTRr4dZGs8NTHYYWHgDAVCNAAhJGIKqaOME1poGK9S9EsqGudxHbJ9M/7EdtHW5lioG
WiJIpq7b6353MLZLIaLlU7qeEZqz9y6M4ks0xlcj9q7BfqoIJciH3RDpgBWsHfrTXXYSXMdQILap
D+kEasglgpZpeA0iA3XC1mkJK74rV6UrNz6hPzTPoZL67dbL4wcgh2fTulZe/jjCdAQxteCJDMlx
RjluBh85Mrgwd6jd3qe+Xw1yXLKlJLyGlDaL5poJXqV6weOCh5tfn9KIIvtlG3puq0UX293WuTxj
BT1LllCJ4quJKCa1S9tSK/CXs4sF+1gMX6Qlf/Nc6/qn7qHNo6xbltQMWwib/3xa/zKry1RoWPk+
A6leuPLJqoNzVdoXxR5v7N2HYsYdA2gA6uZ9mB6a3DC4Jg7DR0COh+8OCWM6O2zCACoanRriGmWd
vtC8JZmB2Gvf2gLuX2P9fh6uma0ePGb/FIlMI/E/VVtjcrY4XTyXlozG+j7wCQOWFQ/jLU71I9Xl
InXCY/Vtujh0KHTUJmWFe1lDh0TeqHmoK2psthgmXBAvLAgkINs6YV6S8Ea4De24DM/l80R8urYn
G/WggbrES0yJSTeC+9SR4qxn41kCKFRzaGNI4EUlTlXpnyg8jid6xo/y1o/Fi2WJi47QQMu/6Eaw
rEgxwhRVmkdY70dwWN+irr6I1jmXY8IUZTqtq8fEBFH2ylb9XbK+pKwvTVBvZ09ypNYbpGTrAl6x
VvmMuEFDDgvdxY8rM8klDdcqHFPBS0tN8k3I7T6qKMScZIsl9KaDJO3DjwnHPz+oWueChp4ZomyT
2iWytQsf/SWyQMQPhGqgs1QGAGqkpbMvB+0wVngQQFb2ICtTkJUwrtYtWjt0tf7GxnjNcJklPZIG
7kJ0vkuDrlXJFOaaACHqVspMBroGObUt+qWOV35dOmud/Ny00zbDHiP8yLYDZYZYqCSdTyozQnCf
E3W3Q7ARdthVoo0Hw1louyZo0Y/SM6hno3q9rhySHY7fEKmts22JMF8cw6E8v2gPI76sGKY52Hm1
budHZ8seebwMfbYF1zzdrRhJi5WezTf1oSrZiOJ4TPponyxKl5H3pbD7K9UCf2MlmAw/pwwtbF0u
bIS9o0IcaLoWsmG6pq1Hxu5Qkliz0k1q0VsaTKh7h2lpJsFjxEAotq39kAePdas9xFf7ltvd86tA
fIozs4XnObseLHU49SQGK5iOXoJBurbTrvTi2gp8nbAAbLpT0YQ+C/Ooh/A4uiqNcs67PTz9vaGP
R83ODg6d9b5rDghWDioLKHQnwbPgb1TmkjpSvubkqYtJLakep03NJAPL5pZNGg/n0zxRrKxl7EmK
RYaBWxX95PQ0qsnz+DKizEXl6Tu7uLfRa9HT9NEia0x+rMptvXBVTV8qAW8M7KjT3wMzuwUVoRpF
c27Uw3dkm+6ESj625Z7kUd1a/bFD/59/sTHWf9gav+XFWIV+0Hz6579fio/soak+PprTe/G/5h/9
z2/96w/++4l43rzOfzSfv+svP8Tv/9fx3ffm/S//WGVN2Iy39qMa7x91mzT/Ybicv/P/9ov/4+OP
30LG2ce//eNb3mbN/Nv8MM/+8a8vzf5MIZEF/qehc/79//ri+T3l564fVfu3b/94r5t/+4diyX9a
pnCkKdiLmTbbsn/8j/7jjy9J8U9GpjgKEJY5lDWCJnmWV03Aj6n/VHVHsx3HoeKh3jHZ5NU5NGC+
JuQ/dVMVWOt0W5WGwxjpP079X17TPz+V/8Z7+qlPwK9HL2zadIBNYZh/Dq1+MjiEGBziwUOaZ2wq
Bi1bfw9WYWEjPF7Cpz5lS+v808X5r9yu80L1k6iGI5rCdGxTqIZp8U78tJBJUei0Gjgi+odVtyuf
pNsscDy62kv0GwWP+Hx2lhS6sFVEPKqF8Uaafx00lEkgfT9p5rNrn801xA3PhUoFNstm9O9mG/nn
U/CXh+BnL+/nZVrnMFhG2Hoz35PW3+yPfatBh1TpoaqbcTlin41YGxbTItxbFJCYi2gRGy4W+oO+
ISRzR/ZQs+wP1NFnylG8M/0hWv7min8qCf78m7jPHNM0VGHr81X66TPORNiaBEchv9zPf1Pm6l/z
pXolX21nbJVr9durIKxPn/EfV+H/HPHzZ1zAa3dQFBEEtlCXKex/Go4AnDhll94IaKvQbbf5b669
mHtaP99Zfx7VMnTBvcwjMo+dfjpPLagnRq/zeS6row6FwFnVJzTb6+xsL8c1Ns1mHa18ojmNU8h+
7jeX+fONPR+eeZbNw8z/O9qnm601OwigGh89w9nV8IiJZotbfxm/Elh7//WxuHX/fq44k9gDabw6
hGZ86u81rQn3ZmR5jxXFs+eiEjTuKTB6XXvQItVx0N0qyixqH7Ky/15qvRV/szxrVgvmlJApjj8q
IuZ7ZjaQW23EVoFvmeKRdNi0cuC1i0AoGOJCi4wMdm02ag1Zmb31PZgUg0W104kumQMzfORkWoB8
VfFyumSI02jlEh07jWcRT3msHOxQSQiYFGFNmACcj0F4iyiNCn/datXYq8veqhP7e1+roXx2Kno9
p1SExO24uchb895XhJo+90Yag+Ny/KyM39OsCMYfqZmn8oscDUvPFjrjZZUusG8Z9ddakilZLIqo
yEvwaj2QxFuvF0OSXoeoVQf9WWphgc/XEYFSfKFFpwTfgtBOyYp0lACx3cJOAi99Er0aR3cfipg4
DbLIsfMZfliZTLvrwG7PRhT33kONTgKZFd5NkaKsxpQlF00fpcizbGVq5YupqMb4xHhft16ywBAp
Qv2+TIofLMxNdm0TT9QPotV9SLT+kGpPeaoNqX9JfA3umqsm0KnoygWBpldLzNcDScdqlSHKKyzm
U0dpxFP1ZoXCUx24ms4QfRmbOGrXThFm6pNpJbr5Gg5BnoJl9nLGClEZwIeY4sKoN+MkIJ8EpW1k
NIL7uv0h7FinP9rPzWCLms8GSSODZFooqunjW0z486xTJCMP0Q3ZyGZuLZpsmMx7TKs1XMdZCQhs
oSj6Bya5QtaLAG+a9xIOY+RgBmmqzj82DkFCtIwKJj4bitkiKhmi5GFM+eUNJtbTigSr1yzwx4oO
XWEGhFzzkLmTU8v21JmOTsWbFjFjS5lB2HSTLNJuhVIOGsGZmQIqmQTIdhVSCwDUyAY/eAa9bhOn
0ooIYBoAJYjyk5Emxb6pZDjuLEaopNpLm2iZ0nGwS6hW5497f9KxaTCoZ5IG6MEEkdt2gdiaRtk6
73Xa1eGL1Iqhf8I4VljoHAOomsSyN4BNo6LoW2oGnXHjkXxh2ADCB48HlLMNQtLI1DDS5UGmLboz
GqF03zsvakz6tlMIct+CgbnL9UQh9EYDg45jLTIVfamqjdUtCQwozVU+CuairbSzcSlic4iRlkdW
71960cNuqw3VMC5NNxIPqQ9JEFy5PRrtQlyssN/KmLCLXeI1cbMHga8Z32TeBDoyPpuozayMEmwE
w6iU9SKyZEu7VdCM5YYsMpx0fWlX5lOUxI3YlnlYDTvbnrhCVRWo0RmgRjEs68zG1SXLHDBg5TiV
9qaZBZmatMux2Mk01ry7V4jR/qo7JdGNWmBHuI75o9NjPeWYOys/jmBcOU1Dh457KRkXeMtw6o25
6KJ9OGpdf21D6dOiLjGWvcIRrCx7UY6tbX9B0ZECKRy9DHvgmBn1KiU6OkbIV8hJfe7VMo+XfWFP
Yk2ujKefQsMZsdPJLsAUDLOmIQHE6gyneh64ou92H9YaGuu0i0mxlSrTLu7qJhpTHMQWHBRHWhoS
aM3imV+ovV4upGX4DshJXQOy21sEKL7KvBK40zB3mR9jrxvIZhrNiJCAW0B70TTW4C4seiZ4IysF
vtFU2VXrKmTR4jBURGFTSasl3K8ydrDT2E5DMhUsRRMN1Bhgvf+hVTFLATv+qWNualldxRrAlIQU
9MrywwlqYDfF6josG9xDRW0X6l1EBP8dGQ9Z8crCyB3fFGFPGDQ60eZ4RiecyTWNJi+zYn+OJOHN
QpXlKKQasmwoxLeYeBRTkhgR1cwHQrhDE9FL9SczHahLvEGkEry0ZWANs0zq9Me0wRpKtKhStuU+
ScLQkydp2EX10EdlVyN171gyKojRjo9qvwpZA3C1ZTMIc0rHnoYrUFmLwVAzZumbJ9MA467S2cGD
TEIzwssDc5uE4N606wahQ91G+uByM85GGb/QRnwbTqaPTbmEZodksDGS2FZvfQElgtAppDIwm4cs
GbQlAZ5+cOHVzektwmqalFfehQG4a4cp7gpp4eQtC+zJuLq7Kk1xfRUJFBGzVFq1ZhRu6Oz96jTM
4mmRgUng4uqS5iNXI+v62a+Y8t6D20G6N5rdocb5wNAu2ga9j0IiS2iNkwSmOI3PLrNLeoKBglEN
LbwITp1N4HMbzX9SW5UAez6zGOB6XWt0Vrhuvv2SEJQYgHjshsL/OnRdOiauVMc+yJZGEdft25Rb
hgxIxw0IV3GKmsw9LWgK6x4HctS2im2QpOONmdTfq0jpJ5ppIu6PejK0/WOVwl5002Q02IJQzQBy
GryoAyRlkirmc2sqQngucsjY+GAJDrtH3h6q5eb8DLIjOaS2ypAyD0pyQTC3EE+ojvYk7Y2pteOc
Jx1Rxacb4FFWtWQhB5PQxx7+lLGJsCK7HTBLZ9z6HjNfkyar2RjWotW1sSGk3bNhkLFjBnAsymJS
BWgpK/LBGjrdFOUr/uJKaL/biP99g2rpkt4dBF4Nr7n6aSOOhjHDrDd2hKPH5/IOitCN9ySJb3Bw
L6dlQDyh6gIVOTmu8hsru5h3n3/dHM/HNiXOVwoBw5r7iz9tjgMfxYct2J3OZVd7z31SM+Ea4dUx
FuDHVhls1I3Nm2Px663qbKH7+bhIg4VhCc3UqITZWH4q9+jcqZ4RtN3KIq/Rz0i59llJkO7rYp+A
Nvj10f7Y4//3h9P+uAw/naap9bIaTCq+xsU5so5Bh1DxWQvGrNBgFvnL/9vxmHBblLKSOQsSSrbh
8+n/dLwo9bVWCTmeSRqXsawX9ZPDh0k7bBU+/K66/FTI/e1gc1Hw08FCf6p7VCnAKIhhab0fqq3/
5vr9TaT6+Xw+1RVRaLWNZf1RxGBSYbJAnOLkkjCxjl7MTXg070ALV/qye9O+Emhz+/Xl/C9PUMOL
iQvXsS3109VUkJHnlcHVxAFqJpeqqH9zfp/vjz8vIfUZ+ltbaLb6qUjLOg2Ub4anu7+Ny4K6lPEA
AgOMDauKScCq/d0BP93/fzvgXCr/9JmVSZpB2uSAxhwaqE6rYElGths01CmuhSCDZgSx6AOCXpft
6v/38T9dUklarVLPJ1yvCGR6KhG5LrvDt/RIdNVKWzfYkJUrFRK4hl9/lp96AH878U83K7R/IxAS
cgoQITgJjEoKudBrVsnfHenTa/VvR/p0z3rk3DhFyymiat3qW2sH6nFH+NDm1yf0+RX653Fm2apg
MbCE/elS1nreBSOLGx9lc1RXrBnQXFEIbqGHM3Aj+wsbtaoiVPtdZ+PTy/vPIzuMfehkYVn+3E9J
G99o1P9N2pktOYos3fqJZMY83DJoyjmzKmu4wWpkECAEEiCe/nyh3nu3FOiI7vrvui3NyhWBR7iH
u6+1EnpWlBYc35zTQ0SpWQ/q3w5Etx4AgQBwROLD9jWx5qsn8syydum+PPV1Gp58RWY7NdoY/iZM
nkSJMKIJgOIUVbTZ82QpZcqqFCgTG0X4fsZOi1t1CFbfh08QJoKN3AZrEJxTJclr5ixKrVQJTQVR
FOnDKqBzctiHRdEOMDVoqlUDY4X66B2C8hsE7gt7NbGt1w4H9SJbQymDXp78QekbW1yBbKsBSMWH
vBvoc1B9R5JtgWiVxxDCnq0OmJIyJ5IQTaocnXyJ8RlUaTWH4WtFOi2GmVtJa2IaImZo80M+aFDf
Fa7X+0xOgwtUvfwtmds+dYQjLAPBfhG9Zn4TJkwz8DDu0Gm/vRtXtt+BNU4HtmJayti7dSOG8Izz
66IVe6DPXUyEFbkeKdZ8YUHy4kor9weXoiSqzn75ARmVwIHv5Lu1Uun9MJ8Z+81TSScfUe7bS1OF
65zlIyPLkifnJQCvwcYyFWhmPR3fQIsh+oKOQQEmOTjcg4h6ahezYPhiTQW7qX0Vfz8LPYOxcWbW
FremDQgzPLxRzSSFgrw8ch+VHoJJauniyZIzNUnhJI4wUXf0gql0u+pE4jpahLBguQBu4Bqgtiqd
zaOzVXbmjqsA0D3PJaZLu6nDODoRkgkpUqlGZDtthYlstV8pRaD5MGDynL2jSxdUvAUW1Tfzd72u
P1K4ij9NeMh4gZpFe0gBEuQaLFVKkImTdu06p7uO0XwLktu5upyByvSGRUum1b3lL83yttFRPCEb
V2mUmrZtwdF46mKceUZf9bET78VnU9+3yWpTsi71+20b43DpaERJy+CtAbGiczoaZ0YUbTvobTcI
1+/egRk7O1gSYL6hpOxBJe8NEAt/nQVTaxsfdsmu9DmRf91EykbpQsd+U4aPw+zrcc9b70vdNsEx
Z56zeVXj+1L70htfI9OddwWqYOssiyei9mkk8eLsix9CVY3wabiqfprRPduAIc6pSm/5IUhcrt3P
ykP3K/tJKj2jC6W/4s6O52sBzZC9v98E7q9u2UyMjcgNMBgUxU+wdaKJSzNMRrDXid3ZZsQ3cB6y
Z4huHxJeQzT6uyDyjDs3ULOphGEU2XgHuRo9T8MgxebAXl46beHEh0bsPu9MO+h5E5UHABFY9exh
2YbuAqEYHprgkib8bXSQhGXhbBYtVQsWrEvLFFOLZEgJbJCePaPJPE95WyNoi1SzZ/o0foLdxDEa
DaWyvRcmpbhy3FdROXOsnjEgD1XM/erwAjcceEwVlA/pWFAEeexPJqLin5Uc68KsFFR4h2p63BzF
V42YuPMI4YxfDH7kDak/nfiObgtplVIcKYuNAVMO5mL4uSuB4n+Nh2Ti842/HnUC+qaKayg6z2np
nt9ps9YCstaHQ9vRofqZTo1QXTkLgJM1RSd/pnA1evrN9gf44/rieOrPGX41P/5ql+Bu5noIBKf0
J2P/lSU5qmNy+FgTpLjSUUiauKy1AwabsA+q5xJKM898bf0uEPpzWGQGNZpIOMbfSoedBmEqahKk
d/I2qjP0u3pagaGS/URsz6uGdUKCM3HUxof80op0xRr0ZjJ1A88n2hj1Kl02CxR3vG0TAifqC4+B
Qx+avSXJK63BCdvCuS+dn5uUZ5BN8qwQvqRj7rg79XDI4+GvXU2DYg3H84I16r76ALt3MNVsvRLI
LMCv0BprumWKm/zyYtnVjbuxi1xY3L27KK+skI0I6k+orB4p222fa5+p86lTPv6Sl1alU+ca1JaO
FVZnxnsa/zruX2JnIi8Wn+lyKy9NSA46owVV2jEmIr0UpOJ38Jwg77SMuke1eredLJz4duOLywZ9
pCucQxjTYN263MnKOW6jnCZiiKwnOJMl6gmwSvh1aEArg8bQVPVj7KcX9lSp6FnqM9qqh2oI1c0r
Ewne41tXT7G3jzdR2OBVDuZUdW25KnA4mIc+ovuDdyTPRu7tNS9GcR49Jj8O7ZDSfdr61o8Zsjs/
y3W1mAxC1zf17x8gHcbe2pq7yNaG0HhhttE7PCRPTmAuDqv+4bicul+uHAaWCzrWgg3VpaQrHYZq
2B7rutCxViCN6zFMFubBhqnBcDC9yuO1/FK9dMv+y4TrXP2UZ3al4wCxHr2aFrstfN0BPCfOi+En
/vZXvQ0OBwp49D2OpZfO4Zf7g5scULjmkFtwizO2Jd05yd5S8tpEx6j9gbBFuH/bQY9KmHdcL/I0
mKfQT/b+xKrAbmlMkHFeqE1cnhZezPRuQMLyLtE/dwzTzg8LGCpdP14RiI+Bs9y8TYkRjGOWbTsu
TzrddAkg8kqLirXWrsUah7dD8tx18cT9PWVAePNZUrwr1WNnpTZQXOSYFOt13ykTFuQ5IAIfgUF3
KeS4CjNPpuSiiR3FM/ivqNAdPLYN2BpUE32gBuanOHT9BlrYxrPrOdhi8fJ/Q4F16piMvfXyJ0je
2jNVYJrbBA6GwvI6hFBi66tGtdfKnibOxWg/XTpJBgvlOGqCpfhyP7PKcY+1GatcP907ueDxMQsK
H8agx7j1NQ8e/KXjT9iUZtEdmkgXNqUbR2V4mdYkqzMWzhqmvxXECt5hpS2nYuA4Z5MsSQFjY+wi
qNAguul/dO/VzzxIAuaTkIA4VR5hkpxamvCNi5B4afDEGHnmnmAbHXW7nSlcptkHxANLLDrByaLu
izrr5CkfxQ/JonS3uEOvqUnJZiYrxe/vadRvfBr9kMdQVRa3C9Rf/DHMN3QoJjd45KiSdek4ZjPL
aHUH94HFrFoZ78WrQX/CfVVW5MV++zID3wUJRfLxtguJ73Zrm6Uj2haZWmzE+WjnoPkWiBjOjfn0
8q6aMek9cntStZe7PUUMybudsLrMqJHrKwOt/7yzvhXZV7t7sOGJOnbvtxc2vnxosIK65TiajoJF
6TwmGZX6eOviQAv3ByIEi+h5v0rgNwOl/k0kxtHd/psWzFbWazFVShIB4XJXXcIFeQj4PVd1ZR2Z
sm2rdDPgvHYdRi9offgUOlfJ28zPM181PVCK89l+0oU14SQjuzpIEGq3TL7K2xzrM7MvdL4m8zVM
FC7wYGTvyXsganEjyo74UDGP6VEAEkbsjaoWw1j87+29v7r8s58hfP3s7LqRYvVtvuVaguwuKV3G
SqBg7afKquMeIg10npH/W670iUmKMm1zZLn5vTo3wuFOWdkLlSVVfhyY/35RlqZpDAuZlNIUeXg3
M9XeNI/4U9+BcD2kX3cG7M7VcH97767ctO6FHSliRUCwYdZg88CwzZ21uRyW9Xfrvgu4BT6mIF0m
btorH8uiAeHovAJ0YzQovUeEtMs61tVCTgX0/rfZoy162E08ccYNbZcsVRElMEN1lVG74zBztONG
ww6E/UdAJl4ycOWoy+p7xyTWatd6m9SbJT6AQ253F/AnuLJJlxlf8he/Qn6IHIq8rw2dXyEaWkCM
kCJcNK8ztFz99rv6CN4OCbHXPdxhH9ONPzU3ME7axSZACKAyeMJLVgaFRhBn66lpoLLwRj9nBbLW
s3xAfSGMYMyWBqI4tl3+gUeZPNBdBuEZG5YzkxowjwbL4X9GI+jeBf2SMuCTRc4MJnoVhRMGx2mJ
WOXfBqVkIan2ZWf0JprYXgeVZfqSLvR1GVaLZuLNd813zwyNkgSzsftKYztNtw+zwXnYWPUvs9uu
JhZ01Q7SGYwhQa2nyJg/3TyogLmwsw+gIPmhLzOiCBRua30tEoNqYTK/NXEurx8YV7FAhfCmHL3R
jSSmXqzbPLTmUAkx23a3fWmp229AKyhzJti6+2wpMqH2CzUsuAMmFn0lmFgk7v+1Lx8V2zDynquQ
B+bC/VzO++Xe24ebZ4RkuF2nVnslXOMzZ9ak7Ksve93J9+gh8XqHpsReDvdouARGsEPhEkk1KuWH
zyoTGtFrgqL9xFrHybuwzoPaZhjFoh9zGbG6ptpE7bAfCJxtsHs9PAh4ivXkICFGJWu+gWVkwuK1
3bUowdAOsBRRhLm0WNR23h5BvWIRWrlXtIweGGSnG1PTipnKbU/BSUoMMGM7DEwQL0ftwd4ulH6j
NAMdkJa2GhpPCy7iBQ0XqGOdhfoGmehcnQPUp4KtvEVvvGujOajyALXdRbI0lt2S4dpfU599nPWK
5f/vd5lSXaiKARI6qcHLOvsYw6LmLmcME9vHifbLtfN7bkba7KNSmnY/2yph7L7VkQBegE4wv058
UpEr39hkU0rhlUO32RZ1pjD+snktgDbNdwvjpwoVtbPn8hN4l9sWrwWz82WJH3SWZ6XosTnJHh+y
Y8TMc/091dF6A0/+nA2Hu9rdfEiQGL5t82oI44SQXpq0EoHUXRotDDNGP+bkuCRdC3TNngaoMwfm
0VR/9pt8cr6ZyqevusmZTSmhNLK638GBS7nyXkWpalm8NtT0ICF7GxiCa55hfPK5hKeufeEWow9K
11vTKV5wD0r7e0TaKt1pmBXJwu5RPU00GXPjbrqyde0CEj1CMICGCkZOCpmHY3TU+BkDhfv2c+Ui
HmdMhWVNpMPycs5suNJhO8xUqMEallPPh88lParPVeuJMQhqWYCQ6ZfNU//egplr8MvXTZAGvBag
mqdNiFbsxAV45Ugy/KKZYpqA4Cb3RwDnwWGddEMYqxtE+T7ZR9svndr79956YUYcobMjomZN0R9K
zFATpdsN3NprHsCbzzx1kRWBSeH004YHkFrOJyxf2W0sU7zTYQFBIVA6J7qVR/0eIBUBzVgwzLCr
eXsmML14C4ifoR0D11l+bbntJyO3cBbpQ1+Ylo7LPkHM3hJPX5hUn9Vt+6ojgeBpYKIWLgoovprZ
6TpT3TkArJUzq/wqspq5ukEjIspsxmfzWltWW8NGogACiWpzXKZ59dzX9lRfQLtyxC5+qtjFs++j
mLutmpMXkFk5C1rUgf4M78SyDFJYvhtAioxqeukC9VpauGK4buIrXQnDF/Yl/9ArA7ZOi68EwmFh
wzriBEj+PZ1AqdNFrakPI53yfXcE1HSMuLLC4rFnuC01kGEyBg+2nIeCIRcUD8PqcRts0MfaQJXS
zqdS5muP5vMVy7eAgHFYM50VG4tNM2/5EaKw5n7VPgsJjMXUrXMtXlzYk2LvkEW6SVrOfNu7s0C2
t/7Q+IPnBLADP+a5B6wrQW7V0Fe3v+z1++V/x8+VgrFdAIRpo4rj19b+prSWjpoEZXycOuZXgv7F
8qQYoWddXx12p2ctZCk+gzUzb+ObLxGjDvvFluni19sLG8868Arh8UhjmSaXQhvk8shoBt8vZw4A
J4KuI6h+ikkHNFD8eqDOzPwKYgwTJq+fkr9NSjWJpuotF+gAtyjPViQDlog3AlewvN0zjLATX+76
xfm3MenizNM40jcNxmx7q1Co339Qe+1jobqv3az4xRNhO7W869/wb4vSfVnq4Euzkh3tfHXer3YU
zWa+8rRbmSdsuj1R4rkS6y8+oHTnAQreqfXMGMJjfMy9tlc+g7Oc8MurNw2dMtrkTNKqp3v37F5t
0qrW3AgbjEhzxPfLJkiW+8XUjJe8FJdSBqVVEb9N+vLyG7E/FjaYR8IrcwKdh4oTWr0zQty/9L+T
GUY4YUcANj9ajT600Qy5zr8SMYGCEGPB8KDNARxNrkmVY5JsTZyGs707buKq0Y/i6mBcxLwv31Jm
gc11tyIP+j6xMtnZhS2mwUymjykpmnJthvxkEwNVJ7OFLHVOrWRdPGRPYogDAeK1+dDci6KQO1nN
HJUZT4bRUkFQkzcvLbrLRXaIzGTozQ4hQlYqRTB33i6PXzIyQdhQhweUCCdjrfxcOZk0YFQCVkJx
Wh46AEV6SLcZJlF9RKolMD42v/MP7SpdQwb3ln+jQ98F8ZfhAfXVqTCkXfPU0/CPClmHCn/h5Xpb
0EEukzIi0WAQEhxSHSipn79Fp3ivQfKN8te32RpBmRPlagQdhHKX+9uJktXU75DuGgTEu3y2FdSS
pKKK23ib4uG2T8mRT2zz+Uql66U1932sAzUPzdkThD86xE/lxA0mfuR5gimbkLIm19rXhoFCXJhC
4X+nOiUtBTXKv8zi3KQuZRbxyx+sSYXSAVIPaPUc6Uhu9qqTzPYwQVsqcsx3Vf+qDT9vmxglRqdF
ndmQ4qptwtyfbPGQ2RLe8TBlVHIXIBUoWDLmkyH1qh+cWRN/P7tkTGvjbE1hbRuWqxmPWuAcedAu
gdf/Ht5rP1lPj4TKce60Qo1eGN14nX2UzoC6cZBOjdueoJA9R2v37vBgv25W7gJp850Hh3E4saVy
FJINSs7e5Op2tu1xxQHtV4bT4o8GRxwaZn+Lorb4bzVUKCxlKyRbgtvG9avn4Gy10jkAx6DFFmO/
1E9nT9a6+lksi/Xhob8zvqQ+6jhL0vDA/ph+4Cu/bldlWDzFwD219S5E8HwNBDMUQBRU7pb/PmxS
iFOooPAhVLovYt/OPv6gm02hovgdwpS2K78nTToRMcfehQHiJAV/ntijpg4SWI6S52DfmZfzgRpD
RDGB1Rnv7qUF6QrYDyi91j1UkRkn/pC8pSksW7Mvt7/htWXYdIyYjqc9jtNe7lNTwm2xcwUfZfQ9
2TAq2ld/sFFozzNiY9KmHRXZQSjnFdqsfZgev237N/MwMRYyPgGUACDRBWtMrj4aSmu2EIVYm504
cvsV0m4LBOTpr0851LWv4WoGg1EmY/7Q7lxu1AGeilrV2agdpPyIYXpNn4VtnPu3v8epKnN58bMc
/cSiRR8f7PSlHS23qr60hp4ztXmERGnefG25tgq/Awb3hpqLV38s9uiQussJy9dc4dyy5G9W27rH
A/yRIYNECuAdcMufoucZJUCHNha6UyjsTNwgV3IklfF1gBngQXRz1K1LlSybzdBECt1dgCLMcv/E
wyCE7+XH/v0IsHHqK17JPC8NSmFuSzoYaXsWCTxK3Jf7O/ujIMlCxnoSnnFlQy8WJ50tu7SOkKrA
Pnk0DESL3mf5RKYzeqi6CnghEQLgejIUTRNOe3bLKbm9aStxy1nUVprXnS8wD+piWKNC5sNbEPyH
+u7/S/p17YMxIg8JuzjNNHSkNdFgNsB5mQJjewzzzLO/C5OzB9HHGQSKb6oCf22NFxbFLp+tEUWk
eqjFGodh9xDZKQyx8KPb23dzRj2n4M1QlCEyWx+G1H05DvZDyl1gztxwgED19hG5cgdc/BRpu2N0
ZQ2GbKAT3Wy9bc949K6b59nP/5sVKaRbZrOlwYCVWn+OlLsjihT9hIlR5xPHuViJdMvU1C6tAmUd
1KuBgBoMB4VgV/pldH9ARaFgyDRU14ZG55Xm3FP30nyaKqFe3UtAkIJJQFMUuTvXFYdW3ZtC93gP
UWr36wgm8BBPZNFX3RXkl0F52LAsxksvnWe/O1S62iC2pT8h7wTaDLGiZfX7EOjhZh756afbn+5K
LALl+rc56XYxICI6lBCGEYsEPFvMeonS22Rrc8qOdArTZmB+VwXrtAduNYuZc0AgYm4E5XuxKCEh
8cSQOfzSfk6vaOrSvuo8THxB7atrjIPLr8ydOUt0xXG6UGU+GR3clHAxBOZy93X/XLzAFOP1r/B/
P+5+5soSCrzl4V8DoIT/EoQpvzB7hieLDTq7FCDgSPO9zncFPaz728cDJVYjsL7sqZip/oCWyOT8
4DWHPREdMpkE0kwOzLtNvWmzYQajyM7+qO/qbwd3myOMEn+77UPXQpRDU1aMuHK7owJwuTYnnWWp
0+d/YTS3L+J+tZ50Co/ZepKhUp4jEft4bkvax6SD8y6fcQ+IrvxmCQ/FslidUGurP1kVKRrFMniO
GOi+XJXC0BVq4xyNPbICOpMH+yWdIcqbyt3U8bh2OgR89r+mpIgB49eWcMkGavTYU+OTHb0oyXtS
aD7KhHq6PBpTSJ3xax0Mksn0D+ybxOKTcOSZO+qJe8gwyonoEliIM39XF0tVr6CbmiylijtEShAv
bEmfTGmzyIL5TBAkKH58JzDtYghaX+th9TCJuBCBYGSNAQJ6pgbjTaYU8jYtjH5RXQGhz/GQSKib
lysjTGkNo2gM6nCnw1XQL5S7ZHHbY6YsS2GwLs1ub8OkE+6z4aWv3DTYz7QHhhG/m9awdDv3T2KF
mGf971LFDzr7iG48MO2YW8hWrId5usznaGN+2K+Pc/GC5iL9dHt9V33mzJx0zA87LRqSzgLZiKJj
9mINFEF4xBvH48QD7FQivvUNJY9JoQmqmoSczWAEpeOmhPxtDonzctJbRDi9YUlmXppZHYyUSf8X
Awvjoku1hpBo8OF8Xtalf3sDtYkdlOHkWbvZz3bR5i8W0mZpvaBcHQKFoNenL/vlcBf/Eh0U0CPz
XdCG+Wu1Tig6tNOjRuLyurVuKe7XSaqUupOIHYZo4q/KFhiswc9e8yX9omCSx2PKonSdbvbtJilt
vKf9rP9w1s0CgjEfzYmc5Yo27lS6djUNPzsdJzGOs9MRFfB12hlBX9RsTM1rvByiWwPprOKnu+ae
DSaHQ8Q9fWtXpbunyuKmzEuCPLv6PgQVwz6QegNDBGAWiwlkMrjbLnU1X3RYJq8qpsoB0V7eASqd
4zxTCB0AZ+awuN65r+rjkYF9ZZk8xPOpUvWViqgAr/5tT3KcAka2tIq45PLV7tG8j2nJG7jN7rla
/+FT6tya5DR2Wtd6rLG6FvF16qLrNEwfYpRy7cV2nj7lL1OReNSaFvkFmvK0UcGSUjeRPuFxhjxL
ohP1xXwPes6f3Hk+F3NF0M08WnNj76E6Ftz+iNcStXObUuAoFDU/kh9Se3TftPZJMX64xffbJq6s
S1N1+iwO6EC0mmQkZJ2nStLuT0FY/az9Zg6Np7eSec69DfFz5u17JjgnK9rCGy4PxKVVKWRku2bW
ZylphvXCoQi3CzvcrGjonOhzph7eo8ERRsgv1iiFDXifDYa5sWbGQbka7o+PBkONGhMk4gOaX0s7
4IK7s9dFcOSJUy3+8BcIWnldt+mBShG5dhp4F212uQnboPxpft7yE8r5Fr4iUbMRWFrr7ksddsE2
UO62Ux/56nbTTROQRDiERk/UoTrECPjweIzDWvB6EzjT1CvfER8M0unLZ3zfseGM/QFrYR4HIo3L
y6eour1G6i8IqETLYrg3l9l8IyCQq/JVzEBPdQ/GKdaFQXk21OiKMm8zvnC61709JEhQeO68Om5X
0a75HaemN3FsxlHr0qB0veb7CL7lGIPagnbBvHyaMdXootPI+O9D9nHKgcYJAubA71FO5Z04Km5r
e1YITT1Ptibz5rYb6s7nYre4vShx6EaHkic/mCuA0bZcETt2A9ibKu3CJPkITadnHH4o8a++eW4U
VKNR1Llt7krIYFFn9oQXnQXiwnIPCYN9fxGGtR+aBWQcnvME6yM4oynSx6suSU0dCQMYAUaMPcCv
DAiJSLG2UcugyL2e/r69nCvFBLGcvy2IQ3i2HG4YvUtytq/4ffQ17aUo3sT0dAUMJ5j9Mpnr8211
4bJIB9IPAUwEtPLvw/7lj5ACY6lslQ0EuByE9/RRjL5mAX2ExG9DdMRRY5p6d09tq/QNbXMfbRSR
ZqjuR0v9lEZfJnb16sk+21Up7m4jSx+aLXmFsSg/oNv4sPPylUvX1fmleuIBAEn1fRP0ITByqC6V
uRgt3s0LJgL/oNJ3ublSPI6hSFbSiMUmw5u1/XjY3Bvtr9vrFTfj6AwKijfNBV3A1NalE+U91NKN
9b+6mxBCaFb/oO529bud2ZECsHuMaq1LYspOm7nVQdeXiEEmxInMxwOa0/PhW/0w1bKYsilFhc7t
DsWhwqZiQ/GeZUhdNxP+f81bqOPRRNOpyDKwcrl9SaOVndVk9JxQDVypdQcauHNnZeyTAbiLohr2
j2lU6dZUPLgWYbk2qeApzH/jr5eGrdbKrVrlFaOsZwdfZDSuv70HeAMMZZ6EU5nhNTdhmh/oJnSo
0KlI5uzBaozouOFUbHlEOKCzuru2fMm7n0UGIJlRwi6aTazxahp1blTyGeSN6rKxMDr8sN+QniLy
Fa/QZhgMK7dLUSnVVkPtuQsmpetXhCgn2RVGoFWRyZ3/BMmF9O6Y7WOHn5Dft0G9cufWGoaApYA6
tWvteRck3wRe1mHL3UBZNMST8PYBvfJ8vPgJpzBwds2jFldoZYGLieejDghG/STmgAeobMowC8uF
/jxhcVyLuLQo5Rpp1ndFtp21WLQZhUr83UO5tBd6mE5P/I7LqJe2pCBWuDXF8hJb2Spelsx5CZaA
2WKaJeCqB6vAcSEgNMhqpHu9b2sjQj+BQKU9mF3l2Yiyp5TmdvHv3ih8Z1C9simD21s5vh5AO0MW
etJwAnAtuc/O6XIzitFyparqGfndNvqKtPeO1H/z47alEaGdixrUmSlbAlAUupmXZYapwiMbEAyS
L8y08NwANhoUX4qnzpvsaY4vWDHzhHwS83IK0oPi72euqYFqhDE878OD+pQdvqXtRIpzpaggeIAY
AKRpylSQPBg3s3aNkm0IgE3Iszv1t5Ait54gx+JGbR/+wUNxnPheWpRCbt53xn7vkLYxguenUPT4
LnwgObO+H1oCvekbn2LH275Njb5P2ZUu2E7bdU2dslJEzeOdt1U+982vcpjAml21QqIteIkRG5Pf
SSVNvW2zw0m2SPPtmL9TPsS7pW4eJ8LiCM7jCgKnvw3J76MUgj8LsSFxafFcud9TZ38171TPRt2Q
4nBCpcb5nC4MyHO/hXk4W0F25le/+ocSddyJkyFO9mWKc/lbpOusQ5PV2Wd4KeTWB2iBmkf0GTaC
1L4O4w+OmBDy8sVxsppyJXhcGpbuttisqm2PxGHovlkPyfOBvn8RxmsDuQXil6hW6RQcfx+eUkRL
heBVufiDqQPeVyceAgGuhibo8ohasdkV+x3+rL3EjMR/0+cq8JV00fyAtBjhyflU0nUlXl1alE6Q
UqBa1NVctGLOof25ryCURBAUCj3Ttw+B+fF4N4Uiv/aFzxcpHZ60SI5162Ky3fL8oNDQD0bQO1OO
NAohFpSJDI24YOFIguTTY1SJblXQz5NzDV8Kbw9Ylf7/r9cZeL/CN8N9qB/Jv+hGTL4mxzchtq0T
dYYBv/eoc1wkxe5YbXBi0bvKfnaLaLUX5c7VbL1H5HaqYDbaUWFOEGnRsSW/lWdaLT1N3WTLjro9
pNOUqFzb2+pTQIDRdQRZBcQrAmYLcQXcC5fOuQcfHymIkoTHofK7BnGu48rpUBzXJyUfRqEKglNA
1NCeIMVgWyOGjKxHyOSIqfpEN9r4jQacSkx5Qrn2VP8qPyYTo87XLNpiHM2EahR4pPQ0MAbbKVTx
UuVdHm+/lZufE/faVQPk/nDk2QwwyRV3OxqUo2EXopwxzHePu5ctah2ibeMuqkdR0phC94yyGfYQ
Ffb/GZTus21mHwywKFB8zjpo+HaIm+s6Gln1vZB6thCfv73CK054YU/eQUQvu9ZlB4ei8WfRh+Zo
BkIa7raVqW0Ufz9LYjabLcryMdto7b/vkLMo6ZHctjCuebNxTECqxoldZDT6pUTopm9MTNTzI8c3
WlOleervZh/RqfZKLozN279/NljQN2vgNxSD4R1IGi6XpWsgRQ7CpugfqNRAGXPZgFp0X7R5Ru70
D/CKo3eDUGASVrmemIuVYRtmEc26Q45/2G/lh/4tXldLxtt+QKu7nk05/9g3oEw1eAErjCgjtyD5
htuonTro+IZw/nqlL5tXgco0PHUt2iNiRt15vf0Zr5kU8pjoIp5o76QdpTWC4F8EX9F2ZrxVdhQU
nfuotOn/zYycOrW9m0RxgkBlm/K6K37ZNULIh6kC75XFAIxifpRgBrOFPAYER/q+yRTcQ0EBTkEe
AtlbfxdNjFlOWJHxnFVU1TqqW11Y7deZ9dQ4T3syr9ufZcTOQfig00DtymG+COJF6bu4wzHa6E1O
O/W3YMwpws2L138q0RF53NyLAVxU6QQVifX6T/gXNc7RRXaJdULLKaXmDpZvYSdK6l1sscT83jJP
ohCCfS6hs0M3eboQM76tMIf/kb8zxwXB5uWxVhHUq2dazXfbRt5mIGneTtVdxh+Nxhy5BmPFFOUh
Sbw04aqNqZXtjmQVHb+j+9vRnlXAsLe/2pQR6dYdchTolB0SQgi4WzvDq8w30/1928aVe/dyJeJH
nF3tkdpWm33HSjS6fg7jBahXBuaj0LIqDL/22hdRE5/Eslz7RucbKGXArakowxDxjbaIoaYw0wBg
mVjZNa+DMMVk0g0Y5SiiqNvUPCRCUqE4bBdov3nHIp4rNiO9FTpv9ocuGrw2fjEz3cu6Tbjtf0z8
AOEEktuDEiFpo/poMCQqpW67HhB/X/ED6kD/vIPQdrWjnaI/ZN+KDyUTov/+WYEp4oqqMLtI/i1f
WIW6PTXgCS4Jmbf5WXBDxOHGd3uv+azNRa9B/fIniwRUgOoLySNx9NJ/lDzS4jwXi4wDFxjZD5cO
/MyPopX1lj1CGgVdfXDb5pVzYdIaot7BGCo8edK+7mOq8Y2mHsIZMie7LPXyMvaYDppwoKtmGEoj
L4ABwpQ/X5a6jR5tY8ArRzSB0ruj1nvF8f32WsY1KfHNmCVkSNkWXOPSZeXYg2uku92ByUUen+09
r99wv4xf0oe9V/0uH3dPynermJazEgds5JyEAwRdDDQz5IHTWbtL02ZXCrvqZzBWzwWN/gfXL2Cq
E6eecdBPUIBPoI5Os4q3zEr1ar2uDbdUMdv5Ru1p74nffdx+TFRvs5i9Z99Uv3q136uvmw3kDdG3
23s9xpCKwVrAzhwOKpyj50bFxJ9xOGC8PPjNe/7z+AD0vvNU1U8/WisDMprDvebl1Ivdn9lX5rmW
gvd1mixm3GXlh4AqEn1JMJEjASwdDeeDPvBDnK89wg75vP9urCwvfhbz3JOTBsKF5D0/tybtudmZ
6naTbw6nNPf4bf/Mdp+orfOgY5rE/CjI3q1X5dVY/gMi2GvH6Ny65OAgwEpDrTMqO6bnerPP7nzb
w9aXfmwCZQ7XdPvYCA47//a3ntpiR6r1ar172B2ObHEdCHnIMujvRC1NUGKlc2fKra8uEkF4PieI
fSaSLm/BWdYmRiLU6gVjnni7CKF61Mw8e6F5j9b3ae6o8dyl8KEzk9JXLZ1t0RW2RkHlyfjdPWw+
MqHnx5U3jXYcz4xLpqRPuBuqIra65BC20HQvxDS88/P44xjkYfo0NTVyzZhFOY5XC6h2tAul213T
izSz7OOebke0MMJoVYXiCfhPKjhX7kDSYlFXAbsPs6O0rsPQm1XpKlC21J9TdfBAHpGVftJni3/v
jNBP0RdkHt6Ga0FyDzdLk9wxerCDC9bk7xbz+s5chM4/QBKORx6Y9zu3JfmFrqIsC18kCqzrwzch
NJY+Ojik4JaPnn+0gLeMebXerfaP9WLyRX3lqgFtp6qwA/D+g3T98hw0baJttIyPx1BT2ywFH139
XTmQUjLg8SS4Fncr4sx88zxbT/ev9CsfFGICDiGAUFWAHC7NJ21eqLHL2pswe3afevpy3UP3aC/F
AF2Gbk8e8OYpPwmtyN08W4osLPKHdzXc07iIGf8QFyBOcCeIKabI8sboSwvWNTaHYX5i0KgTbtkH
Ks06Py+7P0DXtagYNss/tct4Ie7CZtV9FowY/4B/bVyVujQsvSTy2WbT7rp2f4JHtB/s77u1eZfN
xaAkfY4vs9+1QGIF5OETji8OqxR68HimGHUK3nTGJce3nNRBYAfDlNZfu8Xs1Qiit+NppnCKCfva
xQHFiEk2gyGE1SVbMFFt3I3znztYkIyon+KFaMkWb1MUN9cu3wtb0iFLoBNN7eawh9BOnxchCg5z
kTpU/lROf82jHTwZrI4u4MHSFWVlUJmkFhvout/VlLI5IxrH4zYYDuXUtxKHQ/5WDtV7k2IHh1i+
pFLmBvXtnjUZi+M7beY71DY8cSpKweQ7FZ+vRExkEf62Ju1g59odKRIL69aHMENp3dttvGi1+xF/
KB+NeyTZn7PNpBbMtbSAqWHFJq1nvGzEYbKJzFKNUhaprOM7pM2DH4dARTxs/9Atp+pHVy5Denxw
klL5AJckp/Z1DzhqVp82VAhhtsthbcyz9eSlK70z+VrMm3DnU5EA7chT9/LWYxLF3loddhA1RTor
Dxh0CXuyAWtecZtMjV3LZKR/2RP0kYiEWVRPpQjdZq06WMJRahAR+ZfDnf126tqFbrizfCvz+u9l
6UX3qESvIspK6dxcb+fus/YgBuzSACJzX3+qBk+bBGdJx0X8NKaKLUEHADkhUqSXW2EZSd3aRr0P
Dy6Z3/A93VWeMns6THXd5ebtyJB0o9pG4fT6bLc/DbsPkLJuB2j/u8VD+eD4zsv+fhDyn6WnvjZI
nyZwrPjNh/RZB684TfUrOdpfPwZ9PKY24KMY0Rvn7r7YlMb25NQn1DkiLv9ABEC+YUd2pPCqR6gA
lT0fPlk5Cz0Ylvmdvfhn8+HyQR3Zkr5kU9nVxoj5ksW74Ibvl0YgptEznmf/ALsg3X0ja9LnTJLk
OJjKXiQOIsHdPaSL+re7VrjRmUN/m4iK4l87u2lH1qQDO2yzfa2afK8mdF6OCFnnQfTcPc8ejqLD
T7ltshUgxeGRRXFuzqp8eZpv9YjbHYtCv0WAa+wHZY5m6nxqluBUSx6tjggsOPbhXpW7KknR/Mcb
9ad81a6Kx/K5fa7forX2sXzbfo1W+sJdb3nxBxUXQrtIfdJFAKj2b+uumJdIGk5stzQ/9dfi//5B
cregmeX/j7TvbG5bybb9K7fOd8xFDq/uTNUDCDCLypL1BSXJMnIjNPKvf6thj0W2+AjPPeUyiwRB
bXTavXuHtYxRJgnbrJHZgIOZvNaW4IsEg8KMJM7O+ikJygcxYfimkC562s2wCEItoBHTjPKGIe0B
+9+w09AOPnTJHjxmYQJnxRed9Fm7viyc21C/yOY21CGrNL2tCgwxvSXjVgKHkyDPxCq+qj0YItCu
2D4lWNlfts8R14VAgBB/L8HuiZC3QjcM+FNb6RvBTlG8wUoKelA2esSNYFMyLEzRC7eoL3AuN/ir
ijh9mMlIO5rUqiz3wNHCwxh3Ok44JXwKqNIG/H8G6Ntypum85wpnURhGrPrWkA1E+xXOEhsLyR9r
BSj8LOnZxLkquwUMN6A3kNfQIpc7iBbjKzMB5/1FX3a1U9F8DkDapYboFxp0k4RB1felGtl1uo7b
bzM9ypTqydLlBHEKvs/7qFITg2L+IpUTeD1ev61tJIvUj+I9A1KXb2ckflmbnEROzcuJb2UVgUSy
g+UyxV+1JQhBNnNWy1wfcjq3Neoh0pISSXI56CtoPYh2HyECIDbKtTxmc+1iq+1ST3IKl1Rj10ZN
gSHbmxnMJPBIPlIcQgXkGgbXnWdsqtvsXgQ8+9yJgXcA8BOVPwcNlVRJapkAovYR3BhYFjLqixRk
NJlrlk/VgGPFQElltY//ZCf9ooa4AeXUkB73baD1TeUWjSuVL3Hktrp6lSUZijwCO1VURyjBHY4K
DIqV25XJsqnA3lHpTqRXM5r/yz7LPQu3ZIdRbeQgCcA2aWZOoYp26d9fnr8zreW3Fp1Vl9SSXLkU
LMRhFHt9B3DoSHP/nhhuX9GsgBY+FUBuLgOcCSTa5PtI5/KZZlaIxo0cNaqQJm0rLDJN+FDTMXXU
XjQdIZA1W/CpNdMmPvLBz1ONG52MFPkIkFNhIRZOutbqtV7Zg8vq/1iOgjKuJScNvD5AWHp26zg7
MwBGyshAQKLJH5m6khSjxTQqOzJlMN293BGcGvXGdQRTBMmG9hz/EGvOF41wJJLTCAOyMQB9BI0g
L6s143pTlsIy8+ZcE2dH8UgMN1X0zkAGimVWbq8nBzNR1n4h3NRptQiGbPm/mJWfovjJX+sGELZk
CmirPgXbaWAH4p1ZzWYGnR0rMIIiCYOBsfDhPoI5CcZxBbYyqLfBd8py4LOlft88Z2th2Rzm6UTO
9uGRRG4b1H0xHsEXg9mBevssE+xBByumKwvyjAlzXlcfSeK2v5KgcEFnkshuOgeAmBLwU98AbvCm
Xldus0MCrhNiywjtZjXfUN4j+XMNHslnfX9kQmVIHOpCRaVwDKIwdKEs6sjOwFilg6mvhluUOYsZ
I8SsTT43qEyxHgkewJeXyBpWQ+dQEwnHADR5yh3LUZalPLkHg8OszC+HILYdHDWWW4F5XCqRqWFj
ZIuehYSCDXMQSn8QxeDzmr90LLcMm6jxaWdAFias5BGclS1HWoUL41ZaMfVmLZl5HMPzJKx/nvlm
4TLOmiBHzeX0uVxknVQ0eAQ4w+8b+Negc6RVvWXObwAcLAGOswK+0h+o17nB5TR7pdZ+VKYFKqjj
wFasAtQFr5dVD5+2wvcvnzU1UGJFgTRUcEVIz/pmor9B96o2UgJGh94zYKjZCTTTLotzfGmhRpRQ
F1ASzhxt9+2hQUJdssTuvzMBS/XwB2HMswbG5yDyEQ2ooqIsc5hTcsHK491aWEhbf6Hclu+sfLT/
CAGn+DQXpr+sAOEw5VanQOtGKXzQuBWSLSbQtyq1c/+t05LF5YE8uyv+bh/CIqeSgP0j52USBC5N
qrtUIsu0qvZSkm8AuL0lYh/YSRqKjiC0/2FOKzeDUBp0KlnBgcAIy0ZYaElr2jJoiW09n0ORYcv8
y6Z/1Dw2o47UHEUuZEF6GG6p3y50RGdzAf+L98HIrqTZbGf2yF+lAWEIABVwf/KeF1qDiBy5rkyb
GwjU6k7ygopx4G/IqDMmy2Z1eez4hPtfXfhbHm8A5FqdApoV8jpncKzcZm46A9C8yXfG+jGfcf/V
ATlp8E+B3Lwko6iWYQqzLQbHSHX4WWps2t1a3s4do86f90FT/6szeTaoVDEGq89T6iY/JAC75zpO
UMkyQHoM82mnN+0jooeLeJXMb47nl9+naG5qBp2YNHEG0Z1jHQQQx8Glv2cYfKyyWvasxxIepdl6
hvPa7VMqN1dr2iuF0EOqlWsLoVFszS9nVvtcw7hdXzC0wRTaHIZNQm1SAt5Py5otrcpvilqmMweM
ufZw231FdGqoMoShQNwe6E2Z3lye//L5Hfazx7hNfqg1OZcT7HNIakUWWoQcZAdJEjvhLoBjAX7d
eGFspa3gAu7cQtULJs2tfGfgOAUOcuQDYhNu7Dl2ivMq5/dD8VBKgVDRoc8inKKIcZOQYjkU1TIX
i5c+Nx7MWl1f7oTzG9SnOG5IU6WR+yCBOEMBiJL2GiqJp5qj/fekcGPZ0Zw0lQRoVjFWHb186VTk
aXV/U5/x7luQ/XVSMuA0z+oBZIc62pswQUJJTnMYVnMQVGe7zkRtDxzGqA/l44NaUSZkYOoT/BG2
oh9k6S6E/X25584fsz+l8JZSTg2JiDF0prrEngOKIA96k7ksu8UmJgsRYJbzuuTsQj8SyivqJK3q
QWWKutKWXb8t1busec7r0vmbrePshy5Hto1p5kxV4mSIBEqYuMy+Fr1v2g2r/47dP+BtZ4//ZaM9
ah6noOuCDmkObGQktLOIQrLxkc/+0285tw+d1TFHojitnAlAmB1YA2ktSk5XFLEjhuQH0hgfJT/f
5xlZi8bwMNOtZ3XnkVRuVSdhmwByrqrAc5tlQKKgSN6IkUFUD06DA43b7+uPOXNiZjlY3BovKfWL
IqTYHITkQYrqvZF3z6jgmtPac3I4rR2XadnQGvsCi/XVOjxOiNJsgaYD/0+zeM9wCrX2qIS9BoHX
sGLpQPoy3afzyQiXOxmeqFPjMCxGXy0NqE6kDdmS+hy1MzGLy6sQRD+nAuQQijkb4sCVKqS0FjjS
+8GN3F9L/u3l+TLXEm7oUpRLK7mClpQE2axZBE/QnB6bEcGHX5oYfHgl1Sq30pCvj3Epni634fK0
AAPLaWfhzBrXQgEBub5ttXUd3xQgtLks4+ze/HtZSXwgp5DCoQlKyBCi0U7krSWtLaChWMEzEULv
sqwz4THsyuDrtlhJLDK9OR1sNm0nZeZIXe2ACN2EfhLB98/i9cEsH8oZNXUijNPDI1ztUggkdTeF
paNLvaOo60EK7Ni4K4aXIZnzpvK53OzscSKQU8Ft59MqFSfFj1wE4Dko8LI0cCFdtaKdTR4Wivqi
7oCq+SUrHEfeiTNsZi0Tvpb7y4NwqzjSu7oWmU2rHbR32dF2yQbGEEDrrQEUcsgo3M95r88shZOm
cwoswpCbRoplLaJMoLk3go/LM+fMSjj++7xjXi78skeCQukKUPeC0niNkdgtqZeXxfBFaaznkALG
WOtBjSrCN3e64lKqtYoOrFGc5pQ1Q69QNLe9R20Oqo7jx/4mWiNX87bdo7ojno0Hnhu3Y+kKv94L
YJBrFCZKuFY3MCqdyO1tlhFZP7JsyPkkk3M+wROJ3II0pKpuo1pk0VVz2QBhIb7LYGSWS8xYcyEf
OhDIpy/BXfAE2A7MnPlHOHeoPXkEbpmCUg6wtqRlHgIRmS0Ml3uE1zfasMokoIUdUCVkhy4idbPO
M/anOZvpRDS3YEFs0CdWyzTEbvSAo7syAqCD9aBg1z1xi0js5dl1ZpGciOOWZQqvNrBWIS4U42uj
Lg9jVrqXRZzz3p/IYAvpyLuD2sNR03xC3QCYEQkrJUlevKwBHSdFUqGOsm87QN286ULfzmaGzk4n
btONfE1IUGPC7Jh+IQL2qHlFvH4XP7MiXwZ8IIZueQ2cIKi+YJGwgO/cCj5jYJx0AKeJhFwODItC
98WKU6wzcI8jr92w34W94KS2dTPRE3wEb5f7fXYWs83oqN8JIRheUH25yKJOXlVHHO3SyZfRUrsB
Izp0P+paXwFY1KOCey6p85wP6rjNKjeP00FIBVpB+wq59WMAfKvj06yyxw6Vbq1V45xfBa9xoV0N
inRNZfUqkqtxcbkHZvqdL94qda2y6KBUrmW8j9jSzHJYtrFki7H0/bKkqX7vwrLlMZPMYCxR2SiX
LHlqp25iMJ0BUgOUCPB4SAAxjly9sKlHTCe6rn9UYODzDzgfLKFEHOP+8sOw6XTpWTgFCo9YSFRN
Ab+XElY3GSirgOLoW+ohL0PhuoyDTLXh5chD57JcmY3pF8Go31ABYqeCSZwbc9mwgIgt9SyUImEp
N4Bv1laDg1Ona3lIZWCeOSGxUUf2XQZUhuRkiz+AOz6rQY+eglNpoVY3oHBGCou6hI/JBujIItp3
gI/+o3l+do4dSeOUm5FWelHUkIb9atfgKI2swcCN3xiWY4UqI5DcIYF37hB4zq5D8u5nV3NaDdwj
0KkddGrlFTugOiI3shkA3EeBQB5eSVfygcU9kgXANewCmK50k+7z1RwE8xkT6OQpOMWW9ia42XqY
QCX4Y9IAUIVIJO4AwTwzsdiMvTCxVE6TaTppEWJRf3qcGClW23/0TyUYzqNdCiTgbk0SJCvZamDX
D+ZTZNoGoCJmpvdMY3kWBmCvC0Y4oLFIl3BkwLCAXz1/udzS82oT+XPgA0HFFcBs0RNHOjuWkfIT
wzeJ9AdG8ZAvi5UCbkZWXD7Lcna2Vz9lfYlL5FBZolbj5AM/XrSKXgyXVTKYiIHMRVnP+YBRtPu7
XTwHkGE0yCwt4DXvgXtYeLJbggYhcZMcVZ0hcF7Vw8iQZT+YcTcscq968DGAMRKoK9QCzO3IZzXk
0dMwFXLUy7k5tpoJREg3yLZS75H2us8De1S3qOCembtn9cORKE4nWg2JjUzCrMEp003iyKl8ZVkl
j8M4V0XE9NqXRfIpifdoW/4oiEGpg1kzuJZIbAMuY6YtM91mcBtLamm1IjZ96dbSNUCdb8IIEa12
HZjhshSr5cxSON8e1IBZpqgC74ZTLq3mj1RmB/Nhg9R2B6RGgMzNAJPLyiOg1+YD12zYv/bgp0RO
zRjqqMgxwcmjRl5nve4efrJ0oEjgZr6056w6AfzGv5vHrfRCjZUm6SHMiACqTHG8AThWEIWLy914
fqf4lDNZ50dz3c+bnrTsLFMt9GWBhGuG7FzuzUW006/NO4SOkV+4a+G7Y1WQ5RYQsPB0zynPc0FQ
KIDfzeWrYXo9jeSsgWL7d9BAWmXLny5o4oY3c0ED1nsXhnI6FRy1Oo5NS5Bk6Jt4zVDj21WEJKj5
Uspz3qOTZnHLO8rVVNIomhUjhx+Rzwe5sFM7vlLgT5eu67mdkK+o++kMOOpGzripYs1vKgWnGXVp
bpRtglpt045X80xb508PR5I4w6aujKC1fGSFqsvoqsqc8T5esNSj2i13dI2tGMmxqNIBkuvcGfj8
gfFINGfc5FKoioUM9czsyPq6IjZMiwSwePA0GhsDqCuSI7nVMms9jdVWLZX7y4vmvNfj6Ak43ZPV
hZa2Y1Wi/g0bo5s9RLT25GCjL7Sl4pIXojtqiyrlGRNjRuVNu+jRrJXgV00s5nOvi9YpcUjKjTkD
47wO/1yHnNpJeioKBfPDqcvmUXSkRX03peZv2FRiKRB9aTPSyrmq3pmmTTXJR02j+aAbZpgG7tAR
y9G1clPGw2wS5Pnd9nfreNo2VYhMX8wghWmZMANCJXCt/W7N0Gs7T/dC+tADQAIR5blJey6AeKwJ
NG7SlnJvdFmB7ZdlPQl25qqyl8iedNU7wlLaJwutcyQTcNr9DPfu+WPX52Q1+JUKGskk0ZsSQ2q9
M4oeUbeNLf3wFxVKbrFnruNV7oUbf0teJbdYhvt5i2rq2QsK1+CaL4512A4aHkLfgxYFxxH6UL3B
8erqy9xtXNktDtHGuqoJjmMxUswXJkiSyEbBsEhujrBxuNcWlZOsGXML6ptM17wdbi8v69me4pa1
OLRmUKt4SHCZ7Jor8SPQ4IXSnfRQb6Wl7AH04k5Zi7tsUe39KxNV5s3bf7oQcDoAtArKg4CzeCb7
qNDFMKIRDsl+/hiOg50n3y63kl9pnADerEcguwsqJqAVNiCoWhhlsLgsgd9ceQmcHZggZN1LAFTG
pufDJaqvUeq4mq/Y5VUVL4aZa8cqoyRUG1mmjWBITk2uwQ5hZ5JlK+2TL8xBlX0xUHhp3E4OqGYh
DlVsOuKSOV4pI7MsME9HhzFZh/s5CExeVfHyuFUrN1oLahukhWvgj3cbMlTXpSmN12Ivg9t2bOfS
cHh7k5Onc3Pf1MKy7g2oxphkTp6+xSE4OsWZUOoXLchJ4f1gWZJSwRzhcmPgsszSHOECUdfRQ+Vi
01bcegkKwej73IFuOgwcqx9eLjd6bR/VqjIyD0GtLWMt9HwFcCiheVUY4mCL4uA1Y3JbKz6xC1l5
T6LwEHfRTrHqndKDiI+STY8DWpEE95fXyky388o5KExU19ToEL247cVlAVKhdkbElyxfrvE8iE9G
Ar23AOXnSofwe7TV3ojlVU/gZ/Ly++auhCOwt+F0f/pbLTO55WkBMzbBgQktQ7md6oduQeBOF35c
lvLF4uUbxxksZpv5mRwaxJWr4EGPJDh2qLTSidOGd6IiXul9vS5Ksqpy63lG9NklCsYrFhjWEILj
WthrWQySCmjS6h3oguA0FBnRJ/Ocl7v4tlvHbpjYqTMbtGV/98tkPpLLTeZYTSzfDHGo6Bx/WV0n
bruSlkFvq1C0rPaZYTGw+HQKAC7FTndAapoxRM+v46NHYJvMke6tLT+KJQ0qvl4UO0nGHlkurdvI
KXcNsgRZ/fXS3M6ztX/xE02jfSSX04paA+AGiUALK4cQATB6G4e2HC+aJXCp9vVGX+vfxDUiGKjc
r+EiQo6Do+5r5OzGq8xT2llwirPL9+h5OLNG7uqmkwekkw8x0GjkZKXK5U0hBbeXp9qMGN7XIWlD
DaQEKGchzOwxKZ0+WVOhmNm3Z+Yz7wooc6Eq9RAmam3SyJPSEaerXgOvYh8CbTxIiHu5Vef31M/e
40PXQdNZaVO2BF4/SwG1DPP1WUDcMEz4xv+EROprP8pgGUfxNWCSgfDIexlqTRT6UY4B8RCt8gKA
vuFmFKg906yv6/NUCvv+aHEkAtjq/CGt3eTR3Ag1YNoER7kxca4IGpsgYDwj76u9dSqP0wd9ZGWo
AAUsASs/Mh9BEwfk8dCp7trallbRUofzNAMn0V1b2h1SsWbEs7V+qo6YeEAjIznG1BCuPW1uiARk
tbUoiv4W9c4C66iTO+q3Eqh4AthynPhlvpSbedouieTUTyxVggHIXxTQN6/S8EjHZ6o+phaxMxzf
uuFtpoWsBV/E6cBpQbhiIvw+bWEhdrKl9RhQ6LtdCG6QeBEu0m227pcRCudmrZUZebyV5Otyoqo1
5AWPI3zhFHHg8cq8Q3rbxHIszuHu8eXjQJ9RUI4PeCkk0AKIly2bowkrFYFp+OE0gQj8YQl8KMpS
BPnwXFnllA7C9yRgXHXAS0kSY/07lZQXUitaQwbAFy++lpEuki6ixM43rJKs2csP7FL5YLkw0lYM
zSt4jlf6tlmPpe3DQ9l+zCfZfnHmsNbjUYBmaZpAGeITdTpZymWhQQJNvRg9cs2I5aptiiTG6ipb
FI416+w8t16PBPILxmpSU/dzgXmuGZ54u2q8Dp09N43OKbtjMdwisfLM9KsGoxrUgaeAJnsYbSHI
nZnFcV4MwNihAoAPzOvUViioXJTT5AFfxLcmsWuAV8ChwoJF2bcqsU1WxTKrdubkclp2kOW8CAf/
Z2S132WrwDU7u10BReIHCx0LMAu2c0GxMwYImywA9kIhLYC3+GxzBDiEqES2BlQBbMul4qXIewVR
1xbZvUi5wmhuGWATkje7HYyhNRwrCOGDAwbnnfpjjvnh64598jR8Vnqgg++tLtEHxlB6mn7AgSbK
fKeJv10e5HMq/qjVfMmelGUhEAHR6mhIbRq9WsmcCjq3Zx5L4EbTiklIIh0S9D07GIIbfItNc5ld
/0le/fmp83sQeS69MstIJAHkzm3MwoEd4JD6Ua8D+3KnfXH+/1Qsn2K4BdhrLc1jFW1iLr8prLJE
7rfNXMThzZwVMNcm9v2RDo8aNdKUChAgZv1e1Ve+9pGk//mB53S6cdZuliakGVL0G8v5Zql+KFXb
MnzWfA3X2MJioJSLuT3jzFnjVCrnmRiksQBhtgaHFegX1EdpZblJBGC0AXimQIrZm3icwJuj/5wd
PS7a54eWMMSZzkZv9Oo1TSZOTpaSVn6rlnMBqdlWcudYhYp5rmQ/1Zm8aA/jyl/Udr/R31krE8S9
AaaJts7M0a9OtOPOBb3a6bRJwDpYkxJDGq/T62ETrJoXhvJJnpK17umHZl0tjet5HJkzx/ZTuZyP
0FfjJA4CyAVmhZcB5DdZh6ti+QeZZueMqU/NovCn9CGsCl1mR0aWLzoy7FLBYRjGwBpyAP8IVsMZ
ZTkzlOCtO+1TUU+lABTuLJZZAPRnRy1AAOVLRttEW9sE+q+NUtItkN7vL4/m3GByCieNOyJ3KZra
AHskt4CpqYe53ZuV4vSVsG1H6fGywMtKB9nHpy2N45iMtLYAU6P8GJJtrLe20c8wyc3J4JROOPQC
OCJQgF8M1S7X9OVo5TdCm3h/rymclqkrKxNGuJTdqM/s1P+W+gUIDdZ/TwivUxK1t3BWQnUEAdHV
PcnuJDoT7pldWZwiydt2zHIpxiQY25cm7CLHj4M7I9Z2VpqAIsr0UPy7zKVsM4rJ6m+1b3q2o00I
lRkqJSmCwiQfURwX9vHt0EjlrrBKc3lZ1BnnAdiuAUQPEPqJaotrZ6SlA01ybHjJY/76bz5ogGx1
C2OjOdlhbh9i84w/uhzJ0zlNSfyhFNQC/ZoqIBXETqQqHipjH7p+mDMc2KN/EQVMUB0JViKy+Djl
KFeZoAaqxJLqKyDjErDB5kvDiW6SDwn8VKg6tJbGKwCosScFTpfNyJ8Tz9liikE6+G3Rsyx+A1/q
ekB25HxM8EsyG7OPGPTpv5vJ6ck+V0hB42kEmb+C7ustq/9DNPJurv7vS2iPl8WpRtqHAmCUZZZg
5le2tFC2yiK/TRf9KnN8z3IZhDOzXpA+5LZ7tuGGL8r68pT9kmvDPwSnLhPgz+ppCa8pi370GQpp
RKe9j6/HhVjavR3soxsTQdkBJdAESW7NtOmnPXxGs/k2rL2XphinVQc5DcIhyX/apirqJ9IDI6nz
DxWsjQlxcC70c24fPh5tTsGWtMThO0fjjUP5yhL8BAeUUyjFH90+sZPD3PH3rAF3LJBTtlbUJnql
oLxUv5G8wgs2tQ3MTCTyg+xqvkPPbVPH0jh1JES5ZGYyVLuZ2J1mowLZ38AT9tB9C3/EP9R3ht2Y
fsyN44xUvvxGNFIkToyQSsO92Jl2VVCbNrMnmZmxU3iFNCgUCZo+ClnHJnGihq5BPbAwBvox6P29
UjWONg6OQXDq7hIAXoftW26Cf2scjLkT+FyLOeUkkBSphSzXNxdSpK0j96cnrh7P5cWdM6WOhpMv
+xv7whJMDY59oQ7lW31AJF42KNImLXA77gpaY0o1g/i/2D+PpXKNC4pB0umIoK9FjUWY1PtaaG1f
/5Wo+d/v/f8JPvLrn+uc/ut/8Pk9h1kUBWHNffzXPnqvcpr/qP+H/ez3bac/+teh+CB3dfXxUe9f
C/7Okx/i7/+Sv3itX08+uKSO6uGm+aiG2w/apPUkBE/K7vzTL//rY/or90Px8c+/3nN8ILjy16/L
6+///AvV/6za+b+P//qvr69eM/zqLm/q8L/+b/ZRRe+vZ3758Urrf/4lKOo/QAgCmjcdiaWSZbHk
wO5j+sqU/qGI+AZUP6AzkhUVapXkVR3+8y9J/gdL2GCMfcAiAGgvfkWZQPxFTfsHNnFd1QG7BvZY
kCT+9e+HPBmsz8H7L9Jk13lEavrPv2R+H1EBGA6iVAsxDEZNCMqNU7MbfB9+GMeJvgrisLdT1Qr2
uT8G+y6X6E6MN9OVz5dkIOH+8yMiwXQnx5vpslU7NBqjWzXOtUMHrGjwlanDM9Vl3zVIai2VoBqe
Y92E6S2Hd9NtQo6S1Om6n1HFLoWoE+7qQbCWnRJqd0pgooR57GpPE2rtLg86axfkwUsYWAkgX+R4
q3QWOZy7t48Tf1vXW833S1C0Vtk7zi27whTCJx+8eF6fRMO6qfP8NpCNozsw56KnMEBG3M+HyUhu
3sVxX2r7OvXoqGYrOS4FD02rn/M+c62kjN5ytUMWeSYle71W6kNlpYIdNEb4VurSIVKD7kEQu3FV
Z/H//5cxJYELygHdyWPwDlNZ/64o2rso6dVDFjeVlwqCuVH1pL+KYyVdDKnVvGS4tfMz/btYm+/E
qn/dKgs6+PyArJrss6j+GPqg3o5SvTLLQr1KDV+5yuQ8VGxs9KZNW7nxpos6+3q6B8i6dFuGoLZn
N0v6qF41gBuX7cwSUNybW7VwN7RDcasGVHakrKfLJjMAUUmSECWqWnUtdSa9bcMu22QmLezpI5Cz
6tuUEtnpKvX4FzmhxXVDaGQajlUX60SP6WF60fQCWft5lbl13/y6VrF3BvtCatJfX+BY3mv250U1
1+ghDgtpS/PxhhhEc/O0jTYmqcidGMpvCajL38C9XNoWHeubPtPqbUaouSgkM3xTFWRsUP8FGaK/
ftimQnaXl8bb9H3ZZb9+GAoNqgpVKfSoFGWOzCb5KHTRQvPbcVMVVv+cCnep2ORPQp/Q3XQXgNSH
5/73XWNPwK6VD51njVp/HWeN4ZbAQF9MH6cX4ALSvRZrnq8mw/XR9Yy+lEpZbgBo9ev69HMtNuEp
/31vjPU1/ZwWfb9siK7agdzRQ8ReaKKYKyD1fSh+Sg9tbdDD9O739emu6f7T69OtcVH63pEy/aWn
jvUSquFPjUpdRZU8GEqgk8DPI+PfqV5KEKVOqlKKN4OPynIvGLRsq4TUt8OxaJ9QuEI8FSA3yyxA
jlamCp1tlHq+n76NQpQkKER9aDpDOKgB+TZdTqBWVuCikReJ2MVubKp0GxSCHUqVCfgmvMszA0R9
0ztVN27UAdyLdYEfhGqku0kj+zfTS0ONDLkCcbyJfl+L9cap40A9gDgRt/ldspXkHOmnxXM3GMW3
0bRqV+uJsDK6Am6/6i4zhuA5CWRU3Gqp6TTg3SBA691HZgojyFLoQjdIBC0nwco01GCfSFG4n97R
sA1+vpuupX4VOeio2FVJCHj8qi49K1aCq64EXmyE7JJ3A6CKOM+/lbJfLaoxjPbTDcjlXKIa/F5T
EM2RgjZfVHnrb6cXf1R9oJZjLdsRYHA2rQXmlkxv74oWSkMTgmEdhk1714xSvwnGsbFxKrEKR5Po
OhiN8iAE+LboU8ENiJ+7vhHiZuRsXVe+jjFg93J/qlJH2ZUjJd6CBHB0u8oktxIO/A5Nw+yxIPFg
t7rcvWRa8yBmefFRhKhM70ke2QlwFBstCu3OlzdSEsXvVIxQ0CyQ/hkpN6ktayNQMEJyPb3IkdFt
hJ48Tp/SjCA9OS+HtebL8Dj4yXuoq7VdZmb6EBVD6A6m3l3pSS6sTHTnuhsSclUlkZPLvrJRo2bY
tmby62XoVFS/Ij/Y+fkFoDhKe3o7knSJ3yfbMK6Hq+kl09rXse/llQzaRn2hhmG161OymL5U+uJZ
k5tgPX0aOmW4kgoyuNSiOBA0ba4t2e8buQCcHNEbWwT6qxeUQqg6I6nv8yFHUWTRKN9MPT6kWaD+
GMrakYVCeTfqvLVpTmF0+8K1OSj6JkuKxrZKTfI0NTf21BqMfclepnfFWAlrIYl2YWQZ+887pnfT
ten32ThI3vQDPxDnQoQ/aRCPTpuwfJDKaqKoVDFMBazonF1bpmFRDQgdbMySwqlNwn4/vSh6AFRC
LQFYaV79ujZ9MX0MxVRyaCfp7W1UGw+TxaGP+qJopOohl4m+b/1QtEUz8cJhUG5jKSceseJ0UwtW
fROx9FkFgL3vpO7WneYLT71RI0+LrpswKZ/UDKYKNHoUjeImiwgCGGEAKsywa3bYg2U3L+J2Qzs9
vLXikdjArWzf0rZ+xm5P7oFs56+EWDK83hTMJ0S2l2ObwF6KSs21mgJ14rL1VA9heC8SKbhXk8Rr
aSVfT5/a0pCdjJrVqp3uKOFQCpQodaYf9KjJvdYy4GW196FVWXAZBymRvTTNqK3J8SGjRvxQxKN5
G2qRQ6I8eZguVemzWIMzeroyiP5G7MX6evoq18zvPiV0P303FjWquwsNHNZyEz9UmozDVKsUq+lb
tew00OUCwKGLvSgQJduQs/xqFMbg11tYqO3Pb5qgz68kMGyOta6urFjL16SioxNHWgvbv/evMiP7
9TKqSrpWsubb5/UOxuhSyv3MFkBivxOGUdzVCUFVtJBIng9euZ2sEAvnzUYDS9Sg31ZyGV5N+rpT
Q20NStDSnhT8pNZLaRxcvUmsxafmT5JewSlK0Fdllr/q2tgAJUJDNqKwIEZqfB9BxGPLYWbewAVM
V0nfdqtEf6ksaFWvj4bMkxv48DV0+JWWif02bSjAX+vWf9LxfEKQxd+LkLz72DPuowq7nChVAIyM
K2KuRzl9ay0zX9EovC+NVnmSrdhcFaQ0FkJpKU9p2I6OVRSF11bGU6HIBFtSS7eKERRPja9tQhAx
3woxUe+CynSny0kkwTMn/IAqN5wuHIxnVRdu6yjQfkjge2p1Kn2PRCW3s8BAeS8QI+yyt+6lZqSO
rMOXXtYm+KGGHByW09BO3xQWTviYiaGtQVMuC3ak+HxJ2DFj+hirotPoJN52SYkNjl0noSTbAoxh
j6j0rdPN5nVIyjdCq/aVXRHypjl98/UeUg7hQWiC2PZVvROu02JfVcYi73Vl05hdjBRVdpARMSCL
JMEUG3S5l9eWFI8rkqnbijgdgK6wS0fVUjAF0ROLADf1KCZvA+lbRI3SqYJK28l+EN0nfrOzQGDw
TRjyADuvX6+mj624F9D8G8Di6Nv/x9mXNUmKI93+IswAgYBXYl8zIyKXynqRVXV1swixI4F+/XdQ
5HTk1PTcMbsvMuSLIBa0uB93H5ug37d++4EJJoPLH9m/O9fHloV3wf8yaJugs3+fJRHTi73TXM8r
dDFj/vv2KXcn2XhTmO7HaeR7oRhWztQrumXoWMgg7xNPLX0cyo74D+YLNiTht4G2OBlY+s8hr/es
ydhHYAnkrdAaKXs8d9h5DJZ3UTLvUmJ9XUyBCn86PeLBZyXN/J9OUxZvIbflakxq56hSGh0q4afx
KP0T1QW/1pGfX7ejyvL7Ze8we2+rNIsNh486ugxFnHJGf9XY3JVT8st2p2wRWW1x8RVg+VlJA29L
0z5OGufVIVZ3bca2v5KQIWWLVdGVoVV1Ez6nRRNjJ7KWfEyuJLXd18AP1zhjWxekgc2feZhd6pRg
v+6E3YIGaXQQDo3eiVi5TbgNSLHlpNEvYz0BmT9a7Z6qsXiqGbZrJPWcJWqv+N6WhJ3cjn655agB
+pfEBWwo1V82r7eKVemLj0DrBZJC2S9DTy+jF+kfCidHTNpCnXHiss++O/GFjTiwH2UQXaE4vJAJ
/jZfcSCnurDbhIWNYg20Hk+eb6mTbhCsXFf8WOHfuwkHzXaO649nZORC6m67sd6dLHnxvcLD7+SH
TzhHr60qESjLjLxWVt47mKoSHDTTJSo3018jfphYdW73MkgrWNchUOqTO7z+j209EG6/WYuxft9L
waMmoI80Q7//MykfJhFGIxz8OkK5sSr161eV8rdEF+SMs8C4K1FnfWmmtxLr4QIvcLk301tF6n3f
+OEV+FV20Z5zNlIPJSM12eRTqZZBsquaAWFacVSW6XFoR2xocl7GxMNOLFdBcErnxkq7QceFzvqd
cIvne9dwqjaRSGYy68CiAWeX6RsWymP0R1hql9h531hY8XdZ1EjaHrn86IlSnAjHaZJVsIGkjX9M
hiH45fv9XdQrpIILt/8qmoxseTc6+Nou118mqvtlIG99kvGjU0WZuttqzDQGzFS2CRxviGnLf/RN
5h6kXfRX6k/TOY/01vRM0ydhtaaRVksxjP3V0EgkfqjMdw6GFP6bksZmcBfxuo/zpkHyGEAl47b0
2osNt+AloVm6ha0DTuhcqHTx6Bv29LeM0StKKT9lvoyjWpgTLNs+hkHyhmo+6Y0NI74VrtmiLeT0
fZzYqz/TnbpI4tHK7adpyOmysnW0Nb+4H463IqHpJdcNvVmBtTb/i6oIwr3EEQgFTrA49pgb/kkJ
CUba7eAMIl2OHCupp3v3FUbaAYedga0tVHB/BRYUiUVUFq4Nl4UudgYN8e9d4Wh71ReU3IXDLHJX
YZshlHweCoFg/orXFjxfc9eKGF0VzFFrd+6mXRSusGsY1rAGMgCiCNvqukTuIk8IlDuI7Evpj/Zl
mnJnUfppsjFdw4B/HlUxbMl3hmaavKBvdpvqw/S3agjvfZXlZAlsbbVABm/79Ghq3dinEbXkF5Qm
09Iw3KQHiNAp4jovi5sNv8BClhF+/TTgN1GM/Bxl0ckNBLb3FbYzse7GameEx5LrY5N334ysafxo
QPnyyQNCcR7O0RVZ8qxne8oJao5r1/9DbzWN2B9exlDaILD1k3ZKulfES9dO2RTvrBifjERBg+8s
DPPXrpzyjQXTy46houMlGjIgsOcxaklxZI+GH6LI6iXCkMjJy6zh2LZILN5MSn8MkbvG8mH90bdt
EwuVRFcsN/229Nx0Kx0pb6WjUTNmHs0q3G2HylPfUtlXK4qg0qPSeXXOSZsudRnynyr900hmVWLF
o9b02U5JsBN5iaQTfUZe5Zi+GwkiyRXfpXpjU9Cue5L1+7pt+XODjKHIoKvlglcF3emc0r3Xzhih
IbXFoszdfFE4Eom8mXCumE3850rbscIXdTVNQ3S1xtpoLx80wrITSoMFpyqYnGveVUiF0Um4k2Yt
MxDg6/ki7Mm4NbQ0Yf4ztjyxYbZOBOif7+sVs3h1ZpV0V36tisWIgN6znBvDMFc+r3HAwVSyiJAa
3okNR2i/OrtJ/skxgg9l2ZfOGkWsAWfPbf9m9dLGiQQ7NBt2uls00umpgXnWMFMOiW7SP7Vj66Mh
cVLZa6UL5EvrEvqQN9qG9P+Ubzw5PRWj3hl5M+Io3Pv4hpSkDHv0blqMzoh7uzVyh5RYS+TcLQdM
iZOgUWy4hoZqLhwoj5uh9ENRLfJZPmHRV3meZF5s1UG4NVOocNgc1tNmq9LMjLTQn31UL+8uRua/
0ihVqH9iZt2HzGNm7iPvcywzE2vUiDzgYPbBJDY6UZ9O2zG35W3ssVYgTVMWD6yUNwoD+w1v6XM5
BslZzxIO/hfrKMynpWFG2ZBeHfLL8IyOGTEU9bQ13clp3UMqIuAazA3mZh4x8Yr0bCRCFY0x/ATb
Gel79SI2HZoo/2l6pkHENqp3cq9ZP2iqKrZjVrnnjNv9tSTOPyoxx69nV+KGzMbfbrYSm8ZpxAdy
lE27B8mfJZIw/51eJbx/Gvv0C90M9rd8x9i4C5A31I//pj3GNiSj8O9jIMiAHSzH/6ir9peyku4X
pzZsB2PyIaQLqFpiu8e+pNnJzyJvWWs1fgQ926TO2P7qdJTgUFmjwMWoxMap3WkXaEae21bmCyMi
frSRlf5ykF4dG6a2eY4SO9zZXgJAQt1GL/NtjWBZu7/flnYqO5H5tlSz8cPL4XyZnxDGWay3yvm8
7ZQM065VlbfKCwBRLeq9+nU9fbO9KVpHzA4ABsJWWoXVW2W7zcUiAoaTyX015DZsI2DIgmAdYWn/
5k/in6SwSnxKmaF70b6Nom0urpj6S1vbr1VYBPtM9/5CTWW5DYeGr4CsrN5RZT3FbEAD/MZl/a6J
hFmHtM80kux1qt9IaNfvvWsVZ5EzAI9noaCQ5Ra7Nb4yXDOEPdafQ2TJ9NrMQ9g+SomhiHhxJJ2K
XV34N7ctyevcm1C/+ObAJvmqEDVneH/3Ulj6HpL/U+/vMY3e6PBuPSVJuwjrCsY8XVaX3B7yTc79
9kBl7R9SDW+Ao6R/GalAGQJUVvsY+uFlrnKXxEBXq6pKcGgorHeXDcO33waCU+pzIK9r/LWbB/6l
a7IRttYgvRJbwbp2tFvm3hwvQkFHe2IwjuTu7t5VBGEGxB0WYdqEN28U9VUAsD/AdNwujLaoE7Zn
M3f2fW0EEtEvja5Nuf2M//kqiPAMi7yo/ipEWB2NbKUSYGSzIbrLCpmnT1LI413WTvSLT7h7MgP5
tXZWKc4gK6w2/hJOOHujkuxJtqP+SwDDMFU90BOoZhKP7YgvBbUBjthi+T+zOkR1LNcZv5HWThdu
jcOZO0b9Eu9ufvEo42v8V6OTY7U4zeVFfsDZwdkT3uttUvDhlFEu10UnpudxbEbs26S9CWhQH4RC
Kjgp6Caae2GnS6QTni9Ng0N5fSiRq/yTmLrCDxeGZbQfkqj9MMY2HGLL+xgZpoRlGzWoVDSP9pv0
BC8kcrpj8McI/3Fvy+u3VYczTDXEEqkDbqbRIaNx5FXergu5cysB5tlVecJQiLGzb4bWAwaifZzf
jQIAt9kyTaNp08+DTJObHHsn/MvIGwlfqAOxRfpkSD3OIatMTWRluoJp/+wq92hEDYl74a9gkqg4
OQ/opaTflARmRCMxTX5wyZ0+bkk3NYuJZMH9cX05rFvUxH6tOd/JciCvVduIPa+LfOUEyfTdt8Su
a1PyGiBOaB+NVrbq5hMFG4vdMNONfJ+0ORwzbX5DRdEjJR2bre27jE3VyTQ4RlSnfG4eXW47TSw7
W605r7IxbjxR39lGxpOptW24/2TobaWHrfCqjzRq7D3yS3+jU2A/W55wnoNO2c9DWC5hsizPhmSY
hAD1CJ9hvvFHV7O4rLp0S3iLqryzhpFpC2E/2eUNqx7eTUMakdA2dkmkdqZrZNPSD1ZDD6O0oZnG
LYvuGIngcB/d0AhNj11uNUfzFBL7vXiYZq+YV7gX+JitjSdpBit6CEOxx2uycibu4K0DO29GyOg6
gjWoctYPWhG0iAhv8nxnaMUsp1X54vmZdXC6AkPpASevwKmeOKrNzZNc/5wiYWen1S4gdrkYO+E9
5ZVgANF2PSqZV8cqrca3wc6cDR2mdIuSeMErlqYnoKa6n2NCCP6ubvPMchYdGj/B0WfW7NvlVGn/
B76tYtWKsTiwdqouTVgOsdF0OXmBv8t/wR7e2dpNm21INNrvUVZvjQAJtr0arH0zG1ljpIBBm+Ww
L6yHZGgOuTVEsAxxAWeXapq4m4nwJrEt48WaM80OtXQb5BKCffQwTg07GKJpPKGTRde20/Iu82CL
KkgWzNX2xiU9cqGzSMW1DxdYxHLryCtkJOw7LWevRnGeCuc7nYR89ZjbP/lFcPHmHoo7es+8DvdG
0R4Jv0bYths9F/atmy7kfVCUGshe3RQvmgzHRd1cRK6rfdfwftfM5ruoig6uaO2T6SU10edAtxvT
AwCAX7nosi3K1RQLu2skX7QaR1dVV8iEI4b8agThrD92tR9+2jtIlw47ZJBtDrIjqKcgbe9N03za
hD5FhO3cVb2FLJOJP21Nd5yQzVu0tT6arpzCYyrt4dIDt/CWw4AMv/1bVrv+85TXz0YmcEl6BBgG
tWHq0nujbsC31LbY8j4C6fOVqktrY7pIixQiPJrQg+lS7l8c1x7vI3ntOlRt/mY5OMqT7Op2If7k
VTS+yZSKXS/zYmm6VeoN6zwfmrXpUu5VS9dO0l3QNdMbT1s77jzRHA23TpObDtICcwKYuh/jWorp
hcNeeeuQWcUIpTaTT9nQv1dTyDelU/oL0rvBSdRdcHJlbx89eD1ND5UMYdTqoxQtcjboRaZ5uPRn
6TvRKBqdYPrrCym08VZGo9ceEEoikQgF+0mZBc1pCkK9GPOp+ZEB1lIOFn2ZPOyXGCq/rQzddV8Q
IxF9NCE2clYWVdtxKLr3PCrWhs8YQ9YdLuRhEsl0JVbzR2In7Y8atbJjZbVI1cpVc051g2TB8428
qHrzUGbqFlaOsy/g2LrfqEXd1Top9DcP25VV2qhdSxVZYqbvbv5QNtfJufhzx1BKXtAFYn/8jenK
yeanTMIc/LeEJKiM1+J8d8gyq7vZNhwrWSGQtz7PJlR6q9slgCPk+a7RJ0icgtiMlREuxlE+O4Da
USOrU+zKWanxK8/DJ63UBzGfse5DBWP5kgy8PRmuKjCJ+WqIFhlL2qe+ycMnN0JSkbYrv1F8tp3w
o27pEya+JSpqFv400YPp5siy6oj+3a8sdsyJQIWxWWkAGmo1WVawNVJuj1IadZndolKOz3jfP5IO
UrCGlRtbON3aSGUhEshZiFd4krYqNgHOw83PwUXEuRxY+zJ6Hk792fQ9xYqylEPNDwz+V0OnXtse
OIrTLUOkgF4E3eQ+SzcSuyQJyKaQNLzKlsDjMkr6y2W3Eblk//AtnJERO/cpWrQZMkpNvLgWsmi6
bBPlibRuKcUS1Ilgk2V28AKUA1tnqs5WZCiDl7Auyr3uVLIwXJIG4lw5+s0w3aKPrmmjUSobmsnc
pBr5uTzLvnR5BJPj5CLV+6TokTs9tkVud5FNIpuloZGa0qO5QkpNeiyKGkgCx4rWNsfLvHyw/32E
B72qw1rCK/qvYYycGaYhw86KUvzPfCqORcXLYzk3pgvDrhVHbe0vTdcwjIjp/ldalSFKFafd/UNs
IP3nmP9Ec5mMJcEPG3jTeHLsoo1FkPF3UkVi63f4iuXo5O+5K9tlBP/cznCtQf2ZKjs8Gyblz0Xe
JW9NV3jPfSCuhjpwB3kfG1j2jApqM+brZiitteHWHQcuTiPJkicivM6AcT+NXd2sOYmA52umKogN
UQT+GFt95W26MSw/iRxVD3w/6853wdJuwh3qSX+ERPlPd1rUz9VKQ+ku/UzDeZ7mYaxkxA/h0PJD
Ie3PprOwvUM9tQ7t/bpIRl3FRkyX3bBtPL35KmV0ATaylplt+3jVxvDUEf0chRRh7jZMf3daOgbh
qQnbeh3RxgGaosjsJZwK0emuovNlVJbe4XeVLgEEJUNygMXkW1h9R8/aoMBKhPLcPA/3gTVkbDWk
XbhXcxMktIpLL81WUYs3Kk5oizWndYLYyBidh/Q/0ZKy6+LZKL5pp9BZhUCerHrNYMZjhL+MpTse
JcC4V5TTsE+dqE6mZxo1uM78EqYrUQ7wIsxi/0UpS0qM+FC430F0yUvbwkOcIuOpTdJNkDSwnxLU
rdmIIeKLe9/KJ3ESVrkthsR7Ng3wGt4zmfTOddLo6PI2zgHGsFynXnbhRM+mSfuInvMur08KmBjF
tEQBgJkLRCFS/5IUeNK2omcjZxi5G1o7j44X08PqRc9RMDQEJl2UbPRYgsMRaEbLXLWFhiVGNSo2
XTbAk4vc88gY5o9Xu7F/ouy6fcjaYrpmFp9OiVefDQ97tOmqiEZWVC0iWPiTSqCEU7G2hWifjEgY
9HwPk0cbG2FDo6zLF1Vnya3pOjgLXSi5yxuKiHiF7VIFJ74ZUrvjz8Hz7IPhWtbw5Rm8tml2YYKi
hU1jk0P3dyMm/IEKKwAgv3SAmzWcOWS2XZvLVEef4n7akkMtZLoncIU/RrjrVUEfxI7m1nLIMufY
9559lCM8mEhW4K+DTAIsZjgjaT/ZptvN0uMsmBaZv34oG7lH96FrRh3awLsLP0YxV4+uq4PhgBxv
Mc4sC8st1bOFkj9Xr8yzHcM7HGeYWGBtZ5WKAU/2d24w6GtvpeppGlEFRVFwnbCgKPgqkDxnVr6P
MIQHltH0bHoD0p7BnInKg6ZrBpGZ1y0SxpOtoZVtkV0VPMzzDQxF21GzgZGBoqoqhjWMpOM/CDIl
HAwJL+iBRc4Qt9i/vk54c5G3E69No2rymjYCgSmN+uwa7qNruEa4m4Wx+H4VfujKzv0c6i5sZcne
Q/0vwCHD/Ah7SX6sgyk/ziDkdVgUP0zvQX90jYLpPmi0kdEOkK7lb/TCHcMDLCQuMBNd/E+jtayL
XUd6+9RSw1eR31XMbQPfvTHe6E1upB93u/cnCst6bKgAWJLYCwMkE5s/1m+3NoOJSr/0WWHvuarp
Kq/96mC7NT0HuUsXkUzkz6n6YUVK/BJJHgBNFTYXFmTNLkXKwg3zs/6lLslfoZ2KX7kMdnY1et+a
vBcruIHKo86ld+IWdpaew9n3Er54dximMxHUa37ysUalSJa/JyKqP3jnqRVJ/GBrugH7EH7gv6su
d/eKuvWyBVr2QyCZbRwMUfsEH4V/+Vvb6dhXbaru2oDnD4u6U6T52XvdkgEjuJSFsJ5Gx6q3A830
TqAu2xmvBla9qEneXEsBUkMz+WcznA2c0O/om3B6/m2IVL4ss/BTO4cPB3ga8qldssh67ZMhj42c
n0prm3vAGfNGLL0yDC/3JifVPnFhR3zQAFGv1lokzRc5pybtorF8vWFWY+fAU9EX4A7TYyuKaeuS
qoppTZEiKeqZPLKkUkd48DeR5bs70/PzEtzAtHfJfrT1CogvlByadUyT2qO6XxklQ7tLh1g2YTOc
dvfufaBwvs/90s6Vu0p9BDF/FUCtalUuzVhtOm4dqobd4wnv3Lt8OnVwGrcwTBjpO5FFGhtyQzC3
ug9kc5zLnWbnoBS2t75/MMNRYR2ukKeqix+f4y50H66TdJeGgdh9eawvH5H3g7XyqYV0OfPnMpyv
j2gICdy6zM2QPX+WMYL3pwSMcyyXBA6mtchlHdetCNbIbAYYxbzpC+Ytm2pgociHhVSC3imGbGvH
3c7O1dh0H/LYtWZYxxH3VyYjjjuGXQzlFeuXuzc904TCc06Vby9SPymLFXOqYcN1iEjM+dZ0BurF
vfLqRSatfv3QM2xO6ZZ1UXk0dEOSFU+P4Uh3OEb4T/d7N43EDg8g7cVv+l3a2XAElHrzGMBcdXWx
cPssRPWs+eEnx1X7KdQ3M+hDFhg0ZLHNGLIZzXd7fHoPLmOs1ziXfvn03oX4nn3/8oxoIdocR0ZY
vH9Th6GmWeaDm+FvOX8rlu29Jnqq7t+b0U0LSVaIHMFSzasVULTDc4X4mpVE6D/8sfC59v2Qn7te
dRtOneTkFJnYZlZuHYbcTne1oGyvBsl2Sa2TvR9O4R7LTb5DtbnwUCDCbiurkR1VF/SbMR3Tc14Q
Z+0WpHhKvZCttM67Z4BiagBrXX1plOMsPS6iazUOOeIphvJFwEW0oFNqv8JTDwe278G9zgJ4nZN0
/JY54WyW69Lvidv8FeZDdqta9VdblCcPSdr/FA1yibt2AN9ajUKyrT8+9ZbqdpPlWnBQROMlGOaf
KfSHn4C1LhC85SCcqwcULvPftPIR8cnVlUVUnLQlkNtJTd26G+zqRSOxPtITQR72ICzhf06Ae8QO
DOM3+B804oUG5MssJbBbmU5W8GsU72lfvhuV0iFLZbHkp59V9SIBsONSq1Fsh6QoYEXQwRO8phTn
1aj6rni3Mx/Gb6Ozmyv6rXXKdtmj1s5ZDRwbstZG7lO3Ga5I4YA/WlTrP5xE4OHwz9R2VtzSCuUv
Mtd/rXhlr8qul0fUPUmPWcOjFeZw8apoBHvF/JWN7YUIp/5VYKmJm3qwrsSBG8pzJPALwDueq6zR
S79SxTd3iC7m4wgXv2/Fou9eEWlsfYbuuXEKFOix6biVLQwEyejIhU+c+oMALgiT2HQc+n488tYT
2BrOl6axEjIey67Kjk2zflDMVZqCB4j2vxTMKF4kBcxfQ32XNrQQeLEh7kjjwFfIx9gomiEmofna
cVl1v+Xvdx8SYa8zRt+J9Oq9G8ivzf8n7aEmg6Jeejnliyryu00D32aMWIb8nMM7fp7qKLtfDU0x
HaIUwdx/k8yVmrvmyqFsObqNcwicVgGIXEWrhtv1/tH0XvjZRYVGwOEefSODtxxEc+k7XrOtaHao
UGTlOXcQelsAN/RddhZ8faxkRyk658oz8sYt/B3hva6WNmcNdqoBeelIeJhxRt87zOorrw+CXTuV
0ZsC2P5OzxGHWrk9jwH0lfDgqvKjGo6GpzzMLMEQlBvT9acbkgGyb1VeOdvWqfL1nZwAOddN9lsp
+nTPgxEGod6pnsuk6uO0t61rl2dlDK+2/sP3xCFUY/Cetb61QgE6d89sXj1btJs9GZBg1InhUip+
0GLSSz2x4CicwjtZwudLjYf9GVkHmM2mP4B3GoCmDKsna7LlYWybAck3WPYR1XwzhcMNb4J3ziu/
eom8DceJ8iVq6uS1VAPgOYW89KmyXkru/Kid2jkZnu1IK1ZO2e2N/JSWSM6jB9RXmjWLcPTWAef1
6s4dYYOfrEQusnlwFAgaj1MU8bhGiAJBbCHi3ZLiuelgXZgFPNr9/iiBWtfTMFwM3x6n//4oAKZ/
Poq5WSEtQGAHr/ryKEFfALQ03ynP0s9H+ewCRAnA2v0xBJMXXQZi4/uFWpNOyEsCHP7CVl32XidA
JZWYqP5QOBl2qIubxp6SKMge+H+OTfcNk3T+4ZOpXDD4jW44F04rxMIVZ+ZOqB6gM7YTzeQcYe9R
6yGiw4W5GBxG8+zds5AyTjBffasJcjR0gf8iMwfnwABmbdOlzGXYLIeHDrEHclEDLku89sXwsrF4
FjQrnjjmrRcv6N9cuGQRV6eXNKHhCospu4SwAF+cpEGSP5WXe5X33YKUim7zEZi4nOTTQqGYE/wv
LD9iq13HZSPTV+wDEHs30ifDTDnJbwVDdoaZZxq7o7BsCOtqeigp96zHoLqLRxUCVmv4+4+GmTJ3
B9AjbO4WPeXTlFy8wM3jO3gSp82FnzTBKSzL5EJmCKVVAhzA+DGqURN4gDty3RKbH0Xd8qNh/FN3
HOiIutqoKfxF5T8E25cpI1yrOLHwLEMQrjs/y342EScLjXr0p4JNyMzPEJ2CWK3sZySjo5Be9hYI
XW4zzpC2CUEn7xpoklaNn5qc9p+a+IrnCFPb3bdBPq5aSbYO0sR8izIvX4usrvcwalQX2NLgWFGN
+IMBKz5wS3yRCL0OOSAByLeDtsKpncnVFLB6QUVd2BvEPcgVPMjIXAUA9rkvYMtcPoiA7lVnUTME
r4y9gN83CrPlACfzMp2j7IpX/Jein4Xm5dLNmvbkTKF7+soXWTG7dGzCT33J6l0HfBXQwvT7OGPL
DGCMhtO+seAMMCTCCzgWbFuu5SwxkpL+g7ys0mbTFuGfv/0ktOmnDuvhv35aSkbkBk9QeX4mGeHf
fvIHzffH9FAAK2BPDpB6o2b7inWIWyFDekvwHm+xpA6LO5eL5GC48Bgv3CYPrmXv54sAYdJ7J0oI
MDhODiN1qvduCiB+Nkb/wTXCLio//S780AUSirzW/z6yuZGbqGlfFEm2IPXE93bGUYAICNKNr4V8
4Yjn2gqFGO1osuSLYwX+qQ7ad8M0pKQBALbLXppcy5fSdRC43XBUDIb0YyzDNGM5AMb8NpZhtlH6
NsMwti7AqQdrjqBs5oBKgbN1rAKdrQ3NNEka0TZ+9I3gQ88wjJ6dl9m692TQxqr40w4r9q4t+jxa
hKMQb3vhMFymcZHaWHQG9UfNkSpMwdPxXiF4YVECVH3tc4rzpKytk13Bta2Am9o7hVMeQxkymHOw
1Q8CLpe1RZvXJA3s2Bun8Dsy7H/exrOeJW+nL7eBvfLzNvCV6kUYpvIa1gldaczCOMRPW7+3I8ta
3+0ZVMI33QDsl2ddc/Oq6bWDc/e7k4xkUaqAHAVPw0tfdX+2qsXroBFLbVW2daqtcHjGVAIbNz4M
a5yrN3B1ilwLCbkBn4bVQzlx3wiAA0OrvuA0+ssp4IO0WFouEcdXHnq3t1+htDHySN5TI91SX21N
t0yXiKXrPnQX0m0a+P7KaMO5sCd95b70DGEhJQKq7ncLGpbDjCnks02JfJJOhmKA82NUkdUvlCYe
TA3udKMyetLzY0xpU60E7YGq0WnxTWGBMzcA0AaRG1MNTPms3rTtMsdX8sYT7KxhEXSXRj3g/ltd
kPbapMw7BX6fLAwdXisknlOkP2vi6EvqBj+slKmYFpW7H3ulbwFDGZipqi4coOybDKReqlDTtWGi
aU+oO/TqCfweC8SbvbV0RLHWWRaoCLbuMkctjWyYtMMFwEg4bWbZoq6DGL4YspPzbUivg52vuR8b
3X+4tQKgemmXgq4BStQAnX7e2siLkPiLgKfW5v84+7ImOXWl219EBAIh4JWa56oe3N1+IWxvGzGP
EsOvv4ssn10+/e393Rv3hUBSaqiuapAy11o5ryEPwZugeqOxQPvW9ec1UCNdVAons6s9a3cfyMVe
87EOkNRqeJE9jYNA3yMs2YkfLqjY3fCjhKj2AlAC/2y2znBoc1uvcJ433wdEusgQomdFYPp5/pwW
st0aupHbzKnsZxXiBUgmYkIM2xXRex5ryI0LIz3oiLcXnLL0fTZvRFTG7H5wP7bxCYU4V2VrHgS8
Oiufafs98vwtjcUd/LpxkosRHM0RekpKY6MSLp5DjbAxmUzSPURjUi+7WuhTXyEdgIxThDCQGuEL
g4wYlBPEm5kM5dERPmKiczE0Q7Vq/DzZsrZy3+qy/Cgzo7xawMW9eEKtyKrLdXQoZuogFSu885Zd
02Y7Ko6Tc5nsTNyikPEnWaQHqtaZdHeIwJVLGtqaSTctznP7oVHirW3YdjCb7lmwLr/xrHimTilj
9lZBIhkhOiyvt5xmEWNXfB+SmWIh4T99jYW2LqE//qBOCmyLjZlBv4GK8AcArpZJ50gz2dbRmCzx
xas94M2xAwhoPYYoOB48FXQ+5vWMhlcHbhan57Dyozdz2lpcq2NhcXfVSPmcADj7VY4C2eiGMMZ7
EUFrn7E3qjfq0Fq0KrSORWQlT62BF/xs79SgUseu05wiRzW3ROBboA4V6xFjiP3o3PrddPUy5Oil
hjRNvcCA/MVZu4Z3ceJI3xuStDKDwY7bC6g8+cXIRzga5jlSBk15W2YJuL6yPxuIxgPOWNhfezPN
A54pcU2sQZwA9IQQ1dyjyfBS8EU53izQGE5MJv2irGvra6bbb9DerZ+6vBiObuMhvcXcAUiuLxMf
k+eybP0DaGrImjTXI2h/S0Hrfi7g0j6YLVOA32DmOrFPYQmgR2nU9h4HJuduX7XlHuSy8RVB1mxv
Iq3Ziua1FdhrQCYAjWOcq2JAniirFouqt8O3rG7KZZspf0dFz452eed0zz7LvWsLojZV+3rKtn3X
YGM2d6rqyAv4hO+Din2xAkSweUMO2/HUDQjxUHUqrWjt5WMP8AAQsBHn3wfIxlzYKPoXnGXvY2Wx
wfaV0r/XA85NuSxjw99RJzMB3sv11YyChHRpFX+5D+14KXyEeGpQsVWeG4BOYd/XA4xNWJstZpQj
9CjE7/XwporWUjn9Rk+m+eS79qXHI8RGakaAwvWwtJkRnhp8ckjWxOXatN0Sb2LxEz/9+Kcw+mXm
ucM3QK2shTIGfokKPIFtmSMlha2yZyQQ0QHZNu3Ocfzkr6gSAHE2PYAwad1s87Kwttyws5vXtemi
90b1w+ne4eOJf9YgGAd1lFnPDTjcG/wwk30l2upSuEig4FRw5RSRvyJbN5bfQ7tyX3uI2azsupgO
COr1J8uLneXQqhJnemhh6Cz0cNbEthQJ2bqPwWnXtpEPr2OYJ0erx8aE6s0ebF/OwvwMf6D3FIbt
jep5GbozXlRvqWhVSYCv0XzTRWWCypK3y/uwvpkF+Et5lwRA4ZtZlT+oXnbcX9p1x3eibQHmtwIb
Dv8PCcfQrsjh3byPapnvFRwAN+gvlMAzdQ2+x6zfQ8c2WlaxKi6N7Sy73rOPXpsUF7pQfZxHX4Sy
+S73zBDEItAzwWLLi83DhO64YSDTO96dKz9iHrIJ2jy/ODUAmUas4E+ZR6UB6a7gebodmIAHi4Yt
ncLdm644PUzILm+cvzpf2/DZiAIKcSDbRIjd4z/9D+biH+zGRAUJ/v2PRFt81APSDODY3BcQvX5B
DZ8HyG0V2DUESe5iQtVf2P0DVvj3BWlyig2HWGxAdaCOMQc+0hQZzTIAsKkS6Y8AusMbD2hZJ0G0
Zu59r3QKK1tzlgPXNFdaIDDu/az+aygg68Tq+nucTPIt6x17h0zj0ZKKhSfGFXRckTJhbo2ciAej
ZzTHrI3ity4rdiFzhyeoCaVbyI8g9y8PszfL3PZl234B1bu6NkPzSrWi7SBJrPEAyGejNumnFf69
xw21mkxOwSAS7+hZ3bSG4oixnPwkuQkf6Dteh/WCzcVx5PGtAUZjF2VeHoCz1UQLJ53So2iGC7XS
Ba9muBMMMOb+7kX1yNYbWBC++MO0dvzjNFXjEa46fezi5kxsmLaCm8BvrGFHTJi49oubEb4+mDLQ
sjc2gD5A4nnm1/xrp3R8FTj2ngYdQvfC8KFyMFTsHQhlHUxWXuFkXI8v/VBuqH4AQ2Vr+Ga3QhIW
8z1M/DxwgDm5VFU2PNtSHsgsbuBIj5G9cKUrm72njvMzcjkS0Ttwm8ODcaHeKZPw80G/ZE2d8tF5
DyGSdctlNtwqrl+puiw9voaOGOC9pdzwxuwPaWQaW7qDs/H3nYw8A6T9pj/Q3f9u96n1X8d72KVK
vXHgOEFZyp0D4BWui68Vf3d8t12dHqlIl2Go8gWeuWwLgFO0qJ2kPYehSq4JNITwdDX41zTDcyJ3
W3WBAkt0scrIuTc4vVEGeBuOVz3U4UnnOP34Ted87cP0V+2a9i1Sk3+sc20uaCQcPt4GVYVPJbhq
h7Fs0yXVw491HZAA+iXTvrFv25rd68fc2XNZaLxRe+i1dWGxInsofq0jVokvcNCXu8gdXACKMG+R
5AsbHpR3uAcAjxNevyZ7yweMJYXSgQuVEkhcFJusGvVX54dj9vwr3NfhWmiAaJtWyI/J/nlfbFiC
oYgDyzadLkKX5TkSoNZOoUxPTZ4MWzitIOVmd9XeTPJyZ4oQqDiF8xEIJoB7ZSxZgz+EsEEkxFIA
C/lspa29GKXtvzpTLIIsjsV76GJzDlCN+y2OFJhlafrTDQ28dOdza9Pc4JKOE4CmIsQCtBEBCqK2
BZb/F9J4vjZDnQLtk7QvphYb4OL6dx+vZBwMoNyiWvw6owgZaUgE5m8L3mlj1XNh42zvQh57RrPc
0S3wJZi/MS6uz48AyXjbex2BYQiYQuZmXKRry/CzRWWAcTurSxiub2y0MbRr3iv2gQj9rhyASofv
pzz6YTYtyAzfGOCR2jYQBVL9DUJ+3xBQZh9pLzkkS/xsH0W58/b/NmzUyWlB3WlYoMEARmdsWICW
WR6LbhnOcir+LKISgqpwpKKHWCci1HPLf8zIAvISAPi0EtKzAv6FjRvCDyvBS3utgZBd5djlH60G
cIrKGMz1yM3yWSFgHnR43P4YORKNNVn2yxP126TH/o0Dv7ksraw/J5MFdpbt8k0/1u0NQb5mgQ14
9k1qbxONLP0lmvn8vWrcbTzaEKGbqVmpEicqEcUq/q+Sa/I/2nTh3Uv/3U86frlDVr8scGpfPqt8
8BEckzk8z4N8RhS7PrXg25dziao+WSSmXZ8gLPhEje53LtR0tXogccyUDUvdCHHFzwwunSy0d75q
IZtipbURQFt3upTsaxIbnVp1pXGV4FyByTk3NhUQgAZbqrLn+7GBeIshDyB0ygOLyvjwKNLdv9ZR
DzKhi5pHeRSp2z+ZpHKdQC8WaMS/7cto2kur/erX2v7AywEJ7Pq4OwjADV4TCUmyfLI+WF0B88fG
YUPFGq7gJM/yNzMb9J7Dfb2k+j6u3zNtFUchGigLQCP2UJq1PKVD3t4UkGu/Hc3D6ACQHJXjV7xa
keCy6d8Qc4p39ghefVlb93pl+PotElO8c5Ma76bZvpH/wx6JZacl78EWygLmIYrggT0dQAms/Uuo
s+y1+ROq3Wlgi9R4UdCYWVtOJA6RqPjRrVOcpzUrvsRKfydbSEwutAuVlHzwIJMyteLmFmW2xNsE
IFsrukwpDoY2vvSg98rh2tbYhacpzsj3SgV9ok08SbnoOzcNA7i4omvFVx3wHFfqQZekzxgECAe5
fdQpDrhZpxAXv3ellshdurKLr/eqTsOVZBgOEnrTEpD+xYKTY4KTcV5M8/ckY5sFIcQSL3e7dILy
D/637fXDTvoR0juYSNjXSAcpw6ehXDpapmcyYeDJ7SS+FTCT4gZJkUvkt26gvVaGukhWLlCLm97N
7KAAhwcadpNA/p3EK5dV5Y+XLoXLA04QDrEBy6nX904xZM2DoQbK/d7JmtpdorgPusb4nz71VrBc
X3JQ6QTwFn5yBO5oS4O6DoC2bYU9XVOaTRDaKvxiQipjEReAG/Q9IAiVifNPm8UtWDdmfGyhsoTD
hFXuIOjFjwgReOuUJdjaAI6LDyv4c6yhaAf6ovfmjD1+JU5mXQRLnEPYRRvG3ObiAif2BAwfyNIM
P3yBt1uxgIvyvbCK9kit4CDB624DZzVNeVcspFEBxd5EfJfUbzihIYtv18Ijg+1YkffNTpe8OzeV
Dpe9iUNZXnD8dpkHha4a2Y3rMvxlp/qW6K7B61iai8IEk9QMwdjRpXCw9QXx2FaVscrZySxs807j
DrEl3wMuNQAMmSM4Uhrp1uqUeSFWt7ANiHqZoOYQKXwEt/YKsuuKGn3FVyw0qmuOsElgusBSEu+7
qXW9j7Q1/MEMT+p8y+dhyYKGhciaWt2p5POwgNKt7kvQyG8aJFo5kEgw9TOtkIajNVCPfxuOOtCa
5sX9MdxjdTQcUdOlVvga56EQPkVILhX+MQW6aYl3fb4q7RZ5gQH+9Y9eVWxzKvZgLMLNg51/l1TG
VoZNd+Ui6q5pZiFK0qsh0GA41CtbTUtoHnmnh4nHSrZMGQeWmsZKmyQ/+aHc0KAPuxbs2MBXjY3h
ARMPoPQDlamsVgHZ6M7fJ2YXXfH1E0jUbmL1iv0Q4TrHkXWvDuBDMwT0Py2EB6WW/88+NBrCP90r
BngM7f163H8emVpCtz+ahamXFO6qoIe06SLg4uNZLqGFwuANPvB7iaqSNkc6Pt9G5uwcAi8y79WG
eU2xpABZDNb3FYSaFdRDimYxqDgLMjCrDtTXl1O1sZlX38cz7Hq8QllwRVOThVCAupRF5B5ouMjr
lyELv0GZiD27fQYQcHvDvflMNV7rAjjgYZOa6o49ZzY8JaGl8G/5MMH/C07L3Y06TNCUhSQhpIOy
ecS+DieAHYZvD/u8Nc5KivZMVdrA/6KJ+NKKioAhqEsFrQoajKp8MSYBXLgMwTmMCOSOt3EgMLB4
LNlhV1oe1TjaiBcND4s/lozwIjyMc3e6eFiyD6pMINLQuhly+lUibwQUkyHd1ipLBmV1jvMKea1w
kLsYIlff0njQgEo28suocPjQSVjems5o16FvJyenCcsdxPHGHbJP8GPcMXPNSu1eTbOrl6NU42tR
gTLBwsj/asd4QGF7+Et13wUEOCX26GIVtWP8hdXiY+KJPHgZnGKBWSxByWd7ODXhUw0dER3oQiba
HaKDNtJCLD61PIoP63+q88sWkwxOv5OGH4H3/fcsfwz7R+2n0WgBn+o+W1MzwKw/uwhSZZ8WcTdu
0hSZLycA6mzRV2B163ExqjB7D7WfL5MxTveOANwKRILVBBLnC9MxyLMZcj1QvTVk43pq3GhDvZyp
/1GOrXHBN+Y+MzfZkpXT50CvyvQnXnMl1FNd9WLBqbHITCd5r0wrDRoPwtY49l8kc+tf2usXNUAA
eIiE52iccuA0knaXuj4kqp3qm4WXx4fBaivQURq+tpAFXKg01k+1g/TCsd3WF4tXcP4KSx97LQEB
67yd54KHzEMOrfFcvM+sqQ1VmYC/dQHdRjJX+bLo4L+a3eyGU8fbP5q9VMTWmppTBfq70XlbKn0e
548+Ph8A+8RWmwyreWiypqKf+5A+MDJWbaCw9qvOe6BXedUCksrci5lG3oU7hX2Zjryuf1dQUwyJ
iK2cyhYpN/5jSXehCf8WtsNq/anBdPFKgHft9KhPLKvd4xT98qiiOwC6zWUnwQx7NND8vs6ewzw2
9496SO75x6wDanpeB13YfJdZfbkGNlQtaj9X8FnPn6UyIM5dq+H35yPDabBv5oA4Ynt+DEHWf3zG
ZED4jSqdsP7z84E4E+IEVxgrIC+Kkw2S6mkwcrarGrGnqm7wQWGmBirnTVOcsLsWgc2KafWpgYp0
6cvRPAyFc+9KVc48Ot2N9YDwJxJKOAtjcEHS+7uFhv9jYl9s4sJkM3YQutGPVuqRdV24ZHFYLv5o
foxFw0CHeZ11bNo/6h/ruNcN7ghiQc4DaLpYRy912P1SzcVPdakOEY+E4NbyYUcmZEx1jx5tYXpB
15jZ6lH3T4NyvPiP3AI1LJ2aev0Y5Z8GpTpEBd5rgDk3ZPtpzMGxXKiRp9PCwjbjoswQ6uol+wvv
p2hnNFV3kdhOX+iu58k31bDmc73snTcJtendYwiyN5X1Iqok3n+q70xxY1B+2D+Gpnkn+IbNVEHO
dJ4S2Enw8cpWHG0kjDhQHTLQTssE+KmNXzUx5NFYGDCLG090EQbmC50Qf57WeILIJXaoto+X0Wwx
zRc/xwtaI1BBVS6Lx70VOzfEUeKd7ptqzydnNFcmkAR7kMSH37f32s8GdlyM04JsEfmusE1zJeJm
SDwYT5aNONEQrl2tu3U6F+uGD4EYBqi1xymHcstCIS39G9AZ+Rn+DugN/K+dIrt+wjkAwVin6U+t
Y+v7pXIkMBPKSSDV403YPsC/FPxu/tsQGOJNYcNH9ugcT9OTxOFvKQZsk0hID1KciDn1UDqlollr
aK/xjh9JdU+Eb17ZN196xt3zo1M5tN0GvKhojR0QJL78+uxCsjjO+uhHDYoa9AW1eTW7xNg3Gi82
XkfORx3lS7JIBlUiOm03F6sBTrmC3PEyhJzJN9N9z1Ij+iFRWmTcTs8GZAJPvOzLJTWMq77n3ndt
AyJdDnF0cg3wy/HjtBbUPvFfUxPn3zxkh4DMbu8dIKgzXPwBDliaGhqWS9Enw0dn5WzVecC2FE4s
gCDVNkJSWL400l2GWP5bnCHIhR+j2LUGT5/ysq/vFoZZXlw5dV9s18w2GnIBW6bz4Rnp6H7RKjo7
fhOc+y8AlkVbM7bhRK8b4yWS9hcyqCPrl+8w/cyrCtsjnLj22D4BPWbFRwEYuYsd7EwnVsa28xCx
byobHAOo5Ks1MjJWC5OH/6mE38kObA9xQ7KUcP5e6K6bM0+wejpRyZp78H509sjHfbNzaLuuitCB
KiLUhZZkcp9YJA0SyfvjeJ+Z+vlxkq+dOP8YgD6Cb8KGjGMHhEjTavdsmlF4oQZE4/5HQ+sCNu/L
fPrcgxri/x5Kj0146TTe1485Wt9xz67F/Psc1AAY+O/JqYea53j0eKzqMfmnHjTHv67qjzkSVexA
Z4lWrt21B8u12oOrw8EHTQRlrY0RZLe5digEWzh6mtZm20F8OwdSTAEf5I1JuFVGjXRBUmfvPu+g
wKKgc6EQt3w/kY0/tOMR+rMGmHEeNoIx8N8TBIu31CoKpBCuBv+pYMq92jp+o5GgxjRtmKsgUDwP
HCEmHECUtz4zRBhfKw/+pXl+e3TCfVMk0JzCMSgQtRi3BTTrnnT+FVHC4sX2y/LFc5PvwGZHp7H3
IGeQ2/jnQbqENTVCBV3tK+g9BdSa93bxBEg1YIiJAdHojL+1Mh7vXaE6jQxquUw2ZNtn0tglfugH
NFLSVuMtiiGxOk9D06ed+Tw1PIU8HRaTty0iwSPTGyrWPnzlHQeFgzqMneFfHZynkITDBmsfMaIO
7G0AVZL2yVYAf/RR6p2ww+Rbs2Fy73l1fYQAgg99j3q4cot1y0S66tWD/EpgIkfOt6iqrr1bQhCg
r84m0Ocy8BwD0SyoGnDkhAh0XAxvj2nSYgTGJFP/Y5rJRIDcgYv9Pg0vlHo1BiRo+r9OIzmErWka
E3pJ909D0zw+DUIIct+1sj7SNHBGjH9M8/g0U9H8/jQpO/W+i0DJ/Gl4zpt//DSPP5rh4ZNXMXBb
FqgjAbagzotKBnZjvFpRiS6ZshedJcqnyVHOi4jDH2mrixO1ISI2LkI3jXfUmPVxuu4mqHlRKx6V
AwK5dr2g1gEHjZPM8w9qLNImfDJBiKUSXZAjZtMKJ7qRObJfFIEGE/dIjY5RgUCUy2JLraOW7trz
jOQ+FY/wg7Xgx4NsEFYJpavw7BTNjbpqKO+9QFX5MVPt9ccUsPILWdu+HgMwtvMDWcixZ0vAuLoN
tQqgnje6FnAqzH8hB67FO/z83grM1zWNf3elKqb2virCeU/vvACFBUGu0DxTE0gPCAnkY7G/r6WM
q1U/JFDSnFfdDHa3TSDHGDRwD8FLyvdDUvA9wymsCOiWKuu5he4+FT9bQ2tHFjjt/cf8c/vngak9
czjf+xokJDu7z0+zUPWQSAxIZr0PyQoJ9wqOwFBTBRJh0Tav+SSTl8Zl9SsC4usC/yAIqs8lS5yL
TLsXKtkj+5Yyzz9RCfppTdDmHtDMsymUaOUCut49EOIo4pgD2pTVG1sqKiiKAbAWjptxijEfs8Sq
5rJZU6sDWNmmbp18Ra0OovjbuEAuDmotXSZ2Jf4xFtTaIEx6iOrRDO6trZueJtYjMDGPjCdEdIkM
95kaQX42rtgU7ag0Fk7yLCGFTCW30c3rC6BA1evddswXOOuhNdcahNQev7WKg6w6RkV/pDLduQgY
Ld1KQBHtvxsAVZW/ramFLmV+Zqzmh0cN3f0P2wwMS9eJrPugZPOY8tH53m89AYRy/CejCWokgc9S
c1cwZLuLC/nRmGW8Ay6kWM1Hhg+tSmCXeZdfPUCAb7zt3qgeOvLhqkXeoi31qlsXOSzxN++hI3PM
kqbZdbPisHKN8lmHTfXMRr3zeZ9eqGrymECcyVZLKtLFwz5NWP4TmWeh4stupuRQW1JGHBheuWnn
AZ0W2SIKBKgnc9GMJvBaw2gxpK54hmCtOt1LTdR25zbxxN7oxY47wAkGVEeXoonTTcKyLuha5vBl
CKEipK0ooUUMuOCSbO7jCFN252rSdVBPY7WBgK7g93Y1Wds+SeMDWXvMLddsZGwzRJAKHDL55sLJ
tYdWp1iOkRF+NICsJ33Gn1JRtqc8guBG4/XhBzKXQSMrrsLz4AzG1Vf2L6rnHrSuY0goH5D+J35F
quXdvR4qTMCuffXCGFL1umCBI2t3b3QWRBc7UH9Ur8Y1tTrajqH4PAJxNLdacRifHR59+d01rF4c
pOGYm8J5MDeanrKkm85UVctqaTf4WpifupvItqJnRLWLS2vkWyo1diyf+SQdZDa1zbuF5MVwcXNk
t5nt+cxBMP3eX7QR1AKpTqSxe8k7f0WNVDU4oVxCWq64W9guy67C85c0AVmwiOXL1vSju4XrN/oK
9O+SGp3GA71+1mdmTbeKp0F8ZCBQruqQQQjB9hSconi+MDurfkCgMJeG+cPPu2lRp5NxBubePIwp
MmoiQ0b60YHPb2eK/bDNHqIknZM/mVJmePfZgI0hzcsrwo7vZGGN7WsEYPSr6SLFFZQn1K7zK+cW
zwmCySIf/RWkwKBmzetshceQcUhdPp2n1EQGVoDCoKlNhnLoIL7WGeJsWC4/gBFQrTybIwEVmLdk
4UAMI5BuJZ8AwC53smTpxrKkfh2gXK1ALf8xeOoLkraMrxKMww12QlA4GNvw5kweAAizRRotJMCw
YMSU3+M2hSt6YvpkjuDDDSwD0dowyu9FBGAW3PZvHEyLDUPmmy3oTvYr/qkvPkJQ3yEEKgIhkLML
MREk6BZjt6Qh2+inlSDt0yCsWUrdAWKrTfnTaPVzgicMPaaQ85xs03pKJzffyzjkK6vS41dtfieD
aojV0gO18ShYIa+17SGv6rxagJkudaTYa1Y7IAQUYQPJv6l8y/H7JgOVuDg+mZF9nia/P8X1IO6f
E7G4ZadA9+IA+uycfOLPSHsRVGBnv3IVui8KIM44SccFkLaZ9MAB66YeO0los6omfCZDU4WLEX7x
JypZkOsdEFu7UamK/T0feudK/SLtXZBzReAXjlHiPnzVVumeweoaXkH0/+7HWXiifr7tJQGiu/Kk
ZDcAS+W3wdhG+ZFaIc5nB9BYbw7UFYBuJLEqi3F/n6XLkXsM6ks7aoVT312oXuN/fZ6nFk21zLK0
Rc4ZFJnUeJsiKcqGiqk5lqsahIgNDWUP+LLqHDKpVASyv12XxuStqNgjMfVa2jXyvc9DOayBloOD
5GX3iZoBMFJpNveiM1ZgF9Rduk55CrGx+RL/fWfAjXqvs9Koq5CnAc1U2bgQP3sUof51zENwMx99
/3Uo6vrvI1O/EvSWtcjFM5X+aagpZdCVj6I9WB/DKSvs/oS8M8PJNJF4ZIyj3aOeGulCdSXLb/Uo
jO2jSukaWVyojHj1LZni362fulIRr8RbBcneP/p/MovEeItZ/dvi3kh5YugWZJNbBjXmbUZ197kb
9YowJH8B4woJCqI2PskotQ+sbKP1KGTzCk8ZYFVJ1v3EUw38Rel9N4eZgajz+gbfXb3VnEPDpHOH
K0NKxAVkdL1vEaDl2DW3P7O0+TZBSuyLB53fFdI5NUcn0x2SnEDlbYgrZ9ObENaqB+dXLQz3QBcX
qpYHaL54eNLPt2ae9E0wQhHy3s68/lyFRbR9WD86M5fBmMoVPmpZHYd6+Kr5VD5386UuOtB1Ej0e
TFaUz1mdmLumx6+RimQnAcjRyL5+pi3EiAxzwGwUEK+d+5OZpV8sKRKcVzAEL3m+MmzDR5APRXdS
/MrAmaMSXRyVwMtau/GWloDDnoL2lvsUTfgTLFQBjZfqbTCYuacpQnPs91aWdgEtgIZoM+ycE2c8
USmtRhzpypLdJ6FevTMuOITIEOVxhnUzDcVJWEVxaoSfnx5F+PIvw5AbW2pkpQW/Pd3SxVa+j1eX
9/7o+tkk4greoQI8ZlPH6JwNzQYBRWfF/Tx8ViN/QspO46tbA84H14d3dMysvUkOvDc1CGReBFwv
joE57oCYtKATee9hILhttLVCwqBKHEsOj0VZcuMr3pSgOPhIk9YD36AM5gJan0ffdAPdoioBm6oF
iHSo4gx4XthDhHeEVPhHGHXNBvtQcwOQdvaRwc9GEznIALY6+34iFng0i8vMBbhfMo6Q+thJf/to
iFiZQ3R+Wzg4rriTaCDAgByBG79rkW1v7vqwLXwfau151K+pwRsZB27SnJZhlasjgkx6MRYQgq9i
ziBkCCQkNNOaJ2A0X6yyHT+Q46leOdje7Iy81h9FQLXJYGa7BASeVVJCzh2ywi8Z8kU+xR4SxLRu
z9NT0kHwT+aWfUymxtiUnmEf5XyXzHVlPBmbCF7C+90/2pWdWgKFzje2m8QXuhgTQtC8KgvkglAx
kMyy5AEwW8DqmXCEdo6FMlnilFQhzRf03v7ufL/LZLLvR1CUPVen32SprnZs9i8GnJ57Z0AGDrsO
029QnF3oZKze1cDCjaqjdGNX3Pvg4kr9kI8eaJY+qXeGGIzXEkJWXooMjG6X2NdQyno5C34dCuy/
n6Rf/bhPlnvwpk0tqDmsyC4OwDH3VdB6WpAhb0p1JR4PfrykHlB8PqYArb/K3mI7NSgkfZmX3SAO
i4Tx1UdVGd3GsCvI9nae9z4gwkAGUQ0tJ49XPjrl9r40Z19SD1qDE4Gdl7WphSyZVgfXW6N+xi/D
GOc/4wK8FoOpErkyoErsGcDSQJxrPHt8aJahBbAtEBQn6gJSyhHaR+lHb4/1UniFee6RmGqvai/Z
dAVIbRIAd2S9zZKfQGxRH+DX8fyIBfYwNSDvYO1WF2zxNaBLEMGr48R+VV6jD0aqbGycLKS1mVup
iDzqxR4a/GymEbAFIsPVH2rAzlQfM0gw3OWCjS6yzkaSbkgpmKSAfR4nW5nqDFFJyAtTw6eBqMGq
2j8Gyg3GzmaTbTp3kosO4YJD6yNEEo9Q/KtqEFsmaSC6asxYq6hQ7yHwsAAo9s8lNxm+3ym6m3U1
z9c1gocb6tUgfgJqunvr4PG++SL6Qr356KYbaIaPyEmBsYvI+I6MPOUVkJPZd4vE0nN15vnZFtm7
2KqYi30s8ah2DfuMjNnjC0i2995IS1btKl24yNTVdO+tM6eZjeP6ZERD+0VoDR0AdPe7Qu89q0nu
Zg5esNBSacIDoNfluz5Q51y19kExc4vMfJc46XroW7j6fmk9raG+PCCU2aTIdjpfHq2fjKn1k92n
IvV9dHuMR3YawYYN9uU/uizKF4BnOxejAMa3dgwkhAu76sOJk3WfqPZH3IKxAbZqdNNg7O2bqcnX
Uo78DVkP95U0GoCAGZIG/R/Wzmw5blzp1k/ECI4geVvzrNGWrBuGZbU5zzOf/v+IUne53b137BNx
bhAEkACpEgcgc+Vadlk8xmQ87cvCdTemqxVf0V5Dsg2LMGHJT2BlelIzsyNNyze2XqjYz7ZKQtVs
UertKzknynNTptrWBYW1aytugAqqvIW0qBTtPm+09Kw45gP/AQ3SGZgKB7NVT343jFstCF5vTfKo
ni0cyWAo7TLDHLckWr78ZienkxakjwQH1Ug2ssmGreJmLweRHgTYUdpKkyxM9wOElpltlk/EKtIn
c6MDoHiSRakOcLXNGbqyOvWudoFN6yhrcgiSF/A+o8VzkG2Ob1vcR+hVy+q1SJWZg8ecRYTLJ0ia
RihX0KCuVP/zNGnyxTKt+FGawxILlaPqIF85XwegfnGnNeT4/GVuai263yQf7qXFNNnF1m+Dde7Y
+SEgmLwK7C58zavRWqq9ZR3yPAxfHaR9UfvJYTI33EvcgDpxGjd8TX1v2CDjzBZhHqU48c8xicY7
hOz757QHwzePvs0tB7kTsiC3uQVz40//nDtqrXghR3HHBWtrSOfNVZdXC91x+fHmAgLOhRYM/SGs
QVatqjQT1w44SLx6I21kozaVV0PZNE5JRFaQ0p0iUT2qk++/g8eHjTns9bsOxttTUPTQd/vwOzld
vDZro34N0WrlszX1O9tUoTSwyoscmZPGtSxqkkNqK5/OOVyUQEoZmTgtG6RuEUa9yqu/zY7C1SZ8
U4q+GiojO8o2WQx5kkFP87c22eHDxPuL3dX4Lzs57NZmhtC6pUjS/w9D4ev+iCZy5SYQ08c8SmbG
awrINIxlVcEjH+ggsk+yG6Z5qLIGWV4b5kFBljy2DWjkW5Oc4pchsl6aDrJd3hg05UL2leNUH6yc
5A05ozy57Bjh8ty6TjMsQ7zJQzT5j3DztF+gfzqylR/uZQ2o4ZMR5smdrFV+CTd1Lc7DqLWw4EMk
2KQkYcnOBKGrRQcd+hGJ4/bLEJDvA8YtO8he1CDMpTYUeHTmXmhrmpWFpvNO9uo46mHlDrOt7CWX
1Fl3qPJsZK8Z6vqGZdKwlr1xqk7bmPTolbyM0krHXdF28Uoa+8K11lYGR7AyM/9Wo7APvxyy1p1b
K0iCiXe4+g66NzRwzbxdZ1odeNBIaovE9/Vjo7bdPajt7t5u6moxaTU0S3N1NC06wtDd4nXRwZPS
VvbRZ0favrHTz+9ksyyCpFCXahjiR//LtEPG76Bk3oscKNt7tHmXBszw92qUbsU0JkSbAsSgQljT
dOBjjRWIVzUbqqWSjeIxIZC6HkwDtRceo70Xle1etEN5jt0WAE7W1Y9pavXL0UzKV7g1+SSzpBmS
ejmRVoCQewqDk8dHooj1OTSkrVN0f5atDtYy9NP6knke1BFko4llmSvuqrCqxoTnva8vrZk2i0zr
UJmTw4ln3JN8bey9TlvDKPxWTZl40RxUSowQ9U1ZhaP+oJF+8Dg0wngQlX/vw7vxYtZ9soe9X1vJ
agLV5NIrhXuQVbV18Wmp2bNCHPoeDMiLbG79vtg1hg0QfT5TpHvwLzh8/WWvqM1ZnU/94oZDfueM
yk95AXoddtsyrBWWYgwaDA+9EF/4ZzlocjaQf0UviuajF2kiNFhN7jlPC/fcklcKqxEcFLJ665BV
KwnFEf3T5W/tuVcQFp2aqVvgEFQ3/zZWVDnfXcN/bbNQQ7dUkCVV8Kvyij3fCgdJuWs1hsafrfr0
IDtlO7ieje1E+aktnPSQ16a5VsNmekvM76ka5e9u0HQrNMry09jq8X0MW+zCgtn7fcra+2xqkYJK
nXrXul621ZN2eIGQYCdHQuSH/4476WIEsXWOtFGfdd/yd8WYiOCL5jWEeGCj9r27q5JBfe4c5/k6
tYrv0/Fr597nbkD1J5xXc1xMjgKoB7GWl+D4NZPGOhgqvtLIV0iYnKd2/eTdNbvuKbQ8ba86VbKp
YhJmHKRWpAEMYvHKUMmRAgXRIuFR+8vr1Kk4kfFUrkBmAoSFuelUNVVxkkfNfHSrigZfgRmqKKn+
JztN6DgN5DjfL13W7P7jbYIuZyV+Hfzb1LHprmHGE9CO/rcrkFPJofJafLVocBbOpxxdtTj9cvbb
PFE7uNvK9h5qMcGn4YTLwmqd17Ry29UEGeJBVk0k2FvVf0UqMT+2Fg5Z2YwAM6G/JIKhLnG0L0SB
eKAZDXhC341d35JZMu/D5shTrqvhPWIlygPpgk/STIAdALystltZjaPxiN7u9JTG1nSJKgeal3l4
j2sbr2Qj9tLMHr5Co9u9uGyzjl1qq9drMQwrRdRRGU5K6gTPIi/eYkjO1vaMd5WFMYNe5VE640/Z
LHbpCiLd+UUImXUdjc3i1j1JPKy0lI3J2NxHRbeqW4GCb5KiRTLBF+5aXvfupMN+sGwAuln9xHtQ
++nF+vPklOY3qyMRyWIfjNYR9OtBiACxbffdzusMCIG6HOLbrlI3Xd8VDyHUZhDudMrXJoV5Hyhh
/8N09A3spbxcbZKOPL+f/uDt/U3p0A1veqtcxoXvPjq9YpCtxmcUfkp/H0XRtC+aIjqbFQro5K33
R8euH+uB/RRcAfreIHH7sS17+J1nGq3YSE6WghdeIerwrxZaEJ/8KiheVIeQ1NCl/5jjLwt3ngMe
+P/ZArYaiPFn9rB5DlHzudSTZHpIQuid/ST7iY8Deg8zD9kx46bKeqRDokg513GegjSzksXAh+Gl
TFBCcyzwKkB/SM8xBIxAXYwiHxJJJ72fwyhZZaHUhI4zN3y5zfqsgh0AR8cY9x6kTYSSUjVUvg4+
32f2qM33v11EB5E5AcspWpjsIbiI3sa1nGTXi8hRFnyp+qlCh0ebeXq4iHzqvbtwYjclT92aer5S
Ym2ZGyAFvDm7E/lmcjfloTIndl6P5pTPWGFz73jG1U6Zm24W0oyUuc8Bs205zyktpO1vU17P07G8
lXOWkEgREPcyyOgI/mVkim2yAt5pMUf6KlMETz5EvyOUe7IlLodwo7uZspJ9ss0aHzW39B7kDDUh
yV9m+NPgNsP/dgp5DfIU+ViVZ9YCz3/oEP08q9ZoPRdWccmE093JmtmU6gKV7fAoq5Zdk9kTE57s
asV6zgOl29b9MK1qpRLPVSrQonBC8D7zTGM/TXduop59W8Hv98s5PC+7ePgB/9/OMcT16wDIT6jr
1DOqBzSKQaA47qkfUWEm2WtaGUrindyqJD5oNA45SGFwNgy92OWBAemL6Z8rXUQ9mZYZpWzQ5m7y
4J9wKPqoCOUGSuyxILB9FWwpCAtus2bwCHmn3gVakPrk2dF6yrLBXck2E0EFIzEiXgiY1bpHuq8b
F8N67BBcvdZvgzsnXsvadYYhCt9cpb+0pCb0pBFA1HYO8Tfgk/Ki6SgcdaskoUlYPRf2KnZ71Kp1
u9zIRgF0FMNhIO79pyGcwqhF17UN5El8JbpQnv1CMZ+CEcGu0UbIC6YI4KotMBXCqmdZk8Xf7dsY
xcBGr/M1mKbgpHdBt/DZi65Rig4PAGKzJzM23tVQDd6NiA0M/HnNg4jTFtGw3Fl1Mxuilpyhlnff
5MAsLT8HBpb1LvvlwCIPmodRqR7IMxxWEMz5D3oUwufiqgK6072pp/ZHyjtsEfnZ+Jh5qIgSaFB2
v5nmwaHIDfFRCBN/Hzi2q2mdgZW5mQ4wP/34m+lt1nI2LdvJf6j89Ltlgm3sFwS7YAOFND4exXAf
CAMi1llzT7Mif3nrSDX13zvyuQPugs8R+tj6B0QnTORhfMt+8gMiQbnop69ToH4eDX8d3XpvR/+/
7XKIKq5XcD0HT8JymvmuesfMNpHN0y+EV12CIofayHFS4BTZFvk88eFp9XuSq+OX30zbuvk0VfR0
a9e6+MjC8mpKYtfnrG6nVpe/m+Z2Yn/obfaODvv0+6x/v4C/z/pfLyDVHOWrE0xPeTB+QE3Gqled
clg9cMSNcV49tD7kpIAmow++i2B6/ehdywVrhXFsLn4mdDKi8fmppZ681p15LAot+iD98yOoCu25
65J86wbOr5NJi0El5+ivyTQ1fB2JGcxeMP/c395Bsu4iebSuCrY3sqpHkFetJifS9tD5gDzxkaQt
RXZvKY31lDdjv+odQU6lEVhPaKwFp3bAfSh77dnEgbfitwG5UgdIZQrraVRzPJDBDzZKoBLmIjCn
z6JzCFDCbUC9zI1g4yAUTrbcf7JpbdwWxFfKleoBb5GrHaNm+1DH7wMQ/VXMyvJkpTxA/zTwwqxf
KV30aaBpqbUUsEj/8LQjT0j0fjPoe5QXxvkUfZqmpK420+r6ohztMGKd6Vgr+VKUharV5gVodYAP
6nA1k0363I4EUXgdcH2BWkGwMfOy3U3qVMwab9kT7MjIvRBVeC8ic+MavfnTKdp9Z6nZ98iA99NO
8u7RcAtjg3wdIFxI4U8+q+vrcMUgGam0ykQOB8Jp/uzMbh+O8yoSPc4tDMLj/ZiAEeTnuXiTNdzL
IvIgqKjVqt8oFq6GRe8m3Z5sRAKDZjxebaRhogwIdgzNxekK7CAB/BwHiVK8seKsPgblgSW3/or7
WN1boRGtuQHUb5qefO2gFHpEDK26iFDVF35YaN8s9spLyARgm0Df5zlw/NPg2+q3mvDPBpKzaieH
A1Wy7bx6zVlC70t2cYuCFOGTUOrwviKCeV9490NYxXeab5bOItHZ6tYeqgKCOI+zkHajhTPQLWpo
HWYb1Kzyfa2jkVPME8hZZKEYoAQ74o87MFfRPQu/R5Ia7L2i6g0ihNz0aqM2xxButU2jgfcZR9gc
a1La3yYBf1fhKz9bYgyB6no/gtwiRKjr4ZdWBTIUlCzm0y4W+DE0eOl1lpEoXKcrAo/6SzBmb3xL
0pXqdNZ6RNHpIovKFuhxu/64qg1P0ReyMbI94xLDOEkAJ7ZUHmHZEhWBukLqjj8dQpS2rpUfY4RD
ycNTuqiGDw9F658EUx5H22/fRMseP7UH95nVPYlx4M4gnE7TbVf17pGcn+ZQTqLZhXVdXMBBTGsl
ie3HxgdzgLhv9Oplxc//cBJygR6TuPv3k1ShkpBtCwEVQh/eoU2V4R44nbYcARJsZBVicMDWXaDv
J8X9qXjk4C9kR2CmIIPL5EJCFrrBc/HbUGkmhw4Mhe8sXGVmrKOsVysnWYDfR7vtWlfNhW/HzTEb
9M9e2S6ruVO73WIoynOmkbQk2ybiI9dZbnbySNcHNCO10d/+Ov18TldvT7BHo6cKz+Zj2ybRGbzs
o6xpc1PuaWSDjKG6dkVyhufCOrDHxOlRiVcxRfFm9MLAXMqONrBMQhJoMNyq8ig2qjhDuIzu2ww3
Gznk1vtvJv/Wdp1V8QVcnrWZke/SlCc5VyWm3llfe361klcup4KYmquW57wayNbrCP6fwaIlkrmp
Z95sWWgzofY0F7e2UJT3eKuV7W/tvpolv5jJAUYEq8bCdutdk0QJFDdMfLMjO53e36aRVbMrgdc3
zeGXWa7W1xnldcm+Wak3sPB8//0if6ve/o5CT5Oj4rz867lvZnJuWWi5ZUOsHa9/m1L+GYUddAeI
d5Nzk/fFXWigKxgG3ikfk+KuKeLUWgSFedS9KTumPvCf9ZAAwrNVbX81mUfJo6IL00VSjyD5XRsh
DQtVT7jlHHdzrceuNyyr3jPWpic+x8iBfE/blQ2gdyUvoftrxjgvcA3B6THo0bgpNWJptmdZR2su
ZFUWExkXQIXmblnIbt/Iwh2CHuffTXgTEk2SNpoXd9smVv+YlUc2qWOpq6RBRB6ZNe8u0ZQ539J8
kk1ONfxhWX1+AqGBwWD/w94pve11NNGhyiKJsRCVtm7bdlilGVs7GMioK+Y0rKzSJChXzXV3rmfQ
4zxM8PWf69K9gBe42J3bfswH3O/tR2QF14O/uhJafFtX7o2kiXt3UaVts74FOvXKXLMpAeg/R0xl
uyx+j5EarbXWhzA5yF5zrLVFpub+dsjYewxuF+9u3+ugA08Iy5GAuJ+vvvx8kxOd3bNPlBVpGlh8
32/DXfn5N+NS3+quEFdDrY6DLalBAcGnvr4zdetnZGdiB89ffSebiG7Ud4OjX9tzJRmthez9rS31
h441D0IV1Qh9D/ilS+erwQlWnmINF5/2Ogze3s706KPpLMLSRZ8+F3wRtlED6j0xRvMhGwN88bOJ
IdDY09Th+1QbCa7E+nM2h+xOeCki7bUPQAwqrK9vs4HQjLY52nS+PcBxO2eQGXPh4NYhZXFOK5OH
jlb2axYiKZx+yme37JDWcpys2lnDkP8yzzyvnCwPbRBcTuAd6njju612zK13E8f/QSlsnZ3s3KRo
IdtseWjEpnaUR7eCEV2oTIer7W3YzSKMZ8x1aZxzxfK3MMghijgzEMlCZ6l7pySsTmjp5k+uPJoK
hKVEa9u7mynJvJ/Db3ZyeK7/0cwj8bFZi6wH8l0to0IgEgVi7z7vnr2yR4Zornhow94TkwebmhCY
71TFcdDQuprpgR3foZubscBy0Zssk2ORnW0ySh9C4dcPEUyH93+2NIFI9kowoGcWxCEsTSx31jrq
ecsCzaBLNRfyCEKv/CJ7tV55CY3uYhcrP1O8i5kU9V3e1POtGV+bAneCAcjTB2th/auV19TNIRb4
U8gPidb6TJrvuW611Yf+1yro4mhtBKr+hYcTnqO/9/42tij0X41lr9Xbb0qmlBfoVP4xu7QwLOj8
SR6vtv82/tb7b+eWvV3dftONooEpu9B3hd0gVMHuKhVj+7nvum7BbnsuaZjNhjcb3dO7XVYX4Lc1
pHfnYiLV5HqUWRVv9lQJ1WXSOOaSrxHv7t+MbgOh3BTXgTeTofam62AnUX5mbQ51LGSjKIMMZ11J
9dNY+zON2Z/VqC94LyWjeu3NNRc9itQ54k2BI2Eugq7488g0wDH+1Qb9P7DNJG+8RZ0hqOe6hbes
zdD7NowAW4himPeuAYZtMFrUSeeO0QqgcKqy+GxBZfVEju9jo6ruN3JLlZUWJMo+IbXjpSDeItuT
gUVuQQRpG41lvueqzUXVJ9FzvxGmC3R9PjYcthsq3q6jiK3wOclcbaP5yEDLapRqxrlqoAayYjDy
MRzpekE6qpxmSKJuiWqO2MmZ4qyfdkoKASF5rdHDUKgkJDjVBgl3ECRhgTxQimSrCZuBtSg8Z6F3
bO17vxvXfgPxTyA1Zl0FnTA3Mk7JrEkrkq492zxU107Fy8c15Jv/MGaHhBiSry4JNdxJVkZZSCHS
W7WRsKCZ3dGri2EHtvDudzLHDO1t1IeCaT3KJxNEMtvI1Dpeq35Plr3X5G+NwfrOVVW2oZ6nQnA6
u7ZsWW+rSFz8WAVywIvqatMLAfuaasf7q42vMEZBQ+FzTB341cKEQ3Ll1G245JfRvzRVpB1kFTkd
44uI68+qNTX6tVp14z+Mb2P9UQ+XN2M5lawWnvo5lTQuNEPZxFHfLSOgQWlUBQcJYLqtEH6rXr//
fr5ppin4fdUgMpcsqbB2twbqd35XFz/CNh8XceQmz02OsoQLKuDkqdCI1FCzbBFsGonKwGcSTGP0
BgvmGfoz46f25/BJqT6HewH6F7lii1NB8v6hsy14RMn8uS3nbms6eQSnDu8EuX7zPC1e1KPjrG/W
18XgL0tCuWK81lvojhfaDH2rkMg4jaXtriK7U97Gor3Gt/KkbpYuH3hAJ05wSjzf+x8szCZQ3kq0
kWRs6jYH8m/luuful+ySfW7HyxQwzs4irvokUtU5Kzby7ezP82XRKPFyyGARG6IhfnCSjzRuJqT6
IDORR7dCtjV2AH5bNna3w5u5pgTJAZJbAkug52DyGpyF1+bmFioEbWE7bQbVtha/GONQHa7ddlIZ
e9MMf1x7HR+G+ywrIeuTo7uE25hYqLmy7GkXNmgkRVGO4oTBa2+jk1i4lI2h49IoyrYlmAvZ4dVI
KxxxF0zwfhrOhezEctOQc781DOckxmL6WegF2LF2eifVBNKQJiueeBTqTTq/fPO5kFW4/vInVIEw
mY3nUXL4PE8VmQBSAmQ1nbyqLmEQ/ggiP/waKGCn+6GrUDZuwq+2F2VHNu/s/edqNjnW3nVydSmr
BJW7nem6zUpWS31ODnMArMqpkqpON27CiioIRfi1QxRjPeUAwKRxYU5HN89O3ArZ0zgnEXgfjoFU
lGywTKSlE2HmG3u0s6cCh8O95vhrd67JJjCX/bJz7XQnB5BuznMTaY9yKtmUWHazAFLVHmS1ZKVY
ozf+NLpKuE3UJFxn4CW+uHac7SvNId+N1/AXNYZ0zZ5wT8jelhXkxTHcr7KWQPf8EKneRtZ8wgrP
JfSl8zTXlg5JyqzyH6fIjr/oefEUqKF7+RxLkqQI++gkzxOMTr3EnQT9xXzaLod33miNFuoSZisj
aKW5zul6jehh9rtgGBF5mY0L3QYrOn5XbIhVw9LHFQoJxzpwqMo2VrvjXWFH3UKvO2vraD0ErHOb
7FWR4LLJ0jrcBli9p2/N0dxMTmJsSCyFFLQRPVkGxbCKa75ssur4pg1SxtOP2pANX0cjeo09Et9k
JzryqxKU0JNbGu6zqf+UrSZI7Hsvzu5lbexV6xSh3baQVbiu+z00k95SVvOxtzZjB1+xrPJrjCsz
HIfryfPQwLfYwaEqe5Xews1Z5XfyUqqW8FOt1DwIjv+lq9+lTRcV+2iKoF2PMu4W5I7e0l79Sr4o
mTG1CaurhlzQGAjai+rQ6oAYYyQY9lHdTWt1bo/VeNmqBRJuOO93fQbdwZgb+pv7YLe58uaVqHME
+VDtsrJxXyzVZ6XNaYgT12sXCAEAC9Cbuh2f5HSQYBQk1UTm0RGDeDSy5lsbqvGr8MKFyt7t5Ge1
Gq9gSUlOjZGnJ3mEZxOVLkiu1tFEZuO1GykAA6iBtFdd9eglobaT5nKia/etPs6zy2oi7OGYw1DR
pca+YFcbGwbKClZzzmY9rWbMEEkrZ+eNmQx8k+Wh7OqCvtrZfn2OrfKDCMgsrWiWD752IX+B/cAY
ehbbmGFWkK/jZBkChlgSMBLbaz+sMktF1Zw7vx+LRwMm+iPush/XTgAk9UoX/kIvknGF8AKI87kw
m2yOhTbdBXFtzemIk4q5SXbCTlOsel18Dhjc4bPDDeP2gqkcfbOX1dYnItNZKH6GTkw0lQXXeax5
H/pFdRfGNjlY6ZCsZVUWozEhZGYk1SobXbG6tcmj0oT8UmiEZ6Rda/uNtQDNDvkJsPurtTRU52kq
wg7ryjdc1tGc7lq0XnUHDhIXiG+o147C151FVmjD2k91aG8aFeUyt7qHrULcVXMh2yPUWdaEDAKk
Hv7WYY3I5wlEB3a3DtEYwLMIap4KtGg3XYGaa0eY9QIFor9iw1V/t4W19OOq/7BDnRdmVDdPbWOr
W7tBojlyivihcGDVlibhc2hp+UfiRfEyg+ro3jCQpRuVqdnmUBo/mVqTcieI/kOdjBXLZffN6spk
NakC9qKpq44ObH3rTkn0r6GRPQeqglyyWypPuR/cmbZrvIxZ0axHlbemiSrYGe7ccaWWg/lNK7St
vIjAgZ0fx9SdCT/JUuT6D+4wdZuysCeLPDRAZnp1c5b1cHCaZZYM9ipw9eYsC9lxq8KAYKzFMIrr
MNkBsxnTyEOW5ubOyWtybpjgNjYKWzhhh8EcUfS5v013s5Bt8lLM0Ni17M4Osilq9YOqiOrSwG1z
SC2tXrB6Bpww2eaTmabLyFPHh8nOrCdDK90ldA/OVlZvA+q8SKrlbCyEgZAoSgZrtbvALhY+mvMC
SmtTf9NFTbBOZnpvWVTJRYUT6lFWpEFQqPteKbYBa7MFwSv9i48oG248qqXqsCaPh+EkoDJmIwUH
q9OjwdPOOPIgiu7I2BE7Q9+VQ+Vf7DLwL2TOh9CIWJm/EPlkbmUP70r/omUEQhYO7uI1NFA5vEKa
f3GGxj8Uif9SlFAswv0cbesyn77p8FtMfeh8GUZzAPRcuMuhEOO3pC24kKrp78ZYBA+pb/+Q7Yqu
qqsxhYd/8nvjRUWDW7aDT452hWdnm6uZXxxRXcifgxS3qV/b5dLBA7XOI2jpYhHVdyUfsv1Acncz
tPVdltX4KmTbRJu0aCb4BasR9RcvqpG0iCvn+xQHbxVh9ae8bcND30XG2kDEFCzlUvZXbV8SXiJV
Kgc++OgPwx/XcR1/Tmi6OV62rt806YRoawFnvLCc7wUI45g0/29VEfaQzdsIVbt86Wo3fJAGukhm
IuwKFxM6xOfWDwGBdrn7ve/bHYn/0YuOIh3LM33aZnnUvbQCuoZ5atVtkazSNKCrSKHdzU8kq6/r
NUVK+GTBcvKcgIrd+0NUbkozC98q/qXyovNgslZ+knZHYWvAXTNnA3gg+jHa4JSVSSe1PUOMKCWL
YhFCOosSb0K6oZHwYpZcbP2DW+JPXIzAuohCk95gRC1iqvEaD6VGu/NwteznMRrLNjmPK0gNXwTo
I4qIMCWcl3jeRDycJ4sooOpVJ8UMiaNbNEVaQqaY7JCFpjYnSMo1SAuwlcVtqBxh5eXVQraX6kDK
8uCFzXkyzAa4SmBsLd/yngf4KmC9s9AZ1xLluQjGYW+yWFjCiu/xOhudU+/nEM/OvVaeWfd5i+tW
kA+ytADZ9vqztDRNm9RAp4C0AUNzgKN/IO8JjXGmyacGFxjZlHvZm48k3uVV0m3kJUwkeew8vS5W
sjf1+oDVePJKjq9/FJnnkxKTxo/cqOnSrtz4exJkLOH76WcK466nKuP3riN7PqgVlA+VQGzgDSlQ
gdNaNqmJj/7YoDwVcTQt6q5GBy7SUZ2DWxfkzh3KgPW3yDCMpauFxn1e5e42dNU71FggMs7uQH6T
C18CmA967dhm1lc4Ld88vVKOFji+qo3nXZPdI3f2xQhKf6XmPboQ+rbrMn3Xjemb11g5AoHaztQQ
luP3WLWxpZzQIKwXXdn1X73QWmZD50AFgnSuWXnFYlCdbWSrcOB2/herCVem0X80ozgnVngHxdHW
E82SH3VVDNCPI1WdptrOssWmtfw3XiWPil5vq7J+V4D8Afcxim2W5X844uy4yncX+jgUqDqUbR0v
Z0FmfERgGBau58G+pAZbmzUarPLhqtbDR6jonXM8/ZHb3bOa9fYB7OQiTojjmU74GFcaoVEfBEFZ
gxn099ZgNmu1MsRyKpKFQoC20LP5yQcuEbWscDGbHGMpVMdf9kq1tgXk1O2g2wsQr6DYvUgsijgL
0asaQC+1kNnqiO85TrjDO6ag+ahM0NCkZCnM59aR/FVsSGqrOVXN9aduSeJ8vtaqAAygGx7tQTtU
sTuuciWNl/AWbgrfedbb1N2rujou9Rz/lWir71aqwWfth2hrDh73v/DO9VS/9sm3iPzelOA6iuUA
TbsQr0EFu9jC8UggChRrk+n+QODWXJJD3e5Vbs6FwS457jQubl6FBATzF3rYh0vVML+GBEgWxKNn
Ufik3FTR0o+ibJmXKijQZmOXbPuc3p0FxsQ7uUnpgnUOpIe1vSzUJtl4bY/n39nlzrvVk6fUhnV+
nOLiIak4V6kN4zoYc+hZv4IRVze6Vzxp0/deHRAw6dKLOz9rYWoEu7oXD9zyyi7XQsgjfZ+la1z6
u1gTD0XXvcWBC6EcJFGLdszf7CxG6NHq3swm2ihzVlkZB8jiOd0uUVVv5Tck1+FYhH5dhB+Z0+Ur
uxKrqjZ71tFY6nq7C2x32A7oCmTuAsUaAgf8NSs1qCEqMqx+0WRPHcp8vM4PaeFb68jnT4oc9wcv
kVdjevArKI1SvQi2BdKlteGuNRZ9a6upXgkuoxKKliH5u+1h5OvAw7vWir7eqWVKRM4vHyGOqret
B5GxCjGyXfxB3l6x1GvyWkQGVNvLxottDOZSMfr7SM3Hpe9YZNA1G8dKUbiAsu7IXXNWRbfpG7wq
VejWG8tTmwMKGZcEl/TkISATG5p+GL+AgrAfydDl5hZ1tQ8jfz+qts0KFK85r6Rd6DnhXSWcaccH
ZlpkRPaXEFyWkNgA7emcB2WIA1Kq7HPI52I5It2Upt7PthcTPy6+/gYFY3LkkzM6dG8VcNyV18PD
WKYkm8A/BbI1WKajVm2e7Dj/Iw1a994R1ZyJGp1s6xK6BrvloCRVVrVcSHnsXV/NAaahdRZR1n6P
+LRt7cT6nmneiNKofQkU/grba3kbG92TC8J1USvJtFc48OGrWHStXSLwUVw0Ab/jWHjRSh2cV2Xy
rYMqWvVh8JRtHHJj9hOPeashil0ZCDfqyCsZykOvcp+kVXbOxix8IAPIPmeo43qTeCFXetyhBb5v
Rew+xKl9tIPkS00q5sHsyfHSVc1eR0YhXiPdeTf+j7IrW5IUV5ZfhBn78pp7Vi61b/2CTXfXiB3E
JsTXX1eQnVTX9Jxz7guGpAhRlUmCFOHh3pXjXYs9+L3hhs/U7WPRu9GGTkDm1ALTNfBCeau1j5Zb
+ecaGI2FxzPvDeKYwUrIAGIWarLGwxfoxMPLGDt487K0XFJ/MXgG5OsdcRhcz3kdqiPN2kkzWEqJ
nxRSbIil+oN8kyDnWLaW6xx9cOu95Em1oP62Ry2NqyHN1CszrQSwksy0Ni83mYMcA8KwDWqLQDSB
LeEdkoz45V2bSGo/WZNUSuxZgHi5wCu1cZr/wIZoY3uoP4+qzFwPAm9oQGVQZHa1KHsESaKBvzr4
4dcu89+s6CP0Q/kNfG0DMq1VtaNuLlFWKIAFhWzQp25Yz92tHlW7qgIfHCpPHaQ43Dy8Bw+5ubJQ
G3mwZB7fiw63pghbgG/r/NvgeyP0I3pnLwtTg3rk2H8zoA2rxocislaiNP/oiN2qWFuhwVegDSsX
cY/6E1vBBysv1rfdUKCGSjUhJZzeNyJf0WCvQId2E/7DAYztyarXbJS7BHWO9DpE6/EFo7b3lAK9
eRIZ3iXQq0m31JwH5mbh68YuDfE+VA5z/9yksyDCIjK7zjSP0pyecG2sXRrwE8QeWA/VwS2L+ziR
kEzR+xoq95cuVMV87QLiLDlKBPpBD22Jm9QzvhdCZE+sa6od2KecbRdZKMKuu9eEJfmPure/M6xl
n4ZYr3bJaBtrCVm3I5R1q3NKSc24896LFkR+fRQZJ9M2x4fEdJ8s1Y8lb7ByQ4vdNIYpX3Nob0mI
zb+zGmwLEgrQG0eZDRmYisbefgGv5gAtS1+iTk/158N7gdXl/Xw5cpcQXZouB4Iv/QEscdPlkKwP
EIzo2U3363I0j7ruhHkPQWqJIIs3rl2szm7cLGnuqlHitcskFOHTcR1pefUeImQMGEZ8sfAFSBrp
85C5/l8sBCwSNUftIPLpIIkVVnX0KJwEaEcdtLrU7LkVPWKX/4TyHHyav1swDgfqu1qQfSI94DRb
vLNpkA5D4H2aI27EbRKb/aZkHcqjhd88cCUsiAKiEfQk5bDtclSKLeNKV9I08o5MghzV5+RBxtQ3
e1AT8aRzrvUMUW7f6eu/RCQfUfOa/vjtBK/17MeQ638YIuP+19B/sWnVPL/NfL1WwqF+DujBC1fp
eJGBYz9PTHCY1XGmb+e2UaZgn9f5thxRNADGknJVmzGSKklRrcACBM0XFTAIjOIy2lHKBZn9le5G
3R1oaT+PkjFFEK7+1JpnLyvEEWX/YozApCLGbCxNcyyOeqNp+oL5vn7Qekt3t7U16mBwc5C8RY0B
1jkaJHbM4kFCg0vVvRY3Wc/zc+UzC6BfR7z2WvkCmG34AbbEr06haC5OeGaCy5hpUd1idYh9NfcE
oJ+xZa5dUI+81bxIUY7eIL5nM/GId/UN9ZtGlCOdG5jrVnrDG1QKUizxwLVaWs0AZS3Lj4I3lD6A
KpPz6q7QGvcub9hP0Bvxd1QFM2RQ9WEPBQzc8RmuUGhvGiow9qmGrBB1k/fYGBfvyAx+zN51EQx7
ZxuhQg2hMsc6t7Fbg8W6ObMktaeuENzq01lpYl1nAz++JVsaILuuRcpKec39VW3iZoU4M1K2WH7c
i9zWz60zjEtb1vkPUC4a4ET8y2aOucq0ujsGemycywJlXO3o5j968Y6iLISFcdtsLFadKDTkFLK7
c21+muJGKYpWVYvG4t9a7FeLLP/FT44BOIFjNpw1ZH4RPurt57ToJdjNfahWRIWzBe7dvuF2FkHR
2nY2icH4PXIJ3hIY8PG1y8DEFdXhzyIEFQEImhl2SCDQAF7ie3CdMvKry5Si7T5PmeeDs7Hjht9r
WFouG3mgvxZAv2gTgV95Q/9Yh2TD1KR4GDX9ZuAbMsY6/mLcUPDs2vziiwKI8Skx9y74r45O2qdH
0FCYq8bN2TKUNqr3rgM0OvdpkSHx4ahhn/kGKlO5UmzFDLMNNCLuL/esq/moAC6bPQCx+MUz8J0v
kZsOt/TELHB3ntVoCLg42FbCOF5yrCRGAUomH1XXoYknCXeMv8DL1O0S24mABRpta1mkDoK05eDv
Q89+78ohuBXqEPA8uO2yAF8Jq8z1lwH8fkHjj0LXLPcvttc5yHPu/zJHpvvDwkQ999ZQiKPcRZWr
CN01tSzVBcw2Ch571l4GkJVV+7zmmI6suQ1axIOE23fY5dfNLfW16gy7agnGCygTIfpSvrTRDa3n
UDkWbDzE9ragJx/fQ6gfqPWc1MzP3bCeu7HTgZZj6Orv/+ymSX6b2yrLZMG0wAJ6CUSTJKHQR9gf
DZVWQW7UtF7HsH7PeJTfDYFjP2kgH6XuJK5VHhXIGBJa+IMT/uEWuO4a8TUh63tw0ti3ZcoX1GqB
eLqXMbAtoOhokJlssJXJ4+BgOWF7cjLfWhVuHb6BgOIQpaH7E2UDzxGPnZcvpsyAXCfy4xJUfShZ
7HQnvOOgfjQVcsrj3dQyFIaLWoDMoyIKLbFAjV1/4oUvTqKzwzWiBCDdM73auSnsMFxzCNdDI75k
iJmL6mvMDvXAxkYKFzQaKpj3KdSn2S6S4Y2w+PcRaPW6T/yl0VfVKa0jCA0Bib/EUyH6nrpA8MvC
eI653u84CA23iPtkb+D8XpOBa4Sgj5RaeYKKAgS2A+fi2RrW2TJd/XkIXH0huIfHvFO091UKhmuQ
bdU/kTdPht79iYyhBTAQ5BSq1Ml3MunNHZnWyhQQCjI1RN9860bEDNvuTG+Irhd8I5HQ31KT2Si7
tMP4JStH7zA6KHpkQvB3z8A6Dk9whNDxnnpU7oZ6DbXAIm5Cx/L+5F514SobDBcB1yb6XgbZpvIc
9gai2Gxr8xLsmFHvPltAiZIBl0A0FGmTIoHFcGsYzF36UBL5ruvJRm+LaPJ0GOIFZRq7zyzQTm4y
HPzBRuzcd8UjnjdTGoFaRQXol3ouXlv0WKRWhTFqcQAiHhJnE4fdvRU6xi0hdlRLOqk5tRJNTGME
7lGteex3v+iXJc2iLF2OZW8f6Iuk9REZUstNzWnt+9F/m56RPSv8FQ3SShP0D/Y9PvFP68yrAfXJ
xrHvfRB1qanIZZ4h7zRzd9ltpqixO8lgQASNpfF34KN2Du6YV8/zxVbjMdux3OtfaoSmyMCWHeT8
4nQ8D3hanqoGMeHRkpMnoJgXT+FWbOcOvFgPZa1taBOECBWikyyvdiZAZdGyjBEjpHYQhWjrHUAk
1M6ULKmfdgdrCNJbVPDbYKAT7hpxmPxpwKP+oGcggDCTIUfSZEyfqmVljF6zhKJxhimEdyDTyTP0
3TWZShDbffYEUv4Ymt4Dcml7Uy05YgtqMXVbiXutN6BEZ6NasAfk7/UPFgZoYhdjgZzQFpUbWbdy
zTjbdY1WLGwuBFD0AtFcVFgVwGXk7kKMboG/CtmqTDVRxFdOr3I+gMWDRukupDRWmYrhrHug+cyh
AMvTGku5CtH9DExLey0LqnfGb1DZ07wFzOA3jgOZPeo2xzZD/j5xb8nby/tP3ojBXbwteZPEkFge
cyu/cxNd34NRA7eAekiCXB4FwYABooOek5CjiBDqA+XP1HZqnP6Y27N/xaNy77K+XiGfKtagYor2
snP0dzpQc7ASFCervs6P7j1hJY851H8gqwON90gUxnuCNN2S+rBXTh4NP8G3gf5/nRJs5GJNrtcp
Y11PtzHzj1yT9cMQyqUXG84THVBBs7Yld+6plQzV3wwUlhCahkGXSn3ZI9Kxg1a9+5QKmWyghAC8
vWq6bdvsI5QaT7NVQdOfZKj9RYN0JTABLu2iRsn5P68C+kDtSNN+uUoHbrFFOzo6eAf6Zp0HVfFk
DE13LIvgb5Qe475u+E1T9QCVqB8AqClAZ4jw5HSTBxZi8eBRaqafx9XT7Rrsb+Fp9Xpytht+1+Sm
+Rzacm/4iDJXMWgIVasFLnBuCWSR5lanWv+TH815tSQ/UBNvYpRzHBLPYGvExeOnIWPRckA92HsX
BtAQjoYPoBaWhTWiLq1BrgKBpOgDGfpvLrZB7zp0coDClAbqvcd8HaOo6hZIiWAbIix2aCFpegBT
orFNAcK7NSEfNF1F5unlKsHgvYKjZrpKH0qlLwJYC11FyOZb4SXuixz+hooTCMSwOFzRx58B5XAq
GdBW08fvlkreFlwI6vNHng9QuSFMbqhJrm7XmStqXl0vnz9ctaLJNk4AavEga8QDss+3CNHIN/AJ
yS1jY7FhSAy+Aful1I/KO4g8XqxUNyp8R/Dt4Uu+WiXKyvzNKi5CEOFpEreCCkCCIuEHWWGFqt2B
UA9wBpROqJw77ZRLT6VfPHyS1AdGC3bb1VBeumblsTbVl1br+ngJYx9elSG7vc5BZpqy+DJHgzlo
Z446+GXe2vYt8lnB2hfxCAY4J7wH9wlCw0i6YZ0AFiHqmwakOGjVIE/mgA/awLb/1gCaeHYaB1He
YFuFsmY1ER1o8gYsbyvyoj6E/ENgmtN2mpwGklweijIYTmXvxkfoWz7XdggyIOzjDN1PHvK6TB9c
0RhQeY79BfXRASFQBoJS5myQYEkfqC8E3IhrKVhyVRcEArrbGEq0s1NhgqgajCf/mAjMgCnW+6Cq
LMBKcIqruN3SmZZ4zXTGVF/MuABzwq/Rf7WbZwHl0H+Y71/t6BooASpWZZrpezOIl25S1XddG0OA
XYCJNIjKakFNAoIHugUGvT5H9kWZ0OF3rz5AJNws6wrc2kCOWyzuF5e1RiNBDrqKh6T7KCUTi6qQ
LRAhIOWvAt7iUkKcnbRqVhlgRO+pFZ/INi0RgANr+jtEkesVEn14NfqiuWm5QNFT6DSPIIRAqg6M
hR87Os6zi6Zi20g6zY3ZueLc1B0St1D8+X320o4UgYe08WRMkqMYbRCK/LpZfQ/Ifd5Dq8+1uJsA
HQ2RAh1lrRuyofurrM23UDPAmcEdLwFh2oInzJju0ZK3UL5zFUcJpiRzLwRAFSomSKdHMexpykpi
c3f5eexZy4dbDl2WFZh9zVVsArhYm+DLWhT3LsRM73Q7C/yFoxLOdp9aKyB1PH/BG9RRD3ryt+Vq
iLE6fbDN7X64i13pLXsk/t7sOAUHE0rKbWwuLb02f8blUC6ARuTPHVQu1y7zrBO5G4X1D3cjRFRU
uZtw73r3r9gp6zsl5XUMbEgq00uFmp5q0vuAmqDuu4zarS+P02jYW89g85VHGp2NabRW76e0Q45d
1CjcSzrEzdTKh3tDsRDI3t0WJnJCvW6/UT/qe5FA7Fm0L9V6KXDvUmRV39K6BqG3DvrA2ZtxPt72
wFLN3oPGzqVhIoAXZDmKxvGX1Rke21NTvTg/NenvtrLLKP3PpmqaCmlMf/cn46uvrUah1HJAKtO/
IweaffbPXBA60ccw+48GOJ/apMN7EBy6YFmsik3VIlo8YAl8J1M9v6OB3gfWCArZJ+qnQ4XfBcKM
+cW247Z2ewmktBAOKGTzAhL517IEcUmDkrtwzOt3qDvLFeOFdcpQhXOItdKbTS0TdChQBt23gFu+
i6I7jixwFv8SncvxJvoUvhNJa5wzo5zDd2TQy9FcgXy6O5IBxfdoNY743pcAIC9BM2oH7WGskc7Q
1YZFRMbZDDzjuYJq+84Fn/S25VaGTaC7BrNv9N03fG9Z5E516hFfv60rLEBow/IHz6FCWaDPEIDO
BxOKSpWPWs1B6NtAz+qbJNdr1GSP/RpFs95TgJUgYgaoK3QSlCDmzP4b+IA7rEEbBFqRUYw1oYEM
HYzVBpAmX90h/AEhCch8FKXFXxHrSBTQIf8WZ9nlbO5jf+gjO9Z42gGKD8ECGFzoQ5hM7Og2TyIA
jQaZv6aoDjqYooqn239I9W7RWrp3tlCV9aD53iPZtzpYMIcQ1L/048ngnhbZZ/fR9ptTnbNmaRjR
z57X5plVlv7S5kqP2OePXaJbTxLCLdQdMscH+VbyTK0RLAWHuG79aVBEUAfpTaAKpilk0a8tmXVb
ahpYYCEB0lk31Oy08Md8OVa2634U/8PlAAz3kVTigFk736pGsB2UOASEy7TwQXiCPTiKCwtwrQoY
0amROCh07gDmWo9DgNAj8OB+EsgHrgizvE5aQFJX1XqgwX96ZjlwOGTr9iFXrBnFSktabyvKLDjG
VuZtNdYHx4KH7nQG5L63lWr0j3Y5SAegbAosUBcojdbgNglECWw1ckdQwSnzNe+xRuKdybYpAvRK
QRhGLcj4ykE7k1tUJMFtPtgXN2rO85E/ILLJwkjB/EcfOIhn2CqoC7GnT6/iHl90fpifsi41XiJ/
OIR2rt9rwpAvYvpCmT6Ke6GBhkTdEnHhJycog9TToPSadt95ZTx923EXNRuwlXSbL1ejpozs//1q
ySlC9crzAMnTO3+MT7RdpVaT5CeAoFCKqcbGOp3G3C4WXyyVH+17r5a/+81jytIa3XJhhhE/AWdd
nKIScmlubzgvblOwPXCdzaqqShWVBO5QchD90KhnmsWy7azo4CvjpopehcetWxpMsu/G0FbPdufw
hzQBhIUmVPNDeadekIvW9EBlQXRrRaNDZSBA2rolCkFxuSZ0CyzLuuhg2AGUwksoWiWVB1IGPJ60
psPNOGpQ4xVxuasrUKFKIwkfgJKqQe4Dk8BC1tQE9GTgpbky9Sg+2dmoHWXfWSvPkNG332djes0e
EVcpdn5gVTsQEAQPWPbXCyEV0Z8H0YLxwD3bh3BBaTxFTmUttNC0bqjpp2G+NtMRAVM1avc2sOFJ
ai61xDCe0iTqT0aa/EWDoYVCG3P8TkPUk6FooLlOHYvWWgjw6E9Th2rqBNHjTZRirgCFHLuhaaHA
pq6EWoitm2gG0mZj0yffUxPk2J7RvUMfLFpCfzx6ahqPrTPp81sUrxpbR8TVIU0DdsjBgrRFHJ/d
crD+r33wMT22cQIsbZxH7xHj33TexR+mhyftoPaZZcmXkTuIj6pib4ZXdO9GirfWYBTxdBWAM/gt
UKbmdJUhA1CSroKwL7uFMHW/4sG77jH5zeevPOTJe1IW2c4G8mQD3KX81ogXbuUpsuFaOnVXqnsM
XizXTj51k/UQfLW+dl/nzvVgmYEgbB25XvliReKuUdSNcRplkDfFPQM6HfCfuJAlQvVO9f+xsOIw
XUChLXxwNC3ex14XbwUUW28ucI0urQfU25jeCWU5OdatDRBokvnARTXeiQbojPqCTtwVeVbvqd9W
Xg1gGeMCgbuL75ibaM/Onet9DLrGdzcQnoYipTp4CIpbizSuB8CA/XwLsCOUdnxTB+VeCflmM3UG
3F144K80ZgTnG1TzwGCeYJDdAGJQXDOqUF5OA4A8pMskDzpse312GsCbu6yGUl9Rkw6hGqCzoO1A
BxgDOIcodvLZhoY9IN5OiSUv1mQ3oPJvZUdxCspcNQ/Z0BkdAOnY+qhu3A+JbxxsTxpQ8TYStvp6
Sm1d6skKuYByOZsDeWPxxSdzpscvduND1c0W4CggS03iBYjEJjRX1CXo8McpvgxPU4C4Hi/eIf58
WTLkDiSO8yRyNpoOdUMZYv+NmjAA3mNVpx9cO7U+QmevlNMFBHMmS0jHNbdMGZL1PPBpirmTDG3A
ZA+dQHFamcpDYA6ptqTT+eCBueYGsGLqgZoFcgmzLQjLwNHOTUiiTOOotruckh8qZVivO6vKQkqU
ckMTjJsQ3QTy7jRFgB9rSnkUqSMaoDMapeYXk3mA7OgQFPjOQpWF6t0O6liyRjmSGRymzCRoMM+1
0yfgA02CRa6ac5KSmjQK6SZ/GiX0xmznN1WyodF5gEd+D4o5m29rVZaAZ+ZpDIPoQAUJ1EXlCm1a
nQSwelsnr8CRgS/mWDHLgMCona1V2elrhLIiw+jAnthGd6k/OsAhGfmaTLFovJiOneW9StuCEHXY
L1tPQHqnrzIOTk6dwvB6ZNUvVRK4m8hOwBPE8cgVzokectQNRdxwA7Kldut60KTV8ZBEugpB8ZWZ
AKbSjZEIAC4p8huwKt2RTY96hwDa5+2NjuIC1BbAz/B6PAOiUcuA0eqcFXV6bR+e6SxthbEcsH9Y
xWm2ZU0CHh83M46WkPpRZv7lkI/mCGFR1e6hJFM5tbf/4+jsp+z0XPf2c9enWchZ/zUfWBhg56Xp
Mi3GciVi69CMwNEvkbv01n2Z+quplh/B/BcH2DEQziCgw7rQPwWmfZhDPrMD9bUo51rVeuACtSFK
FPk0IvSgEwfE+98o8DK3SZA+TwmeTAdcQTV5qCt+BtVsjPg/NJUxQeQaW48O0Kn6USjKQGyBNaiO
gveY0H+Q5E72rWnk2DthFJrA7SPUhmmMMIKIiPzZHkJ9txGqYYAOrFw3Wujm8JepgRKWUi/XFlfp
QNWy1di1RZaEqFBjBVZe52uLxmbLuDRRZUSYhTDGBryOTegXWq2AvpH9nW52B3w6nuuX35J6KFaQ
h2jP7ZizA5lCHFM8o5IF2D4ku1EpvLFHJ1uZQsS4eUfALNSBziBlBXh6xJLNlwFqQu9FITOUNTDr
qKfUkiFbRPEvc9tm3hIIsmLl5425BlY4u0C1klqaa0uxq0xPCtC4bPIhrPZFBuybW75K16mPNpYH
SyhKIXzd5fGKo7Rwwi3BKjOK6hXAX9TAAOeBgEUtt13RxNiQu00C5qUYcKvBtdrlBHoTntcvXL82
9wRpC5ssui/aH5Yjcd+SscH6Vv21zQMdCq71C20AZCWPhmppgQZh97uX3XkuqgF+eRF8rlOXIa9/
u4xox3ZZoeZ0CYxSeUIVOmJ6CSqcwrYJdq2WsV1Qx/1DXgkUj8UM3xAI8aFJ8KNsioupBU6cnd8D
I+2Xhb81TOyRWxDWoXiidbPyWGscBB9DOL3D20a2CIPaibgZuLMGNVOHt21ll8cJOQCEc7FADR+2
cnQwtHjJ6tbdcMv81acG3OSv1pPm2XDqS7cOjNRO1mOJStrfTPP/MMcQ6DV2sj3S/JQZB3UhKqEM
cQgSu7r1htzk3yNsMsAaDN1vqNCrBRgttRjzi6Ud2fU67mMUYtNqTTq6ewCx+ye7aXVGfuRipbJe
T0s46uwHrJpQ5waNHDf/W8dXcBMLxfLSRunfI3SjL0016vl5fTMQJczVOCXja9NVjEIWHxeX5X+K
Qse16HoghxxDH5dRGMRrerVFqaysFXW6YDlpzRzUBdZD6FrhoYVmxQH6sV69oLZvlS5QnFCqPUyn
I7PlFqUkD1EPfPaC7GmYzOkgCpTTuk6urb4+u9OheWV9p2/pST6NVlWCtwTCngjbqHFsPQ7YgVuH
3HLGg9YG1aaBvNeTCz2ABeg04w8DqgwiCj9AChojHtyJZ6S9UUPu4j0KRIx+QEXKZycjKcipatv3
y0o8c/wfws8PZZ/J85T9QaXQrm5DiNISRvM6SomgqNaLHaAn5QK0sDeNjQ/bQ4L7hBW1/1QhiopU
AI8mCB41QVDxuZm37HOTo3hpQu+RcWoAAedp4RvVWc8V1N0olzyvwFCjirPnflbkcm17Gmpwr9XZ
QMdeyrE9B3x2vrx41VC+WYLLYQSRHH49oQwAa0hBNQKef28BKrLuAO2kk6V+TfNPikdYLUAC1ljR
wGRcWd65K9s/+0ppfRQt6gBlZIHh0kdtrdFVOsi/Y1Cxqr4O+mTbVMfPmpo0EGauuB3BSqEMZlNy
xx5dBykqRGAWg5cXW3CAJ0te1+DpxgrnkDTle5GV9t+eXGPZpn04fcOgLizbF2xPwPAAqa8zQFqo
8KjcAc8u1C37XAM/8Ogar8qbuF9QuUPetg5VPfK20xLeVS6XLmAkhyAaVgwp53uGjehTPXIEV53U
2lOzcOIG9c/ARlDTGJ3kXCXA3yhbOsQgMx1zgD0cMykmd9755uSOtWGzTcQosT3KdxCi8beudF7n
3RBtfKYNFO18HOb5W4gAvs6boanfTF58R9XAakPVOKtURv05zny+RFnhhD1hTuLeOSO0qNVK5Q8t
31nXg0S9edDIDUH75oV1lLv5Lm3yn1/6afmcOhHkUTA4L6bpbHrYKE8HfM40mYkUEhQofWNjjkZ6
2/2Y2OUvDYYyKNBsYbUKSVaUgarwP0X+KQdQd+1dV2vlYe73a6FtZ9t5QNkmmGNZIOw7vU5Re9Fj
Q+0upjdxFtgIxqLqDEERoNPpPelp2NdwLYayhXoBf/HQOzOEAjbxGqaFO6x0vCqWmm9Dbk69QoZC
s5a5JT43gUNt9tMKShnTKCFkBBYFk29aWuXS1PAaAPAOz8CIRcYx48BflbLfTS0agPQ8hiej67gu
7QL5fsEPdWnod6j2fWlDbr1Whq7j3Qy4AOts6zWA9PKyBAPtgUZ9e1xDjaR86jpmzE6x1+i7OjMB
qK7BVnjJadohnhHaaLETHUq3xYZcZ/0q4/iA5wG/jaLJZO4DSQWwVEacr71BACY6IVlb3oEoB3Bt
8K6k5bmDls8ZL7PLWYnlwTSajU55JhMfABJjQSMW9LU3RgElR622NTyPufFUcVXWCOwz3heW8QQ6
xGDVB6DjplFTZIDYaVDOplG3aMOjGZkfNIgqJZDe5x7E55Wnmi03wh2ef/0ddc1zT/ZFHayYlkVb
GkXqv9757og6TOUa9QDZWmyfm3cRnpZ08+L1hryll3Lon+Dz2FIn3arI/YiDjifyqO506qLDbAsG
EiREWd+Ig5qPRqe+2YY6adImdftD26mwOHJmCYOCFwiVoxVtV7t4CNetkN0ShIZQdEgcfml32jO4
c3wAQ+0aVZZRfb/2uGICpfMtsYA217FF0PXxaYitFGhl3g7mCklclM/gP5j+U9BvpQuZBNoup7/e
AVnvTaDLdzBK4Z8hSxZZqM0NK2zWhg48GXPN0GigLk/Kejc9p1oPVHJeEDU7siGU3Zc+qjXqf7ej
PrMGq6VfvUNlsz3a1ZC91vWLyWr55htyuLHcLkFJsC3fQgTFlv+0AohdXzUOhNfoDqUbkQ6izbwN
VLcRnaL7cr53mW2508iXm3r2Y9ztF3RngwGh2Uw1QV5s1gu9r4IzBD9Qha0ALkEPBaIevA87QsWA
9GMX5BZ7IrPaxFqE+iczPJzWGThLtojJWUU+TChf53pGfQ1IOk4wIAQwjc2m1Nd4SACw6tMMUiAO
tCDbX97McYod9OqfM8WrCKDs5dARs31x7WyiVlsltvCRWkEIaUGW5DPbuGAYX4AbXke8OhFxv7cy
AET1FHJpHdZwjsbGHRsZ+NAB+0UISn6D9oYOQHpjPYA/PltqpVY+uGnqbboorg85olTHqkR+W1pm
B7Fs0MNgu9R+B7nOhhKYVVTd6LHQvpE7j+rqIeIIqIzIok/usRsCn1rw+tR32alK++YORZA6lnt+
9B3V6M9aYtdPNhR793afNZvGzvT3MVWARxi4FdQ2jTSDylaU/tGzL6xqHwRhvTGhVwDeF8/YQWIq
XIPYJDvm4AE7ohQ/XDdx4TzZPgQxkCMJPnaDUYYfJa/xvG8dF/i5PFwjC5seQW0HlOfvLnkK7ISZ
191C9Hpwmwn+dxVZuNWLMtoUBYrsqNYmqUEKLAzvoWi1yYoqcrIRrFSaxvH9AYN1rEOvf26fKYvf
fjqn/hKSUVV/HFKGF23RnOwy6+4I9QsN+FOSue0dsQpeWzQWdRrSN33SedtOSn85eiBdQRoNXBvS
KZbEyJKC9uKxsZeWJdIaFnG4sB1H3zPF2UK2LjeKydXOE+2h1Dd1uTZtCKxTZQZVa1B5xtycSzbm
vkJHSUVmHsgUJLGIIcxedds9iDpge1rAOBwh89orDlOxF0sgKNxiOS1YLBeWbfGb6SmqmW9anaQH
em5eu1Kgow7Ts7VoncmiMtP4/rJ3BqEEagXyjyZsD04UF3Ri/Tq5Dl1P/hcb4Qj27PvOqP1wIzCM
hijoJfxa3o0PMuirE+1/wGWc7426ClD2+Yu2JquHB2kn/ERdqi7Nr4zq5BuAGy2YxGreTgqI6qjX
yR+aNZDBR3r32EUFxtGhuE80H1fvZHagLxxKYuY2kHhF0XcaQcLrnvf+9PVT1+xAt4SjHFzRQcMM
BR8rXXTBag4QU9AYYB9w/0OvZ+6nM4oZ05myGHQQF1FrjlLPTfwhPyGmfbGgaYOuDQ46AprB0tEq
exlBmHoToaIS+miqnah2Z7hod1V2aRe1jiBG1Jpr4qAl1Q/inZ2bjeijleEI8AqrJ+k8MNBDc26b
rHQP4HFZbkB2gWSGrzdinYEKa000jvOBaBwNPb+MJl62TPXBfbeSYg/FqfitzTTgeowxv+GOVqP0
GYQjlgKHXy0ay842omyQVo6sY4GVzaGtvD1RXSeKA5vYsK/9QZYmmyioXn3WJthuWT4I1QEDL7Q0
2YMXJVjSEhgMRZ9HZ2NaPn9qaqncZn1sQF2g/OlCvw6LKUs+6HlwpsdTUKE6qs/LfEMPMWU1+nk+
W9GjjqyAe7tYdVn901dz6TIZaS5yjsdG35IVhfjUXKAFLLetbgGZYJXRY4MFzwq4ByRcEbJ9DN0h
uEvTZFkIB+X1ABP3KyePjY3QjOE0vc6jULIDS5ESPyam5FtI+flHHTyMS8933VMoBlQahlUJGTUU
hISKBtHmzUvRR/FOaCESCV3ZvZaOtyUD8tRt4Z4MzfvsWUCUNXcRjyyDUV8WTIJTYEirY9ab2qFC
cmZji3R8kiyvFtgfmB/YnQ4i/NBR3YS3A6qsazA2TD7c07QDE3g9NDIYnwInrhbABtdbsDDE+xxk
konRydewsJotr7IU1W1x9WLkyZH+Rh+qCYBiZ/a5DSsbleXYWWlgA/1+9dSasNkaVpDs/NwoX5iP
6G7r1Y+5gVdVMJrYcBmAcRuGDdr3X8jL0M+1NXji7Essfyzlq1sCbkjQS9zOXx0CsCSoUNBNmLBe
e8RuTmiPWuLk967OsRkCWSRWrqiXQThuAeEy+ZYh6bv6P8a+bDtSXNv2V2rk82UfJER3x6n9EETf
ubcz/cLIxkmPAAECvv5OKVzG6axd+77EQNISEQ4TIK01G7v1y52tkrwqzLIg/Rg1oNXkFQRlXVBw
AgEH3X3oQk5RgS76QTp3b61BtSbeLTQ8Q4+9tRyevYusHe9dpB57i/x1HgTOwrUHqQ8IZO0LWETd
Yq3D7pCWBoPM5LYS/7Lv/Nb2d2CiOAvd1C8qHg/LW8u28JyE8E9ggK2x7RjprnE3WA9IN0EtE6Qk
ZELkpVnkFoNWcfYVwtz2nY4AVG7vj1Rc6VamlJpF78l1pqwGXACGdbzZQ2GS2VYehMo3kdOuejJh
g6iL6q1yaHSRyLmVuUV3jfJvfIvgqKfcDBEMKfTvHxvWlzGN2SWJhoTDpaXvHLy1Li19W/k18q2l
x94i/8O8wRhCiJQWWz+BjzmK/t+0ikNUQLzXFOCgpm0iDxW+72WplnOpeVXFvv1chvidYJcUQdoC
Ew0ZQmcE43CRfT/RtAzoyAxIpkMHlh04tBTB5JKw+1X3wwZiKmAcsvCSMNCjiWrqFPTc1N/HPNc0
zxm01K/H8bFxoSAV8KlmOwtg7ncw7iEy6XLCZ4Jg1V8w7qaun+EqMByIQoDnsHJU59AN/aLPE8lW
LOY5+jzchKMsvACFcZfjLv9NUYissXIeUp40m5FW9hb6CuIOcGHF6wBTmTiAxxDPfigyF76U0/A+
QpOdu9C4NVhvfzwHhILiBVWPn6JaWp3HH9IMypKNmJ70l2ZlyH1KRp70tyLMgsFrmTw1Ud7AxxNg
yHji4Zah/LOKFZnA9atuAaWn5ixySe/NYlzr/gLap+/CkqGAuHLHc2QT3SGgGiM/Ft5eOrANUl+h
7pLgaK1o7kMFX0XogVYh9P10BOJa9ekXEOxhbGTf6Ebx13nmOR/OkxSVsYRrtpLzXqTI5D9lvEK9
1kt/Qum4eoIBub1lKk2vm2EfiqXjjHw3tYQ/IZn8VcmJXdlW4T1CRkX3vp1Bn28qHLYd4t5a6kHC
odzGp3BN8uhF1pWEaiHUxrYWmtoxoM2L/K/s1oXzlSE//3lwq8BxPfFMaJyv2krQw2gn8gp1CugY
KHkOniLDkzXtJcKwrAQF50SuoOPl3eV+dgNZtvFZ0gnOTvAbOUCX9l1/7LL3/RAZuinVNi8HCQ8K
oLE8sKK0AloiH/gBNuBM1IV0bgSOlwIVzC/zSi+iEG+yw+LKciHn+C7/kHBvIYXbXDIqOnlSQxBh
peN0hmKGHatYB5X2rRzoj1SMBkrBVcbLFZ71McqBSrGur6tmh5XR+R0rdl5Y6lHhdmen85+TOIP+
ATSTNAIbEKAaKndo6t2VNcCtWY9qjLUeNfvxddRRwR/m6lENqNZzdTNhGdw9aAqaxWg1R/0SQ6AR
5s3MTgLhQ25Ad1ZpLI5N10GJf44swIGBalALQw1AGrgdwdIiIzWBp7065HFOcK9n+fJ9QjIUnO7G
yrMAFZJLrDfsc6sXw6pZ0ul9U48iAY2lshpNfBQiCmLHq9Yeb6LIHrbGUBOxB1UYRRMmb2DoN247
TwJGNOWj3AK3dz3nHXQ2QecV7Ca3F8UkstU8OicpfGB/X7MQeniONurIX0AYpL9lQ7zX9yJIRw0o
bsHFl9mws2w5vOeiqHKe/Di9RCRmCuCUkUWrGrDOxWCPzdGsPVSCMxRBkjDd9UaKN9QDkMIqvR2q
Vzsroumu8KUyo4iLezs3k2Pk9vVGonC6abuye+5X+ifQWPy1F/axOUi6Ezv1Uik0QAXsqPfUg2pW
HHRyTcgFWvF9cx7VW249Vwfr5jyq5440/8HaLZfpwKEBknabnsbwvdbtkfIBmuhKLSmy6I85v+uW
qOciPVRNsNCJ8ISELbU8hw5fEsGDkVHjETpw48qAgtOx7gQ/oQrhLIeqoJ+9GrZFirIddul9Lqv3
oY0qSutQOK43iyZ3BgiIKvka3HwWoLzhKeijWrvMeyB+Lu3IJU/h0LiHDqWW2xwb8mtfgiurg3vI
TMNsCsX0j5O9DCIOuN7Z0mvbRxmn4ijruLwPidOuUHqB8IZvgpNrMJBbHVegSIRRbvXdHU93Ro+k
edA7cNdzR/xb5qmjUb5O5XGCmpmaWnRwOYxbbi7sGAsroYQQ5N5CZudq7rDU0Hjp5XYOCBh+eO1V
vNNxek4ZO+UGEN1+OQA3McmyfoYpfbmEfW537jTEYqyq9aTQGMgdAVoKiIUqX+hQoBDLJVCA7SUU
ruhQ7B/9b4na3kDzw0M+mu4GtfchLEruUpTFgglkno2OgP6Kf+7LaVeLnl5VVlTES+nItRQjWQAJ
YO007FwkLoHEdvxUK2i57iIxJYvJD+lO971F6MFa2TjriPkcrpXRo++Gj5cIdaL5XaIRAgMsfc7q
3kXdKx93TQHpMH3Uvh3No/PRf4wTdWdtYdTL6m80E5Cb1wZYU2wsTGD0Nxe/LEAwDCz0C2Nj6yw5
G/PXcR1egYu7bHq3WmhKE2RlkRkEa2Fz4S9BV9c/9BYM3K2+vK404WnspbMYsZHcvHKezDBwfFQz
yrYaV5kxscU7MOTlUNcIP45PWQu5TT+2UTcSRhBzUL1qJtI7l5CHrkqQPvWkEZiOnRx7m6V3UzY8
aN2ND/HweHjAenF87uL4pxjIrpwK92vm3djKPtQ3ATcueAnV74yY0IkTkKPnxP06SKiYAUyrA6Ks
2Q6ZNI6xA7XlccwOxIeQX+MM4PlXpeS4WCy6Ee0Aq2T1EnWFc05G39vWMvmqu2DRZp9RZ8N+HSYC
dAKYBGLr2NGXIahuJoQ39RF0mIZzj7VOSKCqXna2bS+Hwme7jImbOWyOxfVkLi0qlb57By262IHR
JkmA/GkjH5lWNp2NAl43NdQ/HmLPB4+lz6vvtuhWZgVV5QVl0DYtnOFbZxcjNBBTep8Chbbqc56d
P5wpGe3XM9VlDJ3Bv86EvXbxOMax3lMfOg53ESXN8S7lrttp1olDmuPXDZYzkowJBEmsko+QKEQB
vxj5N6gmgcje2u6VDIWzK3uz2PjweruDQA7MZRX5yYYi5odYlDecHYU0LG/r2yREmpZY1QlKP+Yt
SVl9qET6E1JM5JarFzuE7HXe2elWR+Ru0t0k9RO05ycIt4rBXLuuCZ07Fasj1BmttzNS7PMOscF/
XibMZ9MTiGPsnIxYRz5NgTkSpLeoBNGAAoAF/A9uDHZP6XVvj6+juaXsewEYW+s7gx5Vcy8txXqZ
52MzH99lgDldf4jw29/OMb/DPJ8J2qwgpSygUQI3eQ+6szAfG89QEw9vxrH0z14CQRwAQ9LAQ7Z4
N9p+t9CjegLB7WTVOiNklp0JVEgrxFpWJCwHyFHNgYvSxqJs+NsTulne7coS7uD6hKg6/ECykO0A
kkSlBu+r2S4z5cWaUniIJ7YdfBhofB/PCJvt5v5Y1JdzXHg3kTRd7OQre1U1ph3ozhy73k9//M+/
//f78H+jF37N8zHi5R9lV1zzpGzFn5+IaX36AxUX1b/78ecnx2EOdG/gkmBRm9mezzyMf/96m5SR
Cv8/LQlRIvLAsOssBkBJJdceSqn32F7WZ+RXu0WtsjI9y7IVNNMh+aqaKiyCLtc+M+DIcZshJ7Wt
c8pxv4g58KoNPzsSqrzAFkxr3cwi5DywAXiB55C4bcRwhKMIO+lWBVHYo8fC+7EMixvDvbdFBXWu
eOBb2ymdxSWvi9sA30akcRbUEyiH6nEP30iTgrQgSQJR5wplaO6TA62sdB2aNrYqjt0tPS9Fdlg9
T82ygL5ofi0zbJlWBiM1yv5jtobvzHAfW4mxslDHhiDu9MOl9vAMx7ouaOiIylM5NOuC+z+nzGyT
Nc7a+PJBkyVoP5jQo/HYMYe0621o51+zSAkHOC5ElUzYQqeG5e2GXI6fB2hL9V0JRflmGaPmfiNs
CdqS0uNJ6vCrq1JwYwj3jDhjSAUS4WxJm/XrEquEXQrfmVWm3dXhKkshXPGU9Ha5y6KQofgEJoZM
LTiC0THI+YD7srbt5SgtH6HLFuAfBM8H2/A+/7eLiLm/XUUQTMdFxBxiWeZvVxH0dDPcMIixg4m3
v7uskOAZsy+Fd+tPdVrA3eUn3PSAGlD7STZyRXPoxiunjMurDwNGnb4OdHD2uBQgP8z4MKBnTACM
fjxVCr2JqxAyXYHooD48SdYcpU3I1k3GoxMn4uipl1rlgha6/e5QBwp7AiEY0/RLnNdYPF5wtjKF
/L+63lG2yTfQq31ttjmtraXuBEDotdNUvwngwICb0COQaqsXuvMSTtPkugAUPAD0tsdNCdKt+iVR
+X04ZXmreYC0sBTIfDz3cmStD1k08QPwmvygm7CMi8GFVyPvhkVyiAoskub+9C1C9+kT6FMRU0av
J3Abax/abrcd+8w7xDkAQaggeoeyiqO14abZQvfpUalC9NGH4Lmpj/QJHLe96hvIleuu/ziVuBV+
WRPtgxKyePtRFGQP+AiABO/aqlM3370ASfQaI9XwOM/R7TnycspfT1FBemV0QBWJC/GtoKBfdCIq
oa2sDvmHNn7Ur536qIUiy0EfRQajW+4kWz1jnqsH4fckVqOAwFcMz3WqlIWAZvKtcdF0NT236qUz
DHJ58fzxAc4HYqe7IpgnbdyoeOkHVx5a9WJWWQKPpWZ8besjarnJyqbAN+gY3XcJxNYZ167u0C8W
cJy4GvVJCisbDrqXDybEdNp2+/Et5pDLlHfj80eq8Oxb55n3os9V+wAbQ3syHXfZmYgpf1ESsC3q
CT/zFmLOJgferzfB/SsLqOYWprHwRtrBCZ5/aWxrSMEOAl8C8IcFgMVwY/HSRdncNHBuShZRDe4x
bQnmgSLBx3oEdpA2a0Gq4WeeJLvWr/uXsG6PJO26H8jMXZeRJFfcM7p1awKzu8gdSveXQ8k5HFMF
/O1xBanuSwfEEH85pB5QD4EO0EP6DJ41YUuVJ/VS9+lRPQDxRehwDPWugvYSTWDH+tQyAXg2tHWC
PhHYLdae1x3druiPYQ1rmqVIcFlLGu9ECgv2W+gThhsol96mqPkgZf0WrY/AZV7l6RdHDvVjZDXT
HpaCdaCbhdXXWxLCj0Q3O3B51+ZY1mvdxCcBqrSvqq1uQnq+hm8RlrO6OVlIXTXdAOILlOEeqpIE
7nirvchM7VxWKsYxh/aRbgLKZZ+RoN/TMoYw32QgldT2WIPpUSzNnYPp+C+6pV8St/g+QkftqM3L
HDDgds4Ipx6m5xMidryFX6uObX3ir1kNQuqlySZ+B+hLabXDre7JhigGxDrL1vps3lhDtDViy6pV
/pkRWDQBTKQ5lJbguYacKD9Bb+LuMjq1Qw0dL7A69SjIrt0ekl/tYv5bRe7ddFV0XdfVuHPA+Lkv
HXi1hZ1vrXPapPfA+2BjFffAE6lmVqv6UAu91KoTwdBbSAI2U3uAKlNynwMwseZZXKz0marE4ScR
J1/0zMvZunw5wnHhRrcMaDQF1IqrnV33q7oKxaNP820j6+jRSIpoT4usXAm1BPAA/+xMfLws9cAX
kjYKf8AcRhlIfCGQ9BBdydmTmWU3tet2EFXvxF04CbWRsJ5E6oz7f5wk2dRfJWMLOWxTPjAFaXL0
Tgg0puGk21Fm9dvJg4y92kBdQtQgpc2NbKGMM9jTvf6sGQfGIs65cYCtAb+DPdWln4MeLKCNKSxn
E/kQqJatjRx5FWON56FpcxvS5nUPAKZRS8jbW82pIOnrC6CafC+LZMtA1gUSUQ2g9NOc8PW/huS1
i6eqE+3mfsCGy3XoW+0GOlb50uh5fyULqHvUXT5t06pKrmuv9AMHQmzQW4iuoIRW/mRYkQEKnXxz
pRcjBW/yW78c8k2aWua+LZP+xCGKATGzzHiAMTHMY9SsZAC5tXFeCLPzBSRZqoeyosMqhPTbsSii
7GA5LRSAMmLjN5yjkuvhKbwABOHsQAr6gE0hNpujFbl7s4DnnimhVQVwMuTIlSlWPXVkYXqj3IdW
5Z5Mr0wh82d0j01Jzb0LqGGQmnb/mENef1NQ/GpGKfrHIhfTikwhPrwabWMfuAmvqLc5ABQsAgxb
VuZ4oJksb6YoBJNbFZQnUn0Fkbu7S3nr72JhwUSHOOTZHO50JToe2teJMeQJ/m6i4So5R5P2O0ft
DXNTItddTcC+qq3mJChMlfrkrAcblXTSERWWD1vog7bLuLPh0gwJ4iCWdnluc3+8ngYAswCJRMqk
hDK+HkhDCTpBgm0VfibxklkFuGOqeoqnX3GAJD8WPap58XPP/QAIAn6ju4qhjZdUTdBNi9j5oa0B
ntGxhnBRgFL1baimwA5sFVVE3PKw+qwUjcCoyueDKG4GiKm2/VpjkVoLO2qTJedLbouk4uaty9X5
LDvz3kWUhFxh4fbMIIWMf7HhAkNtj9Dji/yVwyT5bHf1Rid9QGP/LcKLIcsxGAZbWFYU3SDjf3kP
3RpASC8BOdWfBJoi0Q1Ia7pHf9KmmpyggcjDnG7WEOMSHh57ZMRXul939dGAtPDcnkOogCWDj3qg
EE9GCu8YfZT41euR7pOwvn43+iHOSFO6bX0tuD+0rdw7dQvCGVwMM5Adw+zYKP++tq3jXVcgt/9r
vx780KebesAyYBXLLq4Isey844yvb6a4XfYRHEBmPupFa7fpw1MDXLX+3i7/VM+0ILTE6OV/rAcg
HWcFjeq7pCnn9vwVAyT0GnNJbeoYktkHELXLQPsQ6pdc/U1z8+/6RuEvskYO+9nC8EOYCTerrQxD
Hw447I7zPj31SoLetnizs5nvvJOlrxBRpTY0NpS4p45IrG6rcOvQ3z4S9UABv87BphWJMY1pNybc
QzsZ+zuNeEfrCE3U7pahnnOrJoXqcTPJwv3bSV7P7m3pDYEsiOQb5PEB87ZToKV1uxZmspDDmF+R
FpArWEAYcGcB0J4p+w5K6ZU/kfohd/JAd8dgtx2LqYLnjYrKOjhJ6Un6odckzmUS3IboNqtGZK6g
JQHDdk9sQiXl3CtRZ31EskA4NfaUb914brgbYPAGkKEROg/w0WJweEfd78PAL+eg5hTh1sLzdVq3
ngVkC3SQnU4CzYyc65Wbd3TTxcAx6DJRIcn7ph41xsxd6qoREN2/jdZdL4JX7kDdpGKlK5sQA22S
AMizMsBNe7CL7/re0GcRObmojeCp1RTLcKDR938Yd8cy+p6f9P1mnm/aeXvqi6JYvh+H3kYCb7qa
nD6Md4f/OL+LcqW8JR9Qa2FX4WDiO46ptdFNs43sK33U4B8mYsM8zf0Moo2w7x2vxgb8+YWOrScH
tj4hIUGT9lBQmk8atxCgljry1xNeAt9OBt2bo1fxfQSM8oPZiRJoQhy5RL4e+W9HH0bz1PcucQw0
8o2T1+Yih0bRGYUrJIIaKpegkGOPUxjxdKbXLpZ+7lJHkLcIUAkRAYBrvHANf8Re6vX/mrtgMKlE
ATyWva3LIcemEgglqjD2wq0M95/7dI5BQNsMSJtufylygcYKb1Oy1wWu+eX3bl0pI0LO0SzyukPh
i4PObXqigNdSR2lwERAypuFbnNbTDj4X2B4Q2vOT52WrS/PDFN3UqU99FHHzMjeJbGs7FK6zaLw0
PuUDHlU9Ntaf4XYE3bUOWnQ62wZvNoh80gaoDISlKkz36zAhWLR2DOrtunYSO2Lk53mtqpeu8/r1
LWJe5c4Ruk+oc3hYf8z9lyMuh5M+gglLtQZrawgcs4v6Ly0WNhohZtcDPI/DEmUJBSLjvqyvRjh6
j1kFYSrXnZ7TSThHPejQGg5SE7D8Gn9Wq1gAyPfWBLuZwEesqOlrbJwicajPaynsmVUU9VVi072e
qbv+Jj4VDPgjH4sk5IXf8Qk+1ut10Z6IjC76BhJVuqlfZgCAbhq0v/nndCO1nQ/ZRpcygnQjMfEc
Ir7jMYy/y1l7vWFHSFqV22Fy+/Xg2mSX2qyDFityi5yM6zQmw6PCde7gsvuuP8La/FHH15DjnON1
P0/BzSw7gwVdC2Y5dWr2xJu2RmUKb1C7vfVkEQZ8dpTdDg0MLDMzORi1D/qfXaZ7OGnAQ0c1P0yK
ehjwZWa+sVsX9JySY93aCxdltTi6jgBfCkCtdL8UMT3UCg5qc74HX4A/wxYVhb0kgTwmiitb0Zou
EAGYlKhJRpZ4l0m0CldD3bIdcrQQjRSpAXsrP3yoYPhkKjl0KQt7k9G8XUPxsv4yqg9EzP6OTZZ3
8preXugwPd1i4nV61kWX6S0YDpfpRYfFvAcBmc0QYwuyjKRjn2kFhxGkJKvPbdjcFnwIXwDHWiGB
7X+lnlHApa6ZbjLB2CYRlO1so7fP8SBbKEuB1ilMI165gLIv4dIVLrHwV7SkMQSdnIPdxMHWGrOy
vEamkKBOzsMlBO2LaxCoimsBL8FjEROoXFVliEJBNl7LHPjpnLvnS58srSYIwxz6LgyjOqSCMuXO
nuA459sG5oH9Ply7NlATkJk4X/pGm64Et40fLmANskCqE0JVqT7wkdD/q0cAVBHDi/VQAhZzoklK
xZ7nnrMuhxopKt0JdxKxNBwbq9TJT44VoV5Q2CU/9mOL9HjvPupaQ9e7XpA4ZnnUCBPEPvnqg/lW
DPtyyQ66lYf9eB2yEL6Pte9ig68i9OcvXeeQWOY5Ut/C3B9O6bvpuj9Ezefd9Kw9Z/WN3srYEMOC
xS2PUMrAVmiMaLypgWBbSoVSbSnn15HhrC9bJBUxT9B9jeG9TsB/tQACOYZc+UVRoGNNtIUJWXPU
L5VOuc9tV+XhSziKLWXESDAPjCr5PjcbqLRszak+c6SXjuCbb/XloF9adWEkfZQHbZ/5a1DscPG8
xekr5tKH39QDMlrbqPZW+raqb4kA06Tw0IRyoL45Tr5fbhpjai635TrPx2urcFd6UE9okeNcCL9k
/2WCvjdHTKKqDWG8g56rzz41SGfpDwDM8HBNcHbdAoWnXf/zXZOY9Le7Jip80CuyTGS/Ge6bv941
XQasmg8zxu14YQs2CekXQinpWCqd0lh1tQZvAdmGtz59VLP6ykd+sVAXM/H8dSubcu90EzZ5lz59
gasRWD5CB44k8UkP9NX4NTa5A6vBPq9FsnGFxWFxmfn3oMxax6lqk0sTFmLuNYmbrR404R15r0BY
hVvc657WxybLmMwr3cInbxegjJCDbkKoPln2bf46G8m0ek1FZoI4h3cqfZRCI3MYAt3MQ3AoxlK+
vrFUb5y14vLGOqKFvtBUlpc3dlL/1L69MTYuLeQXJpDX8CiFWwHgqpF456MyxMBlzgPaW0WHzANz
X6MAR9PbDGZW8KRIgMlvgjp2AFHRVswh7QLNDr3YMH/o1LJHuk+/QLnsNXruq9X/+b9cTK7928Xk
upaNx7BLbJ/+djEBB4tqmWt5mzr3KeicTXRLcGOgTWk9vLXs0oS8v0EvYygcy6Ndey/QYPOv+ITf
OzLuW4dw/8pG7kIt08tmNYDFudSd+gUKMBiOmwdSmGI/9xOwt+b5cz8ehK/nKEVkwrMRWn8dnpUR
XXSVVbSrIUHm1oqyfeE5vQycmj9oyK0xgpIlhmR3weOGnndp+tjKLCjcUbd6Oa5fZG+FgUDNBmuD
KbIuS/k0TuxTTe86XXX16oqdHfXCWRvCmxHYDj03Id4E7AWMd1WVu6qRAWTQcsVKRUEwKXKPv7Wn
kbNdpUxsehBkNpD9mhb6jvjh3kjbHhDHVtodCJdJconRge/utqa6n+qJTmY+Fi51Nw1BWXKIibVq
KguyMHhyR6cKEMKTHqGFa61aDfisDWjm+ZkfriMWwtM2MvNXhgCLs4/NVo2K1EzvIR26GJzqiUeT
czuVDHTMgbgB76rxWfWnSenc9rypj9Llnx3hQ25EnuDME0K+CEZAQyHLTZTa3hOBkyRIwMk3uKOC
wT/58uQSqBda0HcLAEdMvk1h926mya3XmSHIEjqg8xmKMXW2rwqoCvbKCAgUvuYGZno9xKugEsjU
f2bua1ScNgzSwXNcfbAEj48w0MqOIOxlRx7J15e5z27r8hA693ps7p5Di7dJum8yw0f9a/2fX1Ae
QqM+vvNqbBJw2D40/31KvqNCxH+2/6umvYX9Ounfmxd+/gpC48egX+bg1K9vvfzafv2lsYKmSDve
dC/NePsiIN/9FxRFRf7/Dv7xos8CiMnLn5++865s1dmihJefXocUcoV45N09S53/dVD9AX9+uutg
pYyj36a8AKr25yfDtv7lu4w6PhhePrMs2//0h3y5DHn/MoHAs33Loa5PISz26Y8Sa/YYcJl/4ali
+b5HPEbxDFXPWME7NUT+5cGb1/V9SJfaWK+RT3/97a8wnMt/5O9hOfgkv9xfbYe4xKdwlQVCxnFM
y8Uf+36LE6FW4qTEwUrYqVO+qCrI10rhOAL4DajkLrwyCnc8tcKbDMaMNyN3qw0rLRPFXgMazx7J
qyuotXRloLzZ4CRtukjU0RJm5lntHPI8pjtwSbsr2xZpMFh5v5QDG3ZQSoGPcz653xh85R7rKe2/
sBCZ/anw4bLU0nbHwzD8aQLvu6S5ghEOBBriXh2v8wZ0eWgpMg/FmLoK6qSaTqjPSBjcU+8Gtzdk
fAvfttehq2Sreq+aDm7XVXsXWmvPFBd2EsB+rBaLrEPqDThwmFfGTg1QFjMNmMF0w23cMLqKkoIG
vhcDITV0Zb+AG71YWkPoBDC8yI/W5MLDuAQS9Sn2QNv3SiYPkEgl1RL1kmGb9kyApjDaDTSrHbeB
0lH7o0w6fGVD7d0nDmGH3uTNGWLOhg9k/dBssDFUQJ0EaTMWk/ghpRO2hq0DChAKnYXrQrKgYd+8
vh9aONBOMVl3jpNVuwiPZAO17TGvg7Ysp+wGRlYwhEL6aixWsJQKC+S4rHpl15OJygdkTu8sIoZN
JYr+O8lTusCOPg/KxC1XMg37pVVwVJ6h075NG9ZsUKI34QUNT3Kzh5ONcC1rmY8Vah1tlu6laUU3
HZ5NGzMvoycodQjUELFubSJregSEkH1LejwglT6QsxozaFuA4Gif4gI4uTgtTXzPEXa+IH7skGyQ
ixSw/gAQoGZcjJSodNPgQQ5OpuBaAwKOR2uxBcEd8iK097sAzEP/ZJfSvDUnL4GYQjTCOZsbkD1a
cG8y9ijwGvgPGKa9SSe44fh1CshzCrd6DpJtAO0FP6hJ1S0hL4QHZ26Ve4Fi53MDgdqfEG4B+Rf6
t/vBItMNqjDZDZEWOHk0tU5mDwtx+M7Dv6tw4FVcS5ZctxCYuXFR9A8YxGKC0G3CRQF9KG+B1Ey5
okk74RuAKnJp1daNBfTVIxxXKg4oggF4GZioz3nYAj7YgZLKWzPZd6D3r3OvlccYTkt3Ec+qfUZr
lF863yiXQMJjPwYDLSyTJufIvGn4keU5RPKNZlzBs2a4Ehkpd200TdC681xoE8MOFY4vAA0Pftru
WJfClg1S0MtRRnLp+JAdxWKJR0idjij8FBkoB76srsrYhxOVQYW9aPyi2BsgBp5sVjdPsWvm4QJ1
//EwdQ57qp2y/kFRqbw1IFK8a/JhukMeln9LswzuhKmHTIXlCDwQuxDqZLw3VrR1IW3nltXRMXOy
HQHnx/9YEnst3HB87Cx4Ox3DwhwfE2KOdyEU767imrjxIvKRcV/4vkmeid0X103imT9aGbmnME7k
sIIaDJfBIPLos1HykC8LG7LKC4a749KA0XO5lDXuL30Rtlc26HyHqvRZEViOaaMM7eTgW3ZG70S4
ebDsMAKIuklM+CvkaRSlG0IZ2CzgpgMzUg8p3wkhzC9RZLZXCe0ywEBoAQX8aHLXqQ8psEVmVbjf
WcyAq3dWuxTb3cjZV1lB1kMBjcClKr8eBcmSL22H5ZLkttyaoRl5a8jTwgDdDY3mcexL2BUCYdgs
RRh20EumxI32ox+P0x5XsXMDAmZl3EU5WBrQUM19FOQrH5y1xvtiig6AjWiAufHKsEBsKuHaI5bS
pPyhS6Da36VpYgRVmzUQwwPQB4Y0PWHV96FlkFHJJxO6+dwZOhB6KUgJIVyg4WIL9fSiLr4ALg15
xMavqzsWlo6zYNCHc5SlWXxfycT4ygcn2piZCAMUbnAdj9F2qvzneqjYCo/Mrww4FBnCS7EXQLL0
JUHdYhBWBWFUh+7wSZoXbsrskMRxd4gHsDMLANjyEB9yuh6dbNOmJD3IvF+3sWHB2NU5xeA7T61T
7cYUQiqLskqMagE77jJI/QIYZiNc87T9Smu4+yCxL7ZJajyC8vaFdHmNNEiarscGMtwlrqB1KEp5
Y5QK8o77+21BJ3roW+u2c3OscUnJjgA1RyjOZM4ajuxQgJ/KlICzXVPj3DFj3ODyic8V93DDKxgH
TnzC6nQTwrkxXpBplNdOHD47eQNqAEjdq9wnyZpWotpiGwHCQc2/ZyasDyuIEG6cqJEbaFbI88Rw
HQwNNQPCIAE1JpNchxwMSdPx8OuNQMvxiZtvI4jSZgvbs3ZtNsDbu9nmw7CE/e4j+KknMvFyA12s
o4MLA8KvQBxlOThH5AGeBifKIemLJ8EtGRs87xyvXYs0a4+gKGyB9Tjl8LPZxX68hRD7wR3tY9fF
2350T6DIXCc19qDM65x1AuNLGNaf3caJDyRBOd3Eo3pJ8cevjCTxA59nS1jtbaDBHB2kF17HtPlZ
QMCbs3QHNC9oeARA+BzekqCYHe2o2aCQQp6LdjTAYMvAUy4MaGhG+KqBJSkb+gixElDLyxw6eHCa
SXosLlpSPPVJa5ar6f+xd169eSNZGv5DwwbJKqZbhi8oW8GyfUPIiTln/vp96O6Zlj55JMwu9mKB
bQw8Bgy7VGSx6tR73hA2mxGB3gARdWNuYQEzq+o+yeN85OteEbsZ5SpmDjItTjyDELnMnZ1iHQ4J
IsHzxBYExBiZaZCv282d7beDpt4ttlWme8sRJQYyGgwn31zq/GFMtQZZTj539wvGbaTXbyENWgNN
VJGS0wg7GKw7WqW2dlbYhhjcc7t0eSvhQ9ZqReiOmYHFUbVA3FGq0LnMIHClLguwCpwiHT1NNA3k
oDn+4ZRTDvvNVrWLca6qj5Cqu5s4DVfbq2Xe3U6Ko+DIlRBBbziLcWak/YJxqlNfcIRv2vvKQGpg
Jp/IjBQ/l7izD0OhDA96K8afbVkOFYwku9vZKddMAm27zLds27lp56I6l7UWPdTCGY5Onic/OGMr
LSjyYrrJrKo8K5sBSafeyvWC8fPPrb4qo68UZmJ6uiaSwxjm1G+1sx51oTj3YR+lH+CTtXcNNpff
BNngRNwU3XTEeKLYE6MibrsIizovMRZUtyTmNDe4nk/1rlWnlFyorq8uKynsu6hcFNNVJlFa3jQP
6Raj6Ug3RjSzc7IYQ2kKiid7spxol2W4ZbZtrn2MwdCx8jbGL8aSKOqOyLbqAf19cyRBKzYCw9QJ
MxpGoX/WDI3NepYFCEG1LsNuJX/l2qrUNTCGMDQ8aqUaIpE67WRu59ct5SAcEU3E6c62FhwJx/Bc
iZZ7bH+yHZ3A7GLMneGRIyu51MxZv2oic6Sbq9v6fTKWo0nsUX9lYWKuu0U/mFeRbckfup4oIc6S
CoGjfGMgxbM84vlKi5DQE9pZyxDtVrMLL1H1lE/1WKeHqI46xc10kd0jZe98FDMUh23b1EGST86V
UxokPrSCVCyGZUNRSO9bo2LJ3Jzy7j5UbdOHWtPtxybMKGPr9ZtjEFFul6F641R2e1eV0BhzVVH3
yE+6nxG50mf1vGqLHzYDib+OmI5DZECTqStSzftqIHigMba0tHm+KNFUH5N1mA99lI8X1Aam31sV
/Vx4MyvOJ+30AxP48VNdW86egFs0QnjsazejI+fM1U2lPCySIkAMU+cXMhoWt+7FfNBlLM7MpKc+
W/AIFbHId5pUSNyUTnNmZwn3pAgY2XWKWguqCNe+xkiGr/1YrT5Luj5raFqd25g9fHaahJ5E2o43
o4JvrCdTSSJdMs6XRVJXB5PdG5t3A5dhBwugvlxVXJJkyUZPOm3Ph+bF3G4+lQikjuMcaYcWXa9f
FlN8I5PZ2CtdQgFl2O31Mkbjkce48FPX/BwKMRfFuDZPBaXl/Vz2jt+midNBEbEK6L9j80AwRPJx
NZT1lsDmLHLVatBx7LP7K5WMcNIvzPw445O1kyLv3WwyTCzDIX45FhY2pRJzKKKVvtDoa/qprbT6
hQgTog/RGzuHTFt6gPp+jVs3EdP6yMKtn0helYW7CYXv105ZLvqat2aWdLcrVW8Nr570H2zIEKPh
f3/HJmG+1oSBf5/kUkma71LfKkOjnGUGEjQhWxR1XHsOFby7YFYAmsxsmRo/CbfKeZHUVEmrBzDh
jSPxeMouIvzwbnXWzHkHr3yJVtr4qoN6mybyFkfVbdvc/vxZw7BK8E1QQPq8om6+aER8d8Yuxh/j
GcLwGzHN1nb8W0pjC4t/XFpAANJWTX5z0pYUnUCkF6G0zY08aOkb8HD/t5Cc6/pHede3P370l0/1
/wk4h3fyL+XSKzjn5ql9ioan5SWcw1/5J5wj/9ANm4fukK6lapoFnvIXnGPqf5iSl286psYvjs4f
/QXnKJrzh25bJl1kQ5qmYNP7F57DcvzDVE1hg+g4/MoS+k8QnZcr0JSG4J8ydKBFU0Uio500X5aM
W8ZkRlkgovyu1HSMa9Cfe72ROv6zB/ObVfjOSPqJoKuelGS2W0Yi0/Ca2kx3Fc24Fan9ThteCh7c
s/Vu8qw1R/I9qeD/qiWNTRT07KsKi65RnE7EQUm+ruE5AqsGb2LnxoubZG9eaCW0gODS6Mkmehkj
crbVKWiWZh78dLat9okAuTYiNL12ANHh+ceBiVd57xeDQ6MX+qyN0URdGzthIlK8bue1MWjVaMl8
rozrQspps6zpAWGlVl/FKX2sYLPBA2wgbG7a9/HaFzsn2q7TAkJvjXln3bWekGtMqZ71JZFAIe4k
ByccdQsZ/2Kmu3rOTDMYLXgVuOOCUV/QZUGrl5m11h8aG2Onw6SjEvY0VWmLnUxbfti6r7oBuuow
Y6FjWDOW+Ug8V3+mCJiPawJLaQcnl6gbGIRRdywRK/wEh5e5N9Vd0vtRrI/DMWOX6X7MaAQWFLYo
cfw07xrrduk0rQ/WurGMr1Zr46wnciK09rQ4ubjqfUruq9NVM4KpvFTLzXi/babyLE7FLC/tua5H
nzO6Ur6WTj5hLjLiLY41DJzmfWjgKe8OeFeVt93Az4SjFmsYU7lc/W6WVWXuhnEcl6Am8qBGFlPO
8sLUhpQ7ul0Yw1mstiEZFPpqWbsygyXgK2Em4WYmNTp7M7Jv1L44FHYLU8HiTMbmF/8Aco9qqcT7
cHacZW8BcaJYryPd9KmuBiqmSmb+aMdKHpScjre2vRLRkxPqOZ3FxhRWZ1rSm1+cHDXrPo7EMGxM
IjCnttUqHMFMO4U6tpotBW6SVRQ3ZoajOEQh6ucoFOpwZK2qype0Q2a/m1MLSyljoZ9f1XSNP5ig
rv0t9PqlOUfrq60YhDWNPLeAqRDdrQB42I4pZnEmLeCy83xRivLGyEOaEpAqpnEXgXgBiYXDAEM4
0VHfmZ2Z0e5XQ+mWqd3CR+rAO3ft0DY/rVVq2UU08n+HISvImeIWaBbBHMk4dakb+tkXWlXM3MEV
hctlVQjuMmtuFGAAdnMw0Nu4kWhsD/h3N1b0bY5pmZs4k+OdXx0mUwcP6aw8v19pXN1XlMSfRlXt
RtdIF7K5JMlEFgjf3BV7u8Psg6/G6hIP1oD2KW9js8c0V42pj6thNQ59CFLqCrPCm0G3G7zhKWSa
nxoHvOYtYsmwaaxXm/tEFzcZHnn5Gp9xV7XUe2eSjnIOwzKiPpjNJb5CaqJqd9j9F6GnVl23UM9m
g8k/v066Jzujb7k9DUmKmitSQHrHtYoQII+6rxltqHrLSOAIESHJRPd5qaOj2iaGsjN7ynji5ZTO
hPMwq/Xd1PYj5EZNreAIWxWwzqLZleIp2FWkromfpIFy1YgXv1txsfex+khn7IcjBZ4TAoZ636U6
t8OygivcQ4qm+LU+phBIlPWG0JF0WS7UQhfS/ll2i7CrwDakYtxYCDOX4VKVdGQnX8QmXtVDDLto
aqju9HLxgbSVzI8cvDkCmya4gVdgthJU3RqhvOlxbU48FmVyrda8ZXeUVXSLjF6/6fRZTrvK0noM
ygppp74qWlW48MPk6saWVv0o685Jrppxy/1wMkRnIKOTwiVqtbGxmeZsvGj1eQtzK4K1zMcj1wFZ
Ha12mH6QwZIUR9iFuubhwO586wdlKP1BNetxN1o4ggLRmsk9WMyc7xa647Dvx3SRu5Ww76DuhP6p
nGqkX60x3CqqDGcU1H12biAeir0spO1CHFXCp7dKucJwmiN7BjHMw/KxUuJK+FFVJA2wXt4OQTnP
TXIuyZuEQNhHNr5Mo4wKt6UIT11bWc06aFKrVOCXrwTXsxyz73pRNT9bfUAMYebWUl1ahl2KG60q
1W65ViNNSbgVtAuyKZz11p1ZjoZ5SJW+yonM2AItk9QgLiUfmvFDgwyjPmCBT8KkGPDf69wYBDoP
Oicac2/tx/VQGqXzmDppix6nLuqFSwWZHrgzKcU9ryI/4oA7m1cjBp7j3VjMixqsRV3FYBQKbVxa
UPPoojJLYKX1m2ET4GOKY5nEnccN8yImUhUUoNz8bUPzTAsHgKQ8z8unqI2jCzzD5d5IBI6GTj1+
6eIZvlM4FHPUuW2aZ2KnYCkTuZx57UdHsbPLrG3DzhviSGswumojZCI2jO9Nk5fPvqUOi+OqeKtP
O4yJndV1evoYOyxJlXY3LolBRjBRmjScBkyw+jjM8HtuO642+PUsh8wqddOFRW6sT+Ao9YQqA+oY
dztNfbRq0B4ELpol93KwLbJrIlH3AYjvZO7pkCGeHRpEz1hlAV9knHp0mkYD5LdtWUTuBJiPGrWy
5sSN07YD0asjo/ATWS86vMxknTdX/4mIt3wGOaVwMW3PjKZxcvskwSZr6RGogeqrxDwMzrBisRPT
s+G+nypcfdgML4H1pnPApTYFRw0xSCtsZzL2cH3F6q3rCAMlGUNIbEx4TS4mqB1NgD5zVc9zx8LB
URjxAGSidg7CsLmaVuuDri2ac6zRM3BXL9bCpsNXwDz6Ak+wVi4Vjg3SFONOST8JEZcGvhOmPV/+
Y1GksYS6BrLd6CmrJklVK/VJIhQlFDMemZsPSls+GSn26Iio+Vh9Ko8xO/tHmE28y7pIg5ggpulq
SGvnejagvz+Wnb5E+39kRZZ2pmgxJne0SnOnvo2gb8dLiMc7P7+AEZGSo/N26aqd1K5oIFSVsD/a
n5LrOrX6y4rScYymqzLs3dZEeNNSDwer0O3PbEtkiOn1ZZ4OV5rMiVbHWkpvKFrGrQjBmGxvVoCJ
rTpbWyZZ95/V1NvPBZvI2q53jsUKP7nZEe9kagqamyAD9rmqB9W4KYgJCYYp+uuK96JX/9yR4URJ
/+cj0GltCAM5vW2flO8jGF0i0yQLVmrva/gerWvIOrsUEqQRnxEOxwQPhP+/V/bLRhPQJTetf3+v
fGiH02vlr7/xz2ulgApgGCgebEQjJtjgv66Vhv2HdLjyW4ij+Ss0PP++Vgr1D5UjfftDU+i2prPO
/6IJKML4Q8VoxYJWwFKy+P1/cq38dZv7G3MwJf8K/2kmDAZrYyxs9h7P7mC04CZa3JkIJk/1hE/T
51LxYLV4xl7jV43MtJ3m6S5uMV7v2x8mD+7p19TrzoRrHe13PuDtFvv8p7FU/tN1npiQqjStk5+m
kEMvsioRQWLYJKTNbhTSgCUivrLPnr2m39xyt8/gZCRd2g53ftyDIErA0Xg+b0TD7NkN87ZKq+M8
MJMbbr491wCIEMTOgT8Peu8JW1///Fb+7Qe6feuvRobkwTR1B8bHCTOji+t+ohMsAh0RvT+q9X2b
IkJ/e3qa+s4oLLzn80Oo27ZOlvdBuAyuuXxVC4Hg89KorzvF8rWBZges6yi7fnvckw1Y8gLZeP+e
3MkLBJJHzqfzAvt+uQojcdHWy3U6mBdvD/P7ZwgqYhsqBBtxMgz3hVHKSdFxYMHd2NXokqKnWUXz
zno82Ux/TYdtVEB5NcByNibP86eojVW31A7TWUZKNZfbZpa4uiT4m6Z4ce8UlXIDzyG+f3t6rz4D
wCL2bw1CEKgIfIuXw+K7XKRECLYbnY5QKNoRfAEIzMv4+380ELvSxkaCy4uBjyGkPFmLVdqqddy3
fVARmRGPpDBlhJXve+X49jgny+LVOCerUWlKMeOQ0gfZ2qBSvlLMLNCdxH97lJPHto0iVQ5a+iEG
B651gifVE/1UdpA+4LrC5aryQ0mIAHhGlr3zef12JOirfMOOBi53MpKTEn2i4pgUkEnnFrPqykQ5
GBllsPbOnOTL73ibEwwuh90e947NYunlUshzrejDbBwRRSMfIEfUzqd3JqNty+nZjrSNgRbGRAoD
pY0P6mSMsuZmNcIqCbrFVb6hQven8XJdfLEHt7lLfAJTe/nOvLRtab016PaInx0885DQ9UfMFazf
1KD0kZ671TdnX+0UX9z8x+vixfxO3hb9ZDyLEnUOkvVgz4dq+URHSbfewTNfr3GQTAzspCUsGPLm
ybdUNHnTjE1EJBfFdEhPOg6vMjV952W9N8rJlyS0acFeDQSlauJPMUsGfy3rm55V/TsDnS48R24k
REkVbaHbMU8XRUU3uc/sWgSbO4pGJJ5uvXMEa+8M8Qsffr4ECvynVbMVgaK52q5zE3c+YNpbuImn
7prdQe1dO3h7KWgnO7p1Mi25nZvPxox12QAqllZgXq479aN+NvtFkAS0oO7o33rmzjwvg2T33rg8
slfrXaePpNNaEAaM99OCIxR9WsdpugZKC1N7n8JNEh4B7GPuZrkapg9TaSFKjhorOYvmqv4qu76L
ggLuYXOr1bjtq65Wa0NLsk6n564lOwtyW7NApx7NYLKX/Cgz1GGuESlOv7Pgu/dnbYfDDT40fAI6
4Vp0Jmu4dHALZvUGU4P6XoytdVZhsOmv7WAHYbYMn5J0xZ2hz1QzOk+jxB6eOtu2uLw0kousMsS3
QwyzA7Gc8jUdUWRoAPmfOhrv2BMCHTxhIqHd5T1zJJUc1tVBdo3m17I3r7LW/q5MlpGyK0/rQzMN
t2gZgxUqWGQlEDsXX4kXL425V4OFzMQ0mBI7GnNKvtR96zyADYqzxJqKYIDpsrcm7speOzbSxktZ
6fNDsv26x4uI5NOuKbrhocTmpJeuTTSc4ytwvz7SgQ7Da70Z2gHwD5+KfBohW8xRCyVp0Axa4/AA
0ieZ9uRtoG2fIxeqFiZ3Zq9+SPhc4DEZFs8gX+svmYpjq55L4w4xqnmTToDBCsXleWkCZbhzuxo/
rWIW+G2lsj/PyPTzNfJTfLVy4hsBpudOMawJRUzGRd4hv+xr0zi0sq8Kt47KGusju+vcOY3ZVnAO
ph4pevUiXerqiH2l7Q+y0g6oNdmxVxC8dFid71E5l1cRCu2fNQb4Z6UzF4dSJ5mkqjaHMAO7RGMA
N602SQ9O7bSgh2xNXNkIcWiUbvAbPO52C13yCx0JRwAuib+AXFR75yyIfRu6Xn5HOx5zj0VxW3pU
2Pis+X0vyvQYTnXqQ3dqL6xV78AQUzo7rlop1IMFRBywZRBEjCRrBAdV9WOFUbGlmKYzoAI+S/AO
xgU5lTVEflbCMr4ZkzaaJGbVWn5ZAN9fO1mSXGeziYm5GIGzMfvDWn9QPoCPOl48hODaeYGdZgA/
N38SqTCGAIO8+i6yop4cilZjJfX1Qyqi7tagpoD7qevHrtcQUYi2C33WjfKYR7AqajWc8MWZtcat
+647g0UxfG/TltHKrrwZRDtfySTPfnLcDhdFoi8fi6ptoQD1ORq9GA1NZQ72OSWfszdLVe4SeIKJ
V8Gk3FulKfyZF/5Zykbf4xoTn2VVqxt+AiUU58yw5HWwWxzzLJ7wUGq687xdUuhceU5bjKYW29oc
yIwEXByDw70dG/q5RF13KZYI78CmLnettOMgx7z6GiPIyBtrPf+maet8gYfPcqhLpf3u9GN8XuFM
iIVc79x0HRYEtDvkUbaZFrkmXSUvr015xDFY3ZuLLq5K0s487C3W4yz1+MM6wveqqdzhLNTql2io
7QBf7fmqMrDZWEY1geHRluOZAKc4T8wMgtQsQjdSBetYzAoszMJWS3TXAhtdNW6u7W4dwGfUMcDI
bL2s7Rp/+Ay6t6stRr8X6iIuMlbZuT5ZxX4WmTyC/ZSPdJ+gLkF1ia4TAZ0LipSdn3VdBL9pMKrH
WilplLSTRlxcvGLRmHbEYobE1roU3uxr9ILKJ/TQ/VezMS1vLueJnwsNCw+FQ/ixk9I4L0bglFWQ
sgm9JgpMnRTqFTOfoFIHiEec1ZfTYjb3pKnGd30N88SdG7u/CJVxBp9E1ZazEu+tfhi8MV03w7xa
8CI6/SyOpbZLwfYu57Yfrkr8W2+crDc+pmz3N0vT6+d5zbeGFUXtk7vFFm1u+UADDr1EqZdnTkcH
z1qiAeODynEu9ArjmEmkJn0Dvn+ikGHi95CBE9Fja9Bg/i9LLbqXHddv3GsO5N63GL43he9EkbxJ
dW6UUPrts4KWawB0mj9R89p7i037uDSrRip7vWC7Vg7yvm+aFIcyJbzQwmi+zosEeiKG3Uch0+EC
3LxyQQE0GDSZ/nkhAiJAKbEI3JHr1l2MUD+Hkz3v4VYjqYa5updiaOifLuY1fRyqg1Uxw33cacPj
uFT0F5Yp2TVmQw9FDG7lFOrlVCxfs0Ftj2qDxb821vNuIDkn8bK+UQ5RLKdDElXiukUTfj3rxP3F
vUh9q5fmNfcz9S7RQ7wS0Uh4/ayOHrHdgMVaqH6DsYgqa5KFX2a66XWVrnw3c6W+6jClunaQqDxI
jfTQCGOqveroEzQijZ5PqTr7JR83ql8qPyMI7y7GJFu9uqiqY6+2eWAsKF9beM5eKo3+aOgCsx8R
T/2uNmAmK2vff4Bvl+F8NRfbCUvbgo6jjB6aOB0m+FPJqtETdrJj1eUtDzmdSw4Govtajgfb1Vhr
t7gvFte0M83PW1TQwdZb56rocxRd5VyPHnmi2xJYBd0OXase4KYMlW8lvfMl13COJBlCgfw+yvwe
piuUb7NFNOHiX2yqhzRamgG5BXG+uJ6JCU1ea6SB08xm5iu5IQua+IuOO9qg2q2XUgHQxNGKokTx
bK6ji4im+zElqxh8SHj2o2pMK94tmFfdqBHy9grq2U2B4B6nlTCBn1+MavOk9GFk7+FNmuAqlTZq
O0cbS4oaFQ+kLl7b733eGT/Uws78ViMy9mwl9+a+y9oBu7pEXmdtgyisi8DJyR+1yIkCQMMoS6cH
FKFi6I9Qs0LhtsLcHKZJToTD189lyWExxOztrWJ9tKIGKUWMFPEDqlPjrFVMvXI7eKf3S6xD23eQ
gqyuXLRW901d1XZWOdmJF8LsrA8TXko0rnQMmb2xGfPUm2S33Orm6FzllHFIM+hqcslw+DLpM3TR
vZHqCtf2mmao19K6JylMj5MPURriSVyslREM0sGwKkm53nNbDa2Ir8tBibrQotV8/gqx9lXcNZG3
VrVaYoCP/c4uVe3isrX7ECFgrzvoHShDecXjXEZEANjyc039UrAtTmjgl5ZDjSKJTtVutRUIxqrV
rBhxKYOJSAI7WXcu8vIenx8qfMxUIwObyDpRvUy32t7j0KHzJ5v6nOKyVr5J4gWWAFKFfqAtzqkw
LOlEEzUvY09LDFW6ULbJb1L6lWIeO73jlCw2HphVcqVPhnLm5Gr2gKkwHeoVMttY4mt+MSubaMdh
mZ4DkFnXiEPIJ05brQua0TT3ag0zuYIiOXm13g1nZdUZNH7q0Nkn0VoYgUa31grUHuKcX7ZVOePR
ZDtXQjpGsCia2tPz6ucfWgPhFfe0iVs0OOZyudqkMLiGMRnaIUN+Tlr92LKpQBz0MGPBwINUecWC
0i14Pb3Wrgr6G2X8nHNPcG7Z6NLWw5lyaXYGMe+rJ007nFyrwsB3DxdpPFN7RT034xJea4Lvji96
Y8Ijt+Mzg6I/YOFm2t3HlCpIcfUqj+5iEv02F90m3HML/FBiAHcUOoajWpQ0BMxbjr80aQ/fPTIP
9UQKEmqCcke30LijG9UrxMLq/WNGEPjXld7PoUNI6dYLhu56ZeWPUkskYs2cZqbbakoDW2KZibRQ
ncrBg3AgvdRqneE6r2GrYwQ79T2r0PxlgDBrH+Fp6qVr6BF9LxZX/5msMeFFVjg9wljAk6BQmytl
Qk/VQGi+dDrIc/7Ax6cdzNnq2UpkOt5yvhCmRS5bzJpvtW8km6xo2pSquaWVZrv/sJZV28orK7CK
Be5Ov9pIZY0BM7PGegf0OL3w0gSgaLEdG4QUcYk4gRPXpNRz2MZtYDY05eepuEAB914D6BT6pb58
McrpFVdWS9IpITdNiBsXsTTujc78yrIijiF8GuzyWip0ckUdIynV92/fr1/fcgE/QGVNS2Oi/Pbl
9XrEzMwixV4PKrJofF1vrmWZnpex6lcFMQtQ0g9y7t+71L9+rsIyhG7hm6ebfGon0Es1R1kzF+j6
EtubAt0jSetR8b7Rbl494c2Xiv/em9S2V/USvhI4GGn0+B0wWsc4gWhRHsDtHkKdvskUrD62sXtM
Geu75IxLgz/5kL89EjW/JdfhlX719kPeGIdvDr49j2cgBvxA/PV6Bpf76ICR0bG7jP1wLy7ynelX
F/FBPwBhuBF9G8j0Qb1/b/q/nT3qV5v/0cM45cOuTd31WNaLID22R3HgfnHWHfVDc/72RF+DXTxk
dk7IlawmoN2X82yw2VgGMwKDiu7ppLhGc6vi6fv2IK+xXAaxQWVolzoqyN3LQRQzX8OZiEmklJcE
SrpW2hBQ9aUfpne+/t/grC9GMk6wp3VMYq3ZuhZUlLfSywIi+BT3m+lGn/s9BG7lnZmdfozokm2a
epJqgWoA/PjlzGKc+DgEeEtUlEHdF35NMozyMI2mO/ffCIZ++0HqJz0nsDXGQF8ErXPjdv6CfJ8t
SztS1XWwChGooGobjBydNZfTZRIonnSVD/Y9RBgXS313etSpJb+/PfzpYjkZXT+ZbSUUQtRESUcv
WubDXBvhJUAcPLJOjru3h9JOP0BouNqvnqktmDOL5+WTJSaKtBGuaYF9md4n58DKgOX2t4iPXvFD
753RXs/sxWj29ufPnqtFKqyhRIoRdFyLgugcI/q0dJ3AuUTLST7brfZQ3JGc+/mdcV/P0rSJszAM
uhn2Bmu/HLfjPjjoDrOkB7vjInJuH9OPyp46xA2vhncW6+tJvhjs9DPMcV+uM9RQAaSVGNpe332s
9KdfM/pfMDL4v0Z/BzR69nJf0d8//ih/rMOPnOf1pznCn9QG/s4/iQrOH7ZK2jZYP2wAXVP5o7/4
75b4Y6teUXQZ2AxAj+fN/cV/14w/OOjpHsEe4PjVtvCPv3gKKqR5ClMaV3C8bQHs/j+gv7MCDZt/
BEmEQasK8sPJiTcUctSHfjS8PqyKR5yr+gv4TtN3C9unw7Mnc/PnGf7vCTQMRa/DlJQxTEenQ38y
FIl1qILjEJrDmi+e1W+3xvlqMQrC6/BNiez++PaA2z/4dynxa0CYIZA9bCnZTdSTTlhK9VmEIfIY
rI7DT+wtESKrcWzfKc1eDyMsG8IInCC+aVJbXn7NizHnTuRwvzXpvLrpvNzFTVH5b8/l5WEKb8Oi
EINmZW3kDVwuTraqSDULtUxB5B2QdKR5vlNV3mB+hIHw9kAvt4vXA508NFkU86RYrfS0zRate5py
BO/49r89yu+mI7mC0x3HK4NG78tnZtWzafYb6CxMkhXUR01+sbt4F2Wf3h7nd7PhFOGDgWWwERpe
jjPW2oRJeI9NtgK9zZ9ye/rc0CEYAkVp1y9vD3ZSPv757HAG0WksQ0aTmxHK8/OE/mRC6Z5Hvv2g
I/S/CB++rDsZpLvMi3/WP61g9NKrPgj0ne4mfu6l7xxoL+uSbXzITchYVPQx8Jjsk9liP9NFOF4I
r4OF/CEiXLIuVHBb1ZsbuXi9Aht2XufPb0/7dP1voxqbdoYlKqEJssM9nzXtsgX6/YxDsiiDcFVu
9P69E/P1a2QI7IFNlJ9M8VSkA3RsTkgchJeWSRssqTwiWLCCcuze6Wj/bqCtIMaMzREAgCfrciSh
0UYhaXhYaLVHC2HwBFvT6O/iuCze+dJefwNc5+yN0CDkVtmdrBb8QjE6HTKJPCPurokMo1G7WPGN
gpTTayr0kW+/p/fG01++p9K2agnKind86cBKpZWwS4wIf7bkAG1ef+eK8dvRCB6imtO2G8DJk0SJ
TgdzXqHZbL2ZocB5xjgow7ofrebu7Yn99qU9G2r7UZ6VcTpuVcMsLDZgJ6pbL0bjIzCFVOBhZ8mS
f397tN8td/PZaCfL3ZT6muLIsyEma33gNm7fDovR7N4e5XdzgvNFvxNs3JC/bIiezclAhJ3Lik+5
SnTVDPqp7rXAqqfpW2sNy4//xmBwJS18OeAH6icr0ZxHu9HrRYJPFsOuIl05KvBQdhJkvm+P9JIl
8OcOBQXR2WoO4ITTu0SsdKBx8Nw8+tO1nzmJsheF/DptwejlEH2upvcwjO11PC8Ctt2JExMqFuXS
NubLxVGOlmMPeio9TJe/YgXi27qSBtVqxBgccvikCRQM+GKg+bXxTmXw25co2bHgJaCCPGUz9b1O
Nzo0QUrQUsSdcdS06CzHRfXth/q7T40CjpJqU0Pq+sl1wo5IwFoi8kTqfvGk3u/V4qLbVEDT7f9s
oO38ebYoVZGGaRnb9Kp7c4sPOZ+VZMSkdQw0pwzeHus3Zxn+wbZOheuwQ/6yGn42lpyNvKI4lZ5a
fF+KR0Hgc7rJ2pr+k20ck/6djf83X/WL4U6mppRK1TX8LMSCKh6Sjyc1Itvo7Sm9XvyODjhJzW9u
ZZyx/QzPptS30BaaVBOeNoRFfI4eDT+VCuYTlvnNYNNCtwkw3xEskjy9PfKrFcIT3OhG7FuW5NZw
MjLaDLUeBtxtU0SSuxzHAA/ylkQ+Vts7G7HIOy/v1cLfxuNE41MGyVNPdy/sLqJR5JR3eaLv+LjO
6UnSpXgPh/nNMBQcUt2OUQNa4slWrMH8qBuF3HNCWvLK4wJSJJ7VGtoP5Fa0MN5+iNqrJWlvNMh/
DWefwEzdUkL9wUjKiy9w2nCVR+2AdaS4Di+GGkBU8yBHXsp4N9MqhLbx3vL57Ww1iWZ+s56zbf3l
8pmqdq5XAFNyDqIPNL1hlGSoHBw8gd+e6KtvgRurgHiCat4x/ou062xyG8e2v4hVzOErCZKSWp3d
8QurHYY5Z/76PZA9bgniCM9+VVM7u+sqXwG8AG449xwUYZl11lWnNwXyRgdTgR6mbt5V8HtdNnF2
FGDCVOidbKEEiTrk6VqWYEbIkSAurzsoq4BZSCIGoA77yNLarVZAN0GEDibnA65sIGh2UVnWkYTi
NDDrCjVMthoYZnZAeGQn1ncx6au7WMnC+8uLO7eDdB7JBu58ukg27xxniK30AoJIQ7Q0kshQrNBi
6GW3zSxzIv7zTwVTeLWxiWhO4Kk53cdmbCBKtMx4YfI59gtB6DfdJOvuny8IIFa8LgjwUStgAiy9
SuAlgSo4JhpHRvY6Kvtamv/46wAmjYkNpGvo5Wis3unYRBCLjsAmqCxNCg1y8ykCi+gGBBbPl1dz
vmdIIhTKTk9Rg3CE0z3rxwpT5kWrOk06zs8LFCt3Yg8BtT+3AuI0ZIJ0FETWGSspwpLOnEzBCaZh
E6RgewOt9WUT536myajd44ZFcZgWVk4Xok8CKMEkJBDY2FC5SnIwAvlTV0PNvdOCiJezr5uDkCg6
UMhx2fYX8EY1SILxfFldnj2BaaqE6FcnyeNTXGlqytk/9oagzgaYLL4TxkjweDG3HcgBm3QY8ZWm
6l4evlbt1wGIFkGsAZNJry9vJGsLrNvo7KCmD/0rDYkzEyMOnQRKIqNUnTlpFNINbfWMub78oQ1U
+crIi+QRQCvx6bJR1g1Zo8wCB30G5YqamBAZSL9m6rh4QTYY2z82gvublgvhiYhCmXsWHAByqiCX
dZZiuDNBEGXI+R9eDliHht6gin9QysSNfuqFmjEgdR1wlQPLMKJ+DvKCthLr/QDeRf/yauiZOY7l
D6YMFBJBGIKH49CgPQqgKjB/dl2I1QCesy0xKAKEI/6jlvpNsnBA1Ky3H2yZmPYzJfThJPbOK5e6
NXJTRggD6saN2YoBIMNmf2dGZeNdXta6KboeFG7AgsN6gjrRFzJWHUHOYlQe9DLepcG4LCDJk3OO
R6ztIWgMMHqDH2+i7HD6ufLYArdhCc0rgMYUECqoGghN5SUiGhgvPgRztDgHecXPkYCJqIviJkQN
jn2igIio8wr58lxGan0HeBiEGwyzDiSOI66cYswJgPTEAEUviurMKTZDYUgrHXWoNM5KsvTNXVSC
MACwHw+6ziEohhaOP65YpPOFqEhhoJCWOk73Ero2BoSla9wb8wSexW7aCeK0nasBlFjym/6nhWa4
JC5fzEGI6B7RwumpOaXFgLE2aIIzY3AP9N12ofy5J2L/AKKAbwAhZzEvSpOZYt2AYcQpyskHFvlB
FR/aaeF4xIq/I5IGGzN46JAh6IxHdAtYYZKo0xwE1Og6D4kyPlZTHEIrB1DNy2eLTf+xZ+B8EmUF
LyW60SJzO2Est5H1AntGO/qFN2xGr0ZDveU8xfQnMzcTzBiUgxqFSoRjp5+mD1rU5uvMAEVBke4S
s2/KkMRwyP4F8rdhsIc+/TQv9ogQftr2cYZe+OWFrvjiyS9gciETIKSmSEPLyfWZVPMPCTIuRf5o
Ik4DQ8wfxmqHXUUgKKFrhdxLVU6XW85ABkt4vcCVONlKYkEmubcRcnDMMIgblE3o1zuyw3y9QQ5S
aAXmIQmug126i/3eizbZDjVZzu6tXFImKvbA98DzEU4xjj/2IeYCAaBzwPxbArkvGxQLJ/zN8Tq6
oZiLXmzqCbDRXHE0vc8aUCNY+l3ZafOHCpAuJ8M6lNJYl0Q8LRpICRGEyoxLznJRdCBogue/yztA
dxwM6wm35XN+k27ineVOuzKxyz1ELPpteZtdzz6EyXze4PHaWQfVHOo4oKkSgdA69ZSgMcCl0aME
plexeR0V0UcuGb0LVluJE8StWsJct4RYWKWJ66klJKx5O6DJiDH85HGWgr2lLp1dz79G8v9zzHjN
jmLI6FzpFKfDUiGUcaEImBQxnWJQdoPiFnkHgpr4L1zl2Arj+a0ixYtmAJ+dghUzLsFBWyMKAcvJ
5Vtj1UuAuUCjGeOJyI0ZLzE0VE6gSwfmVjd+qPaiA4z9pvKAZNwpXupi0iS0VSiruMXH4uLefAGN
zSMk3C//jLXLC3AICuFDlnlWFl7COJ0y8LRBp7fOXRnUMa6AGtJ70WfhO9QgwDsomx1vduxQ12aP
yLFZZvHIrRIq4oweiJc/m76+0751++kVhL52/g5O5O8mhqcwXrIFa2zhJjtwo4qclVMT7E8A3h0N
ZIR4eA6Z89EBuVkXFW5Sem0L6SB6Sw6m60mhcW0w8mpYa+ZQO0JCAMQUwEuMuWJpK20o8cBLqniF
ptp1sDRX4Is27EqvUnL5q65e33gUTSq8hP6ryFirLTHT0wl1RjEqPLSawui2wG3uFPO4wfzttd5D
Uh7hnOgYAOFyjNPzzu7skXE2WZAhQI1SewDiO2cg/U26S33tnmL3Gn/c8FxpZV8xeogQkMa5mCZm
PCmxJjSg1dpA9VH+Pjbqh1qVrRvlIGnF9+Vl4gxM6vAuwhxaWsiEKHCDuR0KXQUPgYziOJhxln1n
KcJ7HevifQWX9hQT7Pyz3lB2fhmMo32VXMcoDmzSJYtKJzYB+Lu81+urx4dGkwOwTbbHIpkNHuqm
wrigAcL0Ajzr0Pg2otRRFA5Cc80Skj8D3B1oJmmsR1VtX8djg8JyhTbAuJXl6cXENE1SD5zQfuWW
Rx3gtyHWe5CEIUooRRSJIGXYEVEMUD0f6ziQIP6eJLzO/Vn8gdwPJCEoQyAAkdAgOH289DSMR7Po
oSoOAnCCqjomBkDhffkzrRoxDB2VTzxcuABOjVRBHUddjM2rrfpVDyqgYVLlz20At0ThNmhqg52e
OfKRGmAOtkZsL4b3Zj05kpRxbpWzLyOJQAGADQP/Bm0n+2UiQZ0MA+U1x8AwnRr+U8qYB1A5t8eZ
n1EjqHEhZMH3wMt4ulUhyoNWVo00UptrG9xHL4Nev7VVJ7qNKvAq++cfBthOBaELprIw8MsWjAfR
rNSuw6Yl5S04x+xZ1znrOb8xUCZEdQvLwuUP1Be9LY9KJ5ogBiA3r+lTt3iQaySQKQ+vQcjt5974
tfx62dPOt49aQyBtoB6IhjJd8JG1sFczFNBqzYFIehBC6c9qPqzATB8qK5EnMJkZf+x2YJYF2w7a
IrAKUPOpQUECGVsIZQ9nRCFIaLtnM/3j4J1OmMMdUKCWVCThjAmIH4JOzMTTOQrKBoxU0XZe4t5O
ANflXKfM/D4Fz56aYg5RX8WhpS2F7mh2tVe8/n66qvrn1iu3sg1u/w6i6i4a9X/0zZAjA22P5jHI
ihTEzybzzcD7KYIjNUSjHIIEtyP6odsgFQJMUs3yVwWzgZwuE+MjZ/boOT/ykTksFmiJASAiJRAx
NYOnrItvljz+Bm0UzpXBnK8zU+ynA20XmgE4X20jpD50jyM7pDpHlzeQgWlrZ2aM0xX11hI2VY9w
UvaFRwg8R4GNoTcnv4YS9YPhQhso3AaPIgFEBWOjruhrd5d/AQOEP/8FjOO0oTTqaVKFpHsdSLiR
NrkTO9I9HdbIXIFonH1lruKzBTM1B20wW6kpZVSXIeOe2uAvrcGJFEYFJHEV0b28OI6/sCl6GPZ9
A1JjgA/CZLAHkNxjkPw1QJ/QtayB08I71NKOokcsDW1JQHIBXzIVVI+Y+3LIi7xolpjmRdEX87rY
LkSy6+vIo+jwDogRp7nnI9LPHRVW6XQB7hHKHMR8P+R3SaApeHYSVQVRjHjXxbxjd/7NENQA4qOD
CM1CoMpUSYvBSiUpAAJHMMPHuQzvQMJ6tVjS2+WvxTAGUlc8tcMupa6zZNHHkNDCG3ST3zF2Fzjf
eoKJdKe4LzCW6uQvl43SA8Z8NEMGrYSoAlxBZ8FOD2AYTwOIdHN6hZX7BehicG1Ub2VRl0RX+rdk
UHkVqnOnRMqKyB4z9Ah+gfA+tQjpEmhhVQjE4woEEpiq7VpHmwy35WXIK55xYojxxxqg6hQB/6GO
skEU/tZmMef2WPEMC/SGAD1iqIXOBp2updetGJyo8AzRmp5EQ4FYmPwk9BbnqV41g9gKAShl7mNn
j+JQqvRCRahbhL0dx5sYbAT98u2yJ6xsF0ZJPo0w2xVn8giCV7ygxnwDCmwH+hac237lroU+4ZEJ
ZrsgwJxjNqgLCR3VwuS0A4U/W9rRu5YOq5ScSs2Kp1l0slHUoeyKljLj25IGITezRu8LmibQFcqI
oWakHzXSq6F3efNOTR1KoGgASJhNoSkWGtWnjtBCVhAEIMpE4jj3taF9nyMcpSwzYTjntQ9PC/Qw
BkQB5qgAq0Fn4xw93EZKHWZKJDgFuOCvW1lut0qox74whgVpJXDFl5mg36p6DmXsRSvdy2s9vTKo
eRo4ovGGxVJdR/rnR1EImGjruckg81KAvKj0UqmxOrudjTBxrFmf7ksUo0AwbAoQNLts+dRF/7WM
wgjwWIBAsaN+AH+abRFMIUZrb7sshrTUsvlzCyi6UvQBWMbxX07X1iSjNISWFTggicBQP+T6oNzD
Y2Bl+MZ+ruPICpuPiYBbmT2UpQm0W11pr2xonSWwkczsdE72z7zKv2zB94GtgWsiYTpdkZoUw9wi
oyCjI3lozRLMVMNeuo02ogfOcRug1W1FLm/j6YX1yyiuRNqKoHkt4yJ6iQlztTYDx8igndXotQYy
/Lyyk7AqOZfKmk9AEgMlUPDSAWHBfDFQ+UGYfUoFRwRts91qY2pXY8453mvrwSWCco2oWSj2KKeb
CLG2QtQa0KqL+fAK2Zx9mA/+aHCxvucnG68IRlUADkBrBTXAUzvWrLTTBL5wIu66LSR40HrDZ+K2
3phsiX4fNDlQCQPAFjgYiR2NjrtATbvGhL5PbFdbCVSrEbFuxDvKrxpcpZ51x4v0meDm3CS9QY9u
jdGyWqD0UdGUHott9GZ5kMfywTdjFx/mI2YHPVitOPcF8+D8Mop5L6CWUP/CATg1ajXyAD4K7Gey
DTfdbUIEpyb5dnJ/PjjWl8tuf/75UPyQaAqPmxnpEfMKQEEqXDr0tWEu2BVe6oNdfCdvEv+yGRoH
fsZsP1eFxaBzjZMFmC/j8sJSVFrUgfIlisYnQS9eo1B9bw2QUbSFlgJpDIk/jC5wYp3zg4brEMuj
lKqWirfndC8xszvWYKSCupc8Re2NMQZC6dRDAuTZ5eXRj8IsD1V9jG1ZCIfBWMwcgnDMSjVbIL8i
dnOJDCyDupXW6EoIbIcVt46RTmXnqOKsPl42zK4QxRDVwNNCCzBoUrHeAgrycUyrAL2MFpKyQ+CO
ccJ5Xw5X+/HiGBusrlLQBWKD+T0M5Ze3U/imCjdBoHjjkvmm9SEJMpkSjDmhffsXSzOAUMBkCYb7
WAZFtRukRsakDim13B1i6y2tch5W9JArnK3t0wibS4BDCHSGEmbVoVrsAdThxCDNwvW/Ne/zj+St
8BKibuN9+W1wdW8m4Exy5r26GRzZm96lXXPT+TwwF3siD9tN4auY1KR9TubWgbhCN0EtRMWJhO7O
pttovuo1Pg/LcHa7sXaYi0ZXAlXP0N0k0RbSds/hpvVzRLfCdXWVbgV/8OcNr0LDvkmsSSZbLCzo
16jAjJNxUG0VKrk6iJwKyCxc9hz2NLJmmMtGBetVZvStRuaht9P6+zK09ohqgj7dDeUfPrOntsBS
fnrFNKK1ZGNbjLR3sC+T4Rp0dg+LwZsxWT3nv51CZidqkglKgFpajUSthm2QmZulzDlXyeVdA0T3
dCW9EILn3gB4sO0e5Ooh0pcvCSjGpr7zIPHqXP5EZ88cu2/MuzNnpSCHIxaUwcuNK6F10M4anOxZ
hdylXWMev+JNxv2HTbwFaCxgkoaNK5dmzI3S6DXElckXw4td40b+UhNKW4qXfDtyG3g0Wzu/XT4N
MkdZC9V2iNBgQBYHLc8IqtZ2WmliC+ELWdxBZ6ImIPArX6sBgi1QyGtIGsUD5x5dOXQUgY5uCibK
6dzo6XdNBStvgEEdydTHH5AA+7JE2cuoFzzG2zU7aNgAhAWwugQI4KkdVE5UKKtb0EhqK/CpCSDo
edKEmrOalYMA/NVvK+yMSw8p2blvO0RfOjSxMQAwv9d5Xn77G/dE1IzGE/QD0Ow8XYw6DpCWhMAJ
CoOSJz9prYPCFiACECh/GX4IhNexX730P+2xy9KTGlgAoYWnZIMdL5UXJpljpS+LDq5FiJ52YE+H
Rs/lVa6deIzw0HDsAARkig0jhvSCJs01EobyzpLrbSWV17H2PRfeNJ13KTO9KfSjEKocW2P8cB4r
fRwNbGm2zR96HzWHa8OHVrMTE2vLq1mz8SZjjO20ipIQCZWFk6cAQFkh6QEAywlGEIA0kMacnxKJ
U7jhLY+NxJS5VrKiGUZ4zOzqTuwuy4NOehJtUm9eHnhP6eq3w0EAkJjiYNn0TozjUjYbFIbS+Ras
kgBYTBCekCvP1O+iuHYve8qae5pH1pi3AYplAERb+HbJNt4cMBa+5DZ+zwk1V64QgJV/L4qdbB9N
8M8IwoyvVg7fwHb1Y1KXeymL3y6vhl677LV8bIZZjTzo07SUuBGzyaJiVLZp+K3eOeHwz2VD69sG
NkOoHwEcp9KPeJxASsaklRA2QjuW8jx1yI1pKMdLrhhGgl9HC/Ma/9ph4iqjLMW8wiA2Hrb4Blm4
bUhO6CKtsod/TDtArlq41XWCRqPuN1vNVjub9xt4S6V/frTUTstkSOZhqSos0NPdI4/kB8erbziS
nX+XyrbsKxQNQ9CwaqQji0fplt3Sb98adyQyaa7nq4Dj+SvvDVzytz12+LDWAzluowbUeD0E+gIr
BTNyysVQrTv+byvszCEu/KIMF1xXILY10+e5GOxF5sR3ZxWUw534uRSWt2IoxnpucQcTxR6IvtOd
2imfLDf5CB2QnDmFIz9cdn/eqpjYOOuHqsj1aCShhJZJNbhppkCNMeN8onX3P0wPAe2Gtjb9HUe+
p5YYGGnpY93vepfmMSbuesHWIProdKibAAB7m4K+2I9JuxleTed7tOPdx+u7e/QjmFhvwGx2lMv4
Ea2rvJr/5O74Y0CeaNqLa6GR+MRvI57VZA8f9NOkxqy7UmMZhQcEDeMOdVIcBH2fH7ADocerha1+
yiNTzOqgmtHpE4S2iSnUtgQdygTkzNLCM7N6iyB+BMadcmax+BUlnDu9o5v4kxhP39ILk1+NWt+5
IzvKqccobW0NbYjIx7gN/MqbNpVbbqlOU+Xw0vn1G+vIFvPajH1ujYFxuLFGF0Ki2tduA6ytU34J
HRDp/uAZXL2xPu2xkYEZmJkaguObtNldnLxHJS9W5e0eWxASAB/RgMUZSSclD0DrkLALbpZO26Jo
/4JRVfCaZPlj0KLmHIChT1h6k/zFzXK0RsbzC2CmZ5BPj2Suuk3Z6pulG2/yPuJMh62WvgAFArQJ
tVHpbLAORXr0LQP4I5X3ijfZbejPHuQDuM/M6vn6NMQy0sSjlqn1NI0kgOxCKkRf8aJvqqrksZuu
HDDkRABPYZgPwzlsJztKLGGpE3Mi4DZ8m0G6PinT/QIZTCFZrvuy3IiR4ILR/eny91o7BCd2madA
H+uq6UzYTbbdfgHyOna7q9br3OJBtiOXR/G5sp0n5pjznUwSWCQWmAvGDwGC80F4py88FSMGWH4I
u46snI1l0+EYYI+hMEx7YiAFk1u73lV3CtR4SuSLiL5cayd68zZ8ax6WH8hCuK/OShqA5BRteoBY
wI3APn3lJCuBFJQ6GWm7ytG+USgSoDIO+K/HCTCWCZVKmQjb6AlKEZyPSj8aE0cfG2djMSsFo3U2
QkvXelw8Bd0R4WZ+CzaCr2+EO/WBY43mh6w1KMCYQC+IqLSzyLxBDMG/LZio6gEvXyAPqf3UL9HH
BS8JZhZ41+hafRRY3d/2TCZ4b2ZxzjAnhNfVWYwN6GE3Eeq/aMtr1xTe0rV4LATCg5iv3N4WRnmN
Q/UXwydMljyCtUoXM7xMZp37Q0tdd+Ck/Svpz4kJ5ixmFtQQ1AYmejn1auW6jL812kxURNN/8cmO
FsNyX0Vo7hfSiC2ERLVB0HhFkwcEBpEufu8qGZwkBQR1IR04hN0+KvUv7dDOnJfirJmMIOl4teyE
ubIEshK36F4sAyhcQYQ8OCUkwa4HEDjsQJHbOlYNBbd0BgCgTQS7TwaJBGWbQHdvaa8apTXsVEi+
5J3uqnnJgUeuXFQozQFahDqTCIgC42TIZbJsKujnDiOoNN6BPh7cbZzb97IRjACdRjvARQoxuNRR
ATSil6kdwEmjeID98Pr2q3bQcaM8wKgfs5XGKDP7Ks108J475r340VUkIqkzOQDSgc/Zb26gre0t
I8/L1u5AUCT8Nsssb1HUrs8rgTZMQAwjupk32amTUa6W8RmiKOgYI7IDolaE8OZlD+es+BApHWUe
SZfNVOQBcUipfU9y430uxRetCDlxyOql8LnCQ+3p2IwSKmkE8SGSz1aLklZ03bWgn7m8lrU3GlBB
jdLiUUVDNgldgsEUwxwlpXknOph2/kG/XvTxc5hG2Aoc12eAtIfn88Qec9UJHQbe9BL2Mtrpfizv
ExJsVbd2JpRKbPpwdX4KjcptlNrddf/CezxX78Gj9TJ+E7dTmkC6C6WEpYYUxJfKABjDHEgX3V/e
2ZVi5OdCMQLCLDTrBshc1WgylgHl3ndk67bSYwhHvInx5CWo/V+2t5aLnhhkVjbLialNOgwqj6hw
SV7lQdCcHonhnxEaaUCuod/POQprsfKJUSbmqkJLhvAMCqB52O0W03xNA+nLsEzCfraaZlPWi+pE
jSU7fZxGfpJhLpWz7PUPChAKZt4wN8UGQ0ukN1KvxzrEdoiABdau7iPlclAdBVYElAubyS1JsuO1
UlePJ0p8v+yycZDe5v0SiSJKUJby0k7tt1FXfnDWRnePjX4wigo0D+WEMg/CfEdXQApZc7WYDByW
/QRWKuNquTJJDq56SLVvCi7H6Fo5GwMkn/aYkqIOefvciAqdFPvkDpIhm/QpdmZPcpcf/wff4ayO
5bYLW2GSuxY7uFj2oRHth366V7fLTnJzL3myOHfP6r39ubqDrPPRbsYC5NsguYQDMjd7ra/3YW86
Sxf6nK+26hlAslFdBeCw2TbElIzI4SLNQrUSVeZd5GgiXLGzdeT/3UN+21/xRtzXV/ZpkQkopjmt
FyszdGJIz3rY2ln9POXPnGWtvrhHy2KcQxRrLZ/osjRUEocv/XO+CXeDEzw2V986d0Yp1vyaXPNw
3yu5K1zy99JYfdqiHUdRy/EKQgMN4zEgxxA2apI7FnhALOQE8Tw6qcJRZOYsFTTcJ7VFTZEmaCmq
IxFkHUqT34ZR8soZr5QGFZ6YN8DF8Re22pxqQjwZIoRYcNS/x2LwHPQTJ0pb3UUgXkBjDbnVs5KG
JEA3Mp9N9YDYb31KldFuoTnFc336qJ1dWEd2qKMeHbGp65Z+AXUgorLsrvByX7qHzhMCsZjwBmJW
d+3IFH0XjkypcxCOAShISAkAs9Yrdp5xXnBG9/RXrPJpgn1axlgcNGQrKHmR0R2+g6aydZtDsGJu
xeZ2cgRfiJ3E7TcWL11bv4qPbDPLE8zAMJoEtdcKfLEgQ4pABwgozWjLIqTnVAOyaL0eBV8VLS73
wIntSqP6aghxbs8F5vovn33OXrMtLaQrhtVCT4yUkEfH5K8Wk3HpeRfMuvMg/ca8PECfbDO1Ciqr
1rRKxXajVfG8bMJrDJk6423la9vLC1oNzjAj/8uUzsRK7ZQH0NvEAW+kBSqVCBQEy9V0kLgImaNL
qS0LEy9UWn3uDjR7IOwAxxU9o0cOW05SnAmCRsuK0NuxrA2lY9DJ7IlQ1dNQFc58rgrGZZvAo5/a
7JNSSsDxhUaW00PjB+PBTokCClTMUNAE5cNf9MMtjMqAj5SyaYKW7NSeYiDBhiI37YeM3V7zWl8A
vgeS9jPJybzhMZCsFaWP7bE0eVncSNpg4TsuQfrWBCFMGY/WMu5FodkBFZPuqmzo3aYqHoq60Uk2
tE+XPWn1oOoYiaWUIQCCsmPrYEdPING2GES97jCXV3jxU//WknZLW748Ve61h/7I2EFh6ciH8qLW
rEpFxTjSoQjcoiFTOiWPWH/ttB8ZYeMyPa+VUBB1vH5T4BulBBRKqSmcK2V931DUA30yAOQoZp66
So7sSJ8r7FvwlD8Hfu/TxHPMnJmUJHJ5ad/qxh1ZY170qk1HZc4Q+0GzHSHEd+gaooDkXvaFtVsF
4oP/Lslk7uxIrFU8lgYqX3WyMxc03KVJRu9HlW7bNr4rZGu0NaXnjSutfi+gllBPAkYeyKXTnezE
VO/FaDaA6GkeB2mQ7WCKeMM0q4UC/dMKC0ZcrMksrdkEGPH6Z781IPkI/pjC1oFuCBzty+XN/A8H
+b0shUmgc60og7GEG2oQ0QQV8Cbp+is1L7ygFOxuWCwnDfPHahm+h3OxDZrpdenkv9pbqB9g9hBz
PADnnu5tRZU1A6h0kqh/VcNnefxxeZXUJdiACZS1v/9+xi8nqwlb8EIg9hOW3M4C/V5Qakjp6toP
zEtzEqDV6vaRtTPeqAF5cpjCWkegEe5g1r2zw3eTVK7+WrhGgoqLdcd7a1ePngrvxPQLFPxYkaIy
L4N6liaDjDHErKFgPRIgNRU7atuvlzeTY4mdcjSznE4FLOhXF+ZuULsbLcr+SYSJE+VyzLDBQ1FZ
6qRCbYSA0w7y5FHhLpV2lUZS7Fxez+p9AgJCcDhh1uaMwAl8D6GlL3hNobUQ2RB8hOZyHcY25DQ9
XYn2fRTuoQ7LreDTC+PMKT/t6jQ9Onpl4kBWs25C1EDpdehwdH4/XIGZAEDI5sdfYG3wbKJ4DIUi
INpY0GVggRUlqHHCOnWCbO6PePrn8i6uXo+fBliUZSIKc5b0KDOISbfLrXLfad3HZROrp/jTBMuJ
PkAqMx9MAfGxNmGspXcjCAFAedo1W04id+57mO3SKQsmwLZgz6N/fvRpIKc8WaDHxH00RjQldgdQ
22YxZ8vO819YwV9u0QYFSOWZq7fWpQk5uarDCqSk5flGTmbNL6V629XKtpc6Xh1ROXe5U4vMGybr
ddDJYLeGywX34Sa9KW+G2C283k3usu+tk3mSF4d26uZ+5fb75mFyoYlwM/nTU0+ym+iqDuyoQb+B
l9Kef9qTH8b2zose2PGukWYS1qjg1M91/95PtQd91csupJ676akhZgfCCj3dylhmAqnXbagGAwYZ
pNdCxlw7OlHgBE1sY7kNasgbJbtRVezeegr19HWco1ul7hwIxDrNpNx0sltLd4381YIqbaq2pJCu
jQQF2HCB0jC0BMOvPR5uxfoYprdBiR2IkEvz7C/i9yz+luuvGtamKNWuN2pStv3V1Mskb6ATWkW7
Xp2fLq97xaGBHEdJAsPplHyFuWuyJp/kNJMNosnNJhuazVzkPyQ1efl/mWHv7AycBkE9yTOJ5ydp
/F4sH4bIS37O81eQCiEGA6kZHXdWmFhBgjx2mKWJgWqt6dPkTt4Gtz/lDXnnZcUrT0xRZzq6BiBl
GmpqlQREhAp6gOKHGagQrZnsony4vHEcSywdaG+JZQ5KRETl1fNk7qzpPR7RPeVSgKy0L05273A+
jpaUqeqQ1zla0trj7MBdbybTRuEDOQFUWQWMX76Hkc1NkFdOHTaS0vOBWxjz6sxNZ2UYpA7V2CCG
4eu+4QFeMN7XT4ZLNR/0q2RCmZ2Xi/zHUj+N0j0/WmotZkrRFVgqBRhR3LjyNa1tlYiZIyIvL/zg
I+Zx1jPiu7SYRfcX+Do8tSA/Y4cxuyVrwB+fBQQAkVfrVtiID6qP4odXpE710n4LpyvJFTeB03it
aPPWzJBRnpln4WOltLRNNtDPK4jXZTJCYtSwwcxKWjXxtal2tMxyVQPdYxMYi0Z2piX3QVRkL73o
YNrKger9Pu0mD1ICj2ISO00HmE1pPefy5C5pxrmO2ewDA4g4xZjHxQMIFmjIPZx+I1UDwZ/RYruC
99Z0ui1e2o0e2ZnkT+4BWsMTPGE8kRoECB4s2qIOSlf8z1ODad9o6qDlAfB1P7TkIW64xZI1C3jQ
qZuDJwwcLqcWwIgJTiYdFvDdY9sY7OI2BG/sTWdrAPZbPZkf+Yk3c38clgWqf/yDJAcwHmYf5Unr
gERI0JHvhscuT1xok9+YYf4mZMqXy1fV2jeDphYlPgcvgqmxvWzBkqIiyy0dlMKzC810jQiu5ho+
xHx7EhPehjJPF13aiTnm7hAMtc3nLjSJoC/LdQdl649RXKyHRF4mTkOCzb7PbDHRgSCX8ZiqsUnG
QN8nVezlY3iXTvNLM4pXVpV96VSBQEYSOmIaerBdaAtB9xFWKif+ZBu+Zz+EcdMujZGqUDcdMX9l
6bjBkoLIBhhNMXopN5PXGHep/DIFvEx8/etSslHoEEDEhtVDUQd4FwCgyCMd61Z0IpDOO6WTOvK3
aDNAMHPD8SbmOf+5UspzB0ke0B6yzddgtMCzPaYmHZUFXDj3Fx/04jb4xbiDYEy8/dMUGoUYJgeh
KnR5Tk/m2HTxUEuNQZZRguA7UOyRDj4W82Zqwb09F8+Xl7bquAjuEXeBvh8Pw6k50ERhjq7DmUzr
6E4O2xt5jl+WeuIU2VeOPp7WTzNMbUOrhBBKTZpB+qSxtRR4yfZL1QDWwfWNlZsNczYy6s1UveSM
O2RQqywcNOxf1EIioMdjpqXf/3zPMIqLKVKkQ0DKsIvRgrGCsJFJtGQfiqKdW09pP/FenbUvQ1UO
KNE1AGIm0yOw1A7sfUlEZ4e03jEbm5J7l9cmackc+lQIPHHHDS+aXLUKQoFDxocqIrO2GQj8Mqpg
dZyvF9m2xucxeLq8fWsXGCoK+DwgrIFLsIFWVmoSaHhgQ/VFDcLYaEIOHlUAb1pvwVTZGHu81O3c
K0BvQZWo8ILLGIVlrio1mJooKkcFyBCtcoLsqmvy2eGsi2eE/vlRLBcuYlubOYwgrPoW4Ruh3x+n
EBoX3vN+95O+gxe1nh+s04XR73ls06qKvgbch8hRJ72VyxRShv4l2lk6/k+kAuEf8a8D46LAKREf
g58Ak75nNDlNHst1B2kECCxOgy/1VFYxCq4wghbx9nNtbRgmBh0nhGchu8B8NClummoyC5XIfrVN
KyfcVZvoFdx8juYvrpl488baUJzP5e/Iwrp/LhHqs0D9U8lslp7HGK3JCDXYbd3Ar3US/0OzkKC2
MQAANhbhY/aCTbkdBkLBKXVlRzseDRibF7C/4fD2Hn3XPsuhytA1iDlTiuuutgoBWTr0NHcQ3wFk
Pib914DHhrHmwMha/104i2Zs9VLsl7FViD4A86q2tqU+Xt5bngUmdqmnUIy0pEaZWRWfYnm5CyPM
E1228R97B9yxid43nlFmrLnRlhIyp/h+qq94rYFRXMEpX3sigtnAKXyNFA7vGK7caYchkd82mQAQ
ThS3FpA+pCEIwLYZCd8p9l64p1xI2RPX3nmYcGqP2chhrOt2krHGwZvduUU1DHxc+BdSZNXrMFLd
b6rX5Snmng767BwVhH855ufmModSz7Mg1ujhoISPLRrIChIGmcu0zjPD3KVgGG+aRYQZcUfNNJvO
VQF041WcWXT42XKY+9OKx7LvQFSIs15kTkcseyHDI1rjiCYnA9hl1YtfY49nl7c8evUdHe96DNEf
HH/vIgXhRBt+xXIlUD51Eya8q0IoXy30qUUT3j0wqclQKactaVxcWBbn6uTaY8KHadLCMJCwru5b
tcU4TOxOtvRO0W6IXiufV0qgf92ZM4K/FTTnOuUwYGIkkMkkczn2ChEEMtcNGdo3sbhLor2QX4nK
xHn6Vt+jT2sac690RhNLowRrg9p23tCbo12m1uBqoX49qBOnhsizxtwoAdQ41bQeVBKpz2263NRR
aUPUi0jy6+X7ctUXoWKJ+Agkjej2n/oi5t81oTVzlQjzXZm5mbAX+s6RqtRHmOaOVe0E89fLJtev
6CObrJ/M4gD09UxvkU7GkSvwuulvWmqjb3In7HIybrjcqmzL8+dZp3kBrUGAE48565Mlj6rWSCo4
V+yktNPnqXfmj9wNtuloJ4CpfaieejVueF66+ugd2WUOu2zUrZLoIuKYzPQgf20Lk04ubyj96WcH
4cgE8w3bQhbn6X+kXWmPpbiS/UODBJj1K8tdc19q+4JqZbWxMRjMr59DvpnpTPJO0q+fWqqWqqQb
eAuHI06cw2CioO2J187OFfYzzcTTf2ZmtWwS7IFca8wg4RUgl3niz6ke/nxsZGu6VocapZFyHBn2
Rqm+TfazKLaSNZcN4CmwqPABcLK6wvrQQE1Lw0A1okE9qtCEtaNZtkW0e/lc/WVm+YxXPp5W/czV
SJxkAkCnZkeTV2h6dBmAZVNszupzM/ufbers/sn0/WV2tcvzvHBQg8QaTaH+ptzptgnNw8cmLrqm
hZ/zfyZwtaFrYdY+y2FC08fljmaqjEwtEnC9/4eDWe1rZU/cgRgzjiwwj2OYR/4W2ejWZlht6abK
e10OsFDST7XxrTe2FE7X6e4Xt0PQVAPZB4i3g8Dy7T6oLFfU4I5eQoz8wb4uUpD0vRTTSWL/9n/k
KRhqXJY0kYnAzTOj8dGGE9rMiF4aKNQLl34XCFq9K0n1tC3oVOIzzFNbHwM3mlVkRVUSJE7khZEp
07b8G5QuF139a7ur4Rta1V69LKH1WN4UdwNooO/ng39j1EAeVjICN1t12moWveQPoVTqoU/CgmDy
u8AAB2Cuwa6eeAGkFThyNPCLjI0b8c7FOf3LzDoimKyaUgCsgMowH33UbXhRJh8ftUsDgQw4etuQ
y1rox99unhBCnXUF+seENG2k2utsqg5NWKX/mZWVy0WnOB+KAPwxvgHwnXKORpOlbZ//A7/xajBr
cutJe1JpwwoSixixNeBE2/XVMP127C24zCUP9drSKniytK8rb+E2zAL/K1gkv5PGOFU8m6MsZ8eP
J+/SJgjQlgMIMZjAkbd9u0TNEsxnAcJC0TYHvI6ugtnbyPm/MwH+dAh2BijUQBYXVM9vTUCMqbEK
B/vMRj6TfVXi+eMhvJuuhV8T1RKkM4G6gVd/+/t14M9UdZmP8kUdmfOe+Vki1LkMtqgjNgyR1UBM
6EdVltnijZXX9veOheU+Vzg0WBmERg5E7reSASsKPlAcLK8DcDigb2RRHl9ZHAWRuqUNMLnIxy0t
3Cqqj9XfeGu9O6lvDa2xRdQSg9uPYBdrWRaF0x/mg6e6+v3xQr3bCDCCYSwd/4sI13s0DpOhL3w/
YdJIDej1WePGI+fSMF5bWFbwVdTSmW7fIf8/J0NZxFz9zL3fuX74eBTvn4kvwwDSEZ4Nmt9r91yh
8KGyARXVeYjAEMiO4Ls7zTegr13Kj9vv4MvT9n/21n7atBhWY8S0QZawuQYniZGAgXkr4Ls8dX9Z
WTmdSQxF6Y0YVVg4UW82UTd/K8t/1xW8nTpvGeqr9XHtqgdeS8+JJ8UTEO9HCo2bjUOzMZB1xOKS
Tjthjz0gBms/TO1xmOTtZKndx9vgkjOAwtL/7gJvtdVKRrE1oDucuOTXFKI3bvwtTBaLiSYfG7q4
/AGKaUhugsRl3WQPrQUtoPzuJ1OvYz7xfTaxu49NvE8ALuvyysbKhSKKLFpJlor6dXdlJcN16UQU
g7mymqjfN3s8OK0t4PzH4yLm6uZBZSBvxgptKyJwTqQ2bzSV/2SN/m9Y77Qdh5aPw2zABOg3otHb
gd8bDUheFA5bEpmLI379hEWKFPVVPM4RJGNF3vK72/+FhqbAaSCFmRSNTHJuyTizVRF7k5oO/5UV
ldSWVKjdd8YNs92rsObzxrZft5AAlfz2E1Z3RV572g9VkSUduqaz7rOlPhf67CDnPjyYxc/WA22O
vCZbhfRLIwetB0iuAXaG2OHKbzRKq5BoPaBTrjuyXXDs0iU/t1XFXvfbvwzvtZ3l2L9yHZUmHXMq
IMW8MTwE/Y+c/ejHLM3as6g/GcqNDNOOusK+n6bvRemmk89jx38ag+uSfzPmb454dv3HqbY3rpx3
QALMO+BW4FpB4RHk/i8FmVcf1mtC+jqclglQRxEXu3Lv7+1kW0RgfWDWhuy3M1Dafil9axiSoLaC
w1jn4/cCrUIbYe47X7A2s0owaC1o3dZYUPNUHuzi5HqLEHM8p30MKimQBxpj1P+7oKG10WXsryZR
GgDSAzc7JK16ZmWR4lW08dpZXwsrC85qn2rfnhjXY5ZUXMba/NIGt62zlRl/l5FfW1mtUV3lCuKV
sAKivr0HFgrrs/GAnPVuYWCv0u6knvXB3MCyrHngl7PxeguusY0YGiLFUsN93887G6wBIILZW0kI
FKCMUaD+0b1wtpWxF7GbKc5uq4dFiITv9REYvRhVuq2m1nXL6btPWi0oICJIhSlMhPvo7U3kDuoD
UFppfxBJfXRTc6kYnGrkr/YfX2Urd7QIbQBxADU09NvgDb2+LUMzlxQs1MCUo/RSn7zjEpNVpy0z
61Pyzs76xhyLLOdZB+naNiI7mhbJCL4sTDC4S2PnB9iytngaXpB6r+6YF5OL1hs46XBbA8+zOiMl
FCqGAENToKvKz+5nM12UF1kCgO5X60Gl/mmKhQG8fmyDJwLX9w+alLuJxSiGfjzLF4cPoDP0l9At
iIr6ykmA5Kr2ygHKvSK1fr5wHsTdAQCIGLSpcZFuTvdyblZjJ4iAgK6GLDSouFeXG3V9rU2eFeAE
CfZQMjt5X8EJcrTS5rRNTblM5HtjEOiE5jWChnVNoaF1CdonH8opYSEhBGdMA0lbwy+r52nSo5f6
gTRAVtv2ofe0MbErJ78sMjJt0IXziQXA1vo9Duo35ttaAOR3PSUgVbq3fiyUC1NM/iw87+OB/tiw
eGG0HkBHQLR4UEF6t5SZVSqaBaRIyibS6Xx0b8NbwERPRlr86dLwHgX7K/G4jRVbBdDLSEEr4S95
IWiFmesl1XPTBkEJshNQT0/3rjZJt2tNFFaiEknNm7wj5kbb2IW5hRY1enPwqAYSbg0PqhXJiyCc
ioRP7oznm7aQMFBkDDb1AbYsrbYr3r/dQNRQoqCuU/owZxFc0deFw8b8UqH7YwD2bksL59KZXNqx
F7nthVNvnSzwxDBoz4TRooyqpxp8jzS2KAjfPMCt5C3o+7fo3taxz8saeot2EqQMIda4BkMB+z1w
VjIU6o/tzYB6urW3d/y0vVnW0e1iaXF6i3YuGCDf+XVvtrM8CyfwDl1Zu4WheTkT4liBGWvL0V60
BYAvEEKQwwGMeRVqAhpEss42SlBJQak8yU/ZTl5BoAaEeVtwnfU9+TIuoMk8AJmhx/vu9I3ZoCFG
XVYLhP403TonJ8Y8QsTuXMbsj3cL1ZaYfRs/bxm+cOp9JC9cC8oKaPhao2VoZpF2mggy6CPkb4QV
K4fFhVeeReBDFHYT9LrKZP1rnK/srQKjUhumCHNRJTP53bTPviV2g6cjOhOoLQSxswizdz95nm3d
VBcMv4D20ceyiF+uW0UNvDArEZY0mRuQTrShyCNqNXsjc1OUlM+spd+qHjU0n6NTiGb3H3vXC47g
jfXVne36IuDuVFN0irK7Tqtr8K39+tjEpe2KcBghTwhVZBcIwbdxQcvMmQ66oomc0FMFPcn+luHd
7gAG5Umg6j57eASSNu4sf+N9feH8A6QUIMNuwfr7U2nkXh7OgKqDcvDcuXeue5D2VaCfRudh6b4y
m6u5lenH430/pUDIQkEND22CstQ62M0tI5xni6HKXshImp+reiOcftdhgtl8Y2H5glePESdzjclU
HUV38byjN4taW5mG5wLwOeeRf8JLaN9C4gWdv5vt/Rec+Fvbq8VE90FAKKd0yfju3YX7DKH7kNR3
C7vztl99fwm/Nbf8+6uh+rSDrDvBAgbWSVRKRP3sqkg643fWjluYyOXb38ZVMBZ4AM2iUel9AJsX
Hi+cusVGHZpvszWfIMm4FzVISf/BDnllZxWbBwCTOqzgNGnJkyLQvPLmjcfkxY2PuiAqo8tTAx2/
b+cNioRkkh3UTZ399CIn+XOOjdN27vfS+ryys0YDTrXsPI3u70Rn4kuOvDOy8v0VHNinrlAb+/7S
wXpta/VCDvpp5Ci3Q7VVQRzcxdjq548X5uLuXsITgPXR3/KOVkXVjiv1+DJt4c8FOCOeKTB4YQee
eROwULLFqrdOG+HeWcQIkZzCuUEpZf1ocnwQLrAA3KkynRJ3Rx/CXbXzH8Rzd7CxZnms9gu2mT9b
d8N5Kz66NKOvja82Yt1WSNm0dZOgtytmlhPpaUvc+f09/nZ8640oFKR4R5hg3RiVeBMOi/IORKEa
JyrQYr+xgJeO8KsROctt+8pfhH0+uxC8pWC9LH7lPpCGoR9lV2i+vUE7WcROUxuPKFh//tjuGtW8
LGO4yMOCfAF0Jub6SYZFtGiF/lqQrBhDVFypxEwnFskWOpp+HBzJud47wF81c0RQmj86Z1RKNg79
hbOINMu/4AcAJq7vWSJrJiouoGg8u6ma0bRjQwCyeZqGp49He2HbwBAI91DVRHv6mkWZyJEFzghD
ZXWqszJqzC1WrksWXBMKrrABA+sePW7nzKb9iI2pjW+FKs92V+0+HsTLa2rl7fHL6AP0XLxn7XXZ
qjDsvgvRKwldC/+xv5oAK0Zx6bm/Xfhx+pTPMcSFEtAx7t1fH5u+dOjxDEK0uXjn91Jp/hAMpmnQ
5uVZwtx0nFMjjOzUOvhpbkf5nftJ/ZFfKfIH/TVENf8GlnRJgKxH74M10QMTrYmyzSrezYy+Lntn
bpLuy7RT6BLpD8POAZ3vQiBlbqL0XriM1vagKU8Q5KIQHq5hYQzr3DUae4a3UXDfIXDJrvnR2Vu7
OUHL59lGXp6c7KP+yQ7WCeS0QFnn+PPvkKm+dxI4olhzF3RtJkgclt33yklkoiLhiKxCoqgZoQBH
oHwp641S4iUj+H3Euy+pi5cq7SsjyqggUTrByKiG2DQ/Efu+bI8fb6QLexjYBWf5D0ic95ysuG8L
Q7cBAPGf3KN3r5IcLPggEPkNNTOLI9tn7KHeC8IzvR+yZAt6ecHrLeZRVkAH1cKVsczBqzFmEw27
fl4mcrfoDrCkTMtr81pcw1ZMTuFpUR/oY+MYHvhpGy3//wz/L/ur6HDIfPTMc9jvQLPT7PuvwAGm
Ml5Ufdsv9FjsRLLQ129Doy9sZ4wcL1N0WSGLC6f/duQhGXoALUZwrcU6Zk6sfrX3dC+S7BY6n9hN
+IYsKY9oMgaBvnjyF7UCM7HP3T3olo2ndqMo8oIheXu83nzP2plZQ1aF9qxxdPf1pyUpgEzZrkeO
X6f5OTw3O7g2FEnklUz42TzKIVaQ7kHWEKxSZyOxvn68Md9fRW8/ZxWqaURqLZjhmiRwFPeiKiyA
eaE9Kf1olrz+bNRgovk3abwhaIN7FyEUGlOQXH+XmfS5sniL8rbunh2jBAHYlkz7xf2+tI0DKwQ5
Z7IG2OBOdY2m5Q2SIexIb/KDf27AGvKbgkzlWN4jRRm3YODrIFQcFV4M0vTmeitmuxCjIvPz10es
Qxw+MLvMA2z6RW9Mg4AZNb0kuLJOi8IOWtM2kpJLDLjeWZhZpF/Ji8jaail7VcxwoRhzzZFi4s89
SISpujVnK0ZsF5nOht+88LoFfSLSaNBr8fEQexn/K6cSdrTiBoHBRQ0P5NLkR5ZYD/rOf/b37ie6
02dyRAaRw52Nm5TzLx3A74aL68nGrQiGt/XB5nQISTkjWREKUZNjELhdsdeDxXgcFt7IEiBE1FdT
VHUeV2TyWnT3c1ArHQo776ao5xYdb/OZ0jqmdhe0O1gpFhwJJ99sMJXPv+aRU8AVVGWP0ZChTnNl
D1477HJaMQZtvoFUZ8Fo2yWgTd4Cql5YTQLd48BfstrYwyuPLaDwaTfCa5IWVDd9AYKRkKZ2rdBV
fg1238D5/rEjeB/IuW/srTw0oVUNOsgMJ8bsf6KFHwyq3T8o9rw1skpitfmYe1xhUDLtr9SRAYmC
vtDmHO7bHS0i424rA7t499UmwSQC3L4gYANket56fyeQfpjNGJVA3yLHtqR9bJe/WPtrzv44802G
d/DH83jhQY8x4o4NcdcjyxyunmoSKnqdKMLlQR9ASV4hWjP2zmE743IhbiEOdgaaM2HMXN8kaB80
2lEbTVKY5EyFGecOYjH96ePxXLaCfCAkQQiAQ6vhoDTXiblH1pOiQ5GMXuSAe7CUze4fmFlqKUhe
4zmxjjqbqrJRvSmQ3vQlExGjun3iS4EdWbotMM+FVDkc11+uYz1zVh+EeekixM2RHdOR/8VGLCKu
F2JWdz/gQlrkAbLob8mgXTjXoGogONKoCKK0sjoC5uSV2dxODSIxbif+LvuzCBUtGpXtEa1b1h8X
Vc8QcdJ2CuhC3Rd4ole2V2tZQ23hX7YXvt1iP+30d5K4B9BjdjsoCZ1nyKem8DhL0x9EVBMrnr4H
dIeU4SYv9oVthVIP6B1CD8Vm31+5t0pBZ6ZzkFmbwnAmSBoOjZW0Pg2+5eAhPn68udZgCgQaGDgu
Y7xSQzwm1pCNwhduTRXeUGyRgdDfcVlViYc2x9j4BuIcFxCG+tb41TxvFUcuhVdLfpIsy71wur71
P7SfjFoECo8pPGAc9W0Y9zOoH7rh28cjvODnIJK0sNg44OYBNPqtnXqC8ItbFQxOp8MTsYbs6N8R
DLywauBh8OHCQLnngir6rZm5AyKyAD4NPHuq2fXGHKYtAsg9zSRJPx7RhWKEi4AdQSKor+ESwtXb
T88lLcsGjsesJu+q84R11mbNE+r10Awv0GoQVJTEw2yjnUhy7+c0MGBjRLUl6L3uXFl2z0sTBUJJ
4KiBz3o7ap/PTDcEl4hMizs0v+/qG37lgfPV3ZUndcj37A85jaCCLNIFFpPHdLd1j62hwv/6Bjh6
fIoZOKBDevsNUvRZ0CrMxv/KKgcsXpiynR29Bbzg34RU/ssc4g4EVsh1oirz1lxjIlOUCZhr6mfl
UXR0bMUCF7YSgVYI+ixx/tETtNqxvC79vJFLfKPqtAdbvCHujOzw8Sa6FNTg962lmIWH95oMm0/l
4HZLUcLtT9LVkbkpJLju63mZqdcmVjPFg9Lse4FbuO3QbXhkRx9pYbR1TCnxkg5ABOyL8VBuOZZ1
F+f/2AWswyJo4XyH4Qnz2eA6w9DGuP3Uv0gNi32QzCd9pXeQmUKJZxMXcHE6QUjogvjXR61i5c1U
WYR1RlDOgnrhUdy7yF/E/JCxqE8ryHuzFB0M1kZgcMGDAoH1l831nYVmUd7WuCgK/5k03wzO0sB7
JtTZf7xVtuys9uMcjLmaB4wtMNWfrLFPDmDZ0UTrOq6NLZDiMlHrsNRHIs0mi09BLPD2eNVVx6sh
h7EWReSqLZKJTcns+TsLjMOybZOPx3bprL02t4z91UPNQrME4QQP0XACtV3fT/VVONQA7IVsqzBz
cRpfjWy1RbqRSR3mSLc4ILPrvSNrcA+x736uNvrCL6WUIA+IvLBvLXjhNbV4pxx7bB1UbycQoc7H
zoo6I/bP2UtO2Eycq/k5+FE/dt/KzXTahdsW1dMluYAgcgm+384nrqKe5y3m02z+aOcJdFQ7k/yW
hh2Z/Oug0NYKWauPl/BC2PjG5GrHNKQwULlYRlsbX1tIf0cs8FCYGQ2wC7j+0ZqMVAv+5WOrFx8z
EIVAsw2QHQsk/e1Iu8pEodUalhMvb9iu3tMrY98hzb2Fy7u4Rf8y9AJMfbVFHWbPIQ1haGBnWjxN
UMUy9a+PR3Npb0IzCrBOgGTwv1XJSVe2y4vCE6BJaHYUNac5qE+2I64hD3L3sSnUcJZNsD7jr62t
LoZR5qA/lraKZ7Oqm+vKlxnktn06W9E0oss2rEZb76gxV/6uowOZDoOv6i8DVdN0U8/IUuZ1/62q
OoMcxxl/pgVX1feSk0ZHoynGOSqcQYtTyWVmJLZw5dfGAuVLLE01OLfZaFfqXBMfLRekBDwurgK/
V8+mLfMsNvqgL1NSQQPgVLWhz3YeaCYrgNhE6D5x3Z/nmYgCKVKQbEN5TmU1BX5RKNibgJo4zQYT
/ER4mE0nP4SY7kHXfOCp9KeyinJuzjzCmPlPzbgJRZpgiG277ofdUA+FHwOuI0WE0kpHdu3SNLaT
dS9U3DMpoMrhceFHDQssvG6JCopIUvT17+umzOmVdnKb7WcJWYY99v+QRV7bKSMJwfT3pEH8P/40
DXesz3VTN9mpbYdQ7TwQLIHb07G7+QpPAfAZEVDNk4QPtGsjqGYE7YFKzxuveOlMqOY2KEalSOyE
JIYwXgUYLrey4Tz0VlnGIgDu72iyIePnybWgt4g8TufGZT4jsQ/5FLNMKfcbeTVKq0eqXyhCE99h
g59o0o5fhjFsgshbCGxSKSsrz6PcK4zua2M44Z8BPRjFV22hXeumpLlij6HoUz9zxwOzDNM6Ebkg
oGhT2c6RhUhXXXPA2kBX5pOKAIGFxvSY5UJVMUeQTiM7UxVWa0CTfxR2TV98mvOJkWh0As6eVB/Y
Iun7sgpvDFZN/dEvKoQvgEcH+XfXHNhTwEWQRX6FTFoMvu3uccASd5HZc2O47lvD/ZZzA2ygUkFb
Ze/UIP6NJykYqL/y3IMUlj03T1pNFYsRRQyApdWiGZ+tsMf3QjKv1Gfp1jw4dGySj+i0qbrjnBmK
xQPq8fYTIjyowEbtmGvzxnJdapzbwNZBAsoH8jwKaZtocraZOAnw3gHSJ2wK9LKrF4RWwxrIE9nF
eD0JXj+5TemY6SClvBN5l91A2arOIkKnuY7doi2ePZL1GQoBACejCcNwJw00i9aPFZKFNogSnPrz
jBIaO0zgzlIHSxcMUJcOfRRR6EnvsaSeknGNpAbI8Ieyj3PbKfktzp9zDRxBVzzybjb6Y256jZmW
lRbu3m/GRlxhSA5KEVOe94dRELM59LPle8dKYF52rNFVs6eqGT2IpLqzG1NJvQZEsZx+8UUZYBFH
2+QxGXFp/hk61plt5NM28BNJdDbuOgLY8X3bo0QUu37YgfTUKcPGPC/Yy37a645VFaiwRWlc097i
zwU3qp8m4/SuMLMszYPZHWMQ4fsIpkvHe+SsHn47YgblPzq/rPsym7J8386tkFdB4QcU3Hnc/N7Z
MqhjzdTQRpkzquuCEMeDctNcPghzmlNOG4dGkJThN4GseR5ZkKAEmGOuJMhvaTZjV7dt+MPxBl9e
ETm1YAUGzAgeA6HBszlC0ntXaRvd1E7mSPukuK+LKyYt1f9yBisUu7DslYqb3O1+ed1c8DQohgJz
JUArn5jWxPy4cdWg4xFZkjDCdW6ZkbBCXSXWBHATVBtHR+w1yuHmg5RZIKM+L8IOV5aCy6utenJ2
+EUBsCx0vp+7MqNhWlLhFalhuuor9Vpy0IZdndBlLG6kURpfZ2o3xs6Q+fwzD/TAItEyP4wcMbRN
VOMRDA3p5Vg4rINKiq1oLWJIT+UOKCBC3WBxB/7sV+7wx67dabizzdGVicM8ZkPo0RuKuLb68BfU
zi0rZlwxuMkJsI57bMMWIfwMyGIKAGfF6hQPcXuIAjZXdy6t0IMYCZDiqB+EkZAjD56bP2cQlt1Z
dhtUSa09LR4G2rvOo5jthqa5VRD/JDw3C08e6R1sVQtU8dGktQ+ERWZOMlUTtzWoLx39uQ/7cdh3
k8Y3BXzyZMQc4fhXuZL6u+ZN0aVmyeFUrUnmT6wT9CdY0mxQU4kg7OIGbT53OW6z8YhiD8jh/dyW
YNT0DPNEKpW3u4EEmFCFZMbdbATAhZKSW+o4FaNqDz53mmvF8I4CmbzKj/ZsF6aIAsjc0wgkfOVz
jb/Kk77zJMgi6nlyjhPtKuMwlEIcskpbbgStaIWibRnUEDiwyOSfaS8KMMdXZbAfcD2f9CBReJBN
ZVZnUtqGfbJwl9uRyEnXRK3tq/KzxUVo3xajVI+S8PZ3yxlpo5n18k4rjwcw4NObyeb9ky/kPPxx
bdQtIh0q8mnKgpnGDT4GCSa7B+Lw1AVuCxRqPYAnxG3LLr8hcmi926Aa9XykNnS1T0MYTkakDfCL
EawMyeXJzYcckOvM6tudpJY33lCqfX5d9LmUKZ8aZsagjyjRDTL6bp16nAjrphzzisqYadlKsICW
eRlnRhBQEmnfbVmiFB++1502bpEpBzy+Ly0aO7UqnyUugIcSBM/3nBudTVHkwF5wd4oOFZB2NCcW
j/xJWPxcetw3bmZbDjqSucm6k9GWA1qRZCexqlmPp30zDk5+R40J/iZ66TuDOkId1okTDgupUT3W
1n3nZGF+5ADvZw+l1p6CYE7Bvvim4uPtaOTUT/hsjuUD2rvam4oT86Eo/eF3TlpTVZGu0JEFJtAl
fdt0Q6C/OZzZ6k+Q103+xazgcA91C8dxGN0GXOatnNEBXeE6xmo6wPg0RS7rqPYbbPbRL8H30FQt
C1IkD6U4GWSe/b1ZSgUIsxgc94ZpyzQiA4DZIp6HSheRw3rzM8g1Cd9NSJT6MfpFZfs5dFsyXxlm
Ru32NJZDZkhELabdeTE1c6PemZ4MkJWougFSBrbKh1RmNIhayGC7N8VIVHmrBai/nyihY9mkhpr2
nAvR7p3GDPmzHrrGbXBTQ0G3Zd5NC88UaaJ/24WNOvlU18kQ9m1MnOJOGgsBcujtVEGmiE+yir2q
ibOeoxhotTiYdmlGEu2AVVM8T55zbIl9dHWT72VrHnJqH51xNHelHVwVbo9LWcCjAAGE986QdSl1
mpSHdOeYqNuabkF2Y8cPdsAg88lqtmss9zyM6JebKyeqpfOZmh6NKz7dCcvhEVzYwZPspjXy334T
jmlWQUumY/oB2kp1rHzwLWUV8LKQiovKzNm7yob7yo2zlLzDaRnT1gQRceXPES0V4gQzP2QurvYA
HLVCnCYRHnVtXZuzuB999mnWQM243I1l2z2EEHk/tIG4qmv2KZxMaHQX9XUxGM9+n90xlCL3A8m+
C5U/yaqEyvXkfnZN3UHPIDwCav/bdZsHfy5veU6/D1W5p9QTUaicXyObvmo2dGnfdFWE1N4JqJm9
7bF9pedfENTZO11Z7nqrS1DVAf7TY3mkcXGiubg8uqP8PhvmD2yRPkGcXaUzK92IFbgz/VYNZznS
R/TYDwkeFL+dsj3Zup73YVZYiwMtozK08BQtwB3UWt8daaVQoSO4Ids/eRd88nl4nSF0jiD1DrGs
UGYRyrMn2UDaCeiMtHBRBFDVM7p2cEBQyo3GwDxYGf3eoPFZ5YA+2d0OQdA3EGGl8KzXho+mjQm7
A45TR57RIOIKBm8fVMZTNdfj514HduRoq4smm6I1ofXM2MM18qhrw7nJK/tn4/e3Ix6Ch7ogYDa1
ya5vsuvGrmOR4ZxP/cHpxM5rp0TjdRxVTQ7XghZ9iIFUVkRcZj7rhkGxvstsvKmcwrLaqGnFzGKF
+u0Sdk87PpSnKfCgReJRg3/nLrQUETChECE7cQgc467ughJPNNanhY9/HHEHRNLvZVwU07E0rMio
7aOVyaus7fe8kslA8hQb74Yb9Fo3xh5UwntEJXtuTIsAnnoaPeeOlPSejZCZl86EXwp2NveuJuGf
UCrY896KMt++lSxrokGYwdLYfkPBDDS5xq8umL9ZzXwGR80P08z/QCUhdqrmuuXzkzTYvaqH2wA+
UOgh7hB0OlaWBLS+H2vzzzQHV3qq0cRMnDpG7DFHeVE98qnG48Duz02Lfk3cUgiJd0LYT27bXY1B
mwbC+JEpck1YWUZzVp4sYUVji+MB2TgEkRO6TMuwTWoKZV2zTs252c1moVCPtJMhx83QV6JEBNnt
bZp96czxSKZu39vILvvts5LZbZ2h4Rjxlh2Rin0WlniAEmKDDncaGf50zjK6Ly0/9SzvGi/lA7et
a+p6j2bv3HRGdwZF5r6rydemCq/lLA6q7/Ydqw/jaJ0BTDu4nZpj26xuWW7jUV4cQzHtc0cBPO6n
Sk43YdWckaM5Mm4wvAsgHjWyAikjJKhKHbe5X8Y9LXbeGBztcLwVvtz5WXnGyzVuiQf8m520w1xD
y07kiefgBHbjI7PZJ2TAb32Iqhe2EReVTqbG+WpoiaKwV0bUzL6TdnlkNXHRticHvRSjCcyeGeyG
3j7MWX6ubQbVbsXuq7wxgDBwTqHVHXI970HwfQyG9jx4wM90HeKSxiMMfjo/mb7+3XTena0GO3Ln
EWSJk/sD8esdAlY0HFLvrjIsKKhR76azQnBtyS6ySf4AqZak7MUNes/UvSxw/FEaAyftlBdNWgaY
LekaNFK0uarGEfGu41yZrf7W1vnJagYFuknjPPYAHeoGJcqetTH4VVhKZfmgejT/oTfxasq9OIck
WeSOBAmWnONaYFVUmrYRNb48Cp8dDQcejKkgjyaCPMR/c3ZevXEjaxr+RQSYwy1TZ2VZkm8IWbaZ
c+av34feiyO3Gu6zO3MxAxhwdRUrfOENqtiexKJE8yCQUGNRxecuV0TbinvclixB9UtNjGWn5iU6
5pVedraQK91LJWQbLrW9aqVrEE3tRWG/1j9m9iA7eXqc1fopXIzlOaV/dUp6UJRF/JaF8cOULbkr
6xkNb6qyN82iF9uhEOOnYunTfV8W5UtlGfNR6ulLD3yjjFtl7tx+9TXZKn1aa291sbTaJmslwXwN
UyEOb0n41PyhUjGCZh/KEhl72NbDNzqHAXmbZDVT9juKJ3n60Epy3Yc4yZPko+iFBk5+L9XKYczj
wHozzbI7NrVuTp5gWoGybYcwfAulgcq4EVZduQm7di7sSOySluyk1/T3JKhS+S6iplMdB0EO0ptc
TRDVlyZ5SdxQ6/PMxvZukGw1KUxMbISgftPFIj+VbNlq2ynBstizXBQN5tYs1I2lznPuTdVCPJhH
FeZvsToiWDhLNEBschk1tNWcHq9tKoOQb+i7l8+SlCEmJ9VtMrqqYtazhzHoJPwwzK4FiqE0geCJ
QVMnBI7xDKMqmNc0DQ/O52LJuWxSOGYIl1hiIeyUUlD3i0SW9CYLSEu+aBN2oBsBXup3U+3ULcs3
ZPiyDOZbNQ/cuXkTJP6CJaOTxEpzj9ai4ix5FICtA9/AETb5kjYCnelNw0dLfSXPp4NM8xXhD3NB
6lqKam0nxWGDr7f4Sm2i+NblZrup89p8Mtsu2xHiGO+DNcm3/AXtFsF/+T3puvDGCJLlkfCSjCA2
8P4As6Q78qwX3xC1p2jRJ8o2UfNqF1VNc4zLvH3vpSyY3WocVAINq4hnu5GV9F0uh1Jyi4XoHuW1
CJK6WuAX78YB6TA/ntCsf5ONxrSXRG7sjF1ruWuNtXDaSq0jvxty6TWS9OJY93m1afJIdPpa0Tfg
L7Knmoj+e6tW5bpMWRbvlsnoYLZKQnUIFayOhnxIHWMcorc0J+NZGiqHU2Nkik9LMf5NFt07Yaw3
9zPeu/fBTHnVUQer3pXFkKINVEoSrOu4s3Z905Y3UaEo31q1fhUXMc+cuo3SH4OJU4ZUy5Ib6IN8
JHSOn+Owq8dTNphz4EmNqtkz5dd1yQwcNtucHo0Kb8fLGrU7JVkT2FwvUuSreRDVTi6YUXKa0iBr
tlKbSbuUR+M0jmX0GASZ8ABDevpd9bJU2FhmiZ7MYd7IVDFQxIil507vPmbDJNQpt22V7ZvUKO2m
nm6yUfJqQtfKHLZGKNzVXfItzaMcjF9xR4LwkJE2KR3uZiq94XQGZhgUXj1mL61ufUiDJu+WUPd6
oqApio5xKt3IfbhbKAqi0KR5ZB0farc8g8d+VBINE6140N3WVI5tPPMWhC9i1GrOyM59TAXRHWJh
E4qgdrvKK2JDcShxHXoxuY/DcVtLk0LfZ0SsrzB+NBrkd20WHnQDY9tK5xSY+V1ZIwLaF4lXVzRv
5EzB/agY8cOcJcqWslLdCEHIHasX0sHK592ciHdqZXlilm/TvvsttOqNKpRbvUlfqAqRuiXNQWs0
NxtzWKiJNT0abSk4VNNMyiodH0zRaqcN29/4sXvRkP9MsHiiGfcSBcldtD7GS9HLDoyv0G3m0h/q
5pseCNu6bjIclQJHMepvip4QfExHQLx+Xmn47CXVzyWHUVLm8W1mgOo2xomohy1nx0N1L4xMsSj2
6Jj9pq7nT8niz8Jc2XI0TfaYps8JbSwKF1L9PV7K7KQt0LyrqIMIhl2JnXX42KamlypZe6/PkWNS
zT9wHuRNI1f8dlO3A008MfWBbEs2HqXxY8I3OBngiudUrqnf2GlO/bYVkbxZDDV1dSNrXKOvJjvK
ylM8tbAatKZ2DH0C9q+rvqLUD3WoHkLLwpwqOxoYRbRavhX7+XlOp/tBLB/LuHrWNHVriOXPtSTU
Bilk+GDw5SSjKVyG20yM9pmu7sO8/qZZwZO5Fro5LScR1ZTCaG8g6B/jinQ4bYJNLOiVXQ8y3F7U
yB2JkHHQrcBLe5Xpo1G6IaVgo01K4NRduk1M0TECqbfzwHiA9e23+vKepY0zlc0mn9RT1SRHRS58
SUtu4pY03KyakypYlh1nFkYiM+ivcKi+K23S+4E+30cT8pVCBtthpOhLtAX+UyP0E/Faq9mloSA9
yOr0qwxKVyrku0bMn3jXXhoyiTLvVUwn5G9cE5vCUh5TBUkys9VOgw6nXZeeumj4CEzzJRg1p48C
x6pbfd8UVDsNEyhp2ezSxHIyU0mcOpu/UWLARCgeBC8p5G6fFckzOJkXs8kDR4wWep6WEdvRAikx
pRC1Kci6FLeJNLLU0lj7EIB3uW4tDrdOfKWPyXPRVpuhlba1CM82mO4DSrV2N9NPDNJ0doeMJLkm
zUlCyij0jbVT1wrPgkYfC965YEtxYJcqOXHGD83SXRbVb/I8xs5k5A9qxhMdL8Jz3ASnPosVarHE
5FQO3DH8qU7f23ohCcCKQFWcqMNTTR2fssx8pUfhpqK+XTTafmLuLKRgQiSf1GEGhv4BaM4OoneZ
5ChQi91SQfXr2vvJig/IJvJGKw5Fzeepp0jcmJ7J6RssgumldhKt9AWC1XBE9p2GqWxA82/KY5HE
fp3mp7wNBnuelWOsxNtpnOnWVb6pPHdBZGtW66hEgmZZP0/KMnvs+cIOU8DUIIwhH43aLdXL6gY3
11+dSaJmqfFWG0sv1dVNVOT3tYasttUfiKa/0fYBgPxeiK1rJdz4OSCtSPD16qOuWkIX8V4URN+i
k1Cyx5U0q5woWx3Hh01bPS7jeJvl95KOD+Bk2L0GSYMzVs3odGvT7yx9DOPZF4NbJLZP1hQ4sSV+
C0QEg7L5KI/1iXtcawSaqglpXLIVxBPib6iabdQQa4/oiT6KXQuTLdfJsSnCjVB0d2P7aox35vhS
T/NRsRKnSO+bvH0aR9OPgu5gFFSk6A2uj/2TEA+2Fj9wnToFd86gIPg0jodUDPYhhvNmGmxrUi/J
KB1zIFhTlnC70NQQp9gRB3MDFuFRNVPKS6i7pwEyXCmfDoPVpn/MEtUnR7fbWORZEt2CcpNsJA+R
UnvU9/byVLqiXN5qZXaTlcVeEIXXSl/2UttR5tlY9bhRKpio9W7Mwm2udbeK+CHUB7kf/XDaZNZ0
xALBndrZsRbNLfXHtCUEE6JvUYpgVYS6kFXsdBOuxvReLYmjCjqgN5Uobd4OEsWRqH/om/p2SsXN
LOg3oNF9IsdDGISnOqv2TVBv47R1SWEQls04XoWXIOOWCNpNogFdCDXseGAI9JpXYXcySCbv+rin
07VJWsJtpLQ20Vg6hVILR32cbKOMgS1GxX6Rj/ncPGUGDce1DioJi69N3a2KOY3OB+tbYTPmteQp
cmU4ai9glUFV635oUm3fqsEeg7ZXbSiOukhJLaATvcmF0BKplqcKpVt6YHZvxOImD8kkar1OXaOu
5F2eSXdpoL4qMcE7yfefLgoPbM3nbhfNj6ivveWame/7VH4Ws7n3ySzyfTakCKYbU+6XSV6KDlXp
BmsvYYw3UhlPECER/tynVYaGKAjg8c4QJ5Hm9VRa7UFEqe3QRxPt24Y+83dpgSLutlNQwxaNpLm0
5w6j1lich3udzeRnVUH9vaZC1dkBDj074vdZ88A3FvNmqsrA9DKzpTmt6LWfm40rxMqhGuv0bghG
dYfc3rxNU6HYoIyljG47VsuOCEBx07QRdpFYcYAKgt4s6WoKo/XtkrXPFmC9264vo/uuMYXt1Ez5
Q7j0XJ18CIKFOJ5PmpWk26VTLE8W6uYUGuT0Zb7WSyuT7aaH5UuQpVvCGEm5Qcq+DvYdMhzCrSzF
IuWfmXrpNxExE/kb7kDV5LIVZZn680Im81gaS6044sgcXE3M8xtjEbIcmDgVZU7AJJH0PFhKUIEq
MMViH1PkL9mlWeYPpBR2FBlR6ahqKt6mUzIDiS75QzovmrqJzSG9W6yq24xN0D1EXan0jk6hhZYg
efxPTr90KhuFJj8u3W/QfIOKDoU1I+wwB4ehz3HZtab8rY7E5aTpM2l5W5K36kQwjU0nMvGGrkYc
O5m4DY0gFHYDlQevEgMdFlQ6GUegCdntwg54slZ0vyyUy0GrhO4nvcP6I56XhT5EYSqPibGmvJHU
9Y+4SaZbKrxcLUEfajH+vwYR5Nil2AZqHKkqmeLv2RiwPcWq2ArA/nR7oE77ExgAZfXFQActSdSE
iiVVN51eyVqZqvM9XZFqI9Zdvh3prt/mtbw81VGY+rpQVN+idvgda+FbN0l3JsghW8Yd0RZiNXEj
TR/pMQahN7Um4jAJGJGZrvvRHIeUMhXYjT4La0+XBdVJO+lDCUd6XGmpkdxMiINx9IDNRG5iprKn
9yIXWJFwYCfoFE3bf9RkR9ueSMoZwnraV8jN+nEXCZtInDCQioxd1g4G96z22ptp4Zjg4IhsstgN
Wg2GXAiptQVv4cl5VKo1J2nudc0uaWvfqzzf/dbU2zQ+hQmZIvVOc3IMJbtVJunNinDPVFARaUje
2Do0ma0coryK5PkYd2u8yrk3wt9Snt5a5ZBsurzZIxGPHYUA2qiznqaIvkGFuIyD5Qhu2yLpuh48
RoNV+uPCOW9IYheqpwapDpqwMUIhCilSTkZJfzIhMQFHIoTTm54FqluJee0rci84eZTialWEpwRe
sa130s+G7N3VdQIPczQDJ1polAQUGe1cGYwdQ8MTkGVHTAfy5KqdtpNivKliMJ/0sNtVefssRBUq
YnXSvxA3NnSwaGgTbh0rkmXbkAg1tYC0SscweFKENxMRam9JrF9qKByzlJTFXMLF0QZgFZbF214j
Bm3HufVeoNh9sKxa9Ug2hYMqBxHpoa47UV0cyig+9WB1yRUWghONHl7SVb/RqTkuBqGxNiSaTWP3
xzRE1A+N/g0gMX0krnQShPFJqSLTFtMAJ7263HF3KHayCLEvNlB7DYr7YR2ehE7a69rwXYwzvsCQ
fBDMGKJLbDqZG9PMiIEaQaz0kGxiUg+zLEAlbC13VPNHqkonaZBR2QcPYavxtFmG9LaXGgyURbWj
ukARJulnXBCpOCgNVLGqfswqJQxb1mBeEruv5nhwYJrLu1RvaWkjLelEWhi8SO2sfYtr2hPFXJKT
qvX3ngrFbdGm1ms2jcNmUcBDJHNvRE6RZ9gJ06X3olo3nCSvY4I8s5woRjfWa6LM+sYCweOKdKnp
rwoT9SmxLoIdzbjUl4ca89R4Tlqnn4fuURkC0cuyqN+H8Wg67dhp21isecgH2Xykrdd8M9Vcv8ev
XPFi7lqH7qH1rpmztEELL0CzSFeT514eJwZL43myKXgFFjdgVJHl6ANpWy5LJV/EsLiOS9Hqnys1
NffIN48vsSpoM/AFQQc0o3cxZXhd5ZUDzV0THoQEA3WtQSKNlfyYUJ//HskLmV0WzYIJQkuhIGlV
oeKWFHin2g47SfxeC30AUKkcaFSjLB/bpRjXP7pKBKGtW2FxyLSlpsCPI6NjQk17V7AR2RlqFXpN
MwrvelqP+6YTunt5NqKTlIpqZsf6vLwmMTV21kzyrSikBhsvFZjpxXyZqN24OUJdNkvRvmg1uCSj
BBAbl0WyWaLvGvXGD6AMOimQwj0tDQBSbFa/fEY5PY52KH3RnGUR3Entihsu+uUuXToxZ5aTxEvQ
5KLfZ1G7b3OxORpFkm4qOjcUyovgRo5zY7RDuRNOgRVlv5LKCA55OQZ0L/LoKNKCvxX6Vn6PjZH6
H8jjmThmUwFO2FXU10DwsuHX7Zspm6RTSaKHXFh5UqafKmp8xDtodhMxGI55PVqnih3/Pi+j8Vpo
CwlcMGbaVsxa5TYptPpny21EcKuLP8OlTIl55SbwYhmehW0iBOfM5oQVNAUFtzdDiW772OJkIee/
zUpBQFoqgsNEKsv7QmxKbrqQUWuAQVbgoVXN0kObyvI2n2i4lXRRTzndo7f1LcP0WjLp5UtCgun0
Yup5Q9VV7Q/BYE47AwqlaT7K+ClOkp8opUkbS2zHY01cq4Nk06tdbvYdYKcp7GZ3roKgtFVDmHdm
blZoObZR81grDbXVeTFSKh99b97IrcJu1ZY093F8zY4yNg+3k5zF362goGrUTZbwUNOk+94Wg0in
bVLMp1mp2p+hiV8ZZdoe3Uy10qxfeddQFU5bTqxfcVbJSYekfxRVpX0LCgMVNi1NotOA/KJgV4VF
fSWtqvBAEIYjDWgE7bYjHlY3Rt52iROZY84TUNXqj0I227tmkMbWFkpa+F4sNlXPJgX475dy0lIu
XqiwrQ8n7QmIdDRdCzjIi6OGJk1PdcgS4HSKRq0RWpT4CC8sWHzQbJnwXpVzYj3Vo2ChNxw0ZfhD
N4aGIHJMQl+bo3zxgsqk0FD31sxiVZXeDds0yc3UjxRBU3bQVxPTGepWLN8i4s7iB1jOcfDVsm1F
X5gDUfQ1OlGF2yEmbfhjXISLl1hDi01mZqRaWdpyb4GKHY2hirZyF4XaUU6gGLrKONTSQyQbc+eh
wkHrpkyXXHsH5kSVt+YFVrfzMBhtC6RGoUwax31+0udBeSlj1HTsqMJzwU3jZe30tmlPHDdpWmlr
gqBLxzTLl8GdzTILnHQCGnecJL3ORFtqyHW3lU73xosjGt6HHOgcJjujtMTbqk9oOevhUtG20Y0e
2mpXUKC34zKbmtcqrXJAReBUFHAzM5d9W86aBA+YcgxARwow/iRpOC5Eo9Eq49Msrf2XJIkAYDTl
pM7OUKXia0YBPtipUR0WGzWCZEQPN04eBwvY7klL+wHxBKLW+iSFyUZUR4MXOhC77zzTWrmPBWEO
7xIQvfPu3/BiZaUc/QtcfEZJUqo4CfV2Jl3ZFjsZQSLRq++n4+JLSH2m+2WX+LkDusSWHNHtvP6Y
H6OttSFzhqiEVsqj7oX+NZWJi5QtE5Yb3DCgjJZ6xjOQ0xJJ86zsXCQInQCbCcFb5RSEjbjtr8H/
L67Ap7HOiAaAYmET62DdVjkmXdmnXoCrMr7tqj9lm+tCEhf5Big/IaWjIeeqnGuRGO2Qlb2GTQMI
696T3OYxnxzz7o8RsQty0i3d+QgsbZNeBcdf4ht8HvoM/C9xgSezFneg8MNtvwEa6re76/zQi1ym
z+Ocfb85lMpCU5miiPKz4qdoETeH6tC6wqbbWLjFG1f28cWJISEAw8zEn+iP/M4n1H8Fx6LtE6mD
tvi/E2s8bp+rZNOL7DmopiROKte9Jp9h8Uu1y9S4ntZx0tihT2H4y1bzYq7UPcW360v552/8ckA/
jXh2QOtKS0Rk/Du0H0RHrn+CGTf8wU8CO9jH+3XTTKu4Mv/5jRuM3aA+ilLvFZ2pSwoUClEarjlM
WpS1s0PSaFPUCJWyHsiRLQuc6b57Wcm9sl/6gWFfuwEuch5waYJggS8LQezfdJFADGt8miRYil2W
Pxh6Hr2LdRP7/779LvG3FRNBJOjvko6U67qtPm0bS4zKQeyXdXEXv4jt4VVByRXmz+gIN72/Kp1W
6PFuQveactelDUs5GZsjUVchRp5NUDKyyAQau0rah9tVKmz1mQVOeYW3eJF383mcsw8XEFbqIsEs
48C0Y2rUVje632yuEksvfbLPI53x66D0EpzoSv9ni5h73pLIJpbf0qV3UQyrySnd/6P90cpdXIWQ
iGFXeRRaNn9/v6IrmqYREA1b9B8WKmtFojutvjNQ5b6yUy58L5UeGeRPDHaQMDhbRwmQoWVBRqBY
7pSBd1oB768wNN3cIescP+bb4od0H96JULf4t73ySl1gbf01/NniBiLKub2kZK40Zvq9qhrUbYEO
IZM7V76CMoXdtQCk1EjXruygdSOe3T9oNciSBHEatZ1zhmHY1INoCTDe1TB96QNSoSrFOVsmElho
RPx7mS9O89NgZ6fCVINWTAumGUMbBeGnJIDNltjXANvDotDK7ShG0cECXn/NrOTaPM8+cGXU8AaE
GdGbJj+iAHAbZWgrG/OHPCE98+9prn/X1zXV+MdCrl49Nygxg1xNp4bNBLhXeeij9lsUjVBbRBgT
TViTFsR6cUUr6QIvjnuGIHIV2EPc+eyolAOSu0pCiTOvP4zqdZSqDQIJ3r8ndumd+GuU9ZL4dKFG
UUtNumVmrae5K6+93RgP6RE8gQMU2NWuHcv1vT1fSV4jSCgKr4V8Tv4OspIe1IhGyhw1+EoM4Q0E
pN7tBOOkBPUpFqNbDa1SD/z+qZmTH0PZ7/495T+hxZefsFKHEOjFBuDPG/NpyrI2RjoSyqtC1OAO
nac71WP+Cy7/dqXXuYpTPzLxnfWWHFIMoq8twaWLicREQe/EgOmirX/+aXgeL8A3q6rfGtJJ2zWk
+28cvy7RxNfQSiTEQgAN77y/x4mRgJQyHZp9dgxmZw2yBI9nMpdc4fvkhU7lBICA70XxSuhxYX50
/ilTwJIDX/VFQICUP7cW9O7Q9QBtinpf8KNHVCyMqeC3oHSmzGuV7MoJ/fKYabKJSILEtadKFmIY
f88WrENTUiga0bsMdwB+/b4afvx741waYqX+snOwZ0O39+8hJjCLxoDflDtWP9T8WEzVlZX7cuKZ
A4cdZwFEi5B7OItV8znqEwFiE+pov8CpUvW7KyEY/3sWX+PTs1Hkv6cxgCMZ6qgbUKYWnfZhtVuq
94mrvmWuALAJoWjgubfp7bhN9sJP63jNmfQPc/iv83f2A84utlQHXWcWOuMQ+qdeedIOuqMdQ8/y
+g3iLHewQJ0WfcLWV/aFV2zqQze5iR1gCmsdU9Me3v69JJfXHdclkwueT3D2ksDGrYIR8Ipr9aMt
qIdpegbE/u8xvgrR/Jn1fwY5O455iHf6bISjq1mZXdVvZdH4RqT6yaDSvyxsUH92HN/LYMoFq9wP
NMXy3rOyl8AcwW3kV/ba16R2/T2WAXpdRlPkS8Y+pPQBFYy30BsyN9hODbblp8jjrf4z6quwh657
XG1Y+sO1C/DCObKAtxGcICpFOn32/Q3B6s0JxoQ7rTQU7eOqYP6X1xq2+ucBzu8Cc6HDna4DLC1l
fgFMFaWpPZQv1DiKEf7Ntavh2ojrDvt0p+cIy1k6Bm7uiFlGoL9W/U3WdXaoPOjWlc16efXwwdVl
xC3181BEwysD1DWbtUqbY08bCKjHlSG+zgbNVdXgLkLeDx+Qs6AuGy3DmrR+cnPtNWtjbNShKOMd
Y9QQw+6vnIv1uvn7Nvh7sLPDh2N2BqdzBKu7ycwtyCynPJlufhwjr/0ZX69UfT3sf40nn11/cxMF
qKEOFdef5OurDulN8FQjqqv74vZnv52uLObXlBUJoU+r+Udj6NPeSEGnjGnCgIXqNR/Fjl4e2qf6
MR6drLMHh4zSLb7r23mbX8lBLn5HCp0U5hA9QAH2710pD4uwqJk60YxDMVkzv83teENucGfl6gus
oMH997f8EpGvM/3PeOea07nUKZJkzBWU73jutqEy1bmnQcc3DjLRnrQT2zzPrm2g8wNhIe7FWaB6
RZiDidnZB1UTJcV01kyJp9IbmTRW2loehazXcie6oNpd4coL+uWLriPCUOD6WvXqUKj5e137xeoy
iR7zH0lbwS736X15v8rICidrozk8nv54QJL6yvJ+KdKdjXuuRmVCyhzpBKTongj16Y+/khNs4UrL
j+uj3cpO6l+VMj3/qH8GlUTcldAXZY3PrrasLfJ0mkJQV5vBXdxlJ9mZv8rWtYjEmVuM0Wykr6+8
ln9iqc+3wvmoZ1dQFFaNLtBx+uNT1t1Oj5lLq516d/WUvWW+YNjyXedZFEaqGwSC9qEz3iLfF20T
L9rnt8bPkMj937v7y4t5/pvOPjuobrXKI8CuoEhmp34X7OE230e+RVWt3elbTbMnlIwRtz1cq659
+fS4QlIsWY3EkL0Rv2oZV1ExzwHhrRK66ER7OEKJVPsFh42+3Kx64NctzC7dlJ/G/CNz8unikjo5
h+nacHHBdw8jPG9oFadwPq+s6/ref/7W69zWkhoK58jLfanpjc0ozWgCArFCD5nYz5u20gZ0OVK5
/41dyfl9cTbcuTJYURqpOeuE8ZEqbyKwaWQzVy7eSyv3aUbGWSAfQ27V0qEDwjnfLEhSaKJnVtaV
dbsyD3P980+fp6/zcIqCiX7tYIEiXkn8yrUtf22Ms8MviPMoC7hL8TjH23n0CnVnOfkxvQudUKNY
T6Elf9GveIh8rUn8vSG+6Dsh8THGEzPr3MElFYB27gne4Ixu6ICrBlNz7b75UsZiRDT2kRsTV8M8
8SwkBaEHnr7kpQQpVULU6Qp7kdHkCootkjNHcQFJGmf6lS94frWuO/HzqGdf0KxgsuQNow5CZssg
UnrVshsslwZZvHKhXtqRn4Y6LwqaLGdUakHlJsG9SjgX1Djb9suVfX/xy30e5uza1rFwgDAv8OXG
w0pX2Khe6Jluat6udRWN6+P6A3UpyoHWh1ePiago9Zy/z0HVlvqSRqwiJ4zuLVxH0UPl/rvgWe9T
aHd0Cpz4J7D71LF218T4Lq7rp8HPgg8ETURjThg8aH6A25ynG6Qpr2yTi5f/5xme7c7cLDIhmBkk
2fHu3EROB4tqb3gdIDeHhP2xCB2YZ1eu5Ytn4j9T086+Zb9UcSRLCQ8MjQjrJd6Pz8INpFvaujgj
O2urZTh1GEttu2uOO9aFF+HThM8DrKiwMgvUEvTiTbBfbS9Wl85mc60H+eVF/3MAP03xLCcH+9YC
GIprt0FlYVSpR0LNaqVoK+qlj6iqF8G3SGAakzXQDVkqL2d7qbhP5corcvl2O4fvkWAcOkPZXln+
CzsLVqYh8jBalCnPg3d9iSwzVfnokM51pImd8YbA1slfTeB0tnFfP5XYKUxX1MsulCmonf1n2PMY
XqQ5U49AuVycoTVloJym3k0AQFZZNm1+T/Jf8Dh3nemVhmlXlubgY3rX1OYteZWvAFv+9zJc2AkW
AnQkoxTCiX7OvtBgZXEgoJDmWmbfwq6KDpGmvcYiMoZSsKpd7cp08IfWuubIvf7FZ0HJXwOvP+zT
65rkfWEgsTWxBQfZze7IFH3rJpKdRMCldjVTM7C1d0p9g9xV6P8/7pXPw5+3x+s46PkMDI/sioNA
O5i313655mf9tdmIFe6n5T03S6jkvkxqxOapEet7PCNPHeW/dtddP2pXPqR6lovmK3UzythXpvwG
cNFBw2FfmQ3I2qcxuR+7aCeFcKsHPFGofMKx6PPQMaNHMZFOtEEe+qzeilJ0r2f6lafx2i87ez+o
+839Iq5rQD2+PVnef9du/fpMYXCIVDsWMKKlf4ngxWwKjWiiqDKipp5JtTN2pR0mvzUoS4moXYvc
vg6HQxrVcErw1Pa+eJ3GkhSt6rgTQXUh28gWw1b4rbjtBqVMZ1ZwEoPFYmtOQgdb2/370H5FA9En
+zz42altA81IzJK5ohZ7RK5mq323NiHZabKp3Ctjff18SMeDItFpqbCq56GbhZZUVze9tj6Onvq+
7OByDgcLk4+FJkfkYQ7lxbe06vm/aynh1ztaB++ko/XPNb1in/6+JIKpsQpjRENMBUqih7Jj5C9B
rl/5lpdGoV1kUpBbHTrPISxcRL2izilUUOh8RRU5+QDhUkivnIOvUBmNNcQyZV1JBZPTs9moM84X
7RTrLkXFyS1+9htY3HYso/sZvFyHVV2aFp5etAGNNes7b6f0syqOc74gwEZOm2rSNxmgoJ0heXQl
kvl6FBCKZfVwAdIBw5xnY2PGVhVQYUCCYHg1kKpEQHW8y0cEJJTwMQuXK/nLhYkZ0PWpEeG0iXnZ
ebg2jGlbJqKBKmHr4TeAvCMSHuO1PtvlYdCuXGWEZaozZ5uvCEpJ0BgGc1hbRC2gg6Qg5Neizwvn
i9n8Z5h1dT89hEWW1WWZMUwAGtRZUHcAOF9pnlXOMUDS+HuhKRvU6d+SYfr499m+PMPVvwPwnchG
+XtoWcsyyawYWoTIpikL2N2yPNUrIePfA124sHSawewRiBzm2pj9e6Q+rhAao+QHtR1ZLntBLHJy
BVieiDAJ82EYTBVoQY9ubNQGH5ORik/IOIIJTsXlirfO+aTPqkznD2WdmrkRruXMcYk9VPv2ilXe
G0Py8u8pnx+K82HOXr16HJCEq1aRtPxRg1kyCvsRNalUVg6qZv3fbzCD9iwORcSziCafnQjTIFiT
Uu5JK4anO/6S5d9DrFx7dWQ+0t8hGx9xPXNcxDId9nVlP+/UXqRnwfl3tdvoboX5rW5a0u/GTrj6
rwGZvgTK6wLS4Obix16CbszZaF2LtmycRGs1cDWSBNFE7aryg13vy69rcrSq81+D9Z3XY84GPa9d
NcqIZ4b5P9x9yXLjyJblr9Depl6ZNSOJiSDaqtIsOFMDpZAYimFDg0QEAGIkBpJgW5v1pre1r3Wv
atG7XvYu/6S/pI+DQgjuRBAKwe1FVkamvRcUlT5cv379judKzhAoJgHUBvOjr+4n5znjxIjPJ0Fr
GdT6y8ApZ9udimvVh7QCjnUPNcHoIKzC3budigv1azYWh+GkzsVcuamX+VgH/jKORZRNdZ1hcrBv
18vgYS3tHmr2RNi5zBtkT6S5PNgDiUgnToKoa6dreYlW5buBMEZeHRqvADFi0r6wLuoyv6oucHkq
wqYlNkzCA1Iv13Bd76OLnvV16Y27ABA8v588aHRmPwpzfRN4jqQgQkU7gAUmZm93gzhe1hfXe6mv
eD4ysWTrPnLE5cAFQh0yYSZ7M5qhUOs+BuAwACpQ9NXJAqSB+sHlFli2fVkIHqy9/HnryZdKhmYJ
pikhFBduwpqlV0ZPSvRRGPr0kApmteGEHW4/A719IUw9aKTLITyL1+YELo07b4yYTdg3H8/T7MTY
yXkA+XBovkOaJ7GpR/ZOMIG6ZKPr3/VyArj4mdzv9t07eVqXWUle3pPDeZko9+eUOMCJU5TSK2Do
XoK6N99FNdtyk6CrrCVMM1PNaqTriX8o39hLBIwNqKfu3oMuFUMpHAnjzjUyftC3ozfcje1bqP5o
V4aY9KA2ClZ5pUqzMt5LuS3YIWB8wOdaX0LaGBQdQtBINwf1WdW1e2TErZslin2IgSPVywYJUjnH
6iVwthH+sCeW7qx2i3qbtUoulQKL+QtQOkZfWcuKH0Bm7JWnDUAhnOS+hiMJq58wSomEjNoRbBFM
Rf8cIpVgK30RLs1rFBb049twkE3rxGzVi1/ajsQYZWkm2AekFTjDDdqMSvL1+vBtrwJe6sEU/BqO
rLwAL/ti3QrLuGsL0RZTAZymD+sM4F1IhJgtzS81BKyUtS8TscqSsN7t18sOJupM0ER9GNyF94rX
lyb7UdQXpwCfH9vjt7zBJTqy/maAzwMs1sGcwLIARksCOItejYxknU/kQmsvMVf2RXQ3PQCfxVDO
gHADQWipVwiHSn1/h/runbibSm0RRu56Oa4hZ/W8sP7EjoD8RNb5BxymtKP5eLoct9+bOEgZJH0r
oynx9prX3b6AXueIqN+Gk7oATNVBasLLzISjSnctWx/WQpC2IaxEs9/bX8vk//wap17VDdBEWOoS
dAGoiswNcGQAAbdNhLI3uzVQWJ5s++s2fgglGTm8Ncpo1Q0oT8WaLlbQQfQUUx3sr4LyzZHnBN5s
U+eurSTb9x1JHdarhkYTlgMU2aHXBma3m7X7jquNlk7nqYYzzpNO6jD6xlJbigcFCeVDlPheCdu+
BXdo99ae7D+QFD3AWM7CQXRhjeoum1gzcd4LtMQYW1vd7vZd00XOQwgPXTI252hz1u9cZKNkhZLD
iTdJ+uuHRBe/7C+I586FSncYoQj/UqrxjZ8/U5S50DyqCERvCchSNps5qpknHb83DbTNZbsHtKbz
BK96e174R2LLaXZKZsuub6E5b2c36mzRx7UuwFBHWPJ9ibDZYeOphy1m8NreGJAOpEl8FN06wkOQ
fDq/mVMuheUnodsfwabE1WOY57BcJqpp71GRQJIcU8ADSSbkslUbsjpVSdAtVcQ/aDKMTBW2Z024
cTX7IPdQEuD2M+R1HxKoQclFMAuGgG+qa1xToZNQ07EerMgNRC0UMZ39gHS8W38IcJYJyk4vAAI2
cj/WxzorCFneH/uuwrr1cUxxOOz4h0EAXV81oz4AXYbnz+vEE6gB6a9ER/ZZlbe2D+QNzEOqrJYT
IFnBqgUy+/A1fTFPGZFMhthtV0Cl2knX1KWSLtMekFSHavdREAEliQwTJwj7AeoDZK9GLldTsJhM
Y20A1Ubb3TBMQtT/y3dIuQEIb9Rx+9ut/fO6HbYFZ62IfxV4U5kXzc+AXG362JaX9/o+TLtDtHVY
kIaT9Y7oShq+TMb6r0x07TY9N0WeRrBeaZn2sAMGsCAvrze+cuXYkVgjnk4cZoRDumgMhVYTIrJ4
2XT7cB+FGyVBE1UTSHbo8RPPtkj+63eF9jekxi3kLL7brp1PO9cf+0DZWbbV8XkerdrxywIQWKHF
F8qZUBefdcJhV9zfKLv2JxMwqn1r37sEFsnQdBFV+fkJyW5RRUpK19iYdByaqhOT5r5db07QzOTB
omPeSyjRPz9PhfsFJdSliRgtpSeZ6LEgo+6nc2FP1UfSsNybrfvS6N4Za7UhjJMYODnJ8nSMppIs
BUlMY/R7BGLWlTlffvDm1hegHg8hOftoOh1cLW+CBbHpfl7no2ZWRfoIdxmk5xZtL4ZutlvFWwtw
Zz30ffDrHINVrFLaoSrR8ziAQQQ6uhION66EgONBmwO7/yIC9D2g/xOgGIU1emaVkClPyFjGS9Pf
ovoQG7N8iLAIEShw4x6dqM5zSsU0qGuGL0NV4J7vshIG6GzbbiyhcZpl6ZJ1idIR5DDUtQOtmYSV
LD7q9tDiAtFRuG63ATKJVQDyo8tAII8PaHWR1Dw9ldOpKFrCU6CiOIvhxg7pLLA5oD2iFqg7ZEer
pIYoAMpZ39kt3S/nCVjhEUI938tsbIajgzKwfQwfFxwnQGiBk9OcbWYiGnb/bDgfl4wUDqKFrED8
4ArDgn7SNntphm0t159k65sEiK4gjmokVJXkoGZhJEdstX347uMN3An2HPDCIwep5uZHkjwjGaiN
HNSQ70RJJTWmpJG1jFbkUO7IYZZUSB9lFkjP2GdDoHqNkC3XXwOyeaR83Y7ML+gUONQWSZ3b/UQH
p6dkVa6thS4jaRugOtpWAKRrAmRHJF8kQKnvrWuu1+lUcH7Dsy/BFEeEghVPKsBw2ki2zoaxuRuk
qTBtoyc5bP1Ph6VQd3InIgqIJuW5GP6IVfQkykgOm3sVbvvwb+10e7qbmCNlnlxkT85CBpLMFZBo
x9bk/CGemPzMzIysirxMsjXNztCHSZ3HcrLQpO300ANgCIH9R+7nhYSehTWcQ24x5feiJ9UYyQ98
dSeTpD2pAEtmwtSZODMZ1Rd1fthT/qSoqjFUBW6duHGjLB0q4g6l7Y5lbKxDXWlwFZsgrowroKKy
HRoffQnghYklNL2A8ylBUz3g0KElGMB0rv10cf6kTnUuUK08E7OdnrqRdvYGKR27RPamgPQcSRtv
Fli7WwAnOn0rimboW4eMrc3goMW3nWA9Pb+CE+FMFqB2kIbe7SG+3WXki7L11razBwg8AesV3Qkw
oXdo/Hd+kiqGLE/CvAC2uOtsgWOISTrBcG1+DaxVrKLPkPlZQQq6XOdCrOKR0nRsRG0p7tFnrKPg
5sGTje5mgyCo84bmxjrD7lCRUbCF6kIkqLCBSTfM4hhZHPth8hnoXJ2RN4onaKAw8QwZCD3iWEHX
dlIH1P0MPPlB+4s434930zZ8l3Uiu4JZyythL54bbWI73uDihUsApoZb6Q6NF0Zbz/p6kO3Z+YM8
tSIBOifJGqlAJknVrDdRQdNV9OWAUCOYQOIAKHz3y+GTN3Onzk2tLV61s/Jk5PvSWwQcQHeLwyRg
FmjscriKJ8jWjKbaR1IZE9ws79pX6m12WeefqhDciCgCZaELjy10MOYJPKgJ+rWSEitXk6MrJ83W
l+E+gfveXvrAye0Bgi3e1SnOFeJTVkWAaCiyhkIkmbmH8qHdPWwTTCq1AXQpa0t15FuSfWGqH7sA
KRz0uoiTeBm66Tix364RAhX3U+3gxc9TdhBIZe5nthU22mYd71CyL1wF8cVa1oFvN4wDoB/2hHEQ
pePzfFRB4vKEbCqkD/xryRTDHTDrN/2OMgb4bdYzXNvY7+7Oz1TJQ6XDZHhoqfiZJ6IDxjDzwrEZ
SRP0yer7DkA5e3V8cxoFJZfjZS5WJmxC39+Bb9Dz46r3tTvpwgex6Hy0brozYeKjGiDtA77tAjiN
JO5UI2Ir5Dg1N7NPu4vGdJ1DlA73Sw+VVKa46X05CMAhnKyjMKsLFFbPRurmyeMhs94/bd0G9FoC
6bcFpuTa/KK153Z2df7k6uZgHuHQgo7a3kOKo0UgYt+Xog3cYaUmr6taoHW/7yR/oEsyBjFWT25L
oFs8ima762DSu9p8JlERNCSdiFGNklTxMuGUXmZj9mRnIdJPupgti8YSGmdstLrcyaoZiLNURvqk
BEADZgZf3W4tYd/Dybhfo+DT3ns8fyqnvgUweWkCNu8H8NAZABxRBxWFi7Z703NHkhygfxUwJTv7
SRcN+KB/Dsy1NFniiU+AVdlde2Nx545FAMm4nWyMvjLDyFP7NQur4hdIMIDIaUgrR2Ud/VoArUWJ
fN9Dv6yx3BsIQ3e8ROceoNcPFERgDyPtAe0TlyO5zol0aqIRipQmZkT3MgJiDDDxIT2RLxQu/FXk
9wneSq8PKOPkg+XUeqmrttoVSF0sgLNwGoy8Rh/tZbdnpoehdwgubSCftkXU4qDPVw1JSaiJVXJK
80iE2UqXA/jl5h7tojG2u3HQpUCAsE7a3/bZetSzd5eRKU2XthqMEgHVKjLqrerOtIqbu0A+6sKP
jCbvMnlHSgsQAYvftUJPgd8sQCHhrtuPB6TSGtE9j4C6QJ2qy/+tmbLL7Lnn79tdR9yiLu3QAerr
TNr4w/NkrXj8IDQ7eOzVDrAj2ACfIu7jbraH8HQ0bdRrA5p8kyzR9AQ9MtFOeNpdbj6dn7BqS6UJ
WRl3QJ5Kis6+u6HfRmNjAKwG3a/nZ6hiSBgRSOrsEvQ/VmXyg64Pnz9k9dKZhrtvTtJB/6A6UyUv
42fZsTwL88YljpeqQUxm+ZhdOPP2kzm1L8MbC10yBstx78bMIY6SiQAA22l7GE/diXh3fqOVb3x5
DSxHxiEaAfe6AKl0w7l9cKZwAQw0uzP2YnPaVpTRJhY/OmsATgv7dHrIDtNkCwkAQPVpCr+D1tuP
VcFCcq/t1kjmmjPoMXFjBKezdE8QMtZR5+MmzdDqbq8+tBOlLiR3WsgNgVeiAQtXcfDQJEtzUEik
AIkj7Qufd9pt7NyjufAkG4TWaA/UUvtCvPUBwgaw7YGUjXr3yjUaM0bo65gNO0/KKJVH8tgbm0Ov
htnryCDSImO/9JfREqA+Q9MRL7aqfZfKIvptdxY1jHASlyREEOSOKKB2+xS1ED1qUXFs46Ftd5Cl
pzoRiW6hr5+5uZR2vcts6843iTZCTulYDdOb7bL3dH4FlRt9WYDKCKrdAR3CTN9BF8EI2c0HYQxs
eeQ91KQuVxq6KonhAR9JhEOLLKMkgjsy+nklPexT/qDd7PRwll70Ju0+qjHn9hTwQl5/ps79KRDl
0U94Fd+iE9i4A1QfdVaLlVBhpsBGelkKc/+17Sb2DxIEJ8mJi3tDWEs+nnkPprZ44+ubhXjlfI6+
wm/Srs0Nzh2fJ8KnNDlz8YOgC5hhCcJHRGMVq7OFGpPN0bHtris7+nqTPagH51uiCaji6A1ha6Hb
CYoPe/LuomOhs3uy1Fb+zhuG0vrKVta3kmc+9lJoKHggbtQONAVx7+vt3f6ik4gfznNKpfx/WTpr
bYl75bBEZvAWrdTSi64czTtWXdobIf0Z6rD1LERRP2iAoB52d5ubLJLifuj15m1TvTp4y3h4fj91
kzFX3NoKB2+dwEBd9pw1VGklvfR6yIDtKMvZXg3qHCzV5EOIUFPQTb2rMmynKHHW2VsQ+dvedWKJ
fdeq850S3jml3vcZegxvKbsIHUqEDXQO6Uu3vYVXujvIzOxzsJG/eNsara5SbpQ8Dcxky/Xat9FC
cj9U0s0t2hR/RZe0uWlrX84fUqWhUPZoMEqqCFR/wHBjnoMCWFdzM+scHN1aqzcBPBlKG4aj43SH
Tuaj+DXIxshPn6V2NArT7p229q7QbOujCQBGZbO/TuxNjSFWLUq+u1vYSlwhsjVxb+M2dxTA1gmp
96HrxDc9p/dBdjZzSUtugH5fh4pRQ3mVoYhqxb62VqIdkK39sWShd3nXHyrK/XnC18zC6gGIVAnW
GibJ0LcEcaRKu/VYloPNIPCTOtjFGiqyigAa7KDBuYyp4iDup7t4oK2zgYVOyBDBSc8aO0lNFLZu
Qubme2q43YQWHFVKezs62P71Xkln3SyYyWtxnsgXSlccnadm5eUHQjAKEUUBKeZMnpOHJtqeuySM
skErxw0aRYpOzYWsvP2lKZhN4YpImi8jBoCOkMPN8srbfTB715vUH6CbzvndVPLGy1Rs2HwX7yTo
ieBAJV7Pw6U935nxhbsO9fPTVIU1EL7+TjVWN0H/ZIRP0FlqKGjufjtWgHV3m4lS9tnaSd7lBqXx
3zobW/kGP2p2KyIrOxvs0KsR1no7FoyaxRDDn5GuMLQUnB3WhGAp+b6kwYSKqe5sFWrDGqocgG/2
HfSO0SZ7tBDub8TdFzQOvjPX65HnAW1qDw+zsB131usPll2bjFvBTaWlAH6JXkpP6wT7gIDIZJPu
ZDNHMcagDVh/72o7kgYIExTx3N+e9v/VNILb4zbj3/8Fn5+CMIts00qYj7/fhIZ/n0SGkVzr4b+Q
//T7r/5Of8R/+TzyUE906sPIT+wk+5AaUXZnxKmbnP/2uAYskQx0i4ZZySI4GeJVv5Tv7YcDtYx8
XYssNP71b09B6idkfSZ6yfzt+avZ6l//hlhviWe+LynfzbkRXB2bTlcYut19h9wogJSjOuz4B0eL
3oNm8b2qvIMZgBQHgL/mf/D9bxSNfkSF8xssiH088O9Lp6h5bgtH+uREgOjCipiBfoYGkvwOJED0
B66n/A+oWqZBF9+jXK8HCMMjjXDT/lw0IO7QZjQQOu+An0UgtDBUefOK9A4Fu/gDHPT8z3Gq0n36
1QxATLuGm1ffoYIAFwE+1uMfmgaEARBEFgmK3Z/r4Mm73Wjv8juyZQFdCugtq+I7DQklQo76RM79
SOQ/0bHLjY9dEt6ppEkKtPnKY1eFd+iwCaBm6U+3eZJA1+jc29ibpKnAT2AFvvaO5OdpyJU93vcj
h73q4F/xS9/fxoFlu6v86bSNuPT+1v5CIepPByi/jNjA36jfJE/pceyXp/V36mXNdYTSl+RJKX2k
fjc++eXnveerep6r/CNqp9TCim+KH05tI9KjJyvLv8ieNzXXPTzX7/0EXyX2ExTX49LIC4iKheJj
pcLwIrIomn1/xamflo6iWNHPf19anIqKMGqgv8ZBuKYR2dQp4B4dj+RHZ3DUUM4frxm41KAwpZsO
inaM8U73qWFJJkTjcQ2kahXDEDYUYdU2HjSNUn9lFwORYUnxZ9NhB5a+KkYhY5JCyKZj3hlh+uja
T63gWyuxjBYcDWZQDJtPgie16SRDwwueIqjrT636+Thw4ABiJkLaWLHyfB8cmGUQeEEUxOVhiW+q
KXkGGCDS3db7bxFkov+dRsXIZPkKnAWN59FDo/VgRCvY6Mex8pFhJzQdebi2H4M0oTieqJlNxx2Z
WZgUw5DFdjksdrRJ9SSA3HNbQPHzDUqmEMibxquObBj01LAEAqnxsIllByEtromPqOm4C1z7ie49
0iMTDNimI0/0R/oSEku/8aAW8wz0OBzZKSPkkf+max388X8So7X6p9k2sCPq1iGrvjkpLg0/o9gM
EFjNR72yH1mtAC0rOIxrxEFiUY+LQMyfpkTGehkqkPzMpqNe6yvd1OMnPSrGIvJHIPUxzYfOgiSh
2YEUqDQf19V3djFOvlyCIcthWGZQDrf4Gg/p0xPNDKQxU/PFppC+uk8LMyQLcxg6OBApuUnpkyNJ
+U1XPbehiBfD5AfHQ7DnozKEIGmvTVd7FJbtvh3HeloMl69a48Bud1DzV5RUQwVoMcvbrZJ7I3uy
DNc1KPUNcXcOQ0P1sZ61t2I0Qo6811pTYt8bvmHqLjUuKatrPC4M9EhvXRmBT/GzSDIoGw8eeLpL
cx4ycTiMm650SqsXeTyji4A2eYD4yWGpf/yvoLUIvD/+owV+bt1Gf/xv/8kOaVqTNNimtF6kvh0z
tCa5oI3H1f0DK0eBjN184I/myQUneAdN19tPI8f29dZYj6lnBeHK5oPDcWUzCjLANZqPO4JTI7F9
6n1FGkvzgb+eKPTo1cNhWNt71B93NBeTLNymp3efy9D7k/tN8nmajt23o9YCmhElRBXiDm868vvH
zKDOjqCZAsiJALprXQHZYfXGSZV/9R/j1JRIS6VXuTURxvVBqxN3Me1bDp4M3a/5nT+F/zn3sxSn
T15q4t5lmOF5y6UAxXmfZ5VLGwGpE3n5k+Oykr3Cwvu5EUdpFNCvkNABnnGz7c+DiGhA8LoxTn30
7SR5R/Q9+7kFv09j4h1jXjgkXTYk7VHiVKwZ/RFP9difW/MNuQn0irtA+iPdYdGOG3i5kD7aiRX1
c3PcInfDDNhZ0NcavSQAug2YdBV4VmftVajC38Nv57gbPKMzjIhKgp6MfpaAokHjayB9k9Rj+pjT
l3SP1050DRdBGCR4bCkDQEUdL6B/0ZMZ+DeA3857MDafTDetyHgslp3LAYRRyT8EnwUABAD5PmHe
N+xqoEf24yM4ojU34GOPXOg/oMhxA2Ra0jIAPW5lQDsIaHInaGe9AUdi/rpnA/BKf8mo5DcTnkU7
hvOgfDZS8eHtpuf7gxE96vaaHvjcfXnlvXwfeQhf0Vel+XL7um+6+sqIrWKs3JjlQIjrTPc92qFG
4Ad/eJNfSYa+lbKHxkEj7SOGRyt3BJe76VoRmnoMVvSZ8bB+7iO7daX7DsUMp1pNSXq9krgIm9NR
Vx7m1BRRxtYl+Z/793cFUQmXAYK1+Pj2+zbzV3BqMA8WOrNwGZk+OoGHt+RCD2nRgCSt5mu9zCIz
O7DiDMZJ86GP6t5lwAS5BNI/vekFOaplFWNzYIxL/aA71ilJONzrK52OC6OBRnNaXOtPenByRUi2
XFMqX5MwP6NTo7Euh4F1d2VvaSerQCpOG69Yd/WMvdM8wsFzI6Tdq8Ana77cWz3Snwy3NYtPtD3A
kvEY3zlRVQSNw92+RUabHYaw9ykV9bwm/Mq35N72TT2E2Cj2nysWpDVmU+5YWLpNCF2MlA/MQ7dY
6EBYOqE0vDzFTG9/pha6jVBHMc5Rx+IgiRbwgxK1kBVzQCMo5nr7mj8eHo0KcpDS/6ZH+GAbia97
xUA5PXiIuhu4D4Jta5YgKSts/dYaIfcjSNLnm1mejqDhctjI84SXqa/HFlyPv7WKv9pVk6pAGCtW
8faDuQ+RX+VmVfJGEro8dJ9re7VyjdZIj5NiueSMZCQfn3uQIEVe5WN4ptq9ZTtwAPig2ve/HmVo
eVL41eAHOHEApS8eh1fOek1eFR0HFNnu//sf/x475NMkyhD8xwqmyF/x9OLUKHkI/xPpblYs6u0H
t7CRU9a+MmI6IQBg+WhbyIMxDBgFTsHu8W9DWw8y2Et26wNyFHUqVKKpCrLIOUw6DJxVAAIudAdm
pO3pBZ0IxyBfGyX5HA7vUkfJqe2UxxY6AmqACThyU3F0q7ddu/1k2XobWHHFeGT9z3NwOPt7WNoV
I3OQQVd6mFiMWnMkTe0j8OscS0dR0jTNurx+ci2RLl/+0Qhe1qRI1qfmKr4pfnjOI9rXrUinE4cJ
GElTphtkYZRScobHPZnA7GmhxtAOixUe2ZiDkTmLaA0GsHzFHG8XibM40g0qWCfwIC7WuikWlxOA
4CA0PbGLIGJSEgDT2XzYyxR4s9Q7m5fvNF3tlfGo+3RKJoIdzZd74zFswCMk/AEBjqhYW35gpyGT
9Kdf/Hs9Xdmt95HOhvPPBjBeqU7co8aXeutEHp6cj76dGKt8za2RZ0PRY2wz0qOlKWt8ggbSguuX
ek4Rd2k+8hcD5kgxDDlHkQCTNl3vPGiB6f4pbrFmHxo+Nx99ggoWv3WfPq5gRyGoSV1F9DPiIZaR
uPNYpa9Dg4G80zjQ6P1j2rpOY4ojn0fnQKP/dje6H909jIb/vUWYx4hAMJb/EblD4bWEVIieSMqz
z8cj81tW9VifecLpEuzBD+rxijf99PtnRsz5Mg9WU7/6rEDQeQ5UDsN/gnyHARLm6YxKHjJ/AswC
n718pAC36c2+NvY2kxlMCkWbDnsPfS1p3ZK0RyNPybsmqbwoEi+GzlmgvgixvgDuWV7fJyeCWuYg
qL9XC1VkW8AqPXexoVm+yhb/HrAukwYFEYhSE8CaH57Ecfxfd4GPmSx/vQv83oXaRisWHC7Ee4TJ
kAJcnCdh/1rjsJ7583Qdeq2kjdcPeeaVLNk3XNNOae8ghxcSTT9A2FwcTI3oYJgBOm1RJCFQcxwW
rzN2HY9CnX7qmkgtoZYrcVju0CBRekoR5KGxzSKDfS541E6M4oTNgiI9BZqe2eBgEOdPMRC5HTxq
J8b2yZtJOvw0Xe1YjwKjSpk8zb5Lf9pkGsPIfzKKReZygsONntiPSOtjTDweEawJYJD82MjKCyZ9
F5rSeGJEsDjoYXnQAXoUTV3SJrXpYgdRgMRyin2RjNx83GmKEF5EEQF4Q83HnSFYysTvBB5lLrNE
d+nVEijEptS9MCKGwQTSML7xsLA5r/WMtpbRzLD5yFd6smW4gUfW0ZWdWCmrmgCIr/mC791gqzvs
kjnQ+MqGXE8MHwYr47/lkdh0le4NJHilEe3X5xEfvQ7cFWhSkJaIYQQsi49v97YiFURnzC2FwxVB
ZC2hF8sjzPmDBFp0xWxOCGQ17XRaVvB4mgEDyAo2Hr6dW6Tcp0xhoMDD/L5DyJMxNoCh1Jy85Eaz
2apIJeYwcC41I9unYpnAA+UwdMgEeZCfzWHUrQ6DLloVI5GrDJyq4uPbr/L9zljRjwd64fIY1k6Q
wsyyMfDGm4/90SFxNEq5REkBh3GPPvNLZBytAtps5JEV+0DAbMB3A8BuFovNj/Fs5v4rbV1IZDxQ
hhnRDM3DqrlHJjr9qIo8oEmQoWEQBKFrJgykcAmGHdNNkQxpIK+XXr2AKjsOj9VlEAdbitpAE5TR
c68427ffyT/+J7k3VaaZKgOXD70uUTDYQ9ACGIW10/0615qYuxabutbK6392rZd/NOITm0crsgMj
UZqf4yBAQl3rjqlv45EyO3Jb97q71eGNK5ZJRAlpf9rUoJgA6chAKT6liJ3WJKY/7RJAAv+KFIUV
S8y1UR6+8zkIHOlmSq1YOOvVfqVUvUUUhE5EEuq9AlXc+Y8JRn13t/+nuHPvo/SRPrKCM94uOQET
aYMRcudsX48eURteDJo/tcWHJjOYqe3St4NHNjJZLa4zfTs4PFMDPYNuXvWW8DAwB8wR8sAOGgYe
0A1ooE8edmAxbjVYHo96A4Q32agpD7MNEnmFoGNKl2Cf1hu/QSQjYcgu7sRRHnPQzy8gM5nzE3ik
m1zrEcG9YMGUeMApEvU5JuA2CUUNHqkst3AtJwHRAihlUeSRcnKMT1/aSRLnIm9ubG1KgnBJTj/O
cpU+0Xq0yEOLXsAGt1f6Kl/+InhEeXr5BEQejkxS3XCkzwB8GcRVwlDkEVw7EurBRuQDaQNEhSfw
qEepcFIcwwNwrg/cMju2Wg92ZNqVQh65NAU93/7mfbw/OwMHpbMPhyKDdijyUGYHUDhRD1eQINcB
eCSr3+u06iISMPGmmjdKnZLWKIXNkNh0Rq/II4x45E7oGYn1x3+4hkc5IRQegZN8A9c6ZqA9SgC3
4VF1d9zA8RVo/f0YYfznguzkaCUgIXBw6v7xb/BMrAxkCbbm+laPYwNlCce/6c+yo/X3oY3GkCTF
UkdFa+vj/fv29P1sMaPWg9y1roZ/FUBQaLAcevXYXb/OeCDW+l8SowEX6gQLhocPGS6mb4HrPHNE
mQ+78GEh7UlDMwFB7vWQIljrAf51536ErmlqMZ7JdvxVHQMikwhkOjPnbNnZK50CfRRBM4FRHun7
/Ug/0HBjPCAFSfIq5dfiUX82CNyAxX7mUXY5eoKlQ3u0eGRxjmGWPVkEuBvunPI95REBHOuu80Nv
rVbM9nbda5ICAIVaNWrJmg97j+pF+LYo1hB4JP6QInZ4YCjlQugpzVd8a0RpMUpuqtYL1frMw49R
yi5W5HFDHhCLOSBTmDo4gDUVG/gRP/y6Z6AKa+wv+CgcE6BRdaB7AXU4PPTfPrK9WI8jB/Prnojb
oNK844HM0g/SrZFUqDE80C4HATG4/35pIMDim/9cZXrzMITzcB+pJoF1QKR81Tw8El8GQVAofJSf
hUf2y4UewXtTcQ48CuPG9touhA+RnjzwSsbIHCCFZSsUipKyhTyaaz9Fp0BKZysAXql2Pb/ipEPm
CVATj1hPH3XnUQX1exw8os9rz3GKCJcS19D3jlYEg4vB9uPwXMJpTKUw8KiDnBrIQHkmUb6H66ch
HDdu8TPqSqCwomC4H7129e/zNNiVlKtivPz55wG7UfjPgP4FqdHKIThbC/iBbQB+0CoMj9Sgi8BC
DiEk+fskcOliZR64MyRxhcR67gzjG0UqHobEJWATHuGYogfmcDcGVoR6SU+vknwCj9KEW931MsDW
nxKdR2nVtU6aRzD+OrRLLej0dt6f20zXCB5ZNw+6j/g+rUjz8F3OQQZ6VB4yf27sWl8N5CLQKE1I
gWlO3ls9RKCYzFDRyIcPGojLtrrgIBGh4MRA6ahGCeORpnH0sk4NF7HM/9J6HyOWEaP78jFAQ64q
JAyQbgapb1EKNCB9mx/KInBgNFGMJPLQcRfArqNXywN3cJEiK5NZLAf/8yccLxRBoiSM0wSQUAVd
ybsHQOPi49tFyyfoOhWqjshDjT2xrEQehe9AkkKi9akMRzYwj9zMAcGvI3HawsoqaExIriCsoKpA
W0YjcJTCywqPFG+q4Ld1jUzkqHWTAo4Lj/jz0VDqFCbFzB3SkhyeZQCC13ed+4XOhApI8abOhPJu
COefx+gp//aonCLIsfa/Cs/8H7vLowJNARQUCziHRDQxAsSLKbHCA1/yLo0ZsE2RBxrZ4o//iy4t
mVG+kugRUHz8kRSs4oB/TBpeFfR8cSz5WT2z75mYyQlCRHk3fw7uVytw7/96u6yC2f+T7bLMGhWi
7llOPrkw3n///wAAAP//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akashkheri1999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mailto:k00236717@gmail,com" TargetMode="External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hyperlink" Target="#Dashboard!A1"/><Relationship Id="rId3" Type="http://schemas.openxmlformats.org/officeDocument/2006/relationships/image" Target="../media/image3.png"/><Relationship Id="rId7" Type="http://schemas.openxmlformats.org/officeDocument/2006/relationships/image" Target="../media/image13.svg"/><Relationship Id="rId12" Type="http://schemas.openxmlformats.org/officeDocument/2006/relationships/hyperlink" Target="#Inputs!A1"/><Relationship Id="rId2" Type="http://schemas.openxmlformats.org/officeDocument/2006/relationships/image" Target="../media/image11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hyperlink" Target="#Contacts!A1"/><Relationship Id="rId15" Type="http://schemas.openxmlformats.org/officeDocument/2006/relationships/hyperlink" Target="mailto:akashkheri1999@gmail.com" TargetMode="External"/><Relationship Id="rId10" Type="http://schemas.openxmlformats.org/officeDocument/2006/relationships/image" Target="../media/image9.png"/><Relationship Id="rId4" Type="http://schemas.openxmlformats.org/officeDocument/2006/relationships/image" Target="../media/image12.svg"/><Relationship Id="rId9" Type="http://schemas.openxmlformats.org/officeDocument/2006/relationships/image" Target="../media/image8.svg"/><Relationship Id="rId14" Type="http://schemas.openxmlformats.org/officeDocument/2006/relationships/hyperlink" Target="mailto:k00236717@gmail,com" TargetMode="Externa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hyperlink" Target="#Dashboard!A1"/><Relationship Id="rId3" Type="http://schemas.openxmlformats.org/officeDocument/2006/relationships/image" Target="../media/image3.png"/><Relationship Id="rId7" Type="http://schemas.openxmlformats.org/officeDocument/2006/relationships/image" Target="../media/image13.svg"/><Relationship Id="rId12" Type="http://schemas.openxmlformats.org/officeDocument/2006/relationships/hyperlink" Target="#Inputs!A1"/><Relationship Id="rId2" Type="http://schemas.openxmlformats.org/officeDocument/2006/relationships/image" Target="../media/image11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hyperlink" Target="#Contacts!A1"/><Relationship Id="rId10" Type="http://schemas.openxmlformats.org/officeDocument/2006/relationships/image" Target="../media/image9.png"/><Relationship Id="rId4" Type="http://schemas.openxmlformats.org/officeDocument/2006/relationships/image" Target="../media/image12.svg"/><Relationship Id="rId9" Type="http://schemas.openxmlformats.org/officeDocument/2006/relationships/image" Target="../media/image8.svg"/><Relationship Id="rId14" Type="http://schemas.openxmlformats.org/officeDocument/2006/relationships/hyperlink" Target="mailto:akashkheri1999@gmai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5</xdr:col>
      <xdr:colOff>561975</xdr:colOff>
      <xdr:row>5</xdr:row>
      <xdr:rowOff>95250</xdr:rowOff>
    </xdr:from>
    <xdr:to>
      <xdr:col>8</xdr:col>
      <xdr:colOff>742950</xdr:colOff>
      <xdr:row>9</xdr:row>
      <xdr:rowOff>28575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F4AB7050-B66A-4AB9-FF96-A41E76C6FD96}"/>
            </a:ext>
          </a:extLst>
        </xdr:cNvPr>
        <xdr:cNvSpPr/>
      </xdr:nvSpPr>
      <xdr:spPr>
        <a:xfrm>
          <a:off x="4705350" y="1095375"/>
          <a:ext cx="2667000" cy="73342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i="1">
              <a:solidFill>
                <a:sysClr val="windowText" lastClr="000000"/>
              </a:solidFill>
            </a:rPr>
            <a:t>profit</a:t>
          </a:r>
        </a:p>
        <a:p>
          <a:pPr algn="l"/>
          <a:r>
            <a:rPr lang="en-IN" sz="1800" b="1" i="1">
              <a:solidFill>
                <a:sysClr val="windowText" lastClr="000000"/>
              </a:solidFill>
            </a:rPr>
            <a:t>$890</a:t>
          </a:r>
        </a:p>
        <a:p>
          <a:pPr algn="l"/>
          <a:endParaRPr lang="en-IN" sz="2000" b="1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388620</xdr:colOff>
      <xdr:row>0</xdr:row>
      <xdr:rowOff>95250</xdr:rowOff>
    </xdr:from>
    <xdr:to>
      <xdr:col>12</xdr:col>
      <xdr:colOff>685800</xdr:colOff>
      <xdr:row>4</xdr:row>
      <xdr:rowOff>171450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C4E511D-F709-E5D3-A7A3-6FC0C4FABFAB}"/>
            </a:ext>
          </a:extLst>
        </xdr:cNvPr>
        <xdr:cNvSpPr/>
      </xdr:nvSpPr>
      <xdr:spPr>
        <a:xfrm>
          <a:off x="1217295" y="95250"/>
          <a:ext cx="9412605" cy="876300"/>
        </a:xfrm>
        <a:prstGeom prst="round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ysClr val="windowText" lastClr="000000"/>
              </a:solidFill>
              <a:latin typeface="Arial Black" panose="020B0A04020102020204" pitchFamily="34" charset="0"/>
            </a:rPr>
            <a:t>SALES</a:t>
          </a:r>
          <a:r>
            <a:rPr lang="en-IN" sz="2400" b="1" baseline="0">
              <a:solidFill>
                <a:sysClr val="windowText" lastClr="000000"/>
              </a:solidFill>
              <a:latin typeface="Arial Black" panose="020B0A04020102020204" pitchFamily="34" charset="0"/>
            </a:rPr>
            <a:t> DASHBOARD FOR SOUTH AMERICA 2022         </a:t>
          </a:r>
          <a:r>
            <a:rPr lang="en-IN" sz="1200" b="1" i="1" baseline="0">
              <a:solidFill>
                <a:sysClr val="windowText" lastClr="000000"/>
              </a:solidFill>
              <a:latin typeface="Arial Black" panose="020B0A04020102020204" pitchFamily="34" charset="0"/>
            </a:rPr>
            <a:t>All figures are in millions</a:t>
          </a:r>
          <a:endParaRPr lang="en-IN" sz="2400" b="1">
            <a:solidFill>
              <a:sysClr val="windowText" lastClr="00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</xdr:col>
      <xdr:colOff>495300</xdr:colOff>
      <xdr:row>10</xdr:row>
      <xdr:rowOff>57150</xdr:rowOff>
    </xdr:from>
    <xdr:to>
      <xdr:col>7</xdr:col>
      <xdr:colOff>723900</xdr:colOff>
      <xdr:row>22</xdr:row>
      <xdr:rowOff>85725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F587AF2-8B3B-D5C4-5F11-1367B1D549DD}"/>
            </a:ext>
          </a:extLst>
        </xdr:cNvPr>
        <xdr:cNvSpPr/>
      </xdr:nvSpPr>
      <xdr:spPr>
        <a:xfrm>
          <a:off x="1323975" y="2057400"/>
          <a:ext cx="5200650" cy="2428875"/>
        </a:xfrm>
        <a:prstGeom prst="round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485775</xdr:colOff>
      <xdr:row>5</xdr:row>
      <xdr:rowOff>123825</xdr:rowOff>
    </xdr:from>
    <xdr:to>
      <xdr:col>4</xdr:col>
      <xdr:colOff>742950</xdr:colOff>
      <xdr:row>9</xdr:row>
      <xdr:rowOff>9525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FC209B2-F5A8-2FB2-9B61-15BDF80386FE}"/>
            </a:ext>
          </a:extLst>
        </xdr:cNvPr>
        <xdr:cNvSpPr/>
      </xdr:nvSpPr>
      <xdr:spPr>
        <a:xfrm>
          <a:off x="1314450" y="1123950"/>
          <a:ext cx="2743200" cy="685800"/>
        </a:xfrm>
        <a:prstGeom prst="round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i="1">
              <a:solidFill>
                <a:sysClr val="windowText" lastClr="000000"/>
              </a:solidFill>
            </a:rPr>
            <a:t>sales</a:t>
          </a:r>
        </a:p>
        <a:p>
          <a:pPr algn="l"/>
          <a:r>
            <a:rPr lang="en-IN" sz="1600" b="1" i="1">
              <a:solidFill>
                <a:sysClr val="windowText" lastClr="000000"/>
              </a:solidFill>
            </a:rPr>
            <a:t>$2,544</a:t>
          </a:r>
          <a:endParaRPr lang="en-IN" sz="1800" b="1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123825</xdr:colOff>
      <xdr:row>0</xdr:row>
      <xdr:rowOff>133350</xdr:rowOff>
    </xdr:from>
    <xdr:to>
      <xdr:col>16</xdr:col>
      <xdr:colOff>304800</xdr:colOff>
      <xdr:row>22</xdr:row>
      <xdr:rowOff>161925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88F8C0F2-82C9-A42E-A074-10D31C81F6D6}"/>
            </a:ext>
          </a:extLst>
        </xdr:cNvPr>
        <xdr:cNvSpPr/>
      </xdr:nvSpPr>
      <xdr:spPr>
        <a:xfrm>
          <a:off x="10896600" y="133350"/>
          <a:ext cx="2667000" cy="4429125"/>
        </a:xfrm>
        <a:prstGeom prst="round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152400</xdr:colOff>
      <xdr:row>10</xdr:row>
      <xdr:rowOff>19050</xdr:rowOff>
    </xdr:from>
    <xdr:to>
      <xdr:col>12</xdr:col>
      <xdr:colOff>752475</xdr:colOff>
      <xdr:row>22</xdr:row>
      <xdr:rowOff>133350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B536035F-F29F-FF86-D8DF-A5E105F1FAFC}"/>
            </a:ext>
          </a:extLst>
        </xdr:cNvPr>
        <xdr:cNvSpPr/>
      </xdr:nvSpPr>
      <xdr:spPr>
        <a:xfrm>
          <a:off x="6781800" y="2019300"/>
          <a:ext cx="3914775" cy="2514600"/>
        </a:xfrm>
        <a:prstGeom prst="round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495300</xdr:colOff>
      <xdr:row>5</xdr:row>
      <xdr:rowOff>57150</xdr:rowOff>
    </xdr:from>
    <xdr:to>
      <xdr:col>12</xdr:col>
      <xdr:colOff>676275</xdr:colOff>
      <xdr:row>8</xdr:row>
      <xdr:rowOff>190500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0AB43DD4-DBFF-0832-5F02-ABF28726F511}"/>
            </a:ext>
          </a:extLst>
        </xdr:cNvPr>
        <xdr:cNvSpPr/>
      </xdr:nvSpPr>
      <xdr:spPr>
        <a:xfrm>
          <a:off x="7953375" y="1057275"/>
          <a:ext cx="2667000" cy="73342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 i="1">
              <a:solidFill>
                <a:sysClr val="windowText" lastClr="000000"/>
              </a:solidFill>
            </a:rPr>
            <a:t># of customers</a:t>
          </a:r>
        </a:p>
        <a:p>
          <a:pPr algn="l"/>
          <a:r>
            <a:rPr lang="en-IN" sz="1800" b="1" i="1">
              <a:solidFill>
                <a:sysClr val="windowText" lastClr="000000"/>
              </a:solidFill>
            </a:rPr>
            <a:t>87.0</a:t>
          </a:r>
        </a:p>
      </xdr:txBody>
    </xdr:sp>
    <xdr:clientData/>
  </xdr:twoCellAnchor>
  <xdr:twoCellAnchor>
    <xdr:from>
      <xdr:col>13</xdr:col>
      <xdr:colOff>266699</xdr:colOff>
      <xdr:row>2</xdr:row>
      <xdr:rowOff>66675</xdr:rowOff>
    </xdr:from>
    <xdr:to>
      <xdr:col>16</xdr:col>
      <xdr:colOff>228599</xdr:colOff>
      <xdr:row>19</xdr:row>
      <xdr:rowOff>95249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1CC81421-8724-42DF-AA96-811FC45DFC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64239" y="462915"/>
              <a:ext cx="2453640" cy="33966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381001</xdr:colOff>
      <xdr:row>10</xdr:row>
      <xdr:rowOff>171449</xdr:rowOff>
    </xdr:from>
    <xdr:to>
      <xdr:col>12</xdr:col>
      <xdr:colOff>400051</xdr:colOff>
      <xdr:row>21</xdr:row>
      <xdr:rowOff>152399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34A2885-35FA-4603-8461-AF1260832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647700</xdr:colOff>
      <xdr:row>10</xdr:row>
      <xdr:rowOff>133350</xdr:rowOff>
    </xdr:from>
    <xdr:to>
      <xdr:col>7</xdr:col>
      <xdr:colOff>495300</xdr:colOff>
      <xdr:row>21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097A5AD-0E84-4B8D-8935-8B548152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542925</xdr:colOff>
      <xdr:row>5</xdr:row>
      <xdr:rowOff>123825</xdr:rowOff>
    </xdr:from>
    <xdr:to>
      <xdr:col>4</xdr:col>
      <xdr:colOff>647700</xdr:colOff>
      <xdr:row>10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7DD2FBC-985F-4B73-AAF0-17F5727AB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571499</xdr:colOff>
      <xdr:row>4</xdr:row>
      <xdr:rowOff>38100</xdr:rowOff>
    </xdr:from>
    <xdr:to>
      <xdr:col>8</xdr:col>
      <xdr:colOff>800099</xdr:colOff>
      <xdr:row>9</xdr:row>
      <xdr:rowOff>180972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BFEB627-06E2-4FFC-84B0-1C606206E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447675</xdr:colOff>
      <xdr:row>3</xdr:row>
      <xdr:rowOff>85725</xdr:rowOff>
    </xdr:from>
    <xdr:to>
      <xdr:col>12</xdr:col>
      <xdr:colOff>676275</xdr:colOff>
      <xdr:row>11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E90ECC3-6B3A-4427-AB1C-ADA013A38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0.20988</cdr:x>
      <cdr:y>0.13954</cdr:y>
    </cdr:from>
    <cdr:to>
      <cdr:x>1</cdr:x>
      <cdr:y>0.61729</cdr:y>
    </cdr:to>
    <cdr:sp macro="" textlink="Inputs!$D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2FEB3CC-9E2D-989F-7E2F-638F23D13C83}"/>
            </a:ext>
          </a:extLst>
        </cdr:cNvPr>
        <cdr:cNvSpPr txBox="1"/>
      </cdr:nvSpPr>
      <cdr:spPr>
        <a:xfrm xmlns:a="http://schemas.openxmlformats.org/drawingml/2006/main">
          <a:off x="161924" y="114301"/>
          <a:ext cx="609600" cy="391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B107588-1587-42C6-BA2F-E62E5EDD367D}" type="TxLink">
            <a:rPr lang="en-US" sz="2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8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0.25989</cdr:x>
      <cdr:y>0.42408</cdr:y>
    </cdr:from>
    <cdr:to>
      <cdr:x>0.98836</cdr:x>
      <cdr:y>0.64427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D1A8632-B823-ED7F-8F72-127BA1B9B21B}"/>
            </a:ext>
          </a:extLst>
        </cdr:cNvPr>
        <cdr:cNvSpPr txBox="1"/>
      </cdr:nvSpPr>
      <cdr:spPr>
        <a:xfrm xmlns:a="http://schemas.openxmlformats.org/drawingml/2006/main">
          <a:off x="274776" y="484722"/>
          <a:ext cx="770193" cy="251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209778C-D8AC-4229-AE9F-661127462437}" type="TxLink">
            <a:rPr lang="en-US" sz="2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18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0.16383</cdr:x>
      <cdr:y>0.2932</cdr:y>
    </cdr:from>
    <cdr:to>
      <cdr:x>0.93694</cdr:x>
      <cdr:y>0.66884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7F783D0-2BDF-25DE-2DD6-B7384B666EF4}"/>
            </a:ext>
          </a:extLst>
        </cdr:cNvPr>
        <cdr:cNvSpPr txBox="1"/>
      </cdr:nvSpPr>
      <cdr:spPr>
        <a:xfrm xmlns:a="http://schemas.openxmlformats.org/drawingml/2006/main">
          <a:off x="173211" y="444045"/>
          <a:ext cx="817389" cy="5688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DBC2E8B-57E2-4C42-BCBD-283EB909B680}" type="TxLink">
            <a:rPr lang="en-US" sz="2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IN" sz="18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extLst>
            <a:ext uri="{FF2B5EF4-FFF2-40B4-BE49-F238E27FC236}">
              <a16:creationId xmlns:a16="http://schemas.microsoft.com/office/drawing/2014/main" id="{A947BB89-4363-4ACE-A60F-2D5F43B4A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B64820D2-FE59-4131-909F-2CE2B16BE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E1C9BCD-E7F5-4D8A-BFC4-2D92548CB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9125325-354F-4547-AC78-5FE35FDD4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1ECFA378-3907-4C75-A966-1D9C73DC9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1" name="Graphic 10" descr="Table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FCFC9A8-9FDC-4B4A-8008-FA38D91F9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2" name="Graphic 11" descr="Presentation with pie chart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A00DFBC-73F0-4453-9675-6C5915A54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3" name="Graphic 12" descr="Envelope with solid fill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6F3C160-6FC5-4FFD-8032-A853910D4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DD7B584-5150-4196-98DE-43FEEAA4D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5" name="Graphic 14" descr="Question Mark with solid fill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ED4E672-688F-4C01-8791-C5686F642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extLst>
            <a:ext uri="{FF2B5EF4-FFF2-40B4-BE49-F238E27FC236}">
              <a16:creationId xmlns:a16="http://schemas.microsoft.com/office/drawing/2014/main" id="{6450DBB8-9CD8-4444-9429-7591D91A4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37C5EDA7-DC8B-42FA-BE22-7F3FC397A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3AE4563-3295-464C-8E65-4B065B86B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E53DA77-E900-4D47-B82B-513366A47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CCABA862-015B-423B-9964-4CBAE786C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EFAD786-4493-43D3-9C45-857431D8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C875828-CD37-4DFE-9CDC-0E40A8EB7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F0B8BC3-03AF-40C7-AC87-3785339D8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85E70762-87C3-4373-8626-EF23C3F86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76A6477-F70A-403F-9671-CF20FA0CD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k00236717@gmail,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0" zoomScaleNormal="80" workbookViewId="0"/>
  </sheetViews>
  <sheetFormatPr defaultColWidth="10.8984375" defaultRowHeight="15.6" x14ac:dyDescent="0.3"/>
  <cols>
    <col min="1" max="1" width="10.8984375" style="1"/>
    <col min="2" max="16384" width="10.89843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80" zoomScaleNormal="80" workbookViewId="0"/>
  </sheetViews>
  <sheetFormatPr defaultColWidth="11.09765625" defaultRowHeight="15.6" x14ac:dyDescent="0.3"/>
  <cols>
    <col min="1" max="1" width="10.8984375" style="1"/>
    <col min="2" max="2" width="4" customWidth="1"/>
    <col min="3" max="3" width="14.09765625" customWidth="1"/>
    <col min="4" max="4" width="8.59765625" customWidth="1"/>
    <col min="5" max="5" width="10.09765625" customWidth="1"/>
    <col min="7" max="7" width="12.3984375" customWidth="1"/>
  </cols>
  <sheetData>
    <row r="2" spans="1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1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1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1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1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1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1:11" x14ac:dyDescent="0.3">
      <c r="A10" s="14" t="s">
        <v>55</v>
      </c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1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1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1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1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1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hyperlinks>
    <hyperlink ref="A10" r:id="rId1" xr:uid="{512F325E-E28A-446D-A88C-B0E2B48F23A9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8984375" style="1"/>
    <col min="2" max="2" width="4.39843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Shubham Tanwar</cp:lastModifiedBy>
  <dcterms:created xsi:type="dcterms:W3CDTF">2023-01-30T08:37:14Z</dcterms:created>
  <dcterms:modified xsi:type="dcterms:W3CDTF">2023-10-05T15:16:07Z</dcterms:modified>
</cp:coreProperties>
</file>