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46" documentId="13_ncr:1_{863EBA96-9B6E-466C-8770-B5DDD2D24DB1}" xr6:coauthVersionLast="47" xr6:coauthVersionMax="47" xr10:uidLastSave="{0F394308-C942-4CA7-8EA3-797E130B73F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<sst xmlns="http://schemas.openxmlformats.org/spreadsheetml/2006/main" count="41" uniqueCount="31">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</sst>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 B4:F15, 2, 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 C4:F15, 3, 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tr">
        <f>IFERROR(VLOOKUP(B32, B4:F15, 4, FALSE), "Not Found")</f>
        <v>Not Found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 C4:F15, 3, 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2025-04-11T05:40:03Z</dcterms:modified>
  <cp:category/>
  <cp:contentStatus/>
</cp:coreProperties>
</file>