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zabist drive\KTH pseudo methods\Writeup\"/>
    </mc:Choice>
  </mc:AlternateContent>
  <xr:revisionPtr revIDLastSave="0" documentId="13_ncr:1_{87CEB75F-14D5-4436-999F-B7922E65C20C}" xr6:coauthVersionLast="47" xr6:coauthVersionMax="47" xr10:uidLastSave="{00000000-0000-0000-0000-000000000000}"/>
  <bookViews>
    <workbookView xWindow="-120" yWindow="-120" windowWidth="20730" windowHeight="11160" xr2:uid="{A0C42BFE-D76D-4884-9567-B7BF332687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<sst xmlns="http://schemas.openxmlformats.org/spreadsheetml/2006/main" count="16" uniqueCount="16">
  <si>
    <t>authzforce</t>
  </si>
  <si>
    <t>commons-cli</t>
  </si>
  <si>
    <t>commons-codec</t>
  </si>
  <si>
    <t>commons-collections</t>
  </si>
  <si>
    <t>commons-io</t>
  </si>
  <si>
    <t>commons-lang</t>
  </si>
  <si>
    <t>flink-core</t>
  </si>
  <si>
    <t>gson</t>
  </si>
  <si>
    <t>Jfreechart</t>
  </si>
  <si>
    <t>jopt-simple</t>
  </si>
  <si>
    <t>Jsoup</t>
  </si>
  <si>
    <t>Urbanairship</t>
  </si>
  <si>
    <t>xwiki-rendering</t>
  </si>
  <si>
    <t>Project</t>
  </si>
  <si>
    <t>PS_RATE-1</t>
  </si>
  <si>
    <t>PS_RATE-2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</si>
</sst>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9" fontId="4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PS_RATE-1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authzforce</c:v>
                </c:pt>
                <c:pt idx="1">
                  <c:v>commons-cli</c:v>
                </c:pt>
                <c:pt idx="2">
                  <c:v>commons-codec</c:v>
                </c:pt>
                <c:pt idx="3">
                  <c:v>commons-collections</c:v>
                </c:pt>
                <c:pt idx="4">
                  <c:v>commons-io</c:v>
                </c:pt>
                <c:pt idx="5">
                  <c:v>commons-lang</c:v>
                </c:pt>
                <c:pt idx="6">
                  <c:v>flink-core</c:v>
                </c:pt>
                <c:pt idx="7">
                  <c:v>gson</c:v>
                </c:pt>
                <c:pt idx="8">
                  <c:v>Jfreechart</c:v>
                </c:pt>
                <c:pt idx="9">
                  <c:v>jopt-simple</c:v>
                </c:pt>
                <c:pt idx="10">
                  <c:v>Jsoup</c:v>
                </c:pt>
                <c:pt idx="11">
                  <c:v>Urbanairship</c:v>
                </c:pt>
                <c:pt idx="12">
                  <c:v>xwiki-rendering</c:v>
                </c:pt>
              </c:strCache>
            </c:strRef>
          </c:cat>
          <c:val>
            <c:numRef>
              <c:f>Sheet1!$B$2:$B$14</c:f>
              <c:numCache>
                <c:formatCode>0%</c:formatCode>
                <c:ptCount val="13"/>
                <c:pt idx="0">
                  <c:v>0.04</c:v>
                </c:pt>
                <c:pt idx="1">
                  <c:v>0.01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0.02</c:v>
                </c:pt>
                <c:pt idx="6">
                  <c:v>0.06</c:v>
                </c:pt>
                <c:pt idx="7">
                  <c:v>0.02</c:v>
                </c:pt>
                <c:pt idx="8">
                  <c:v>0.14000000000000001</c:v>
                </c:pt>
                <c:pt idx="9">
                  <c:v>0.01</c:v>
                </c:pt>
                <c:pt idx="10">
                  <c:v>0.04</c:v>
                </c:pt>
                <c:pt idx="11">
                  <c:v>0.01</c:v>
                </c:pt>
                <c:pt idx="12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2-4F34-B20E-517688AE31C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PS_RATE-2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authzforce</c:v>
                </c:pt>
                <c:pt idx="1">
                  <c:v>commons-cli</c:v>
                </c:pt>
                <c:pt idx="2">
                  <c:v>commons-codec</c:v>
                </c:pt>
                <c:pt idx="3">
                  <c:v>commons-collections</c:v>
                </c:pt>
                <c:pt idx="4">
                  <c:v>commons-io</c:v>
                </c:pt>
                <c:pt idx="5">
                  <c:v>commons-lang</c:v>
                </c:pt>
                <c:pt idx="6">
                  <c:v>flink-core</c:v>
                </c:pt>
                <c:pt idx="7">
                  <c:v>gson</c:v>
                </c:pt>
                <c:pt idx="8">
                  <c:v>Jfreechart</c:v>
                </c:pt>
                <c:pt idx="9">
                  <c:v>jopt-simple</c:v>
                </c:pt>
                <c:pt idx="10">
                  <c:v>Jsoup</c:v>
                </c:pt>
                <c:pt idx="11">
                  <c:v>Urbanairship</c:v>
                </c:pt>
                <c:pt idx="12">
                  <c:v>xwiki-rendering</c:v>
                </c:pt>
              </c:strCache>
            </c:strRef>
          </c:cat>
          <c:val>
            <c:numRef>
              <c:f>Sheet1!$C$2:$C$14</c:f>
              <c:numCache>
                <c:formatCode>0%</c:formatCode>
                <c:ptCount val="13"/>
                <c:pt idx="0">
                  <c:v>0.03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0.09</c:v>
                </c:pt>
                <c:pt idx="9">
                  <c:v>0.01</c:v>
                </c:pt>
                <c:pt idx="10">
                  <c:v>0.01</c:v>
                </c:pt>
                <c:pt idx="11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2-4F34-B20E-517688AE3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274960"/>
        <c:axId val="507275944"/>
      </c:barChart>
      <c:catAx>
        <c:axId val="5072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07275944"/>
        <c:crosses val="autoZero"/>
        <c:auto val="1"/>
        <c:lblAlgn val="ctr"/>
        <c:lblOffset val="100"/>
        <c:noMultiLvlLbl val="0"/>
      </c:catAx>
      <c:valAx>
        <c:axId val="50727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072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0</xdr:row>
      <xdr:rowOff>309562</xdr:rowOff>
    </xdr:from>
    <xdr:to>
      <xdr:col>11</xdr:col>
      <xdr:colOff>590550</xdr:colOff>
      <xdr:row>14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A6858-82FA-5813-C470-6D5AC794E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CF31-B459-4E9D-B4CB-E24915E48E21}">
  <dimension ref="A1:C14"/>
  <sheetViews>
    <sheetView tabSelected="1" workbookViewId="0">
      <selection sqref="A1:B14"/>
    </sheetView>
  </sheetViews>
  <sheetFormatPr defaultRowHeight="15" x14ac:dyDescent="0.25"/>
  <cols>
    <col min="1" max="1" width="28.140625" customWidth="1"/>
  </cols>
  <sheetData>
    <row r="1" spans="1:3" ht="26.25" thickBot="1" x14ac:dyDescent="0.3">
      <c r="A1" s="2" t="s">
        <v>13</v>
      </c>
      <c r="B1" s="2" t="s">
        <v>14</v>
      </c>
      <c r="C1" s="2" t="s">
        <v>15</v>
      </c>
    </row>
    <row r="2" spans="1:3" ht="15.75" thickBot="1" x14ac:dyDescent="0.3">
      <c r="A2" s="3" t="s">
        <v>0</v>
      </c>
      <c r="B2" s="4">
        <v>0.04</v>
      </c>
      <c r="C2" s="5">
        <v>0.03</v>
      </c>
    </row>
    <row r="3" spans="1:3" ht="16.5" thickBot="1" x14ac:dyDescent="0.3">
      <c r="A3" s="1" t="s">
        <v>1</v>
      </c>
      <c r="B3" s="4">
        <v>0.01</v>
      </c>
      <c r="C3" s="5">
        <v>0.01</v>
      </c>
    </row>
    <row r="4" spans="1:3" ht="16.5" thickBot="1" x14ac:dyDescent="0.3">
      <c r="A4" s="1" t="s">
        <v>2</v>
      </c>
      <c r="B4" s="4">
        <v>0.03</v>
      </c>
      <c r="C4" s="5">
        <v>0.02</v>
      </c>
    </row>
    <row r="5" spans="1:3" ht="16.5" thickBot="1" x14ac:dyDescent="0.3">
      <c r="A5" s="1" t="s">
        <v>3</v>
      </c>
      <c r="B5" s="4">
        <v>0.03</v>
      </c>
      <c r="C5" s="5">
        <v>0.03</v>
      </c>
    </row>
    <row r="6" spans="1:3" ht="16.5" thickBot="1" x14ac:dyDescent="0.3">
      <c r="A6" s="1" t="s">
        <v>4</v>
      </c>
      <c r="B6" s="4">
        <v>0.05</v>
      </c>
      <c r="C6" s="5">
        <v>0.03</v>
      </c>
    </row>
    <row r="7" spans="1:3" ht="16.5" thickBot="1" x14ac:dyDescent="0.3">
      <c r="A7" s="1" t="s">
        <v>5</v>
      </c>
      <c r="B7" s="4">
        <v>0.02</v>
      </c>
      <c r="C7" s="5">
        <v>0.01</v>
      </c>
    </row>
    <row r="8" spans="1:3" ht="16.5" thickBot="1" x14ac:dyDescent="0.3">
      <c r="A8" s="1" t="s">
        <v>6</v>
      </c>
      <c r="B8" s="4">
        <v>0.06</v>
      </c>
      <c r="C8" s="5">
        <v>0.02</v>
      </c>
    </row>
    <row r="9" spans="1:3" ht="16.5" thickBot="1" x14ac:dyDescent="0.3">
      <c r="A9" s="1" t="s">
        <v>7</v>
      </c>
      <c r="B9" s="4">
        <v>0.02</v>
      </c>
      <c r="C9" s="5">
        <v>0.01</v>
      </c>
    </row>
    <row r="10" spans="1:3" ht="16.5" thickBot="1" x14ac:dyDescent="0.3">
      <c r="A10" s="1" t="s">
        <v>8</v>
      </c>
      <c r="B10" s="4">
        <v>0.14000000000000001</v>
      </c>
      <c r="C10" s="5">
        <v>0.09</v>
      </c>
    </row>
    <row r="11" spans="1:3" ht="16.5" thickBot="1" x14ac:dyDescent="0.3">
      <c r="A11" s="1" t="s">
        <v>9</v>
      </c>
      <c r="B11" s="4">
        <v>0.01</v>
      </c>
      <c r="C11" s="5">
        <v>0.01</v>
      </c>
    </row>
    <row r="12" spans="1:3" ht="16.5" thickBot="1" x14ac:dyDescent="0.3">
      <c r="A12" s="1" t="s">
        <v>10</v>
      </c>
      <c r="B12" s="4">
        <v>0.04</v>
      </c>
      <c r="C12" s="5">
        <v>0.01</v>
      </c>
    </row>
    <row r="13" spans="1:3" ht="16.5" thickBot="1" x14ac:dyDescent="0.3">
      <c r="A13" s="1" t="s">
        <v>11</v>
      </c>
      <c r="B13" s="4">
        <v>0.01</v>
      </c>
      <c r="C13" s="5">
        <v>0.03</v>
      </c>
    </row>
    <row r="14" spans="1:3" ht="16.5" thickBot="1" x14ac:dyDescent="0.3">
      <c r="A14" s="1" t="s">
        <v>12</v>
      </c>
      <c r="B14" s="4">
        <v>0.12</v>
      </c>
      <c r="C14" s="5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Khwaja Bilal</dc:creator>
  <cp:lastModifiedBy>Khwaja Bilal</cp:lastModifiedBy>
  <dcterms:created xsi:type="dcterms:W3CDTF">2022-06-12T09:19:51Z</dcterms:created>
  <dcterms:modified xsi:type="dcterms:W3CDTF">2022-06-12T09:38:55Z</dcterms:modified>
</cp:coreProperties>
</file>