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" state="visible" r:id="rId4"/>
  </sheets>
  <calcPr calcId="171027"/>
</workbook>
</file>

<file path=xl/sharedStrings.xml><?xml version="1.0" encoding="utf-8"?>
<sst xmlns="http://schemas.openxmlformats.org/spreadsheetml/2006/main" count="2" uniqueCount="2">
  <si>
    <t>a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</si>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</sst>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.##0,00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4" max="4" width="9" style="1" customWidth="1"/>
    <col min="7" max="7" width="9" style="1" customWidth="1"/>
  </cols>
  <sheetData>
    <row r="1" spans="1:8" x14ac:dyDescent="0.25">
      <c r="A1" t="s">
        <v>0</v>
      </c>
      <c r="B1">
        <v>1</v>
      </c>
      <c r="C1" t="s">
        <v>1</v>
      </c>
      <c r="D1" s="1">
        <f>G2*(1+H2)</f>
        <v>12.34</v>
      </c>
      <c r="E1">
        <f>D2*B2</f>
        <v>24.68</v>
      </c>
      <c r="G1" s="1">
        <v>10.28</v>
      </c>
      <c r="H1">
        <v>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2026-06-09T06:55:49Z</dcterms:created>
  <dcterms:modified xsi:type="dcterms:W3CDTF">2026-06-09T06:55:49Z</dcterms:modified>
</cp:coreProperties>
</file>