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KB\Users\User\iCloudDrive\Online Courses\Coursera\IBM Data Analyst Professional Certificate\"/>
    </mc:Choice>
  </mc:AlternateContent>
  <xr:revisionPtr revIDLastSave="0" documentId="13_ncr:1_{10A2D5A7-98F7-450E-9054-B2BC0814E6D6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Original Question" sheetId="7" r:id="rId1"/>
    <sheet name="Original Dataset - 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<sst xmlns="http://schemas.openxmlformats.org/spreadsheetml/2006/main" count="2432" uniqueCount="30">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</sst>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[3.4 Final Assignment Part 1 - 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29420488978548132"/>
          <c:y val="7.9098005936840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1-4B82-825C-4053AC78B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2224352"/>
        <c:axId val="472218448"/>
      </c:barChart>
      <c:catAx>
        <c:axId val="47222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8448"/>
        <c:crosses val="autoZero"/>
        <c:auto val="1"/>
        <c:lblAlgn val="ctr"/>
        <c:lblOffset val="100"/>
        <c:noMultiLvlLbl val="0"/>
      </c:catAx>
      <c:valAx>
        <c:axId val="4722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[3.4 Final Assignment Part 1 - 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layout>
        <c:manualLayout>
          <c:xMode val="edge"/>
          <c:yMode val="edge"/>
          <c:x val="0.34486223543429928"/>
          <c:y val="4.4781518339038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1-4D1D-86F2-8964A1D806F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1-4D1D-86F2-8964A1D806F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1-4D1D-86F2-8964A1D806F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1-4D1D-86F2-8964A1D806F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1-4D1D-86F2-8964A1D8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46048"/>
        <c:axId val="543040800"/>
      </c:lineChart>
      <c:catAx>
        <c:axId val="5430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0800"/>
        <c:crosses val="autoZero"/>
        <c:auto val="1"/>
        <c:lblAlgn val="ctr"/>
        <c:lblOffset val="100"/>
        <c:noMultiLvlLbl val="0"/>
      </c:catAx>
      <c:valAx>
        <c:axId val="5430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[3.4 Final Assignment Part 1 - 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3082416341149845"/>
          <c:y val="5.0964495802418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F-4FF6-8FFD-99DC2665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72160"/>
        <c:axId val="541474456"/>
      </c:barChart>
      <c:catAx>
        <c:axId val="5414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74456"/>
        <c:crosses val="autoZero"/>
        <c:auto val="1"/>
        <c:lblAlgn val="ctr"/>
        <c:lblOffset val="100"/>
        <c:noMultiLvlLbl val="0"/>
      </c:catAx>
      <c:valAx>
        <c:axId val="5414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[3.4 Final Assignment Part 1 - 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21689793880918007"/>
          <c:y val="6.605766596906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9-4BC6-BC4A-51C2A3EF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63096"/>
        <c:axId val="483017280"/>
      </c:lineChart>
      <c:catAx>
        <c:axId val="38546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7280"/>
        <c:crosses val="autoZero"/>
        <c:auto val="1"/>
        <c:lblAlgn val="ctr"/>
        <c:lblOffset val="100"/>
        <c:noMultiLvlLbl val="0"/>
      </c:catAx>
      <c:valAx>
        <c:axId val="4830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363532</xdr:colOff>
      <xdr:row>39</xdr:row>
      <xdr:rowOff>182037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B556C4-315F-4C85-B3D1-A3F1A20B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36332" cy="7611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14286</xdr:rowOff>
    </xdr:from>
    <xdr:to>
      <xdr:col>14</xdr:col>
      <xdr:colOff>600075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10FC8-4DF6-4CA4-B3EB-508710C2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4761</xdr:rowOff>
    </xdr:from>
    <xdr:to>
      <xdr:col>17</xdr:col>
      <xdr:colOff>609599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93ED4-5E5F-408B-ABF0-F35606E3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176211</xdr:rowOff>
    </xdr:from>
    <xdr:to>
      <xdr:col>14</xdr:col>
      <xdr:colOff>600074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0A47F-2295-45AE-879B-0446D9AA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4761</xdr:rowOff>
    </xdr:from>
    <xdr:to>
      <xdr:col>12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77E00-B598-4987-8DEB-4C952BEC2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Original Dataset - 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7CC7-2087-4E71-A0EE-65298CE2C1D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1" sqref="H1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3" sqref="C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22" sqref="I2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22" sqref="F2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19" sqref="E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Question</vt:lpstr>
      <vt:lpstr>Original Dataset - 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Kiam Boon Soh</cp:lastModifiedBy>
  <cp:revision/>
  <dcterms:created xsi:type="dcterms:W3CDTF">2020-10-18T02:19:24Z</dcterms:created>
  <dcterms:modified xsi:type="dcterms:W3CDTF">2021-04-21T08:49:49Z</dcterms:modified>
  <cp:category/>
  <cp:contentStatus/>
</cp:coreProperties>
</file>