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ana\Desktop\Momtazi\dictionary\"/>
    </mc:Choice>
  </mc:AlternateContent>
  <bookViews>
    <workbookView xWindow="0" yWindow="0" windowWidth="22422" windowHeight="8754"/>
  </bookViews>
  <sheets>
    <sheet name="Sheet1" sheetId="1" r:id="rId1"/>
  </sheets>
  <definedNames>
    <definedName name="word_dictionary_v2_1" localSheetId="0">Sheet1!$A$1:$B$2896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connections.xml><?xml version="1.0" encoding="utf-8"?>
<connections xmlns="http://schemas.openxmlformats.org/spreadsheetml/2006/main">
  <connection id="1" name="word_dictionary_v2" type="6" refreshedVersion="5" background="1" saveData="1">
    <textPr codePage="65001" sourceFile="C:\Users\kiana\Desktop\Momtazi\project\word_dictionary_v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<sst xmlns="http://schemas.openxmlformats.org/spreadsheetml/2006/main" count="2906" uniqueCount="2906">
  <si>
    <t>switch</t>
  </si>
  <si>
    <t>module</t>
  </si>
  <si>
    <t>architecture</t>
  </si>
  <si>
    <t>homogeneous</t>
  </si>
  <si>
    <t>3d</t>
  </si>
  <si>
    <t>fpgas</t>
  </si>
  <si>
    <t>novel</t>
  </si>
  <si>
    <t>synthesis</t>
  </si>
  <si>
    <t>algorithm</t>
  </si>
  <si>
    <t>reversible</t>
  </si>
  <si>
    <t>circuits</t>
  </si>
  <si>
    <t>optimization</t>
  </si>
  <si>
    <t>behavior</t>
  </si>
  <si>
    <t>substitutionbased</t>
  </si>
  <si>
    <t>circuit</t>
  </si>
  <si>
    <t>algorithms</t>
  </si>
  <si>
    <t>investigation</t>
  </si>
  <si>
    <t>improvement</t>
  </si>
  <si>
    <t>fpgabased</t>
  </si>
  <si>
    <t>model</t>
  </si>
  <si>
    <t>emulation</t>
  </si>
  <si>
    <t>quantum</t>
  </si>
  <si>
    <t>reconfigurable</t>
  </si>
  <si>
    <t>hardware</t>
  </si>
  <si>
    <t>ip</t>
  </si>
  <si>
    <t>lookup</t>
  </si>
  <si>
    <t>cyclebased</t>
  </si>
  <si>
    <t>logic</t>
  </si>
  <si>
    <t>moving</t>
  </si>
  <si>
    <t>forward</t>
  </si>
  <si>
    <t>nonsearch</t>
  </si>
  <si>
    <t>based</t>
  </si>
  <si>
    <t>method</t>
  </si>
  <si>
    <t>toward</t>
  </si>
  <si>
    <t>efficient</t>
  </si>
  <si>
    <t>cnotbased</t>
  </si>
  <si>
    <t>reducing</t>
  </si>
  <si>
    <t>reconfiguration</t>
  </si>
  <si>
    <t>time</t>
  </si>
  <si>
    <t>computing</t>
  </si>
  <si>
    <t>systems</t>
  </si>
  <si>
    <t>integrated</t>
  </si>
  <si>
    <t>temporal</t>
  </si>
  <si>
    <t>partitioning</t>
  </si>
  <si>
    <t>physical</t>
  </si>
  <si>
    <t>design</t>
  </si>
  <si>
    <t>framework</t>
  </si>
  <si>
    <t>functional</t>
  </si>
  <si>
    <t>unit</t>
  </si>
  <si>
    <t>adaptive</t>
  </si>
  <si>
    <t>dynamic</t>
  </si>
  <si>
    <t>extensible</t>
  </si>
  <si>
    <t>processor</t>
  </si>
  <si>
    <t>technique</t>
  </si>
  <si>
    <t>structure</t>
  </si>
  <si>
    <t>high</t>
  </si>
  <si>
    <t>resolution</t>
  </si>
  <si>
    <t>trojan</t>
  </si>
  <si>
    <t>detection</t>
  </si>
  <si>
    <t>algebraic</t>
  </si>
  <si>
    <t>characterization</t>
  </si>
  <si>
    <t>applications</t>
  </si>
  <si>
    <t>cellular</t>
  </si>
  <si>
    <t>learning</t>
  </si>
  <si>
    <t>automata</t>
  </si>
  <si>
    <t>evolutionary</t>
  </si>
  <si>
    <t>intrinsic</t>
  </si>
  <si>
    <t>evolution</t>
  </si>
  <si>
    <t>improving</t>
  </si>
  <si>
    <t>latency</t>
  </si>
  <si>
    <t>gate</t>
  </si>
  <si>
    <t>multidomain</t>
  </si>
  <si>
    <t>clock</t>
  </si>
  <si>
    <t>skew</t>
  </si>
  <si>
    <t>placement</t>
  </si>
  <si>
    <t>distribution</t>
  </si>
  <si>
    <t>network</t>
  </si>
  <si>
    <t>heterogeneous</t>
  </si>
  <si>
    <t>parallel</t>
  </si>
  <si>
    <t>implementation</t>
  </si>
  <si>
    <t>fpga</t>
  </si>
  <si>
    <t>box</t>
  </si>
  <si>
    <t>mitigate</t>
  </si>
  <si>
    <t>short</t>
  </si>
  <si>
    <t>faults</t>
  </si>
  <si>
    <t>srambased</t>
  </si>
  <si>
    <t>speed</t>
  </si>
  <si>
    <t>hierarchical</t>
  </si>
  <si>
    <t>layout</t>
  </si>
  <si>
    <t>generation</t>
  </si>
  <si>
    <t>fast</t>
  </si>
  <si>
    <t>evaluation</t>
  </si>
  <si>
    <t>thorough</t>
  </si>
  <si>
    <t>set</t>
  </si>
  <si>
    <t>metrics</t>
  </si>
  <si>
    <t>representation</t>
  </si>
  <si>
    <t>boolean</t>
  </si>
  <si>
    <t>functions</t>
  </si>
  <si>
    <t>power</t>
  </si>
  <si>
    <t>consumption</t>
  </si>
  <si>
    <t>routing</t>
  </si>
  <si>
    <t>variation</t>
  </si>
  <si>
    <t>leakage</t>
  </si>
  <si>
    <t>reduction</t>
  </si>
  <si>
    <t>analytical</t>
  </si>
  <si>
    <t>approach</t>
  </si>
  <si>
    <t>buffer</t>
  </si>
  <si>
    <t>insertion</t>
  </si>
  <si>
    <t>block</t>
  </si>
  <si>
    <t>planning</t>
  </si>
  <si>
    <t>large</t>
  </si>
  <si>
    <t>signal</t>
  </si>
  <si>
    <t>shifting</t>
  </si>
  <si>
    <t>oneway</t>
  </si>
  <si>
    <t>computation</t>
  </si>
  <si>
    <t>measurement</t>
  </si>
  <si>
    <t>patterns</t>
  </si>
  <si>
    <t>extracting</t>
  </si>
  <si>
    <t>performance</t>
  </si>
  <si>
    <t>timing</t>
  </si>
  <si>
    <t>yield</t>
  </si>
  <si>
    <t>enhancement</t>
  </si>
  <si>
    <t>using</t>
  </si>
  <si>
    <t>space</t>
  </si>
  <si>
    <t>coarse</t>
  </si>
  <si>
    <t>grain</t>
  </si>
  <si>
    <t>congestion</t>
  </si>
  <si>
    <t>prediction</t>
  </si>
  <si>
    <t>metric</t>
  </si>
  <si>
    <t>definition</t>
  </si>
  <si>
    <t>estimation</t>
  </si>
  <si>
    <t>refinement</t>
  </si>
  <si>
    <t>designs</t>
  </si>
  <si>
    <t>simulator</t>
  </si>
  <si>
    <t>process</t>
  </si>
  <si>
    <t>effect</t>
  </si>
  <si>
    <t>multiple</t>
  </si>
  <si>
    <t>configurations</t>
  </si>
  <si>
    <t>soft</t>
  </si>
  <si>
    <t>contour</t>
  </si>
  <si>
    <t>plotting</t>
  </si>
  <si>
    <t>neural</t>
  </si>
  <si>
    <t>problem</t>
  </si>
  <si>
    <t>aging</t>
  </si>
  <si>
    <t>mitigation</t>
  </si>
  <si>
    <t>considering</t>
  </si>
  <si>
    <t>delay</t>
  </si>
  <si>
    <t>temperature</t>
  </si>
  <si>
    <t>graphbased</t>
  </si>
  <si>
    <t>protection</t>
  </si>
  <si>
    <t>active</t>
  </si>
  <si>
    <t>authentication</t>
  </si>
  <si>
    <t>acceleration</t>
  </si>
  <si>
    <t>comparing</t>
  </si>
  <si>
    <t>estimating</t>
  </si>
  <si>
    <t>resources</t>
  </si>
  <si>
    <t>simultaneous</t>
  </si>
  <si>
    <t>sizing</t>
  </si>
  <si>
    <t>scheduling</t>
  </si>
  <si>
    <t>statistical</t>
  </si>
  <si>
    <t>proposing</t>
  </si>
  <si>
    <t>estimate</t>
  </si>
  <si>
    <t>reduce</t>
  </si>
  <si>
    <t>vlsi</t>
  </si>
  <si>
    <t>routers</t>
  </si>
  <si>
    <t>intelligence</t>
  </si>
  <si>
    <t>memory</t>
  </si>
  <si>
    <t>usage</t>
  </si>
  <si>
    <t>kohonen</t>
  </si>
  <si>
    <t>map</t>
  </si>
  <si>
    <t>regular</t>
  </si>
  <si>
    <t>exact</t>
  </si>
  <si>
    <t>diagonal</t>
  </si>
  <si>
    <t>ring</t>
  </si>
  <si>
    <t>gates</t>
  </si>
  <si>
    <t>parameters</t>
  </si>
  <si>
    <t>tuning</t>
  </si>
  <si>
    <t>area</t>
  </si>
  <si>
    <t>fault</t>
  </si>
  <si>
    <t>tsv</t>
  </si>
  <si>
    <t>resource</t>
  </si>
  <si>
    <t>input</t>
  </si>
  <si>
    <t>chip</t>
  </si>
  <si>
    <t>master</t>
  </si>
  <si>
    <t>methodology</t>
  </si>
  <si>
    <t>improve</t>
  </si>
  <si>
    <t>closure</t>
  </si>
  <si>
    <t>complexity</t>
  </si>
  <si>
    <t>management</t>
  </si>
  <si>
    <t>ultra</t>
  </si>
  <si>
    <t>multiobjective</t>
  </si>
  <si>
    <t>uncertainty</t>
  </si>
  <si>
    <t>incorporating</t>
  </si>
  <si>
    <t>scheme</t>
  </si>
  <si>
    <t>retiming</t>
  </si>
  <si>
    <t>networks</t>
  </si>
  <si>
    <t>indexes</t>
  </si>
  <si>
    <t>decomposition</t>
  </si>
  <si>
    <t>hermitian</t>
  </si>
  <si>
    <t>pattern</t>
  </si>
  <si>
    <t>cost</t>
  </si>
  <si>
    <t>improved</t>
  </si>
  <si>
    <t>flow</t>
  </si>
  <si>
    <t>architectures</t>
  </si>
  <si>
    <t>compression</t>
  </si>
  <si>
    <t>utilizing</t>
  </si>
  <si>
    <t>enhanced</t>
  </si>
  <si>
    <t>study</t>
  </si>
  <si>
    <t>efficiency</t>
  </si>
  <si>
    <t>netlist</t>
  </si>
  <si>
    <t>static</t>
  </si>
  <si>
    <t>configuration</t>
  </si>
  <si>
    <t>computer</t>
  </si>
  <si>
    <t>simulation</t>
  </si>
  <si>
    <t>switching</t>
  </si>
  <si>
    <t>system</t>
  </si>
  <si>
    <t>analysis</t>
  </si>
  <si>
    <t>asynchronous</t>
  </si>
  <si>
    <t>synchronous</t>
  </si>
  <si>
    <t>commercial</t>
  </si>
  <si>
    <t>speech</t>
  </si>
  <si>
    <t>coding</t>
  </si>
  <si>
    <t>heuristic</t>
  </si>
  <si>
    <t>level</t>
  </si>
  <si>
    <t>hybrid</t>
  </si>
  <si>
    <t>new</t>
  </si>
  <si>
    <t>enhance</t>
  </si>
  <si>
    <t>quality</t>
  </si>
  <si>
    <t>service</t>
  </si>
  <si>
    <t>data</t>
  </si>
  <si>
    <t>mobile</t>
  </si>
  <si>
    <t>cloud</t>
  </si>
  <si>
    <t>response</t>
  </si>
  <si>
    <t>allocation</t>
  </si>
  <si>
    <t>table</t>
  </si>
  <si>
    <t>contents</t>
  </si>
  <si>
    <t>microgrid</t>
  </si>
  <si>
    <t>methods</t>
  </si>
  <si>
    <t>factors</t>
  </si>
  <si>
    <t>ac</t>
  </si>
  <si>
    <t>field</t>
  </si>
  <si>
    <t>arbitrary</t>
  </si>
  <si>
    <t>distance</t>
  </si>
  <si>
    <t>size</t>
  </si>
  <si>
    <t>long</t>
  </si>
  <si>
    <t>cracks</t>
  </si>
  <si>
    <t>metals</t>
  </si>
  <si>
    <t>interaction</t>
  </si>
  <si>
    <t>fuzzy</t>
  </si>
  <si>
    <t>clustering</t>
  </si>
  <si>
    <t>defects</t>
  </si>
  <si>
    <t>materials</t>
  </si>
  <si>
    <t>surface</t>
  </si>
  <si>
    <t>modeling</t>
  </si>
  <si>
    <t>inclined</t>
  </si>
  <si>
    <t>lightning</t>
  </si>
  <si>
    <t>stroke</t>
  </si>
  <si>
    <t>channels</t>
  </si>
  <si>
    <t>break</t>
  </si>
  <si>
    <t>points</t>
  </si>
  <si>
    <t>finding</t>
  </si>
  <si>
    <t>expert</t>
  </si>
  <si>
    <t>coordination</t>
  </si>
  <si>
    <t>wavelet</t>
  </si>
  <si>
    <t>reconstruction</t>
  </si>
  <si>
    <t>fatigue</t>
  </si>
  <si>
    <t>crack</t>
  </si>
  <si>
    <t>depth</t>
  </si>
  <si>
    <t>profile</t>
  </si>
  <si>
    <t>signals</t>
  </si>
  <si>
    <t>ground</t>
  </si>
  <si>
    <t>electrodes</t>
  </si>
  <si>
    <t>buried</t>
  </si>
  <si>
    <t>soil</t>
  </si>
  <si>
    <t>when</t>
  </si>
  <si>
    <t>subjected</t>
  </si>
  <si>
    <t>surge</t>
  </si>
  <si>
    <t>currents</t>
  </si>
  <si>
    <t>rectangular</t>
  </si>
  <si>
    <t>openended</t>
  </si>
  <si>
    <t>shape</t>
  </si>
  <si>
    <t>output</t>
  </si>
  <si>
    <t>waveguide</t>
  </si>
  <si>
    <t>probe</t>
  </si>
  <si>
    <t>scanning</t>
  </si>
  <si>
    <t>risk</t>
  </si>
  <si>
    <t>special</t>
  </si>
  <si>
    <t>online</t>
  </si>
  <si>
    <t>transient</t>
  </si>
  <si>
    <t>instability</t>
  </si>
  <si>
    <t>thinwire</t>
  </si>
  <si>
    <t>radar</t>
  </si>
  <si>
    <t>target</t>
  </si>
  <si>
    <t>optimal</t>
  </si>
  <si>
    <t>maximum</t>
  </si>
  <si>
    <t>likelihood</t>
  </si>
  <si>
    <t>filter</t>
  </si>
  <si>
    <t>eddy</t>
  </si>
  <si>
    <t>current</t>
  </si>
  <si>
    <t>images</t>
  </si>
  <si>
    <t>electromagnetic</t>
  </si>
  <si>
    <t>channel</t>
  </si>
  <si>
    <t>electric</t>
  </si>
  <si>
    <t>integral</t>
  </si>
  <si>
    <t>equation</t>
  </si>
  <si>
    <t>domain</t>
  </si>
  <si>
    <t>structures</t>
  </si>
  <si>
    <t>media</t>
  </si>
  <si>
    <t>greens</t>
  </si>
  <si>
    <t>basis</t>
  </si>
  <si>
    <t>solving</t>
  </si>
  <si>
    <t>used</t>
  </si>
  <si>
    <t>numerical</t>
  </si>
  <si>
    <t>induction</t>
  </si>
  <si>
    <t>magnetic</t>
  </si>
  <si>
    <t>array</t>
  </si>
  <si>
    <t>location</t>
  </si>
  <si>
    <t>substrate</t>
  </si>
  <si>
    <t>decentralized</t>
  </si>
  <si>
    <t>cooperative</t>
  </si>
  <si>
    <t>control</t>
  </si>
  <si>
    <t>strategy</t>
  </si>
  <si>
    <t>autonomous</t>
  </si>
  <si>
    <t>microgrids</t>
  </si>
  <si>
    <t>twostage</t>
  </si>
  <si>
    <t>energy</t>
  </si>
  <si>
    <t>loss</t>
  </si>
  <si>
    <t>minimization</t>
  </si>
  <si>
    <t>smart</t>
  </si>
  <si>
    <t>independent</t>
  </si>
  <si>
    <t>distributed</t>
  </si>
  <si>
    <t>dg</t>
  </si>
  <si>
    <t>introducing</t>
  </si>
  <si>
    <t>dc</t>
  </si>
  <si>
    <t>reactive</t>
  </si>
  <si>
    <t>considerations</t>
  </si>
  <si>
    <t>fuel</t>
  </si>
  <si>
    <t>stability</t>
  </si>
  <si>
    <t>frequency</t>
  </si>
  <si>
    <t>voltage</t>
  </si>
  <si>
    <t>constraints</t>
  </si>
  <si>
    <t>optimum</t>
  </si>
  <si>
    <t>renewable</t>
  </si>
  <si>
    <t>reliability</t>
  </si>
  <si>
    <t>indices</t>
  </si>
  <si>
    <t>feedback</t>
  </si>
  <si>
    <t>hvdc</t>
  </si>
  <si>
    <t>transmission</t>
  </si>
  <si>
    <t>effects</t>
  </si>
  <si>
    <t>complex</t>
  </si>
  <si>
    <t>wire</t>
  </si>
  <si>
    <t>located</t>
  </si>
  <si>
    <t>differential</t>
  </si>
  <si>
    <t>contingency</t>
  </si>
  <si>
    <t>application</t>
  </si>
  <si>
    <t>ahp</t>
  </si>
  <si>
    <t>transformer</t>
  </si>
  <si>
    <t>internal</t>
  </si>
  <si>
    <t>test</t>
  </si>
  <si>
    <t>robust</t>
  </si>
  <si>
    <t>theory</t>
  </si>
  <si>
    <t>genetic</t>
  </si>
  <si>
    <t>policy</t>
  </si>
  <si>
    <t>calculation</t>
  </si>
  <si>
    <t>emission</t>
  </si>
  <si>
    <t>suitable</t>
  </si>
  <si>
    <t>source</t>
  </si>
  <si>
    <t>converters</t>
  </si>
  <si>
    <t>load</t>
  </si>
  <si>
    <t>determination</t>
  </si>
  <si>
    <t>operation</t>
  </si>
  <si>
    <t>units</t>
  </si>
  <si>
    <t>grids</t>
  </si>
  <si>
    <t>gridconnected</t>
  </si>
  <si>
    <t>generators</t>
  </si>
  <si>
    <t>mode</t>
  </si>
  <si>
    <t>site</t>
  </si>
  <si>
    <t>through</t>
  </si>
  <si>
    <t>mean</t>
  </si>
  <si>
    <t>probabilistic</t>
  </si>
  <si>
    <t>pv</t>
  </si>
  <si>
    <t>damping</t>
  </si>
  <si>
    <t>direct</t>
  </si>
  <si>
    <t>lyapunov</t>
  </si>
  <si>
    <t>dual</t>
  </si>
  <si>
    <t>wind</t>
  </si>
  <si>
    <t>farms</t>
  </si>
  <si>
    <t>converter</t>
  </si>
  <si>
    <t>cell</t>
  </si>
  <si>
    <t>three</t>
  </si>
  <si>
    <t>phase</t>
  </si>
  <si>
    <t>modified</t>
  </si>
  <si>
    <t>pid</t>
  </si>
  <si>
    <t>controller</t>
  </si>
  <si>
    <t>intelligent</t>
  </si>
  <si>
    <t>utilization</t>
  </si>
  <si>
    <t>hierarchy</t>
  </si>
  <si>
    <t>ranking</t>
  </si>
  <si>
    <t>simple</t>
  </si>
  <si>
    <t>offshore</t>
  </si>
  <si>
    <t>photovoltaic</t>
  </si>
  <si>
    <t>connected</t>
  </si>
  <si>
    <t>experimental</t>
  </si>
  <si>
    <t>development</t>
  </si>
  <si>
    <t>arc</t>
  </si>
  <si>
    <t>discharge</t>
  </si>
  <si>
    <t>acoustic</t>
  </si>
  <si>
    <t>surfaces</t>
  </si>
  <si>
    <t>fractional</t>
  </si>
  <si>
    <t>order</t>
  </si>
  <si>
    <t>sharing</t>
  </si>
  <si>
    <t>ga</t>
  </si>
  <si>
    <t>partial</t>
  </si>
  <si>
    <t>nonlinear</t>
  </si>
  <si>
    <t>state</t>
  </si>
  <si>
    <t>bidirectional</t>
  </si>
  <si>
    <t>islanded</t>
  </si>
  <si>
    <t>pem</t>
  </si>
  <si>
    <t>battery</t>
  </si>
  <si>
    <t>storage</t>
  </si>
  <si>
    <t>green</t>
  </si>
  <si>
    <t>concept</t>
  </si>
  <si>
    <t>penetration</t>
  </si>
  <si>
    <t>sources</t>
  </si>
  <si>
    <t>environmental</t>
  </si>
  <si>
    <t>subject</t>
  </si>
  <si>
    <t>costs</t>
  </si>
  <si>
    <t>thermal</t>
  </si>
  <si>
    <t>electrical</t>
  </si>
  <si>
    <t>environment</t>
  </si>
  <si>
    <t>farm</t>
  </si>
  <si>
    <t>solar</t>
  </si>
  <si>
    <t>realtime</t>
  </si>
  <si>
    <t>condition</t>
  </si>
  <si>
    <t>isolated</t>
  </si>
  <si>
    <t>simultaneously</t>
  </si>
  <si>
    <t>variable</t>
  </si>
  <si>
    <t>length</t>
  </si>
  <si>
    <t>discrete</t>
  </si>
  <si>
    <t>denoising</t>
  </si>
  <si>
    <t>single</t>
  </si>
  <si>
    <t>gap</t>
  </si>
  <si>
    <t>optimized</t>
  </si>
  <si>
    <t>changing</t>
  </si>
  <si>
    <t>conditions</t>
  </si>
  <si>
    <t>motors</t>
  </si>
  <si>
    <t>digital</t>
  </si>
  <si>
    <t>studies</t>
  </si>
  <si>
    <t>random</t>
  </si>
  <si>
    <t>iranian</t>
  </si>
  <si>
    <t>standard</t>
  </si>
  <si>
    <t>lines</t>
  </si>
  <si>
    <t>harvesting</t>
  </si>
  <si>
    <t>communication</t>
  </si>
  <si>
    <t>presence</t>
  </si>
  <si>
    <t>solid</t>
  </si>
  <si>
    <t>oxide</t>
  </si>
  <si>
    <t>cells</t>
  </si>
  <si>
    <t>economic</t>
  </si>
  <si>
    <t>biomass</t>
  </si>
  <si>
    <t>index</t>
  </si>
  <si>
    <t>predict</t>
  </si>
  <si>
    <t>point</t>
  </si>
  <si>
    <t>content</t>
  </si>
  <si>
    <t>committees</t>
  </si>
  <si>
    <t>program</t>
  </si>
  <si>
    <t>term</t>
  </si>
  <si>
    <t>forecasting</t>
  </si>
  <si>
    <t>turbine</t>
  </si>
  <si>
    <t>linear</t>
  </si>
  <si>
    <t>variations</t>
  </si>
  <si>
    <t>type</t>
  </si>
  <si>
    <t>combined</t>
  </si>
  <si>
    <t>unbalanced</t>
  </si>
  <si>
    <t>loads</t>
  </si>
  <si>
    <t>weighting</t>
  </si>
  <si>
    <t>security</t>
  </si>
  <si>
    <t>combination</t>
  </si>
  <si>
    <t>assessment</t>
  </si>
  <si>
    <t>simplified</t>
  </si>
  <si>
    <t>stochastic</t>
  </si>
  <si>
    <t>agents</t>
  </si>
  <si>
    <t>vehicle</t>
  </si>
  <si>
    <t>station</t>
  </si>
  <si>
    <t>grid</t>
  </si>
  <si>
    <t>support</t>
  </si>
  <si>
    <t>var</t>
  </si>
  <si>
    <t>enhancing</t>
  </si>
  <si>
    <t>motor</t>
  </si>
  <si>
    <t>cascade</t>
  </si>
  <si>
    <t>constrained</t>
  </si>
  <si>
    <t>remote</t>
  </si>
  <si>
    <t>cmos</t>
  </si>
  <si>
    <t>compressor</t>
  </si>
  <si>
    <t>binary</t>
  </si>
  <si>
    <t>multipliers</t>
  </si>
  <si>
    <t>automatic</t>
  </si>
  <si>
    <t>reverse</t>
  </si>
  <si>
    <t>engineering</t>
  </si>
  <si>
    <t>low</t>
  </si>
  <si>
    <t>simulated</t>
  </si>
  <si>
    <t>annealing</t>
  </si>
  <si>
    <t>fieldprogrammable</t>
  </si>
  <si>
    <t>pinconstrained</t>
  </si>
  <si>
    <t>microfluidic</t>
  </si>
  <si>
    <t>biochip</t>
  </si>
  <si>
    <t>feasibility</t>
  </si>
  <si>
    <t>rf</t>
  </si>
  <si>
    <t>drug</t>
  </si>
  <si>
    <t>discovery</t>
  </si>
  <si>
    <t>cad</t>
  </si>
  <si>
    <t>flexible</t>
  </si>
  <si>
    <t>platform</t>
  </si>
  <si>
    <t>networked</t>
  </si>
  <si>
    <t>threedimensional</t>
  </si>
  <si>
    <t>carbon</t>
  </si>
  <si>
    <t>nanotube</t>
  </si>
  <si>
    <t>jit</t>
  </si>
  <si>
    <t>case</t>
  </si>
  <si>
    <t>error</t>
  </si>
  <si>
    <t>lightweight</t>
  </si>
  <si>
    <t>car</t>
  </si>
  <si>
    <t>navigation</t>
  </si>
  <si>
    <t>wireless</t>
  </si>
  <si>
    <t>side</t>
  </si>
  <si>
    <t>attack</t>
  </si>
  <si>
    <t>path</t>
  </si>
  <si>
    <t>passive</t>
  </si>
  <si>
    <t>assignment</t>
  </si>
  <si>
    <t>noise</t>
  </si>
  <si>
    <t>full</t>
  </si>
  <si>
    <t>dna</t>
  </si>
  <si>
    <t>geometrical</t>
  </si>
  <si>
    <t>attacks</t>
  </si>
  <si>
    <t>higherorder</t>
  </si>
  <si>
    <t>real</t>
  </si>
  <si>
    <t>cycles</t>
  </si>
  <si>
    <t>vulnerability</t>
  </si>
  <si>
    <t>terms</t>
  </si>
  <si>
    <t>injection</t>
  </si>
  <si>
    <t>accuracy</t>
  </si>
  <si>
    <t>localized</t>
  </si>
  <si>
    <t>mapping</t>
  </si>
  <si>
    <t>highperformance</t>
  </si>
  <si>
    <t>social</t>
  </si>
  <si>
    <t>silicon</t>
  </si>
  <si>
    <t>track</t>
  </si>
  <si>
    <t>influence</t>
  </si>
  <si>
    <t>composition</t>
  </si>
  <si>
    <t>fluctuation</t>
  </si>
  <si>
    <t>band</t>
  </si>
  <si>
    <t>higher</t>
  </si>
  <si>
    <t>fabrication</t>
  </si>
  <si>
    <t>feasible</t>
  </si>
  <si>
    <t>solution</t>
  </si>
  <si>
    <t>future</t>
  </si>
  <si>
    <t>constant</t>
  </si>
  <si>
    <t>cycle</t>
  </si>
  <si>
    <t>segmentation</t>
  </si>
  <si>
    <t>classification</t>
  </si>
  <si>
    <t>region</t>
  </si>
  <si>
    <t>color</t>
  </si>
  <si>
    <t>transfer</t>
  </si>
  <si>
    <t>their</t>
  </si>
  <si>
    <t>global</t>
  </si>
  <si>
    <t>object</t>
  </si>
  <si>
    <t>descriptor</t>
  </si>
  <si>
    <t>recognition</t>
  </si>
  <si>
    <t>manipulation</t>
  </si>
  <si>
    <t>perception</t>
  </si>
  <si>
    <t>project</t>
  </si>
  <si>
    <t>coupling</t>
  </si>
  <si>
    <t>singular</t>
  </si>
  <si>
    <t>spatial</t>
  </si>
  <si>
    <t>motion</t>
  </si>
  <si>
    <t>tracking</t>
  </si>
  <si>
    <t>local</t>
  </si>
  <si>
    <t>search</t>
  </si>
  <si>
    <t>sensing</t>
  </si>
  <si>
    <t>spectral</t>
  </si>
  <si>
    <t>properties</t>
  </si>
  <si>
    <t>image</t>
  </si>
  <si>
    <t>sequences</t>
  </si>
  <si>
    <t>2d</t>
  </si>
  <si>
    <t>via</t>
  </si>
  <si>
    <t>survey</t>
  </si>
  <si>
    <t>عملکرد</t>
  </si>
  <si>
    <t>روش</t>
  </si>
  <si>
    <t>مدلهای</t>
  </si>
  <si>
    <t>آلودگی</t>
  </si>
  <si>
    <t>هوا</t>
  </si>
  <si>
    <t>مقایسه</t>
  </si>
  <si>
    <t>کلاسیک</t>
  </si>
  <si>
    <t>twodimensional</t>
  </si>
  <si>
    <t>compressible</t>
  </si>
  <si>
    <t>twophase</t>
  </si>
  <si>
    <t>flows</t>
  </si>
  <si>
    <t>brace</t>
  </si>
  <si>
    <t>end</t>
  </si>
  <si>
    <t>ductility</t>
  </si>
  <si>
    <t>braced</t>
  </si>
  <si>
    <t>frames</t>
  </si>
  <si>
    <t>effective</t>
  </si>
  <si>
    <t>solutions</t>
  </si>
  <si>
    <t>mixed</t>
  </si>
  <si>
    <t>convection</t>
  </si>
  <si>
    <t>porous</t>
  </si>
  <si>
    <t>medium</t>
  </si>
  <si>
    <t>tensile</t>
  </si>
  <si>
    <t>basalt</t>
  </si>
  <si>
    <t>fiber</t>
  </si>
  <si>
    <t>reinforced</t>
  </si>
  <si>
    <t>matrix</t>
  </si>
  <si>
    <t>composites</t>
  </si>
  <si>
    <t>shock</t>
  </si>
  <si>
    <t>developing</t>
  </si>
  <si>
    <t>reliable</t>
  </si>
  <si>
    <t>software</t>
  </si>
  <si>
    <t>rules</t>
  </si>
  <si>
    <t>vertical</t>
  </si>
  <si>
    <t>angle</t>
  </si>
  <si>
    <t>sshaped</t>
  </si>
  <si>
    <t>diesel</t>
  </si>
  <si>
    <t>engine</t>
  </si>
  <si>
    <t>elasticity</t>
  </si>
  <si>
    <t>rate</t>
  </si>
  <si>
    <t>constitutive</t>
  </si>
  <si>
    <t>equations</t>
  </si>
  <si>
    <t>buckling</t>
  </si>
  <si>
    <t>steel</t>
  </si>
  <si>
    <t>cylindrical</t>
  </si>
  <si>
    <t>shells</t>
  </si>
  <si>
    <t>elliptical</t>
  </si>
  <si>
    <t>cutout</t>
  </si>
  <si>
    <t>axial</t>
  </si>
  <si>
    <t>sensor</t>
  </si>
  <si>
    <t>fusion</t>
  </si>
  <si>
    <t>fracture</t>
  </si>
  <si>
    <t>mechanics</t>
  </si>
  <si>
    <t>different</t>
  </si>
  <si>
    <t>rocks</t>
  </si>
  <si>
    <t>notch</t>
  </si>
  <si>
    <t>periodic</t>
  </si>
  <si>
    <t>connections</t>
  </si>
  <si>
    <t>prestressed</t>
  </si>
  <si>
    <t>concrete</t>
  </si>
  <si>
    <t>bridges</t>
  </si>
  <si>
    <t>investigating</t>
  </si>
  <si>
    <t>onedimensional</t>
  </si>
  <si>
    <t>generalized</t>
  </si>
  <si>
    <t>problems</t>
  </si>
  <si>
    <t>free</t>
  </si>
  <si>
    <t>explicit</t>
  </si>
  <si>
    <t>finite</t>
  </si>
  <si>
    <t>volume</t>
  </si>
  <si>
    <t>triangular</t>
  </si>
  <si>
    <t>mesh</t>
  </si>
  <si>
    <t>irregular</t>
  </si>
  <si>
    <t>waves</t>
  </si>
  <si>
    <t>wave</t>
  </si>
  <si>
    <t>laboratory</t>
  </si>
  <si>
    <t>bearing</t>
  </si>
  <si>
    <t>capacity</t>
  </si>
  <si>
    <t>soils</t>
  </si>
  <si>
    <t>horizontal</t>
  </si>
  <si>
    <t>cyclic</t>
  </si>
  <si>
    <t>loadings</t>
  </si>
  <si>
    <t>selection</t>
  </si>
  <si>
    <t>uncertain</t>
  </si>
  <si>
    <t>seismic</t>
  </si>
  <si>
    <t>density</t>
  </si>
  <si>
    <t>states</t>
  </si>
  <si>
    <t>frp</t>
  </si>
  <si>
    <t>strengthening</t>
  </si>
  <si>
    <t>boundary</t>
  </si>
  <si>
    <t>elements</t>
  </si>
  <si>
    <t>slender</t>
  </si>
  <si>
    <t>rc</t>
  </si>
  <si>
    <t>shear</t>
  </si>
  <si>
    <t>wall</t>
  </si>
  <si>
    <t>studying</t>
  </si>
  <si>
    <t>damper</t>
  </si>
  <si>
    <t>frame</t>
  </si>
  <si>
    <t>far</t>
  </si>
  <si>
    <t>earthquake</t>
  </si>
  <si>
    <t>excitations</t>
  </si>
  <si>
    <t>trajectory</t>
  </si>
  <si>
    <t>two</t>
  </si>
  <si>
    <t>robot</t>
  </si>
  <si>
    <t>manipulators</t>
  </si>
  <si>
    <t>rigid</t>
  </si>
  <si>
    <t>mixture</t>
  </si>
  <si>
    <t>selfconsolidating</t>
  </si>
  <si>
    <t>minimum</t>
  </si>
  <si>
    <t>cement</t>
  </si>
  <si>
    <t>paste</t>
  </si>
  <si>
    <t>uncertainties</t>
  </si>
  <si>
    <t>production</t>
  </si>
  <si>
    <t>approaches</t>
  </si>
  <si>
    <t>gas</t>
  </si>
  <si>
    <t>forces</t>
  </si>
  <si>
    <t>vibration</t>
  </si>
  <si>
    <t>thin</t>
  </si>
  <si>
    <t>circular</t>
  </si>
  <si>
    <t>fgm</t>
  </si>
  <si>
    <t>plate</t>
  </si>
  <si>
    <t>coupled</t>
  </si>
  <si>
    <t>piezoelectric</t>
  </si>
  <si>
    <t>layers</t>
  </si>
  <si>
    <t>pollutants</t>
  </si>
  <si>
    <t>combustion</t>
  </si>
  <si>
    <t>burners</t>
  </si>
  <si>
    <t>multi</t>
  </si>
  <si>
    <t>range</t>
  </si>
  <si>
    <t>due</t>
  </si>
  <si>
    <t>thermodynamic</t>
  </si>
  <si>
    <t>opening</t>
  </si>
  <si>
    <t>angles</t>
  </si>
  <si>
    <t>continuous</t>
  </si>
  <si>
    <t>valve</t>
  </si>
  <si>
    <t>freezing</t>
  </si>
  <si>
    <t>mechanical</t>
  </si>
  <si>
    <t>stabilized</t>
  </si>
  <si>
    <t>lime</t>
  </si>
  <si>
    <t>polypropylene</t>
  </si>
  <si>
    <t>toughness</t>
  </si>
  <si>
    <t>pipeline</t>
  </si>
  <si>
    <t>grade</t>
  </si>
  <si>
    <t>api</t>
  </si>
  <si>
    <t>x65</t>
  </si>
  <si>
    <t>synthetic</t>
  </si>
  <si>
    <t>artificial</t>
  </si>
  <si>
    <t>models</t>
  </si>
  <si>
    <t>enclosure</t>
  </si>
  <si>
    <t>walls</t>
  </si>
  <si>
    <t>movement</t>
  </si>
  <si>
    <t>direction</t>
  </si>
  <si>
    <t>nanofluid</t>
  </si>
  <si>
    <t>deformation</t>
  </si>
  <si>
    <t>nanotubes</t>
  </si>
  <si>
    <t>shell</t>
  </si>
  <si>
    <t>potential</t>
  </si>
  <si>
    <t>selected</t>
  </si>
  <si>
    <t>information</t>
  </si>
  <si>
    <t>dam</t>
  </si>
  <si>
    <t>liquidvapor</t>
  </si>
  <si>
    <t>crosssection</t>
  </si>
  <si>
    <t>flux</t>
  </si>
  <si>
    <t>vector</t>
  </si>
  <si>
    <t>splitting</t>
  </si>
  <si>
    <t>cable</t>
  </si>
  <si>
    <t>robots</t>
  </si>
  <si>
    <t>fem</t>
  </si>
  <si>
    <t>turbulence</t>
  </si>
  <si>
    <t>blade</t>
  </si>
  <si>
    <t>loading</t>
  </si>
  <si>
    <t>calculations</t>
  </si>
  <si>
    <t>exterior</t>
  </si>
  <si>
    <t>beamcolumn</t>
  </si>
  <si>
    <t>connection</t>
  </si>
  <si>
    <t>comparison</t>
  </si>
  <si>
    <t>structural</t>
  </si>
  <si>
    <t>code</t>
  </si>
  <si>
    <t>furnace</t>
  </si>
  <si>
    <t>increase</t>
  </si>
  <si>
    <t>friction</t>
  </si>
  <si>
    <t>compensation</t>
  </si>
  <si>
    <t>coriolis</t>
  </si>
  <si>
    <t>mass</t>
  </si>
  <si>
    <t>cancer</t>
  </si>
  <si>
    <t>modelling</t>
  </si>
  <si>
    <t>kinetics</t>
  </si>
  <si>
    <t>ore</t>
  </si>
  <si>
    <t>chaotic</t>
  </si>
  <si>
    <t>extended</t>
  </si>
  <si>
    <t>spectrum</t>
  </si>
  <si>
    <t>primary</t>
  </si>
  <si>
    <t>cracked</t>
  </si>
  <si>
    <t>cantilever</t>
  </si>
  <si>
    <t>beam</t>
  </si>
  <si>
    <t>grout</t>
  </si>
  <si>
    <t>pressure</t>
  </si>
  <si>
    <t>grouting</t>
  </si>
  <si>
    <t>achieve</t>
  </si>
  <si>
    <t>layer</t>
  </si>
  <si>
    <t>cylinders</t>
  </si>
  <si>
    <t>بهینه</t>
  </si>
  <si>
    <t>سازی</t>
  </si>
  <si>
    <t>تولید</t>
  </si>
  <si>
    <t>ماده</t>
  </si>
  <si>
    <t>مقیاس</t>
  </si>
  <si>
    <t>آزمایشگاهی</t>
  </si>
  <si>
    <t>کنترل</t>
  </si>
  <si>
    <t>رباتها</t>
  </si>
  <si>
    <t>قسمت</t>
  </si>
  <si>
    <t>اول</t>
  </si>
  <si>
    <t>مروری</t>
  </si>
  <si>
    <t>تاثیر</t>
  </si>
  <si>
    <t>دستگاه</t>
  </si>
  <si>
    <t>نخ</t>
  </si>
  <si>
    <t>پلی</t>
  </si>
  <si>
    <t>استر</t>
  </si>
  <si>
    <t>خواص</t>
  </si>
  <si>
    <t>نخهای</t>
  </si>
  <si>
    <t>حجیم</t>
  </si>
  <si>
    <t>جت</t>
  </si>
  <si>
    <t>معیار</t>
  </si>
  <si>
    <t>جدید</t>
  </si>
  <si>
    <t>مناسب</t>
  </si>
  <si>
    <t>پیاده</t>
  </si>
  <si>
    <t>سخت</t>
  </si>
  <si>
    <t>افزاری</t>
  </si>
  <si>
    <t>کاربرد</t>
  </si>
  <si>
    <t>فشرده</t>
  </si>
  <si>
    <t>ارائه</t>
  </si>
  <si>
    <t>روشهای</t>
  </si>
  <si>
    <t>تحلیلی</t>
  </si>
  <si>
    <t>اجزاء</t>
  </si>
  <si>
    <t>محدود</t>
  </si>
  <si>
    <t>بررسی</t>
  </si>
  <si>
    <t>اطلاعات</t>
  </si>
  <si>
    <t>تصاویر</t>
  </si>
  <si>
    <t>کاربردهای</t>
  </si>
  <si>
    <t>سنجش</t>
  </si>
  <si>
    <t>دور</t>
  </si>
  <si>
    <t>بهره</t>
  </si>
  <si>
    <t>گیری</t>
  </si>
  <si>
    <t>مدل</t>
  </si>
  <si>
    <t>چشم</t>
  </si>
  <si>
    <t>آماری</t>
  </si>
  <si>
    <t>مکانیزم</t>
  </si>
  <si>
    <t>پراکندگی</t>
  </si>
  <si>
    <t>سطوح</t>
  </si>
  <si>
    <t>دی</t>
  </si>
  <si>
    <t>براساس</t>
  </si>
  <si>
    <t>تئوری</t>
  </si>
  <si>
    <t>تجزیه</t>
  </si>
  <si>
    <t>هدف</t>
  </si>
  <si>
    <t>تصویر</t>
  </si>
  <si>
    <t>برداری</t>
  </si>
  <si>
    <t>آزمایش</t>
  </si>
  <si>
    <t>شکست</t>
  </si>
  <si>
    <t>استخوان</t>
  </si>
  <si>
    <t>دست</t>
  </si>
  <si>
    <t>آوردن</t>
  </si>
  <si>
    <t>خصوصیات</t>
  </si>
  <si>
    <t>مکانیکی</t>
  </si>
  <si>
    <t>ریزساختار</t>
  </si>
  <si>
    <t>نحوه</t>
  </si>
  <si>
    <t>permanent</t>
  </si>
  <si>
    <t>machines</t>
  </si>
  <si>
    <t>thermoeconomic</t>
  </si>
  <si>
    <t>life</t>
  </si>
  <si>
    <t>interference</t>
  </si>
  <si>
    <t>specimens</t>
  </si>
  <si>
    <t>calibration</t>
  </si>
  <si>
    <t>modulus</t>
  </si>
  <si>
    <t>asphalt</t>
  </si>
  <si>
    <t>presenting</t>
  </si>
  <si>
    <t>relationship</t>
  </si>
  <si>
    <t>drilling</t>
  </si>
  <si>
    <t>mud</t>
  </si>
  <si>
    <t>oil</t>
  </si>
  <si>
    <t>wells</t>
  </si>
  <si>
    <t>carbonate</t>
  </si>
  <si>
    <t>fields</t>
  </si>
  <si>
    <t>deterioration</t>
  </si>
  <si>
    <t>pavements</t>
  </si>
  <si>
    <t>roughness</t>
  </si>
  <si>
    <t>mineral</t>
  </si>
  <si>
    <t>moisture</t>
  </si>
  <si>
    <t>damage</t>
  </si>
  <si>
    <t>key</t>
  </si>
  <si>
    <t>mix</t>
  </si>
  <si>
    <t>powder</t>
  </si>
  <si>
    <t>compressive</t>
  </si>
  <si>
    <t>strength</t>
  </si>
  <si>
    <t>stage</t>
  </si>
  <si>
    <t>weirs</t>
  </si>
  <si>
    <t>plan</t>
  </si>
  <si>
    <t>element</t>
  </si>
  <si>
    <t>microchannel</t>
  </si>
  <si>
    <t>particle</t>
  </si>
  <si>
    <t>centrifugal</t>
  </si>
  <si>
    <t>platforms</t>
  </si>
  <si>
    <t>pipe</t>
  </si>
  <si>
    <t>uplift</t>
  </si>
  <si>
    <t>force</t>
  </si>
  <si>
    <t>hydraulic</t>
  </si>
  <si>
    <t>gradient</t>
  </si>
  <si>
    <t>seepage</t>
  </si>
  <si>
    <t>gravity</t>
  </si>
  <si>
    <t>dams</t>
  </si>
  <si>
    <t>coefficient</t>
  </si>
  <si>
    <t>spillways</t>
  </si>
  <si>
    <t>upstream</t>
  </si>
  <si>
    <t>slope</t>
  </si>
  <si>
    <t>axis</t>
  </si>
  <si>
    <t>joints</t>
  </si>
  <si>
    <t>gabion</t>
  </si>
  <si>
    <t>stepped</t>
  </si>
  <si>
    <t>kinematic</t>
  </si>
  <si>
    <t>four</t>
  </si>
  <si>
    <t>degrees</t>
  </si>
  <si>
    <t>freedom</t>
  </si>
  <si>
    <t>torque</t>
  </si>
  <si>
    <t>bracing</t>
  </si>
  <si>
    <t>equipped</t>
  </si>
  <si>
    <t>yielding</t>
  </si>
  <si>
    <t>scour</t>
  </si>
  <si>
    <t>pier</t>
  </si>
  <si>
    <t>group</t>
  </si>
  <si>
    <t>pile</t>
  </si>
  <si>
    <t>collar</t>
  </si>
  <si>
    <t>liquid</t>
  </si>
  <si>
    <t>jets</t>
  </si>
  <si>
    <t>injected</t>
  </si>
  <si>
    <t>transversely</t>
  </si>
  <si>
    <t>crossflow</t>
  </si>
  <si>
    <t>assessing</t>
  </si>
  <si>
    <t>shortterm</t>
  </si>
  <si>
    <t>turbulent</t>
  </si>
  <si>
    <t>hazard</t>
  </si>
  <si>
    <t>demand</t>
  </si>
  <si>
    <t>curve</t>
  </si>
  <si>
    <t>moment</t>
  </si>
  <si>
    <t>resisting</t>
  </si>
  <si>
    <t>ordinary</t>
  </si>
  <si>
    <t>fly</t>
  </si>
  <si>
    <t>ash</t>
  </si>
  <si>
    <t>slag</t>
  </si>
  <si>
    <t>techniques</t>
  </si>
  <si>
    <t>mixtures</t>
  </si>
  <si>
    <t>darrieus</t>
  </si>
  <si>
    <t>morphing</t>
  </si>
  <si>
    <t>tolerant</t>
  </si>
  <si>
    <t>backstepping</t>
  </si>
  <si>
    <t>terminal</t>
  </si>
  <si>
    <t>sliding</t>
  </si>
  <si>
    <t>incompressible</t>
  </si>
  <si>
    <t>amplitude</t>
  </si>
  <si>
    <t>heat</t>
  </si>
  <si>
    <t>flapping</t>
  </si>
  <si>
    <t>thrust</t>
  </si>
  <si>
    <t>vibrations</t>
  </si>
  <si>
    <t>graphene</t>
  </si>
  <si>
    <t>pipes</t>
  </si>
  <si>
    <t>conveying</t>
  </si>
  <si>
    <t>fluid</t>
  </si>
  <si>
    <t>shedding</t>
  </si>
  <si>
    <t>relative</t>
  </si>
  <si>
    <t>stiffness</t>
  </si>
  <si>
    <t>eccentric</t>
  </si>
  <si>
    <t>square</t>
  </si>
  <si>
    <t>cylinder</t>
  </si>
  <si>
    <t>tunnel</t>
  </si>
  <si>
    <t>lining</t>
  </si>
  <si>
    <t>tail</t>
  </si>
  <si>
    <t>formulation</t>
  </si>
  <si>
    <t>microplate</t>
  </si>
  <si>
    <t>explosive</t>
  </si>
  <si>
    <t>underground</t>
  </si>
  <si>
    <t>demands</t>
  </si>
  <si>
    <t>geometric</t>
  </si>
  <si>
    <t>vibrational</t>
  </si>
  <si>
    <t>various</t>
  </si>
  <si>
    <t>elastic</t>
  </si>
  <si>
    <t>foundations</t>
  </si>
  <si>
    <t>waste</t>
  </si>
  <si>
    <t>recovery</t>
  </si>
  <si>
    <t>reactivity</t>
  </si>
  <si>
    <t>controlled</t>
  </si>
  <si>
    <t>ignition</t>
  </si>
  <si>
    <t>comparative</t>
  </si>
  <si>
    <t>macro</t>
  </si>
  <si>
    <t>micro</t>
  </si>
  <si>
    <t>fibers</t>
  </si>
  <si>
    <t>or</t>
  </si>
  <si>
    <t>plastic</t>
  </si>
  <si>
    <t>shrinkage</t>
  </si>
  <si>
    <t>cracking</t>
  </si>
  <si>
    <t>دانشگاه</t>
  </si>
  <si>
    <t>نور</t>
  </si>
  <si>
    <t>اثر</t>
  </si>
  <si>
    <t>ارتعاشات</t>
  </si>
  <si>
    <t>مقاومت</t>
  </si>
  <si>
    <t>زمین</t>
  </si>
  <si>
    <t>معرفی</t>
  </si>
  <si>
    <t>نساجی</t>
  </si>
  <si>
    <t>رنگرزی</t>
  </si>
  <si>
    <t>صنعتی</t>
  </si>
  <si>
    <t>تهران</t>
  </si>
  <si>
    <t>تحقیق</t>
  </si>
  <si>
    <t>صنعت</t>
  </si>
  <si>
    <t>انتقال</t>
  </si>
  <si>
    <t>تعیین</t>
  </si>
  <si>
    <t>شرایط</t>
  </si>
  <si>
    <t>ایجاد</t>
  </si>
  <si>
    <t>ترک</t>
  </si>
  <si>
    <t>ترکیب</t>
  </si>
  <si>
    <t>این</t>
  </si>
  <si>
    <t>تنش</t>
  </si>
  <si>
    <t>موضعی</t>
  </si>
  <si>
    <t>closed</t>
  </si>
  <si>
    <t>تکنولوژی</t>
  </si>
  <si>
    <t>تهیه</t>
  </si>
  <si>
    <t>antenna</t>
  </si>
  <si>
    <t>gain</t>
  </si>
  <si>
    <t>فشار</t>
  </si>
  <si>
    <t>تراکم</t>
  </si>
  <si>
    <t>دانه</t>
  </si>
  <si>
    <t>بندی</t>
  </si>
  <si>
    <t>قطعات</t>
  </si>
  <si>
    <t>پودرهای</t>
  </si>
  <si>
    <t>فلزی</t>
  </si>
  <si>
    <t>پیش</t>
  </si>
  <si>
    <t>برنامه</t>
  </si>
  <si>
    <t>المان</t>
  </si>
  <si>
    <t>اثرات</t>
  </si>
  <si>
    <t>تحلیل</t>
  </si>
  <si>
    <t>کامپیوتری</t>
  </si>
  <si>
    <t>شیب</t>
  </si>
  <si>
    <t>استفاده</t>
  </si>
  <si>
    <t>تدوین</t>
  </si>
  <si>
    <t>ریزی</t>
  </si>
  <si>
    <t>اقتصادی</t>
  </si>
  <si>
    <t>جریان</t>
  </si>
  <si>
    <t>داده</t>
  </si>
  <si>
    <t>بین</t>
  </si>
  <si>
    <t>صنایع</t>
  </si>
  <si>
    <t>مهندسی</t>
  </si>
  <si>
    <t>پزشکی</t>
  </si>
  <si>
    <t>فرکانس</t>
  </si>
  <si>
    <t>سازه</t>
  </si>
  <si>
    <t>پر</t>
  </si>
  <si>
    <t>الگوریتم</t>
  </si>
  <si>
    <t>construction</t>
  </si>
  <si>
    <t>industry</t>
  </si>
  <si>
    <t>iran</t>
  </si>
  <si>
    <t>spacecraft</t>
  </si>
  <si>
    <t>attitude</t>
  </si>
  <si>
    <t>saturation</t>
  </si>
  <si>
    <t>تخلیه</t>
  </si>
  <si>
    <t>الکتریکی</t>
  </si>
  <si>
    <t>شیمیایی</t>
  </si>
  <si>
    <t>drop</t>
  </si>
  <si>
    <t>obstacles</t>
  </si>
  <si>
    <t>mine</t>
  </si>
  <si>
    <t>ventilation</t>
  </si>
  <si>
    <t>ولتاژ</t>
  </si>
  <si>
    <t>خام</t>
  </si>
  <si>
    <t>حل</t>
  </si>
  <si>
    <t>عددی</t>
  </si>
  <si>
    <t>لایه</t>
  </si>
  <si>
    <t>مرزی</t>
  </si>
  <si>
    <t>حرارتی</t>
  </si>
  <si>
    <t>factor</t>
  </si>
  <si>
    <t>safety</t>
  </si>
  <si>
    <t>risks</t>
  </si>
  <si>
    <t>توسعه</t>
  </si>
  <si>
    <t>columns</t>
  </si>
  <si>
    <t>sequence</t>
  </si>
  <si>
    <t>mathematical</t>
  </si>
  <si>
    <t>programming</t>
  </si>
  <si>
    <t>water</t>
  </si>
  <si>
    <t>cathode</t>
  </si>
  <si>
    <t>exchange</t>
  </si>
  <si>
    <t>membrane</t>
  </si>
  <si>
    <t>natural</t>
  </si>
  <si>
    <t>inside</t>
  </si>
  <si>
    <t>fin</t>
  </si>
  <si>
    <t>nonlocal</t>
  </si>
  <si>
    <t>boron</t>
  </si>
  <si>
    <t>nitride</t>
  </si>
  <si>
    <t>timoshenko</t>
  </si>
  <si>
    <t>nano</t>
  </si>
  <si>
    <t>couple</t>
  </si>
  <si>
    <t>stress</t>
  </si>
  <si>
    <t>karun</t>
  </si>
  <si>
    <t>river</t>
  </si>
  <si>
    <t>strategies</t>
  </si>
  <si>
    <t>scenarios</t>
  </si>
  <si>
    <t>دیدگاه</t>
  </si>
  <si>
    <t>تاثیرات</t>
  </si>
  <si>
    <t>عمل</t>
  </si>
  <si>
    <t>بافت</t>
  </si>
  <si>
    <t>کمک</t>
  </si>
  <si>
    <t>فرآیند</t>
  </si>
  <si>
    <t>cooling</t>
  </si>
  <si>
    <t>change</t>
  </si>
  <si>
    <t>nanoparticles</t>
  </si>
  <si>
    <t>earthquakes</t>
  </si>
  <si>
    <t>مساله</t>
  </si>
  <si>
    <t>تخصیص</t>
  </si>
  <si>
    <t>درجه</t>
  </si>
  <si>
    <t>دوم</t>
  </si>
  <si>
    <t>شبکه</t>
  </si>
  <si>
    <t>عصبی</t>
  </si>
  <si>
    <t>dynamics</t>
  </si>
  <si>
    <t>nonnewtonian</t>
  </si>
  <si>
    <t>droplets</t>
  </si>
  <si>
    <t>phenomenon</t>
  </si>
  <si>
    <t>نتایج</t>
  </si>
  <si>
    <t>بازشناسی</t>
  </si>
  <si>
    <t>زبان</t>
  </si>
  <si>
    <t>فارسی</t>
  </si>
  <si>
    <t>توسط</t>
  </si>
  <si>
    <t>ویژگی</t>
  </si>
  <si>
    <t>شبه</t>
  </si>
  <si>
    <t>plates</t>
  </si>
  <si>
    <t>bar</t>
  </si>
  <si>
    <t>masonry</t>
  </si>
  <si>
    <t>slabs</t>
  </si>
  <si>
    <t>timedelay</t>
  </si>
  <si>
    <t>actuator</t>
  </si>
  <si>
    <t>pushover</t>
  </si>
  <si>
    <t>inelastic</t>
  </si>
  <si>
    <t>drag</t>
  </si>
  <si>
    <t>simulations</t>
  </si>
  <si>
    <t>tube</t>
  </si>
  <si>
    <t>bending</t>
  </si>
  <si>
    <t>مطالعه</t>
  </si>
  <si>
    <t>تجربی</t>
  </si>
  <si>
    <t>تشکیل</t>
  </si>
  <si>
    <t>روشی</t>
  </si>
  <si>
    <t>ساده</t>
  </si>
  <si>
    <t>جهت</t>
  </si>
  <si>
    <t>تخمین</t>
  </si>
  <si>
    <t>قدرت</t>
  </si>
  <si>
    <t>طراحی</t>
  </si>
  <si>
    <t>غیرخطی</t>
  </si>
  <si>
    <t>معادله</t>
  </si>
  <si>
    <t>یک</t>
  </si>
  <si>
    <t>سیستم</t>
  </si>
  <si>
    <t>تک</t>
  </si>
  <si>
    <t>predicting</t>
  </si>
  <si>
    <t>sheets</t>
  </si>
  <si>
    <t>forming</t>
  </si>
  <si>
    <t>limit</t>
  </si>
  <si>
    <t>diagrams</t>
  </si>
  <si>
    <t>tests</t>
  </si>
  <si>
    <t>sand</t>
  </si>
  <si>
    <t>geogrid</t>
  </si>
  <si>
    <t>encased</t>
  </si>
  <si>
    <t>stone</t>
  </si>
  <si>
    <t>column</t>
  </si>
  <si>
    <t>یکپارچه</t>
  </si>
  <si>
    <t>تصمیم</t>
  </si>
  <si>
    <t>انتخاب</t>
  </si>
  <si>
    <t>slopes</t>
  </si>
  <si>
    <t>pipelines</t>
  </si>
  <si>
    <t>nearfield</t>
  </si>
  <si>
    <t>selfpurification</t>
  </si>
  <si>
    <t>steady</t>
  </si>
  <si>
    <t>intensity</t>
  </si>
  <si>
    <t>circumferential</t>
  </si>
  <si>
    <t>immersed</t>
  </si>
  <si>
    <t>spring</t>
  </si>
  <si>
    <t>deformable</t>
  </si>
  <si>
    <t>wastewater</t>
  </si>
  <si>
    <t>urban</t>
  </si>
  <si>
    <t>runoff</t>
  </si>
  <si>
    <t>regime</t>
  </si>
  <si>
    <t>climate</t>
  </si>
  <si>
    <t>west</t>
  </si>
  <si>
    <t>tehran</t>
  </si>
  <si>
    <t>shaped</t>
  </si>
  <si>
    <t>bridge</t>
  </si>
  <si>
    <t>polymer</t>
  </si>
  <si>
    <t>polymers</t>
  </si>
  <si>
    <t>parametric</t>
  </si>
  <si>
    <t>analyses</t>
  </si>
  <si>
    <t>series</t>
  </si>
  <si>
    <t>presentation</t>
  </si>
  <si>
    <t>gray</t>
  </si>
  <si>
    <t>imperialist</t>
  </si>
  <si>
    <t>competitive</t>
  </si>
  <si>
    <t>reservoir</t>
  </si>
  <si>
    <t>composite</t>
  </si>
  <si>
    <t>sandwich</t>
  </si>
  <si>
    <t>panel</t>
  </si>
  <si>
    <t>blast</t>
  </si>
  <si>
    <t>refrigeration</t>
  </si>
  <si>
    <t>first</t>
  </si>
  <si>
    <t>produced</t>
  </si>
  <si>
    <t>national</t>
  </si>
  <si>
    <t>vortexinduced</t>
  </si>
  <si>
    <t>beneath</t>
  </si>
  <si>
    <t>modes</t>
  </si>
  <si>
    <t>frequencies</t>
  </si>
  <si>
    <t>evaluating</t>
  </si>
  <si>
    <t>groundwater</t>
  </si>
  <si>
    <t>plain</t>
  </si>
  <si>
    <t>flat</t>
  </si>
  <si>
    <t>flame</t>
  </si>
  <si>
    <t>burner</t>
  </si>
  <si>
    <t>producing</t>
  </si>
  <si>
    <t>uniform</t>
  </si>
  <si>
    <t>characteristic</t>
  </si>
  <si>
    <t>orientation</t>
  </si>
  <si>
    <t>longitudinal</t>
  </si>
  <si>
    <t>contact</t>
  </si>
  <si>
    <t>tanks</t>
  </si>
  <si>
    <t>rolling</t>
  </si>
  <si>
    <t>common</t>
  </si>
  <si>
    <t>railway</t>
  </si>
  <si>
    <t>ii</t>
  </si>
  <si>
    <t>microstructure</t>
  </si>
  <si>
    <t>inconel</t>
  </si>
  <si>
    <t>joint</t>
  </si>
  <si>
    <t>typical</t>
  </si>
  <si>
    <t>help</t>
  </si>
  <si>
    <t>computational</t>
  </si>
  <si>
    <t>follower</t>
  </si>
  <si>
    <t>formation</t>
  </si>
  <si>
    <t>transportation</t>
  </si>
  <si>
    <t>متعامد</t>
  </si>
  <si>
    <t>سه</t>
  </si>
  <si>
    <t>بعدی</t>
  </si>
  <si>
    <t>مختلف</t>
  </si>
  <si>
    <t>گراف</t>
  </si>
  <si>
    <t>تغذیه</t>
  </si>
  <si>
    <t>کوره</t>
  </si>
  <si>
    <t>القایی</t>
  </si>
  <si>
    <t>افزار</t>
  </si>
  <si>
    <t>ماشین</t>
  </si>
  <si>
    <t>بافندگی</t>
  </si>
  <si>
    <t>استحکام</t>
  </si>
  <si>
    <t>پود</t>
  </si>
  <si>
    <t>میزان</t>
  </si>
  <si>
    <t>تغییرات</t>
  </si>
  <si>
    <t>کشش</t>
  </si>
  <si>
    <t>عملیات</t>
  </si>
  <si>
    <t>وری</t>
  </si>
  <si>
    <t>معادن</t>
  </si>
  <si>
    <t>سنگ</t>
  </si>
  <si>
    <t>ایران</t>
  </si>
  <si>
    <t>سطحی</t>
  </si>
  <si>
    <t>بتن</t>
  </si>
  <si>
    <t>رفتار</t>
  </si>
  <si>
    <t>خوردگی</t>
  </si>
  <si>
    <t>فولادی</t>
  </si>
  <si>
    <t>آب</t>
  </si>
  <si>
    <t>خلیج</t>
  </si>
  <si>
    <t>فارس</t>
  </si>
  <si>
    <t>مخلوط</t>
  </si>
  <si>
    <t>سطح</t>
  </si>
  <si>
    <t>فعال</t>
  </si>
  <si>
    <t>ژنتیک</t>
  </si>
  <si>
    <t>پیشگویی</t>
  </si>
  <si>
    <t>موثر</t>
  </si>
  <si>
    <t>اتصال</t>
  </si>
  <si>
    <t>آزاد</t>
  </si>
  <si>
    <t>طبیعی</t>
  </si>
  <si>
    <t>پخش</t>
  </si>
  <si>
    <t>بار</t>
  </si>
  <si>
    <t>سیستمهای</t>
  </si>
  <si>
    <t>دسترسی</t>
  </si>
  <si>
    <t>باز</t>
  </si>
  <si>
    <t>نظر</t>
  </si>
  <si>
    <t>گرفتن</t>
  </si>
  <si>
    <t>مصرف</t>
  </si>
  <si>
    <t>فازی</t>
  </si>
  <si>
    <t>پایه</t>
  </si>
  <si>
    <t>طول</t>
  </si>
  <si>
    <t>انرژی</t>
  </si>
  <si>
    <t>لیزر</t>
  </si>
  <si>
    <t>سریع</t>
  </si>
  <si>
    <t>تطبیقی</t>
  </si>
  <si>
    <t>تنظیم</t>
  </si>
  <si>
    <t>هیدروکسی</t>
  </si>
  <si>
    <t>آپاتیت</t>
  </si>
  <si>
    <t>محلول</t>
  </si>
  <si>
    <t>شبیه</t>
  </si>
  <si>
    <t>محیط</t>
  </si>
  <si>
    <t>adobe</t>
  </si>
  <si>
    <t>lateral</t>
  </si>
  <si>
    <t>temperatures</t>
  </si>
  <si>
    <t>microstructural</t>
  </si>
  <si>
    <t>geopolymer</t>
  </si>
  <si>
    <t>manufacturing</t>
  </si>
  <si>
    <t>testing</t>
  </si>
  <si>
    <t>magnetorheological</t>
  </si>
  <si>
    <t>quasistatic</t>
  </si>
  <si>
    <t>unsteady</t>
  </si>
  <si>
    <t>identifying</t>
  </si>
  <si>
    <t>barriers</t>
  </si>
  <si>
    <t>private</t>
  </si>
  <si>
    <t>participation</t>
  </si>
  <si>
    <t>projects</t>
  </si>
  <si>
    <t>material</t>
  </si>
  <si>
    <t>thickness</t>
  </si>
  <si>
    <t>impact</t>
  </si>
  <si>
    <t>beams</t>
  </si>
  <si>
    <t>metal</t>
  </si>
  <si>
    <t>levels</t>
  </si>
  <si>
    <t>reinforcement</t>
  </si>
  <si>
    <t>corrosion</t>
  </si>
  <si>
    <t>velocity</t>
  </si>
  <si>
    <t>characteristics</t>
  </si>
  <si>
    <t>submerged</t>
  </si>
  <si>
    <t>stilling</t>
  </si>
  <si>
    <t>basins</t>
  </si>
  <si>
    <t>micromechanical</t>
  </si>
  <si>
    <t>wing</t>
  </si>
  <si>
    <t>secondary</t>
  </si>
  <si>
    <t>mechanisms</t>
  </si>
  <si>
    <t>quadrotor</t>
  </si>
  <si>
    <t>riccati</t>
  </si>
  <si>
    <t>analyzing</t>
  </si>
  <si>
    <t>activity</t>
  </si>
  <si>
    <t>dioxide</t>
  </si>
  <si>
    <t>largescale</t>
  </si>
  <si>
    <t>pavement</t>
  </si>
  <si>
    <t>maintenance</t>
  </si>
  <si>
    <t>sudden</t>
  </si>
  <si>
    <t>bed</t>
  </si>
  <si>
    <t>employing</t>
  </si>
  <si>
    <t>small</t>
  </si>
  <si>
    <t>evaporation</t>
  </si>
  <si>
    <t>multiscale</t>
  </si>
  <si>
    <t>fractured</t>
  </si>
  <si>
    <t>deep</t>
  </si>
  <si>
    <t>transform</t>
  </si>
  <si>
    <t>air</t>
  </si>
  <si>
    <t>concentration</t>
  </si>
  <si>
    <t>spillway</t>
  </si>
  <si>
    <t>responses</t>
  </si>
  <si>
    <t>panels</t>
  </si>
  <si>
    <t>linearization</t>
  </si>
  <si>
    <t>tip</t>
  </si>
  <si>
    <t>shapes</t>
  </si>
  <si>
    <t>sensitivity</t>
  </si>
  <si>
    <t>rotor</t>
  </si>
  <si>
    <t>pole</t>
  </si>
  <si>
    <t>diagram</t>
  </si>
  <si>
    <t>آنالیز</t>
  </si>
  <si>
    <t>پل</t>
  </si>
  <si>
    <t>بتنی</t>
  </si>
  <si>
    <t>تحت</t>
  </si>
  <si>
    <t>بارهای</t>
  </si>
  <si>
    <t>agent</t>
  </si>
  <si>
    <t>job</t>
  </si>
  <si>
    <t>مورفولوژی</t>
  </si>
  <si>
    <t>آلیاژهای</t>
  </si>
  <si>
    <t>دو</t>
  </si>
  <si>
    <t>جزیی</t>
  </si>
  <si>
    <t>خط</t>
  </si>
  <si>
    <t>موتور</t>
  </si>
  <si>
    <t>کارخانه</t>
  </si>
  <si>
    <t>اندازه</t>
  </si>
  <si>
    <t>گلوله</t>
  </si>
  <si>
    <t>آسیاهای</t>
  </si>
  <si>
    <t>functionally</t>
  </si>
  <si>
    <t>graded</t>
  </si>
  <si>
    <t>thermoelastic</t>
  </si>
  <si>
    <t>thick</t>
  </si>
  <si>
    <t>temperaturedependent</t>
  </si>
  <si>
    <t>airplane</t>
  </si>
  <si>
    <t>dimensional</t>
  </si>
  <si>
    <t>width</t>
  </si>
  <si>
    <t>entropy</t>
  </si>
  <si>
    <t>criterion</t>
  </si>
  <si>
    <t>nozzle</t>
  </si>
  <si>
    <t>dimensions</t>
  </si>
  <si>
    <t>supply</t>
  </si>
  <si>
    <t>امکان</t>
  </si>
  <si>
    <t>عنوان</t>
  </si>
  <si>
    <t>استخراج</t>
  </si>
  <si>
    <t>زغال</t>
  </si>
  <si>
    <t>معادلات</t>
  </si>
  <si>
    <t>سیال</t>
  </si>
  <si>
    <t>لزج</t>
  </si>
  <si>
    <t>tshaped</t>
  </si>
  <si>
    <t>ethanol</t>
  </si>
  <si>
    <t>ultimate</t>
  </si>
  <si>
    <t>building</t>
  </si>
  <si>
    <t>plane</t>
  </si>
  <si>
    <t>environments</t>
  </si>
  <si>
    <t>measures</t>
  </si>
  <si>
    <t>alluvial</t>
  </si>
  <si>
    <t>monte</t>
  </si>
  <si>
    <t>carlo</t>
  </si>
  <si>
    <t>scale</t>
  </si>
  <si>
    <t>external</t>
  </si>
  <si>
    <t>radial</t>
  </si>
  <si>
    <t>affecting</t>
  </si>
  <si>
    <t>floating</t>
  </si>
  <si>
    <t>sea</t>
  </si>
  <si>
    <t>zone</t>
  </si>
  <si>
    <t>rock</t>
  </si>
  <si>
    <t>durability</t>
  </si>
  <si>
    <t>sulfate</t>
  </si>
  <si>
    <t>proposed</t>
  </si>
  <si>
    <t>winding</t>
  </si>
  <si>
    <t>swarm</t>
  </si>
  <si>
    <t>discretetime</t>
  </si>
  <si>
    <t>highorder</t>
  </si>
  <si>
    <t>spectra</t>
  </si>
  <si>
    <t>central</t>
  </si>
  <si>
    <t>city</t>
  </si>
  <si>
    <t>varying</t>
  </si>
  <si>
    <t>adsorption</t>
  </si>
  <si>
    <t>lead</t>
  </si>
  <si>
    <t>copper</t>
  </si>
  <si>
    <t>cadmium</t>
  </si>
  <si>
    <t>ions</t>
  </si>
  <si>
    <t>plant</t>
  </si>
  <si>
    <t>طرح</t>
  </si>
  <si>
    <t>برج</t>
  </si>
  <si>
    <t>جذب</t>
  </si>
  <si>
    <t>گاز</t>
  </si>
  <si>
    <t>محلی</t>
  </si>
  <si>
    <t>سراسری</t>
  </si>
  <si>
    <t>ترکیبی</t>
  </si>
  <si>
    <t>آموزش</t>
  </si>
  <si>
    <t>bone</t>
  </si>
  <si>
    <t>tissue</t>
  </si>
  <si>
    <t>modulation</t>
  </si>
  <si>
    <t>nonuniform</t>
  </si>
  <si>
    <t>sensation</t>
  </si>
  <si>
    <t>containing</t>
  </si>
  <si>
    <t>laws</t>
  </si>
  <si>
    <t>repaired</t>
  </si>
  <si>
    <t>sheet</t>
  </si>
  <si>
    <t>downstream</t>
  </si>
  <si>
    <t>cross</t>
  </si>
  <si>
    <t>sections</t>
  </si>
  <si>
    <t>hot</t>
  </si>
  <si>
    <t>uniaxial</t>
  </si>
  <si>
    <t>airfoil</t>
  </si>
  <si>
    <t>traffic</t>
  </si>
  <si>
    <t>glass</t>
  </si>
  <si>
    <t>laminate</t>
  </si>
  <si>
    <t>satellite</t>
  </si>
  <si>
    <t>increasing</t>
  </si>
  <si>
    <t>flexural</t>
  </si>
  <si>
    <t>absorption</t>
  </si>
  <si>
    <t>capability</t>
  </si>
  <si>
    <t>mortar</t>
  </si>
  <si>
    <t>regard</t>
  </si>
  <si>
    <t>ساخت</t>
  </si>
  <si>
    <t>تونل</t>
  </si>
  <si>
    <t>باد</t>
  </si>
  <si>
    <t>اجسام</t>
  </si>
  <si>
    <t>ریز</t>
  </si>
  <si>
    <t>transonic</t>
  </si>
  <si>
    <t>thermo</t>
  </si>
  <si>
    <t>non</t>
  </si>
  <si>
    <t>axisymmetric</t>
  </si>
  <si>
    <t>charge</t>
  </si>
  <si>
    <t>kalman</t>
  </si>
  <si>
    <t>gasification</t>
  </si>
  <si>
    <t>retaining</t>
  </si>
  <si>
    <t>adjacent</t>
  </si>
  <si>
    <t>layered</t>
  </si>
  <si>
    <t>saturated</t>
  </si>
  <si>
    <t>geometry</t>
  </si>
  <si>
    <t>results</t>
  </si>
  <si>
    <t>regions</t>
  </si>
  <si>
    <t>parameter</t>
  </si>
  <si>
    <t>intake</t>
  </si>
  <si>
    <t>manifold</t>
  </si>
  <si>
    <t>hysteresis</t>
  </si>
  <si>
    <t>راکتورهای</t>
  </si>
  <si>
    <t>protocol</t>
  </si>
  <si>
    <t>محاسبه</t>
  </si>
  <si>
    <t>مقادیر</t>
  </si>
  <si>
    <t>پارامترهای</t>
  </si>
  <si>
    <t>critical</t>
  </si>
  <si>
    <t>freeways</t>
  </si>
  <si>
    <t>حاوی</t>
  </si>
  <si>
    <t>افزودنی</t>
  </si>
  <si>
    <t>کننده</t>
  </si>
  <si>
    <t>کلی</t>
  </si>
  <si>
    <t>سیگنال</t>
  </si>
  <si>
    <t>بازگشتی</t>
  </si>
  <si>
    <t>افزایش</t>
  </si>
  <si>
    <t>سرعت</t>
  </si>
  <si>
    <t>تبدیل</t>
  </si>
  <si>
    <t>گسسته</t>
  </si>
  <si>
    <t>پیوسته</t>
  </si>
  <si>
    <t>pwm</t>
  </si>
  <si>
    <t>منظور</t>
  </si>
  <si>
    <t>قابلیت</t>
  </si>
  <si>
    <t>سینتیکی</t>
  </si>
  <si>
    <t>کلسیناسیون</t>
  </si>
  <si>
    <t>زئولیت</t>
  </si>
  <si>
    <t>مخازن</t>
  </si>
  <si>
    <t>الگوریتمی</t>
  </si>
  <si>
    <t>یادگیر</t>
  </si>
  <si>
    <t>حداقل</t>
  </si>
  <si>
    <t>تعداد</t>
  </si>
  <si>
    <t>اتومبیل</t>
  </si>
  <si>
    <t>پوشش</t>
  </si>
  <si>
    <t>آلومینیوم</t>
  </si>
  <si>
    <t>مجتمع</t>
  </si>
  <si>
    <t>مس</t>
  </si>
  <si>
    <t>سرچشمه</t>
  </si>
  <si>
    <t>کرمان</t>
  </si>
  <si>
    <t>consolidation</t>
  </si>
  <si>
    <t>دینامیکی</t>
  </si>
  <si>
    <t>ساختمان</t>
  </si>
  <si>
    <t>طبقه</t>
  </si>
  <si>
    <t>ارتعاشی</t>
  </si>
  <si>
    <t>اجباری</t>
  </si>
  <si>
    <t>تابع</t>
  </si>
  <si>
    <t>حالت</t>
  </si>
  <si>
    <t>محوره</t>
  </si>
  <si>
    <t>سوم</t>
  </si>
  <si>
    <t>خطوط</t>
  </si>
  <si>
    <t>لوله</t>
  </si>
  <si>
    <t>نفت</t>
  </si>
  <si>
    <t>مدفون</t>
  </si>
  <si>
    <t>گسل</t>
  </si>
  <si>
    <t>گام</t>
  </si>
  <si>
    <t>زمانی</t>
  </si>
  <si>
    <t>سدهای</t>
  </si>
  <si>
    <t>وزنی</t>
  </si>
  <si>
    <t>اصطکاک</t>
  </si>
  <si>
    <t>نورد</t>
  </si>
  <si>
    <t>پروژه</t>
  </si>
  <si>
    <t>شهر</t>
  </si>
  <si>
    <t>flooding</t>
  </si>
  <si>
    <t>بسته</t>
  </si>
  <si>
    <t>نرم</t>
  </si>
  <si>
    <t>کیفیت</t>
  </si>
  <si>
    <t>وزن</t>
  </si>
  <si>
    <t>ربات</t>
  </si>
  <si>
    <t>فضای</t>
  </si>
  <si>
    <t>کاری</t>
  </si>
  <si>
    <t>هسته</t>
  </si>
  <si>
    <t>flood</t>
  </si>
  <si>
    <t>criteria</t>
  </si>
  <si>
    <t>decision</t>
  </si>
  <si>
    <t>making</t>
  </si>
  <si>
    <t>equilibrium</t>
  </si>
  <si>
    <t>molecular</t>
  </si>
  <si>
    <t>buildings</t>
  </si>
  <si>
    <t>displacement</t>
  </si>
  <si>
    <t>hollow</t>
  </si>
  <si>
    <t>asymmetric</t>
  </si>
  <si>
    <t>dependent</t>
  </si>
  <si>
    <t>جداسازی</t>
  </si>
  <si>
    <t>شناسایی</t>
  </si>
  <si>
    <t>جستجوی</t>
  </si>
  <si>
    <t>ستون</t>
  </si>
  <si>
    <t>پذیر</t>
  </si>
  <si>
    <t>slip</t>
  </si>
  <si>
    <t>jump</t>
  </si>
  <si>
    <t>lattice</t>
  </si>
  <si>
    <t>boltzmann</t>
  </si>
  <si>
    <t>zinc</t>
  </si>
  <si>
    <t>انحلال</t>
  </si>
  <si>
    <t>اسیدی</t>
  </si>
  <si>
    <t>تصحیح</t>
  </si>
  <si>
    <t>تکمیل</t>
  </si>
  <si>
    <t>ارزیابی</t>
  </si>
  <si>
    <t>ضریب</t>
  </si>
  <si>
    <t>پدیده</t>
  </si>
  <si>
    <t>سبک</t>
  </si>
  <si>
    <t>مونت</t>
  </si>
  <si>
    <t>کارلو</t>
  </si>
  <si>
    <t>absorber</t>
  </si>
  <si>
    <t>basin</t>
  </si>
  <si>
    <t>still</t>
  </si>
  <si>
    <t>فیلتر</t>
  </si>
  <si>
    <t>خاکی</t>
  </si>
  <si>
    <t>مرکزی</t>
  </si>
  <si>
    <t>مصالح</t>
  </si>
  <si>
    <t>foam</t>
  </si>
  <si>
    <t>influencing</t>
  </si>
  <si>
    <t>restrained</t>
  </si>
  <si>
    <t>nearfault</t>
  </si>
  <si>
    <t>مایع</t>
  </si>
  <si>
    <t>متوالی</t>
  </si>
  <si>
    <t>یافته</t>
  </si>
  <si>
    <t>collapse</t>
  </si>
  <si>
    <t>مقطع</t>
  </si>
  <si>
    <t>دایروی</t>
  </si>
  <si>
    <t>adjustment</t>
  </si>
  <si>
    <t>stressstrain</t>
  </si>
  <si>
    <t>strip</t>
  </si>
  <si>
    <t>municipal</t>
  </si>
  <si>
    <t>ship</t>
  </si>
  <si>
    <t>interface</t>
  </si>
  <si>
    <t>morphology</t>
  </si>
  <si>
    <t>bond</t>
  </si>
  <si>
    <t>فاز</t>
  </si>
  <si>
    <t>جامد</t>
  </si>
  <si>
    <t>واکس</t>
  </si>
  <si>
    <t>دار</t>
  </si>
  <si>
    <t>نفتی</t>
  </si>
  <si>
    <t>ناپیوسته</t>
  </si>
  <si>
    <t>دقیق</t>
  </si>
  <si>
    <t>سیم</t>
  </si>
  <si>
    <t>پیچ</t>
  </si>
  <si>
    <t>sample</t>
  </si>
  <si>
    <t>زمان</t>
  </si>
  <si>
    <t>راه</t>
  </si>
  <si>
    <t>آهن</t>
  </si>
  <si>
    <t>بهبود</t>
  </si>
  <si>
    <t>تکاملی</t>
  </si>
  <si>
    <t>گروهی</t>
  </si>
  <si>
    <t>quantitative</t>
  </si>
  <si>
    <t>use</t>
  </si>
  <si>
    <t>tower</t>
  </si>
  <si>
    <t>permeability</t>
  </si>
  <si>
    <t>measurements</t>
  </si>
  <si>
    <t>drainage</t>
  </si>
  <si>
    <t>rotating</t>
  </si>
  <si>
    <t>droplet</t>
  </si>
  <si>
    <t>passing</t>
  </si>
  <si>
    <t>rotational</t>
  </si>
  <si>
    <t>disturbance</t>
  </si>
  <si>
    <t>pitch</t>
  </si>
  <si>
    <t>rollercompacted</t>
  </si>
  <si>
    <t>oscillations</t>
  </si>
  <si>
    <t>unequal</t>
  </si>
  <si>
    <t>hole</t>
  </si>
  <si>
    <t>continuum</t>
  </si>
  <si>
    <t>compaction</t>
  </si>
  <si>
    <t>grained</t>
  </si>
  <si>
    <t>ultrasonic</t>
  </si>
  <si>
    <t>designed</t>
  </si>
  <si>
    <t>hammer</t>
  </si>
  <si>
    <t>growth</t>
  </si>
  <si>
    <t>propagation</t>
  </si>
  <si>
    <t>individual</t>
  </si>
  <si>
    <t>indoor</t>
  </si>
  <si>
    <t>pool</t>
  </si>
  <si>
    <t>arrangements</t>
  </si>
  <si>
    <t>inlet</t>
  </si>
  <si>
    <t>dispersion</t>
  </si>
  <si>
    <t>processes</t>
  </si>
  <si>
    <t>clay</t>
  </si>
  <si>
    <t>empirical</t>
  </si>
  <si>
    <t>condensation</t>
  </si>
  <si>
    <t>mixing</t>
  </si>
  <si>
    <t>double</t>
  </si>
  <si>
    <t>adding</t>
  </si>
  <si>
    <t>hyperelastic</t>
  </si>
  <si>
    <t>removal</t>
  </si>
  <si>
    <t>turbidity</t>
  </si>
  <si>
    <t>circulation</t>
  </si>
  <si>
    <t>steam</t>
  </si>
  <si>
    <t>generator</t>
  </si>
  <si>
    <t>one</t>
  </si>
  <si>
    <t>loop</t>
  </si>
  <si>
    <t>straight</t>
  </si>
  <si>
    <t>welded</t>
  </si>
  <si>
    <t>aerodynamic</t>
  </si>
  <si>
    <t>conventional</t>
  </si>
  <si>
    <t>turbines</t>
  </si>
  <si>
    <t>flutter</t>
  </si>
  <si>
    <t>machine</t>
  </si>
  <si>
    <t>کاهش</t>
  </si>
  <si>
    <t>محرکه</t>
  </si>
  <si>
    <t>پایداری</t>
  </si>
  <si>
    <t>محل</t>
  </si>
  <si>
    <t>مواد</t>
  </si>
  <si>
    <t>میدان</t>
  </si>
  <si>
    <t>پودر</t>
  </si>
  <si>
    <t>اصلاح</t>
  </si>
  <si>
    <t>وضعیت</t>
  </si>
  <si>
    <t>decoupled</t>
  </si>
  <si>
    <t>reduced</t>
  </si>
  <si>
    <t>انفجاری</t>
  </si>
  <si>
    <t>صفحات</t>
  </si>
  <si>
    <t>آلومینیم</t>
  </si>
  <si>
    <t>سنسور</t>
  </si>
  <si>
    <t>مستقیم</t>
  </si>
  <si>
    <t>موتورهای</t>
  </si>
  <si>
    <t>دامنه</t>
  </si>
  <si>
    <t>خاص</t>
  </si>
  <si>
    <t>ثابت</t>
  </si>
  <si>
    <t>توزیع</t>
  </si>
  <si>
    <t>inverse</t>
  </si>
  <si>
    <t>حرکت</t>
  </si>
  <si>
    <t>unsaturated</t>
  </si>
  <si>
    <t>triaxial</t>
  </si>
  <si>
    <t>device</t>
  </si>
  <si>
    <t>identification</t>
  </si>
  <si>
    <t>ambient</t>
  </si>
  <si>
    <t>highly</t>
  </si>
  <si>
    <t>topology</t>
  </si>
  <si>
    <t>metro</t>
  </si>
  <si>
    <t>spherical</t>
  </si>
  <si>
    <t>second</t>
  </si>
  <si>
    <t>strain</t>
  </si>
  <si>
    <t>induced</t>
  </si>
  <si>
    <t>smooth</t>
  </si>
  <si>
    <t>stabilization</t>
  </si>
  <si>
    <t>derivative</t>
  </si>
  <si>
    <t>geotechnical</t>
  </si>
  <si>
    <t>providing</t>
  </si>
  <si>
    <t>roads</t>
  </si>
  <si>
    <t>emphasis</t>
  </si>
  <si>
    <t>hydrodynamics</t>
  </si>
  <si>
    <t>choice</t>
  </si>
  <si>
    <t>mashhad</t>
  </si>
  <si>
    <t>cavitation</t>
  </si>
  <si>
    <t>multiphase</t>
  </si>
  <si>
    <t>jet</t>
  </si>
  <si>
    <t>swirl</t>
  </si>
  <si>
    <t>soilstructure</t>
  </si>
  <si>
    <t>farfield</t>
  </si>
  <si>
    <t>controllers</t>
  </si>
  <si>
    <t>cleaning</t>
  </si>
  <si>
    <t>vibroacoustic</t>
  </si>
  <si>
    <t>fourier</t>
  </si>
  <si>
    <t>transport</t>
  </si>
  <si>
    <t>particles</t>
  </si>
  <si>
    <t>vortex</t>
  </si>
  <si>
    <t>human</t>
  </si>
  <si>
    <t>carotid</t>
  </si>
  <si>
    <t>artery</t>
  </si>
  <si>
    <t>محدوده</t>
  </si>
  <si>
    <t>کلسیم</t>
  </si>
  <si>
    <t>قاب</t>
  </si>
  <si>
    <t>خمشی</t>
  </si>
  <si>
    <t>مسلح</t>
  </si>
  <si>
    <t>ارتفاع</t>
  </si>
  <si>
    <t>متوسط</t>
  </si>
  <si>
    <t>مقاوم</t>
  </si>
  <si>
    <t>لرزه</t>
  </si>
  <si>
    <t>قابهای</t>
  </si>
  <si>
    <t>position</t>
  </si>
  <si>
    <t>فرمول</t>
  </si>
  <si>
    <t>صفحه</t>
  </si>
  <si>
    <t>آزادی</t>
  </si>
  <si>
    <t>magneto</t>
  </si>
  <si>
    <t>hydrodynamic</t>
  </si>
  <si>
    <t>ریاضی</t>
  </si>
  <si>
    <t>آبهای</t>
  </si>
  <si>
    <t>زیرزمینی</t>
  </si>
  <si>
    <t>سفره</t>
  </si>
  <si>
    <t>یابی</t>
  </si>
  <si>
    <t>داخل</t>
  </si>
  <si>
    <t>optical</t>
  </si>
  <si>
    <t>twisted</t>
  </si>
  <si>
    <t>nanorods</t>
  </si>
  <si>
    <t>عوامل</t>
  </si>
  <si>
    <t>دمای</t>
  </si>
  <si>
    <t>هوای</t>
  </si>
  <si>
    <t>معدن</t>
  </si>
  <si>
    <t>نقش</t>
  </si>
  <si>
    <t>مربوط</t>
  </si>
  <si>
    <t>آمین</t>
  </si>
  <si>
    <t>فلزات</t>
  </si>
  <si>
    <t>شناور</t>
  </si>
  <si>
    <t>نقطه</t>
  </si>
  <si>
    <t>کمکی</t>
  </si>
  <si>
    <t>according</t>
  </si>
  <si>
    <t>line</t>
  </si>
  <si>
    <t>laminates</t>
  </si>
  <si>
    <t>shielding</t>
  </si>
  <si>
    <t>effectiveness</t>
  </si>
  <si>
    <t>metallic</t>
  </si>
  <si>
    <t>technology</t>
  </si>
  <si>
    <t>it</t>
  </si>
  <si>
    <t>mining</t>
  </si>
  <si>
    <t>thermomechanical</t>
  </si>
  <si>
    <t>core</t>
  </si>
  <si>
    <t>transverse</t>
  </si>
  <si>
    <t>lowvelocity</t>
  </si>
  <si>
    <t>anisotropic</t>
  </si>
  <si>
    <t>road</t>
  </si>
  <si>
    <t>concretes</t>
  </si>
  <si>
    <t>mortars</t>
  </si>
  <si>
    <t>limestone</t>
  </si>
  <si>
    <t>strong</t>
  </si>
  <si>
    <t>motions</t>
  </si>
  <si>
    <t>premixed</t>
  </si>
  <si>
    <t>organic</t>
  </si>
  <si>
    <t>stiffeners</t>
  </si>
  <si>
    <t>doppler</t>
  </si>
  <si>
    <t>damaged</t>
  </si>
  <si>
    <t>ارتباط</t>
  </si>
  <si>
    <t>امواج</t>
  </si>
  <si>
    <t>experiment</t>
  </si>
  <si>
    <t>residual</t>
  </si>
  <si>
    <t>welding</t>
  </si>
  <si>
    <t>stainless</t>
  </si>
  <si>
    <t>laser</t>
  </si>
  <si>
    <t>apparatus</t>
  </si>
  <si>
    <t>spacing</t>
  </si>
  <si>
    <t>projectiles</t>
  </si>
  <si>
    <t>analytic</t>
  </si>
  <si>
    <t>impacts</t>
  </si>
  <si>
    <t>function</t>
  </si>
  <si>
    <t>drivers</t>
  </si>
  <si>
    <t>نظری</t>
  </si>
  <si>
    <t>منطق</t>
  </si>
  <si>
    <t>failure</t>
  </si>
  <si>
    <t>behaviour</t>
  </si>
  <si>
    <t>corner</t>
  </si>
  <si>
    <t>earth</t>
  </si>
  <si>
    <t>highstrength</t>
  </si>
  <si>
    <t>wheel</t>
  </si>
  <si>
    <t>eigenvalue</t>
  </si>
  <si>
    <t>made</t>
  </si>
  <si>
    <t>exhaust</t>
  </si>
  <si>
    <t>silica</t>
  </si>
  <si>
    <t>reaction</t>
  </si>
  <si>
    <t>شعاعی</t>
  </si>
  <si>
    <t>rail</t>
  </si>
  <si>
    <t>stations</t>
  </si>
  <si>
    <t>gis</t>
  </si>
  <si>
    <t>سلسله</t>
  </si>
  <si>
    <t>foundation</t>
  </si>
  <si>
    <t>prismatic</t>
  </si>
  <si>
    <t>diagnosis</t>
  </si>
  <si>
    <t>suspension</t>
  </si>
  <si>
    <t>bifurcation</t>
  </si>
  <si>
    <t>body</t>
  </si>
  <si>
    <t>chain</t>
  </si>
  <si>
    <t>value</t>
  </si>
  <si>
    <t>sodium</t>
  </si>
  <si>
    <t>acid</t>
  </si>
  <si>
    <t>محوری</t>
  </si>
  <si>
    <t>vapor</t>
  </si>
  <si>
    <t>compounds</t>
  </si>
  <si>
    <t>pollution</t>
  </si>
  <si>
    <t>ratio</t>
  </si>
  <si>
    <t>cfrp</t>
  </si>
  <si>
    <t>strengthened</t>
  </si>
  <si>
    <t>tension</t>
  </si>
  <si>
    <t>fines</t>
  </si>
  <si>
    <t>granular</t>
  </si>
  <si>
    <t>ساختار</t>
  </si>
  <si>
    <t>فوق</t>
  </si>
  <si>
    <t>برق</t>
  </si>
  <si>
    <t>برخی</t>
  </si>
  <si>
    <t>عناصر</t>
  </si>
  <si>
    <t>وسیله</t>
  </si>
  <si>
    <t>حلال</t>
  </si>
  <si>
    <t>آلی</t>
  </si>
  <si>
    <t>درصد</t>
  </si>
  <si>
    <t>ریخته</t>
  </si>
  <si>
    <t>گری</t>
  </si>
  <si>
    <t>کف</t>
  </si>
  <si>
    <t>میان</t>
  </si>
  <si>
    <t>رونده</t>
  </si>
  <si>
    <t>پردازش</t>
  </si>
  <si>
    <t>متن</t>
  </si>
  <si>
    <t>استاتیکی</t>
  </si>
  <si>
    <t>کارگیری</t>
  </si>
  <si>
    <t>بروز</t>
  </si>
  <si>
    <t>روانگرایی</t>
  </si>
  <si>
    <t>هوایی</t>
  </si>
  <si>
    <t>نیروی</t>
  </si>
  <si>
    <t>زلزله</t>
  </si>
  <si>
    <t>تعویض</t>
  </si>
  <si>
    <t>موازی</t>
  </si>
  <si>
    <t>دیواره</t>
  </si>
  <si>
    <t>جابجایی</t>
  </si>
  <si>
    <t>گذرا</t>
  </si>
  <si>
    <t>خشک</t>
  </si>
  <si>
    <t>ذرات</t>
  </si>
  <si>
    <t>بستر</t>
  </si>
  <si>
    <t>الگوی</t>
  </si>
  <si>
    <t>الاستیک</t>
  </si>
  <si>
    <t>تلفات</t>
  </si>
  <si>
    <t>هیدرولیکی</t>
  </si>
  <si>
    <t>هماهنگی</t>
  </si>
  <si>
    <t>رله</t>
  </si>
  <si>
    <t>اسید</t>
  </si>
  <si>
    <t>آتش</t>
  </si>
  <si>
    <t>پذیری</t>
  </si>
  <si>
    <t>wam</t>
  </si>
  <si>
    <t>skewed</t>
  </si>
  <si>
    <t>کامپیوتر</t>
  </si>
  <si>
    <t>توجیه</t>
  </si>
  <si>
    <t>نازک</t>
  </si>
  <si>
    <t>مسیرهای</t>
  </si>
  <si>
    <t>طولی</t>
  </si>
  <si>
    <t>عرضی</t>
  </si>
  <si>
    <t>کمینه</t>
  </si>
  <si>
    <t>تغییر</t>
  </si>
  <si>
    <t>مرتبه</t>
  </si>
  <si>
    <t>بالا</t>
  </si>
  <si>
    <t>پس</t>
  </si>
  <si>
    <t>replacement</t>
  </si>
  <si>
    <t>braces</t>
  </si>
  <si>
    <t>equivalent</t>
  </si>
  <si>
    <t>fixed</t>
  </si>
  <si>
    <t>concepts</t>
  </si>
  <si>
    <t>مشخصات</t>
  </si>
  <si>
    <t>nox</t>
  </si>
  <si>
    <t>emissions</t>
  </si>
  <si>
    <t>wake</t>
  </si>
  <si>
    <t>نگهداری</t>
  </si>
  <si>
    <t>سنتز</t>
  </si>
  <si>
    <t>گفتار</t>
  </si>
  <si>
    <t>kinetic</t>
  </si>
  <si>
    <t>activated</t>
  </si>
  <si>
    <t>affected</t>
  </si>
  <si>
    <t>سینوسی</t>
  </si>
  <si>
    <t>سرد</t>
  </si>
  <si>
    <t>ورقهای</t>
  </si>
  <si>
    <t>ترکیبات</t>
  </si>
  <si>
    <t>تیتانیم</t>
  </si>
  <si>
    <t>پایدار</t>
  </si>
  <si>
    <t>chemical</t>
  </si>
  <si>
    <t>recycled</t>
  </si>
  <si>
    <t>تماس</t>
  </si>
  <si>
    <t>افت</t>
  </si>
  <si>
    <t>چگالی</t>
  </si>
  <si>
    <t>احتمال</t>
  </si>
  <si>
    <t>توجه</t>
  </si>
  <si>
    <t>باند</t>
  </si>
  <si>
    <t>theoretical</t>
  </si>
  <si>
    <t>metaheuristic</t>
  </si>
  <si>
    <t>delivery</t>
  </si>
  <si>
    <t>کوتاه</t>
  </si>
  <si>
    <t>retrofitting</t>
  </si>
  <si>
    <t>deficient</t>
  </si>
  <si>
    <t>hypersonic</t>
  </si>
  <si>
    <t>stresses</t>
  </si>
  <si>
    <t>جرم</t>
  </si>
  <si>
    <t>مولکولی</t>
  </si>
  <si>
    <t>determining</t>
  </si>
  <si>
    <t>حمل</t>
  </si>
  <si>
    <t>نقل</t>
  </si>
  <si>
    <t>اتوبوسرانی</t>
  </si>
  <si>
    <t>تکنیک</t>
  </si>
  <si>
    <t>province</t>
  </si>
  <si>
    <t>compound</t>
  </si>
  <si>
    <t>open</t>
  </si>
  <si>
    <t>expanded</t>
  </si>
  <si>
    <t>section</t>
  </si>
  <si>
    <t>multilayer</t>
  </si>
  <si>
    <t>boiling</t>
  </si>
  <si>
    <t>compared</t>
  </si>
  <si>
    <t>phenomena</t>
  </si>
  <si>
    <t>heavy</t>
  </si>
  <si>
    <t>contaminants</t>
  </si>
  <si>
    <t>sandy</t>
  </si>
  <si>
    <t>values</t>
  </si>
  <si>
    <t>liquefactioninduced</t>
  </si>
  <si>
    <t>spreading</t>
  </si>
  <si>
    <t>pulse</t>
  </si>
  <si>
    <t>navierstokes</t>
  </si>
  <si>
    <t>breakup</t>
  </si>
  <si>
    <t>sabalan</t>
  </si>
  <si>
    <t>geothermal</t>
  </si>
  <si>
    <t>liquefied</t>
  </si>
  <si>
    <t>cold</t>
  </si>
  <si>
    <t>sediments</t>
  </si>
  <si>
    <t>suspended</t>
  </si>
  <si>
    <t>holes</t>
  </si>
  <si>
    <t>number</t>
  </si>
  <si>
    <t>arrangement</t>
  </si>
  <si>
    <t>initial</t>
  </si>
  <si>
    <t>conductivity</t>
  </si>
  <si>
    <t>bayesian</t>
  </si>
  <si>
    <t>looseness</t>
  </si>
  <si>
    <t>flange</t>
  </si>
  <si>
    <t>کامل</t>
  </si>
  <si>
    <t>prosthesis</t>
  </si>
  <si>
    <t>blowing</t>
  </si>
  <si>
    <t>coefficients</t>
  </si>
  <si>
    <t>aircraft</t>
  </si>
  <si>
    <t>fan</t>
  </si>
  <si>
    <t>pso</t>
  </si>
  <si>
    <t>انتگرال</t>
  </si>
  <si>
    <t>دیفرانسیل</t>
  </si>
  <si>
    <t>شار</t>
  </si>
  <si>
    <t>مدلسازی</t>
  </si>
  <si>
    <t>مشخصه</t>
  </si>
  <si>
    <t>مچ</t>
  </si>
  <si>
    <t>مصنوعی</t>
  </si>
  <si>
    <t>شکل</t>
  </si>
  <si>
    <t>هندسی</t>
  </si>
  <si>
    <t>آرایه</t>
  </si>
  <si>
    <t>کم</t>
  </si>
  <si>
    <t>عمق</t>
  </si>
  <si>
    <t>هندسه</t>
  </si>
  <si>
    <t>الکترومغناطیسی</t>
  </si>
  <si>
    <t>ضربه</t>
  </si>
  <si>
    <t>صاعقه</t>
  </si>
  <si>
    <t>بینی</t>
  </si>
  <si>
    <t>پروفیل</t>
  </si>
  <si>
    <t>class</t>
  </si>
  <si>
    <t>perturbation</t>
  </si>
  <si>
    <t>مجموع</t>
  </si>
  <si>
    <t>دیرکرد</t>
  </si>
  <si>
    <t>خاکهای</t>
  </si>
  <si>
    <t>رسی</t>
  </si>
  <si>
    <t>قوس</t>
  </si>
  <si>
    <t>نو</t>
  </si>
  <si>
    <t>مبتنی</t>
  </si>
  <si>
    <t>ورودی</t>
  </si>
  <si>
    <t>locations</t>
  </si>
  <si>
    <t>ehv</t>
  </si>
  <si>
    <t>الاستیسیته</t>
  </si>
  <si>
    <t>شریان</t>
  </si>
  <si>
    <t>بارگذاری</t>
  </si>
  <si>
    <t>سلول</t>
  </si>
  <si>
    <t>cementitious</t>
  </si>
  <si>
    <t>admixtures</t>
  </si>
  <si>
    <t>drops</t>
  </si>
  <si>
    <t>gradually</t>
  </si>
  <si>
    <t>expanding</t>
  </si>
  <si>
    <t>hyperbolic</t>
  </si>
  <si>
    <t>manipulator</t>
  </si>
  <si>
    <t>rehabilitation</t>
  </si>
  <si>
    <t>seawater</t>
  </si>
  <si>
    <t>marine</t>
  </si>
  <si>
    <t>normal</t>
  </si>
  <si>
    <t>blood</t>
  </si>
  <si>
    <t>rheological</t>
  </si>
  <si>
    <t>bitumen</t>
  </si>
  <si>
    <t>dissipation</t>
  </si>
  <si>
    <t>ductile</t>
  </si>
  <si>
    <t>fluids</t>
  </si>
  <si>
    <t>actuators</t>
  </si>
  <si>
    <t>cables</t>
  </si>
  <si>
    <t>prioritization</t>
  </si>
  <si>
    <t>north</t>
  </si>
  <si>
    <t>localization</t>
  </si>
  <si>
    <t>isolation</t>
  </si>
  <si>
    <t>resonance</t>
  </si>
  <si>
    <t>resting</t>
  </si>
  <si>
    <t>پارامتری</t>
  </si>
  <si>
    <t>خستگی</t>
  </si>
  <si>
    <t>اتصالات</t>
  </si>
  <si>
    <t>طیفی</t>
  </si>
  <si>
    <t>هیدرولیز</t>
  </si>
  <si>
    <t>آنزیمی</t>
  </si>
  <si>
    <t>پارچه</t>
  </si>
  <si>
    <t>ضخامت</t>
  </si>
  <si>
    <t>تخمیر</t>
  </si>
  <si>
    <t>توابع</t>
  </si>
  <si>
    <t>تقاضای</t>
  </si>
  <si>
    <t>بخش</t>
  </si>
  <si>
    <t>دما</t>
  </si>
  <si>
    <t>خروجی</t>
  </si>
  <si>
    <t>محاسبات</t>
  </si>
  <si>
    <t>تقریب</t>
  </si>
  <si>
    <t>زمینه</t>
  </si>
  <si>
    <t>فولاد</t>
  </si>
  <si>
    <t>derivation</t>
  </si>
  <si>
    <t>ریزدانه</t>
  </si>
  <si>
    <t>متخلخل</t>
  </si>
  <si>
    <t>اختلاط</t>
  </si>
  <si>
    <t>آسفالتی</t>
  </si>
  <si>
    <t>forced</t>
  </si>
  <si>
    <t>convective</t>
  </si>
  <si>
    <t>rotary</t>
  </si>
  <si>
    <t>roll</t>
  </si>
  <si>
    <t>grinding</t>
  </si>
  <si>
    <t>extension</t>
  </si>
  <si>
    <t>خرابی</t>
  </si>
  <si>
    <t>دوام</t>
  </si>
  <si>
    <t>سیمان</t>
  </si>
  <si>
    <t>تکیه</t>
  </si>
  <si>
    <t>گاههای</t>
  </si>
  <si>
    <t>ارتجاعی</t>
  </si>
  <si>
    <t>الیاف</t>
  </si>
  <si>
    <t>پلیمری</t>
  </si>
  <si>
    <t>concretefilled</t>
  </si>
  <si>
    <t>tubular</t>
  </si>
  <si>
    <t>tall</t>
  </si>
  <si>
    <t>resistance</t>
  </si>
  <si>
    <t>retrofitted</t>
  </si>
  <si>
    <t>integration</t>
  </si>
  <si>
    <t>vehicles</t>
  </si>
  <si>
    <t>تثبیت</t>
  </si>
  <si>
    <t>ماسه</t>
  </si>
  <si>
    <t>torsion</t>
  </si>
  <si>
    <t>constraint</t>
  </si>
  <si>
    <t>sands</t>
  </si>
  <si>
    <t>conduction</t>
  </si>
  <si>
    <t>filled</t>
  </si>
  <si>
    <t>harmonic</t>
  </si>
  <si>
    <t>form</t>
  </si>
  <si>
    <t>advanced</t>
  </si>
  <si>
    <t>infrastructure</t>
  </si>
  <si>
    <t>observer</t>
  </si>
  <si>
    <t>electrolyte</t>
  </si>
  <si>
    <t>stir</t>
  </si>
  <si>
    <t>spot</t>
  </si>
  <si>
    <t>weld</t>
  </si>
  <si>
    <t>attenuation</t>
  </si>
  <si>
    <t>ball</t>
  </si>
  <si>
    <t>optimizing</t>
  </si>
  <si>
    <t>hard</t>
  </si>
  <si>
    <t>mr</t>
  </si>
  <si>
    <t>contamination</t>
  </si>
  <si>
    <t>bentonite</t>
  </si>
  <si>
    <t>nanoclay</t>
  </si>
  <si>
    <t>amplifier</t>
  </si>
  <si>
    <t>aluminum</t>
  </si>
  <si>
    <t>alloy</t>
  </si>
  <si>
    <t>austenitic</t>
  </si>
  <si>
    <t>lap</t>
  </si>
  <si>
    <t>radius</t>
  </si>
  <si>
    <t>flotation</t>
  </si>
  <si>
    <t>changes</t>
  </si>
  <si>
    <t>members</t>
  </si>
  <si>
    <t>axially</t>
  </si>
  <si>
    <t>محدودیت</t>
  </si>
  <si>
    <t>al2o3water</t>
  </si>
  <si>
    <t>cavity</t>
  </si>
  <si>
    <t>رنگ</t>
  </si>
  <si>
    <t>برابر</t>
  </si>
  <si>
    <t>torsional</t>
  </si>
  <si>
    <t>radiation</t>
  </si>
  <si>
    <t>evaluate</t>
  </si>
  <si>
    <t>frictional</t>
  </si>
  <si>
    <t>validation</t>
  </si>
  <si>
    <t>driven</t>
  </si>
  <si>
    <t>leachate</t>
  </si>
  <si>
    <t>ph</t>
  </si>
  <si>
    <t>collapsible</t>
  </si>
  <si>
    <t>fire</t>
  </si>
  <si>
    <t>accident</t>
  </si>
  <si>
    <t>plasticity</t>
  </si>
  <si>
    <t>مراکز</t>
  </si>
  <si>
    <t>برجهای</t>
  </si>
  <si>
    <t>نوع</t>
  </si>
  <si>
    <t>نفوذ</t>
  </si>
  <si>
    <t>کروی</t>
  </si>
  <si>
    <t>صورت</t>
  </si>
  <si>
    <t>فلز</t>
  </si>
  <si>
    <t>نازل</t>
  </si>
  <si>
    <t>حلقه</t>
  </si>
  <si>
    <t>لغزش</t>
  </si>
  <si>
    <t>دسته</t>
  </si>
  <si>
    <t>منابع</t>
  </si>
  <si>
    <t>آماده</t>
  </si>
  <si>
    <t>مخزن</t>
  </si>
  <si>
    <t>داخلی</t>
  </si>
  <si>
    <t>pure</t>
  </si>
  <si>
    <t>ماتریس</t>
  </si>
  <si>
    <t>موردی</t>
  </si>
  <si>
    <t>اصول</t>
  </si>
  <si>
    <t>فیزیکی</t>
  </si>
  <si>
    <t>آسفالت</t>
  </si>
  <si>
    <t>متانول</t>
  </si>
  <si>
    <t>قارچ</t>
  </si>
  <si>
    <t>آمار</t>
  </si>
  <si>
    <t>بازدهی</t>
  </si>
  <si>
    <t>کربنی</t>
  </si>
  <si>
    <t>چدن</t>
  </si>
  <si>
    <t>خاکستری</t>
  </si>
  <si>
    <t>رابط</t>
  </si>
  <si>
    <t>amount</t>
  </si>
  <si>
    <t>types</t>
  </si>
  <si>
    <t>viscosity</t>
  </si>
  <si>
    <t>cover</t>
  </si>
  <si>
    <t>bars</t>
  </si>
  <si>
    <t>خاک</t>
  </si>
  <si>
    <t>یخ</t>
  </si>
  <si>
    <t>زدگی</t>
  </si>
  <si>
    <t>جانبی</t>
  </si>
  <si>
    <t>آنزیم</t>
  </si>
  <si>
    <t>drying</t>
  </si>
  <si>
    <t>رشد</t>
  </si>
  <si>
    <t>سیلیکون</t>
  </si>
  <si>
    <t>lag</t>
  </si>
  <si>
    <t>نسبت</t>
  </si>
  <si>
    <t>تشخیص</t>
  </si>
  <si>
    <t>احتمالی</t>
  </si>
  <si>
    <t>ظرفیت</t>
  </si>
  <si>
    <t>بازسازی</t>
  </si>
  <si>
    <t>viscoelastic</t>
  </si>
  <si>
    <t>reactor</t>
  </si>
  <si>
    <t>زاویه</t>
  </si>
  <si>
    <t>investigate</t>
  </si>
  <si>
    <t>mechanism</t>
  </si>
  <si>
    <t>red</t>
  </si>
  <si>
    <t>بازیابی</t>
  </si>
  <si>
    <t>modification</t>
  </si>
  <si>
    <t>dampers</t>
  </si>
  <si>
    <t>areas</t>
  </si>
  <si>
    <t>مدیریت</t>
  </si>
  <si>
    <t>سوخت</t>
  </si>
  <si>
    <t>pwr</t>
  </si>
  <si>
    <t>warm</t>
  </si>
  <si>
    <t>hydroforming</t>
  </si>
  <si>
    <t>rubber</t>
  </si>
  <si>
    <t>scouring</t>
  </si>
  <si>
    <t>groups</t>
  </si>
  <si>
    <t>behavioral</t>
  </si>
  <si>
    <t>casing</t>
  </si>
  <si>
    <t>erosion</t>
  </si>
  <si>
    <t>increased</t>
  </si>
  <si>
    <t>tunnels</t>
  </si>
  <si>
    <t>hoekbrown</t>
  </si>
  <si>
    <t>excavation</t>
  </si>
  <si>
    <t>embedded</t>
  </si>
  <si>
    <t>tire</t>
  </si>
  <si>
    <t>hardness</t>
  </si>
  <si>
    <t>regression</t>
  </si>
  <si>
    <t>contaminated</t>
  </si>
  <si>
    <t>nanofluids</t>
  </si>
  <si>
    <t>operating</t>
  </si>
  <si>
    <t>deadend</t>
  </si>
  <si>
    <t>h2o2</t>
  </si>
  <si>
    <t>stack</t>
  </si>
  <si>
    <t>diffusion</t>
  </si>
  <si>
    <t>speeds</t>
  </si>
  <si>
    <t>objective</t>
  </si>
  <si>
    <t>microchannels</t>
  </si>
  <si>
    <t>semiactive</t>
  </si>
  <si>
    <t>incremental</t>
  </si>
  <si>
    <t>cohesive</t>
  </si>
  <si>
    <t>heating</t>
  </si>
  <si>
    <t>pump</t>
  </si>
  <si>
    <t>collector</t>
  </si>
  <si>
    <t>316l</t>
  </si>
  <si>
    <t>altitude</t>
  </si>
  <si>
    <t>تعمیم</t>
  </si>
  <si>
    <t>دینامیک</t>
  </si>
  <si>
    <t>خطی</t>
  </si>
  <si>
    <t>دوبعدی</t>
  </si>
  <si>
    <t>سری</t>
  </si>
  <si>
    <t>ترانسفورماتور</t>
  </si>
  <si>
    <t>اشتعال</t>
  </si>
  <si>
    <t>جرقه</t>
  </si>
  <si>
    <t>ترمودینامیکی</t>
  </si>
  <si>
    <t>روابط</t>
  </si>
  <si>
    <t>سینتیک</t>
  </si>
  <si>
    <t>احتراق</t>
  </si>
  <si>
    <t>وینیل</t>
  </si>
  <si>
    <t>تصویری</t>
  </si>
  <si>
    <t>کلمات</t>
  </si>
  <si>
    <t>قیمت</t>
  </si>
  <si>
    <t>گذاری</t>
  </si>
  <si>
    <t>واقعی</t>
  </si>
  <si>
    <t>هیدروژن</t>
  </si>
  <si>
    <t>حجمی</t>
  </si>
  <si>
    <t>تقویت</t>
  </si>
  <si>
    <t>فرایند</t>
  </si>
  <si>
    <t>کامپوزیت</t>
  </si>
  <si>
    <t>حداکثر</t>
  </si>
  <si>
    <t>نفوذپذیری</t>
  </si>
  <si>
    <t>مغناطیسی</t>
  </si>
  <si>
    <t>سد</t>
  </si>
  <si>
    <t>آسیب</t>
  </si>
  <si>
    <t>خون</t>
  </si>
  <si>
    <t>weighted</t>
  </si>
  <si>
    <t>settlement</t>
  </si>
  <si>
    <t>aggregates</t>
  </si>
  <si>
    <t>momentum</t>
  </si>
  <si>
    <t>tree</t>
  </si>
  <si>
    <t>detecting</t>
  </si>
  <si>
    <t>flight</t>
  </si>
  <si>
    <t>imagebased</t>
  </si>
  <si>
    <t>orthogonal</t>
  </si>
  <si>
    <t>treatment</t>
  </si>
  <si>
    <t>nanocomposite</t>
  </si>
  <si>
    <t>contracts</t>
  </si>
  <si>
    <t>pollutant</t>
  </si>
  <si>
    <t>monitoring</t>
  </si>
  <si>
    <t>edge</t>
  </si>
  <si>
    <t>coronary</t>
  </si>
  <si>
    <t>اصطکاکی</t>
  </si>
  <si>
    <t>aisi</t>
  </si>
  <si>
    <t>شیمی</t>
  </si>
  <si>
    <t>اصلی</t>
  </si>
  <si>
    <t>رنگی</t>
  </si>
  <si>
    <t>بلند</t>
  </si>
  <si>
    <t>برشی</t>
  </si>
  <si>
    <t>آلیاژ</t>
  </si>
  <si>
    <t>بهسازی</t>
  </si>
  <si>
    <t>formability</t>
  </si>
  <si>
    <t>pulsating</t>
  </si>
  <si>
    <t>tubes</t>
  </si>
  <si>
    <t>سنجی</t>
  </si>
  <si>
    <t>فرآوری</t>
  </si>
  <si>
    <t>پیشنهادی</t>
  </si>
  <si>
    <t>cluster</t>
  </si>
  <si>
    <t>چرخ</t>
  </si>
  <si>
    <t>upper</t>
  </si>
  <si>
    <t>selecting</t>
  </si>
  <si>
    <t>best</t>
  </si>
  <si>
    <t>isotropic</t>
  </si>
  <si>
    <t>stable</t>
  </si>
  <si>
    <t>combining</t>
  </si>
  <si>
    <t>مارتنزیتی</t>
  </si>
  <si>
    <t>پلاستیک</t>
  </si>
  <si>
    <t>آستنیتی</t>
  </si>
  <si>
    <t>آنومالی</t>
  </si>
  <si>
    <t>laminated</t>
  </si>
  <si>
    <t>outofplane</t>
  </si>
  <si>
    <t>modal</t>
  </si>
  <si>
    <t>base</t>
  </si>
  <si>
    <t>obstacle</t>
  </si>
  <si>
    <t>ann</t>
  </si>
  <si>
    <t>chaos</t>
  </si>
  <si>
    <t>landfill</t>
  </si>
  <si>
    <t>component</t>
  </si>
  <si>
    <t>kaolinite</t>
  </si>
  <si>
    <t>fabric</t>
  </si>
  <si>
    <t>tactile</t>
  </si>
  <si>
    <t>disk</t>
  </si>
  <si>
    <t>aspect</t>
  </si>
  <si>
    <t>exchanger</t>
  </si>
  <si>
    <t>sizedependent</t>
  </si>
  <si>
    <t>super</t>
  </si>
  <si>
    <t>part</t>
  </si>
  <si>
    <t>diversion</t>
  </si>
  <si>
    <t>حاصله</t>
  </si>
  <si>
    <t>very</t>
  </si>
  <si>
    <t>intermediate</t>
  </si>
  <si>
    <t>vessels</t>
  </si>
  <si>
    <t>difference</t>
  </si>
  <si>
    <t>طریق</t>
  </si>
  <si>
    <t>fully</t>
  </si>
  <si>
    <t>blasting</t>
  </si>
  <si>
    <t>loose</t>
  </si>
  <si>
    <t>porosity</t>
  </si>
  <si>
    <t>truss</t>
  </si>
  <si>
    <t>arch</t>
  </si>
  <si>
    <t>comfort</t>
  </si>
  <si>
    <t>room</t>
  </si>
  <si>
    <t>selective</t>
  </si>
  <si>
    <t>extraction</t>
  </si>
  <si>
    <t>components</t>
  </si>
  <si>
    <t>fragility</t>
  </si>
  <si>
    <t>curves</t>
  </si>
  <si>
    <t>wrapping</t>
  </si>
  <si>
    <t>ریسندگی</t>
  </si>
  <si>
    <t>تر</t>
  </si>
  <si>
    <t>روان</t>
  </si>
  <si>
    <t>مورد</t>
  </si>
  <si>
    <t>برش</t>
  </si>
  <si>
    <t>اجزای</t>
  </si>
  <si>
    <t>پاسخ</t>
  </si>
  <si>
    <t>stope</t>
  </si>
  <si>
    <t>اطمینان</t>
  </si>
  <si>
    <t>honeycomb</t>
  </si>
  <si>
    <t>نایجر</t>
  </si>
  <si>
    <t>حد</t>
  </si>
  <si>
    <t>پوسته</t>
  </si>
  <si>
    <t>استوانه</t>
  </si>
  <si>
    <t>انتشار</t>
  </si>
  <si>
    <t>موج</t>
  </si>
  <si>
    <t>جدار</t>
  </si>
  <si>
    <t>متغیر</t>
  </si>
  <si>
    <t>خودرو</t>
  </si>
  <si>
    <t>قوی</t>
  </si>
  <si>
    <t>اندرکنش</t>
  </si>
  <si>
    <t>پی</t>
  </si>
  <si>
    <t>ساخته</t>
  </si>
  <si>
    <t>جنوب</t>
  </si>
  <si>
    <t>expansion</t>
  </si>
  <si>
    <t>film</t>
  </si>
  <si>
    <t>partially</t>
  </si>
  <si>
    <t>کار</t>
  </si>
  <si>
    <t>تصفیه</t>
  </si>
  <si>
    <t>پساب</t>
  </si>
  <si>
    <t>مسیر</t>
  </si>
  <si>
    <t>انعطاف</t>
  </si>
  <si>
    <t>تابه</t>
  </si>
  <si>
    <t>persian</t>
  </si>
  <si>
    <t>gulf</t>
  </si>
  <si>
    <t>ratios</t>
  </si>
  <si>
    <t>fins</t>
  </si>
  <si>
    <t>opc</t>
  </si>
  <si>
    <t>جفت</t>
  </si>
  <si>
    <t>گازی</t>
  </si>
  <si>
    <t>الکتروشیمیایی</t>
  </si>
  <si>
    <t>مبنای</t>
  </si>
  <si>
    <t>بکارگیری</t>
  </si>
  <si>
    <t>توام</t>
  </si>
  <si>
    <t>یکنواخت</t>
  </si>
  <si>
    <t>رتبه</t>
  </si>
  <si>
    <t>patches</t>
  </si>
  <si>
    <t>osmosis</t>
  </si>
  <si>
    <t>golestan</t>
  </si>
  <si>
    <t>تیر</t>
  </si>
  <si>
    <t>main</t>
  </si>
  <si>
    <t>punching</t>
  </si>
  <si>
    <t>applied</t>
  </si>
  <si>
    <t>piano</t>
  </si>
  <si>
    <t>weir</t>
  </si>
  <si>
    <t>bipolar</t>
  </si>
  <si>
    <t>nickel</t>
  </si>
  <si>
    <t>گرم</t>
  </si>
  <si>
    <t>alloys</t>
  </si>
  <si>
    <t>other</t>
  </si>
  <si>
    <t>highrise</t>
  </si>
  <si>
    <t>eccentricity</t>
  </si>
  <si>
    <t>journal</t>
  </si>
  <si>
    <t>bearings</t>
  </si>
  <si>
    <t>annular</t>
  </si>
  <si>
    <t>steels</t>
  </si>
  <si>
    <t>progressive</t>
  </si>
  <si>
    <t>plasma</t>
  </si>
  <si>
    <t>cogeneration</t>
  </si>
  <si>
    <t>samples</t>
  </si>
  <si>
    <t>sbr</t>
  </si>
  <si>
    <t>abrasive</t>
  </si>
  <si>
    <t>falling</t>
  </si>
  <si>
    <t>inertia</t>
  </si>
  <si>
    <t>numbers</t>
  </si>
  <si>
    <t>نیروهای</t>
  </si>
  <si>
    <t>انسان</t>
  </si>
  <si>
    <t>ردیابی</t>
  </si>
  <si>
    <t>آنتن</t>
  </si>
  <si>
    <t>سایش</t>
  </si>
  <si>
    <t>ابزار</t>
  </si>
  <si>
    <t>فرز</t>
  </si>
  <si>
    <t>timeinvariant</t>
  </si>
  <si>
    <t>برآورد</t>
  </si>
  <si>
    <t>شدت</t>
  </si>
  <si>
    <t>کارگاهی</t>
  </si>
  <si>
    <t>biological</t>
  </si>
  <si>
    <t>reservoirs</t>
  </si>
  <si>
    <t>rivers</t>
  </si>
  <si>
    <t>pullout</t>
  </si>
  <si>
    <t>bolt</t>
  </si>
  <si>
    <t>correlation</t>
  </si>
  <si>
    <t>binder</t>
  </si>
  <si>
    <t>neurofuzzy</t>
  </si>
  <si>
    <t>inference</t>
  </si>
  <si>
    <t>coating</t>
  </si>
  <si>
    <t>sulfuric</t>
  </si>
  <si>
    <t>probability</t>
  </si>
  <si>
    <t>boundaries</t>
  </si>
  <si>
    <t>aquifer</t>
  </si>
  <si>
    <t>sink</t>
  </si>
  <si>
    <t>supersonic</t>
  </si>
  <si>
    <t>driving</t>
  </si>
  <si>
    <t>separation</t>
  </si>
  <si>
    <t>نمونه</t>
  </si>
  <si>
    <t>فلوتاسیون</t>
  </si>
  <si>
    <t>علل</t>
  </si>
  <si>
    <t>هنگام</t>
  </si>
  <si>
    <t>پلاسمای</t>
  </si>
  <si>
    <t>میکروویو</t>
  </si>
  <si>
    <t>رژیم</t>
  </si>
  <si>
    <t>میکروسیلیس</t>
  </si>
  <si>
    <t>پیوستگی</t>
  </si>
  <si>
    <t>درون</t>
  </si>
  <si>
    <t>نرخ</t>
  </si>
  <si>
    <t>measuring</t>
  </si>
  <si>
    <t>ساختمانهای</t>
  </si>
  <si>
    <t>biomechanical</t>
  </si>
  <si>
    <t>supercritical</t>
  </si>
  <si>
    <t>dense</t>
  </si>
  <si>
    <t>feature</t>
  </si>
  <si>
    <t>chloride</t>
  </si>
  <si>
    <t>فروشویی</t>
  </si>
  <si>
    <t>زیستی</t>
  </si>
  <si>
    <t>معدنی</t>
  </si>
  <si>
    <t>کانسنگ</t>
  </si>
  <si>
    <t>طلا</t>
  </si>
  <si>
    <t>موته</t>
  </si>
  <si>
    <t>barrier</t>
  </si>
  <si>
    <t>experiments</t>
  </si>
  <si>
    <t>respect</t>
  </si>
  <si>
    <t>viscous</t>
  </si>
  <si>
    <t>قوسی</t>
  </si>
  <si>
    <t>curing</t>
  </si>
  <si>
    <t>tool</t>
  </si>
  <si>
    <t>cutting</t>
  </si>
  <si>
    <t>work</t>
  </si>
  <si>
    <t>sag</t>
  </si>
  <si>
    <t>communications</t>
  </si>
  <si>
    <t>دیوارهای</t>
  </si>
  <si>
    <t>impinging</t>
  </si>
  <si>
    <t>postbuckled</t>
  </si>
  <si>
    <t>impulsive</t>
  </si>
  <si>
    <t>maneuver</t>
  </si>
  <si>
    <t>walled</t>
  </si>
  <si>
    <t>additives</t>
  </si>
  <si>
    <t>inflow</t>
  </si>
  <si>
    <t>fracturing</t>
  </si>
  <si>
    <t>supported</t>
  </si>
  <si>
    <t>thinwalled</t>
  </si>
  <si>
    <t>heated</t>
  </si>
  <si>
    <t>precast</t>
  </si>
  <si>
    <t>contaminant</t>
  </si>
  <si>
    <t>منحنی</t>
  </si>
  <si>
    <t>باربری</t>
  </si>
  <si>
    <t>دارای</t>
  </si>
  <si>
    <t>بحرانی</t>
  </si>
  <si>
    <t>causes</t>
  </si>
  <si>
    <t>پاره</t>
  </si>
  <si>
    <t>مرحله</t>
  </si>
  <si>
    <t>بازنمایی</t>
  </si>
  <si>
    <t>محصولات</t>
  </si>
  <si>
    <t>انباشته</t>
  </si>
  <si>
    <t>اندیس</t>
  </si>
  <si>
    <t>متاماریزم</t>
  </si>
  <si>
    <t>آسفالتین</t>
  </si>
  <si>
    <t>iii</t>
  </si>
  <si>
    <t>plants</t>
  </si>
  <si>
    <t>رادار</t>
  </si>
  <si>
    <t>خنک</t>
  </si>
  <si>
    <t>کن</t>
  </si>
  <si>
    <t>outlet</t>
  </si>
  <si>
    <t>existing</t>
  </si>
  <si>
    <t>کانال</t>
  </si>
  <si>
    <t>معکوس</t>
  </si>
  <si>
    <t>piping</t>
  </si>
  <si>
    <t>designing</t>
  </si>
  <si>
    <t>nuclear</t>
  </si>
  <si>
    <t>نیاز</t>
  </si>
  <si>
    <t>crystal</t>
  </si>
  <si>
    <t>co</t>
  </si>
  <si>
    <t>office</t>
  </si>
  <si>
    <t>تصادفی</t>
  </si>
  <si>
    <t>پنبه</t>
  </si>
  <si>
    <t>نوین</t>
  </si>
  <si>
    <t>زنجیره</t>
  </si>
  <si>
    <t>how</t>
  </si>
  <si>
    <t>fluidstructure</t>
  </si>
  <si>
    <t>ورق</t>
  </si>
  <si>
    <t>مخروط</t>
  </si>
  <si>
    <t>دهی</t>
  </si>
  <si>
    <t>ion</t>
  </si>
  <si>
    <t>spray</t>
  </si>
  <si>
    <t>ensemble</t>
  </si>
  <si>
    <t>susceptibility</t>
  </si>
  <si>
    <t>intrusion</t>
  </si>
  <si>
    <t>borehole</t>
  </si>
  <si>
    <t>elevated</t>
  </si>
  <si>
    <t>round</t>
  </si>
  <si>
    <t>pressures</t>
  </si>
  <si>
    <t>nitrate</t>
  </si>
  <si>
    <t>trigeneration</t>
  </si>
  <si>
    <t>reformer</t>
  </si>
  <si>
    <t>undrained</t>
  </si>
  <si>
    <t>نیرو</t>
  </si>
  <si>
    <t>زیست</t>
  </si>
  <si>
    <t>فسفات</t>
  </si>
  <si>
    <t>مفصل</t>
  </si>
  <si>
    <t>پا</t>
  </si>
  <si>
    <t>تولیدی</t>
  </si>
  <si>
    <t>ابتکاری</t>
  </si>
  <si>
    <t>کامپوزیتی</t>
  </si>
  <si>
    <t>تسطیح</t>
  </si>
  <si>
    <t>شمع</t>
  </si>
  <si>
    <t>شعله</t>
  </si>
  <si>
    <t>distributions</t>
  </si>
  <si>
    <t>harvester</t>
  </si>
  <si>
    <t>footing</t>
  </si>
  <si>
    <t>diffuser</t>
  </si>
  <si>
    <t>indicators</t>
  </si>
  <si>
    <t>trapezoidal</t>
  </si>
  <si>
    <t>curved</t>
  </si>
  <si>
    <t>simulating</t>
  </si>
  <si>
    <t>anfis</t>
  </si>
  <si>
    <t>effluent</t>
  </si>
  <si>
    <t>helicopter</t>
  </si>
  <si>
    <t>height</t>
  </si>
  <si>
    <t>حرارت</t>
  </si>
  <si>
    <t>موارد</t>
  </si>
  <si>
    <t>توده</t>
  </si>
  <si>
    <t>واکنش</t>
  </si>
  <si>
    <t>راکتور</t>
  </si>
  <si>
    <t>نیمه</t>
  </si>
  <si>
    <t>مطالعات</t>
  </si>
  <si>
    <t>رابطه</t>
  </si>
  <si>
    <t>منطقه</t>
  </si>
  <si>
    <t>integer</t>
  </si>
  <si>
    <t>عرض</t>
  </si>
  <si>
    <t>drawing</t>
  </si>
  <si>
    <t>cone</t>
  </si>
  <si>
    <t>predictive</t>
  </si>
  <si>
    <t>conical</t>
  </si>
  <si>
    <t>helical</t>
  </si>
  <si>
    <t>exergy</t>
  </si>
  <si>
    <t>راکتیو</t>
  </si>
  <si>
    <t>fume</t>
  </si>
  <si>
    <t>drilled</t>
  </si>
  <si>
    <t>rest</t>
  </si>
  <si>
    <t>پانل</t>
  </si>
  <si>
    <t>هانی</t>
  </si>
  <si>
    <t>کمب</t>
  </si>
  <si>
    <t>برخورد</t>
  </si>
  <si>
    <t>پرتابه</t>
  </si>
  <si>
    <t>heater</t>
  </si>
  <si>
    <t>industrial</t>
  </si>
  <si>
    <t>sets</t>
  </si>
  <si>
    <t>electroosmotic</t>
  </si>
  <si>
    <t>quartz</t>
  </si>
  <si>
    <t>dry</t>
  </si>
  <si>
    <t>paths</t>
  </si>
  <si>
    <t>rca</t>
  </si>
  <si>
    <t>procedure</t>
  </si>
  <si>
    <t>sediment</t>
  </si>
  <si>
    <t>نوسان</t>
  </si>
  <si>
    <t>توان</t>
  </si>
  <si>
    <t>چندگانه</t>
  </si>
  <si>
    <t>investigations</t>
  </si>
  <si>
    <t>هدایت</t>
  </si>
  <si>
    <t>گسترش</t>
  </si>
  <si>
    <t>ساختاری</t>
  </si>
  <si>
    <t>کانی</t>
  </si>
  <si>
    <t>طیف</t>
  </si>
  <si>
    <t>صوت</t>
  </si>
  <si>
    <t>milling</t>
  </si>
  <si>
    <t>die</t>
  </si>
  <si>
    <t>subsurface</t>
  </si>
  <si>
    <t>فضایی</t>
  </si>
  <si>
    <t>greenhouse</t>
  </si>
  <si>
    <t>نیروگاه</t>
  </si>
  <si>
    <t>اطراف</t>
  </si>
  <si>
    <t>اغتشاشات</t>
  </si>
  <si>
    <t>reforming</t>
  </si>
  <si>
    <t>records</t>
  </si>
  <si>
    <t>strips</t>
  </si>
  <si>
    <t>rebars</t>
  </si>
  <si>
    <t>wear</t>
  </si>
  <si>
    <t>graphite</t>
  </si>
  <si>
    <t>explosion</t>
  </si>
  <si>
    <t>company</t>
  </si>
  <si>
    <t>spraying</t>
  </si>
  <si>
    <t>accumulative</t>
  </si>
  <si>
    <t>vessel</t>
  </si>
  <si>
    <t>oblique</t>
  </si>
  <si>
    <t>dye</t>
  </si>
  <si>
    <t>curvature</t>
  </si>
  <si>
    <t>guidance</t>
  </si>
  <si>
    <t>law</t>
  </si>
  <si>
    <t>نانو</t>
  </si>
  <si>
    <t>اکسید</t>
  </si>
  <si>
    <t>ترافیک</t>
  </si>
  <si>
    <t>سلولی</t>
  </si>
  <si>
    <t>کارا</t>
  </si>
  <si>
    <t>سوزش</t>
  </si>
  <si>
    <t>پروب</t>
  </si>
  <si>
    <t>firstorder</t>
  </si>
  <si>
    <t>aqueous</t>
  </si>
  <si>
    <t>tuned</t>
  </si>
  <si>
    <t>bodies</t>
  </si>
  <si>
    <t>کوانتومی</t>
  </si>
  <si>
    <t>میکرواستریپ</t>
  </si>
  <si>
    <t>هزینه</t>
  </si>
  <si>
    <t>crumb</t>
  </si>
  <si>
    <t>machining</t>
  </si>
  <si>
    <t>trends</t>
  </si>
  <si>
    <t>silty</t>
  </si>
  <si>
    <t>piers</t>
  </si>
  <si>
    <t>bound</t>
  </si>
  <si>
    <t>gear</t>
  </si>
  <si>
    <t>precision</t>
  </si>
  <si>
    <t>پلاسمایی</t>
  </si>
  <si>
    <t>selfcompacting</t>
  </si>
  <si>
    <t>consideration</t>
  </si>
  <si>
    <t>companies</t>
  </si>
  <si>
    <t>وابسته</t>
  </si>
  <si>
    <t>sound</t>
  </si>
  <si>
    <t>repair</t>
  </si>
  <si>
    <t>applying</t>
  </si>
  <si>
    <t>معیارهای</t>
  </si>
  <si>
    <t>مسائل</t>
  </si>
  <si>
    <t>rod</t>
  </si>
  <si>
    <t>electrochemical</t>
  </si>
  <si>
    <t>ناحیه</t>
  </si>
  <si>
    <t>مولفه</t>
  </si>
  <si>
    <t>لغزشی</t>
  </si>
  <si>
    <t>جوش</t>
  </si>
  <si>
    <t>مجموعه</t>
  </si>
  <si>
    <t>مراحل</t>
  </si>
  <si>
    <t>تطبیق</t>
  </si>
  <si>
    <t>clayey</t>
  </si>
  <si>
    <t>آرمه</t>
  </si>
  <si>
    <t>floor</t>
  </si>
  <si>
    <t>shallow</t>
  </si>
  <si>
    <t>semi</t>
  </si>
  <si>
    <t>assisted</t>
  </si>
  <si>
    <t>zno</t>
  </si>
  <si>
    <t>bonding</t>
  </si>
  <si>
    <t>bubble</t>
  </si>
  <si>
    <t>gusset</t>
  </si>
  <si>
    <t>adhesive</t>
  </si>
  <si>
    <t>titanium</t>
  </si>
  <si>
    <t>melting</t>
  </si>
  <si>
    <t>extrusion</t>
  </si>
  <si>
    <t>ابر</t>
  </si>
  <si>
    <t>پتانسیل</t>
  </si>
  <si>
    <t>حاصل</t>
  </si>
  <si>
    <t>تحریک</t>
  </si>
  <si>
    <t>کاشت</t>
  </si>
  <si>
    <t>rigidity</t>
  </si>
  <si>
    <t>topsis</t>
  </si>
  <si>
    <t>wax</t>
  </si>
  <si>
    <t>review</t>
  </si>
  <si>
    <t>laminar</t>
  </si>
  <si>
    <t>feedforward</t>
  </si>
  <si>
    <t>nanosilica</t>
  </si>
  <si>
    <t>anchor</t>
  </si>
  <si>
    <t>airflow</t>
  </si>
  <si>
    <t>روند</t>
  </si>
  <si>
    <t>fractal</t>
  </si>
  <si>
    <t>پاشش</t>
  </si>
  <si>
    <t>cumulative</t>
  </si>
  <si>
    <t>footings</t>
  </si>
  <si>
    <t>lower</t>
  </si>
  <si>
    <t>processing</t>
  </si>
  <si>
    <t>targets</t>
  </si>
  <si>
    <t>no</t>
  </si>
  <si>
    <t>methane</t>
  </si>
  <si>
    <t>diameter</t>
  </si>
  <si>
    <t>turning</t>
  </si>
  <si>
    <t>step</t>
  </si>
  <si>
    <t>توالی</t>
  </si>
  <si>
    <t>بزرگ</t>
  </si>
  <si>
    <t>caspian</t>
  </si>
  <si>
    <t>degree</t>
  </si>
  <si>
    <t>bolts</t>
  </si>
  <si>
    <t>nitrogen</t>
  </si>
  <si>
    <t>نشکن</t>
  </si>
  <si>
    <t>پوست</t>
  </si>
  <si>
    <t>reactors</t>
  </si>
  <si>
    <t>جدول</t>
  </si>
  <si>
    <t>subway</t>
  </si>
  <si>
    <t>سیار</t>
  </si>
  <si>
    <t>occupants</t>
  </si>
  <si>
    <t>intense</t>
  </si>
  <si>
    <t>پروپیلن</t>
  </si>
  <si>
    <t>پلیمر</t>
  </si>
  <si>
    <t>carrying</t>
  </si>
  <si>
    <t>smoothed</t>
  </si>
  <si>
    <t>instabilities</t>
  </si>
  <si>
    <t>additive</t>
  </si>
  <si>
    <t>most</t>
  </si>
  <si>
    <t>duration</t>
  </si>
  <si>
    <t>desalination</t>
  </si>
  <si>
    <t>ارایه</t>
  </si>
  <si>
    <t>نمایی</t>
  </si>
  <si>
    <t>صف</t>
  </si>
  <si>
    <t>زبری</t>
  </si>
  <si>
    <t>face</t>
  </si>
  <si>
    <t>infilled</t>
  </si>
  <si>
    <t>consisting</t>
  </si>
  <si>
    <t>chamber</t>
  </si>
  <si>
    <t>elastomeric</t>
  </si>
  <si>
    <t>infill</t>
  </si>
  <si>
    <t>فولادهای</t>
  </si>
  <si>
    <t>coiled</t>
  </si>
  <si>
    <t>graph</t>
  </si>
  <si>
    <t>product</t>
  </si>
  <si>
    <t>health</t>
  </si>
  <si>
    <t>pet</t>
  </si>
  <si>
    <t>developed</t>
  </si>
  <si>
    <t>rankine</t>
  </si>
  <si>
    <t>classical</t>
  </si>
  <si>
    <t>سیالات</t>
  </si>
  <si>
    <t>interfacial</t>
  </si>
  <si>
    <t>isfahan</t>
  </si>
  <si>
    <t>solvent</t>
  </si>
  <si>
    <t>perforated</t>
  </si>
  <si>
    <t>elastoplastic</t>
  </si>
  <si>
    <t>protective</t>
  </si>
  <si>
    <t>transition</t>
  </si>
  <si>
    <t>مد</t>
  </si>
  <si>
    <t>موجک</t>
  </si>
  <si>
    <t>نویز</t>
  </si>
  <si>
    <t>markov</t>
  </si>
  <si>
    <t>planar</t>
  </si>
  <si>
    <t>tomography</t>
  </si>
  <si>
    <t>cationic</t>
  </si>
  <si>
    <t>products</t>
  </si>
  <si>
    <t>sedimentation</t>
  </si>
  <si>
    <t>منیزیم</t>
  </si>
  <si>
    <t>گرادیان</t>
  </si>
  <si>
    <t>خنثی</t>
  </si>
  <si>
    <t>آزمون</t>
  </si>
  <si>
    <t>مرکب</t>
  </si>
  <si>
    <t>گاه</t>
  </si>
  <si>
    <t>خبره</t>
  </si>
  <si>
    <t>reclaimed</t>
  </si>
  <si>
    <t>qazvin</t>
  </si>
  <si>
    <t>zeolite</t>
  </si>
  <si>
    <t>sdof</t>
  </si>
  <si>
    <t>hydrogen</t>
  </si>
  <si>
    <t>sinusoidal</t>
  </si>
  <si>
    <t>vertically</t>
  </si>
  <si>
    <t>excavations</t>
  </si>
  <si>
    <t>coaxial</t>
  </si>
  <si>
    <t>عیب</t>
  </si>
  <si>
    <t>rotation</t>
  </si>
  <si>
    <t>casting</t>
  </si>
  <si>
    <t>threshold</t>
  </si>
  <si>
    <t>suppression</t>
  </si>
  <si>
    <t>کارگاه</t>
  </si>
  <si>
    <t>آلاینده</t>
  </si>
  <si>
    <t>warp</t>
  </si>
  <si>
    <t>knitted</t>
  </si>
  <si>
    <t>fabrics</t>
  </si>
  <si>
    <t>coastal</t>
  </si>
  <si>
    <t>horizontally</t>
  </si>
  <si>
    <t>appropriate</t>
  </si>
  <si>
    <t>skimming</t>
  </si>
  <si>
    <t>جوشی</t>
  </si>
  <si>
    <t>roller</t>
  </si>
  <si>
    <t>compacted</t>
  </si>
  <si>
    <t>حرکات</t>
  </si>
  <si>
    <t>ماوراء</t>
  </si>
  <si>
    <t>حذف</t>
  </si>
  <si>
    <t>desiccant</t>
  </si>
  <si>
    <t>compartment</t>
  </si>
  <si>
    <t>abad</t>
  </si>
  <si>
    <t>ribs</t>
  </si>
  <si>
    <t>history</t>
  </si>
  <si>
    <t>درزه</t>
  </si>
  <si>
    <t>lowcost</t>
  </si>
  <si>
    <t>freezethaw</t>
  </si>
  <si>
    <t>امپدانس</t>
  </si>
  <si>
    <t>محافظتی</t>
  </si>
  <si>
    <t>اولیه</t>
  </si>
  <si>
    <t>هدفه</t>
  </si>
  <si>
    <t>موجودی</t>
  </si>
  <si>
    <t>حین</t>
  </si>
  <si>
    <t>کربن</t>
  </si>
  <si>
    <t>مشترک</t>
  </si>
  <si>
    <t>scrap</t>
  </si>
  <si>
    <t>truncated</t>
  </si>
  <si>
    <t>nonpremixed</t>
  </si>
  <si>
    <t>dust</t>
  </si>
  <si>
    <t>شیشه</t>
  </si>
  <si>
    <t>گل</t>
  </si>
  <si>
    <t>گهر</t>
  </si>
  <si>
    <t>کانه</t>
  </si>
  <si>
    <t>ارتعاش</t>
  </si>
  <si>
    <t>woven</t>
  </si>
  <si>
    <t>cotton</t>
  </si>
  <si>
    <t>yarns</t>
  </si>
  <si>
    <t>films</t>
  </si>
  <si>
    <t>molybdenum</t>
  </si>
  <si>
    <t>سرب</t>
  </si>
  <si>
    <t>iron</t>
  </si>
  <si>
    <t>cablestayed</t>
  </si>
  <si>
    <t>specimen</t>
  </si>
  <si>
    <t>مذاب</t>
  </si>
  <si>
    <t>آسیای</t>
  </si>
  <si>
    <t>خودشکن</t>
  </si>
  <si>
    <t>میز</t>
  </si>
  <si>
    <t>ژئوشیمیایی</t>
  </si>
  <si>
    <t>امتداد</t>
  </si>
  <si>
    <t>لبه</t>
  </si>
  <si>
    <t>کارایی</t>
  </si>
  <si>
    <t>momentresisting</t>
  </si>
  <si>
    <t>light</t>
  </si>
  <si>
    <t>multilayered</t>
  </si>
  <si>
    <t>least</t>
  </si>
  <si>
    <t>squares</t>
  </si>
  <si>
    <t>bottom</t>
  </si>
  <si>
    <t>jointed</t>
  </si>
  <si>
    <t>carbonepoxy</t>
  </si>
  <si>
    <t>workability</t>
  </si>
  <si>
    <t>aggregate</t>
  </si>
  <si>
    <t>شرکت</t>
  </si>
  <si>
    <t>تخلخل</t>
  </si>
  <si>
    <t>abrasion</t>
  </si>
  <si>
    <t>nmr</t>
  </si>
  <si>
    <t>exchangers</t>
  </si>
  <si>
    <t>ti6al4v</t>
  </si>
  <si>
    <t>pozzolan</t>
  </si>
  <si>
    <t>silk</t>
  </si>
  <si>
    <t>ناشی</t>
  </si>
  <si>
    <t>سونگون</t>
  </si>
  <si>
    <t>inclusion</t>
  </si>
  <si>
    <t>electrode</t>
  </si>
  <si>
    <t>addition</t>
  </si>
  <si>
    <t>پورفیری</t>
  </si>
  <si>
    <t>abs</t>
  </si>
  <si>
    <t>percentage</t>
  </si>
  <si>
    <t>محاسباتی</t>
  </si>
  <si>
    <t>precipitation</t>
  </si>
  <si>
    <t>sustainable</t>
  </si>
  <si>
    <t>features</t>
  </si>
  <si>
    <t>انعکاسی</t>
  </si>
  <si>
    <t>شناسی</t>
  </si>
  <si>
    <t>انفجار</t>
  </si>
  <si>
    <t>vision</t>
  </si>
  <si>
    <t>شمال</t>
  </si>
  <si>
    <t>غرب</t>
  </si>
  <si>
    <t>کرنش</t>
  </si>
  <si>
    <t>کانسار</t>
  </si>
  <si>
    <t>طلای</t>
  </si>
  <si>
    <t>liquefiable</t>
  </si>
  <si>
    <t>صلب</t>
  </si>
  <si>
    <t>بوکسیت</t>
  </si>
  <si>
    <t>غلظت</t>
  </si>
  <si>
    <t>اپوکسی</t>
  </si>
  <si>
    <t>زایی</t>
  </si>
  <si>
    <t>رنگدانه</t>
  </si>
  <si>
    <t>چرخانه</t>
  </si>
  <si>
    <t>خردایش</t>
  </si>
  <si>
    <t>felt</t>
  </si>
  <si>
    <t>porphyry</t>
  </si>
  <si>
    <t>deposit</t>
  </si>
  <si>
    <t>کیفی</t>
  </si>
  <si>
    <t>غوطه</t>
  </si>
  <si>
    <t>بعد</t>
  </si>
  <si>
    <t>اکریلیک</t>
  </si>
  <si>
    <t>سیانید</t>
  </si>
  <si>
    <t>شرط</t>
  </si>
  <si>
    <t>فینسلر</t>
  </si>
  <si>
    <t>حباب</t>
  </si>
  <si>
    <t>گلوکز</t>
  </si>
  <si>
    <t>جزئی</t>
  </si>
  <si>
    <t>کاتالیست</t>
  </si>
  <si>
    <t>average</t>
  </si>
  <si>
    <t>removed words (with value more than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</si>
</sst>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2" fillId="3" borderId="2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Sheet1!$A$1:$A$2896</c:f>
              <c:strCache>
                <c:ptCount val="2896"/>
                <c:pt idx="0">
                  <c:v>switch</c:v>
                </c:pt>
                <c:pt idx="1">
                  <c:v>module</c:v>
                </c:pt>
                <c:pt idx="2">
                  <c:v>architecture</c:v>
                </c:pt>
                <c:pt idx="3">
                  <c:v>homogeneous</c:v>
                </c:pt>
                <c:pt idx="4">
                  <c:v>3d</c:v>
                </c:pt>
                <c:pt idx="5">
                  <c:v>fpgas</c:v>
                </c:pt>
                <c:pt idx="6">
                  <c:v>novel</c:v>
                </c:pt>
                <c:pt idx="7">
                  <c:v>synthesis</c:v>
                </c:pt>
                <c:pt idx="8">
                  <c:v>algorithm</c:v>
                </c:pt>
                <c:pt idx="9">
                  <c:v>reversible</c:v>
                </c:pt>
                <c:pt idx="10">
                  <c:v>circuits</c:v>
                </c:pt>
                <c:pt idx="11">
                  <c:v>optimization</c:v>
                </c:pt>
                <c:pt idx="12">
                  <c:v>behavior</c:v>
                </c:pt>
                <c:pt idx="13">
                  <c:v>substitutionbased</c:v>
                </c:pt>
                <c:pt idx="14">
                  <c:v>circuit</c:v>
                </c:pt>
                <c:pt idx="15">
                  <c:v>algorithms</c:v>
                </c:pt>
                <c:pt idx="16">
                  <c:v>improvement</c:v>
                </c:pt>
                <c:pt idx="17">
                  <c:v>fpgabased</c:v>
                </c:pt>
                <c:pt idx="18">
                  <c:v>model</c:v>
                </c:pt>
                <c:pt idx="19">
                  <c:v>emulation</c:v>
                </c:pt>
                <c:pt idx="20">
                  <c:v>quantum</c:v>
                </c:pt>
                <c:pt idx="21">
                  <c:v>reconfigurable</c:v>
                </c:pt>
                <c:pt idx="22">
                  <c:v>hardware</c:v>
                </c:pt>
                <c:pt idx="23">
                  <c:v>ip</c:v>
                </c:pt>
                <c:pt idx="24">
                  <c:v>lookup</c:v>
                </c:pt>
                <c:pt idx="25">
                  <c:v>cyclebased</c:v>
                </c:pt>
                <c:pt idx="26">
                  <c:v>logic</c:v>
                </c:pt>
                <c:pt idx="27">
                  <c:v>moving</c:v>
                </c:pt>
                <c:pt idx="28">
                  <c:v>forward</c:v>
                </c:pt>
                <c:pt idx="29">
                  <c:v>nonsearch</c:v>
                </c:pt>
                <c:pt idx="30">
                  <c:v>toward</c:v>
                </c:pt>
                <c:pt idx="31">
                  <c:v>efficient</c:v>
                </c:pt>
                <c:pt idx="32">
                  <c:v>cnotbased</c:v>
                </c:pt>
                <c:pt idx="33">
                  <c:v>reducing</c:v>
                </c:pt>
                <c:pt idx="34">
                  <c:v>reconfiguration</c:v>
                </c:pt>
                <c:pt idx="35">
                  <c:v>time</c:v>
                </c:pt>
                <c:pt idx="36">
                  <c:v>computing</c:v>
                </c:pt>
                <c:pt idx="37">
                  <c:v>systems</c:v>
                </c:pt>
                <c:pt idx="38">
                  <c:v>integrated</c:v>
                </c:pt>
                <c:pt idx="39">
                  <c:v>temporal</c:v>
                </c:pt>
                <c:pt idx="40">
                  <c:v>partitioning</c:v>
                </c:pt>
                <c:pt idx="41">
                  <c:v>physical</c:v>
                </c:pt>
                <c:pt idx="42">
                  <c:v>design</c:v>
                </c:pt>
                <c:pt idx="43">
                  <c:v>framework</c:v>
                </c:pt>
                <c:pt idx="44">
                  <c:v>functional</c:v>
                </c:pt>
                <c:pt idx="45">
                  <c:v>unit</c:v>
                </c:pt>
                <c:pt idx="46">
                  <c:v>adaptive</c:v>
                </c:pt>
                <c:pt idx="47">
                  <c:v>dynamic</c:v>
                </c:pt>
                <c:pt idx="48">
                  <c:v>extensible</c:v>
                </c:pt>
                <c:pt idx="49">
                  <c:v>processor</c:v>
                </c:pt>
                <c:pt idx="50">
                  <c:v>technique</c:v>
                </c:pt>
                <c:pt idx="51">
                  <c:v>structure</c:v>
                </c:pt>
                <c:pt idx="52">
                  <c:v>high</c:v>
                </c:pt>
                <c:pt idx="53">
                  <c:v>resolution</c:v>
                </c:pt>
                <c:pt idx="54">
                  <c:v>trojan</c:v>
                </c:pt>
                <c:pt idx="55">
                  <c:v>detection</c:v>
                </c:pt>
                <c:pt idx="56">
                  <c:v>algebraic</c:v>
                </c:pt>
                <c:pt idx="57">
                  <c:v>characterization</c:v>
                </c:pt>
                <c:pt idx="58">
                  <c:v>applications</c:v>
                </c:pt>
                <c:pt idx="59">
                  <c:v>cellular</c:v>
                </c:pt>
                <c:pt idx="60">
                  <c:v>learning</c:v>
                </c:pt>
                <c:pt idx="61">
                  <c:v>automata</c:v>
                </c:pt>
                <c:pt idx="62">
                  <c:v>evolutionary</c:v>
                </c:pt>
                <c:pt idx="63">
                  <c:v>intrinsic</c:v>
                </c:pt>
                <c:pt idx="64">
                  <c:v>evolution</c:v>
                </c:pt>
                <c:pt idx="65">
                  <c:v>improving</c:v>
                </c:pt>
                <c:pt idx="66">
                  <c:v>latency</c:v>
                </c:pt>
                <c:pt idx="67">
                  <c:v>gate</c:v>
                </c:pt>
                <c:pt idx="68">
                  <c:v>multidomain</c:v>
                </c:pt>
                <c:pt idx="69">
                  <c:v>clock</c:v>
                </c:pt>
                <c:pt idx="70">
                  <c:v>skew</c:v>
                </c:pt>
                <c:pt idx="71">
                  <c:v>placement</c:v>
                </c:pt>
                <c:pt idx="72">
                  <c:v>distribution</c:v>
                </c:pt>
                <c:pt idx="73">
                  <c:v>network</c:v>
                </c:pt>
                <c:pt idx="74">
                  <c:v>heterogeneous</c:v>
                </c:pt>
                <c:pt idx="75">
                  <c:v>parallel</c:v>
                </c:pt>
                <c:pt idx="76">
                  <c:v>implementation</c:v>
                </c:pt>
                <c:pt idx="77">
                  <c:v>fpga</c:v>
                </c:pt>
                <c:pt idx="78">
                  <c:v>box</c:v>
                </c:pt>
                <c:pt idx="79">
                  <c:v>mitigate</c:v>
                </c:pt>
                <c:pt idx="80">
                  <c:v>short</c:v>
                </c:pt>
                <c:pt idx="81">
                  <c:v>faults</c:v>
                </c:pt>
                <c:pt idx="82">
                  <c:v>srambased</c:v>
                </c:pt>
                <c:pt idx="83">
                  <c:v>speed</c:v>
                </c:pt>
                <c:pt idx="84">
                  <c:v>hierarchical</c:v>
                </c:pt>
                <c:pt idx="85">
                  <c:v>layout</c:v>
                </c:pt>
                <c:pt idx="86">
                  <c:v>generation</c:v>
                </c:pt>
                <c:pt idx="87">
                  <c:v>fast</c:v>
                </c:pt>
                <c:pt idx="88">
                  <c:v>evaluation</c:v>
                </c:pt>
                <c:pt idx="89">
                  <c:v>thorough</c:v>
                </c:pt>
                <c:pt idx="90">
                  <c:v>set</c:v>
                </c:pt>
                <c:pt idx="91">
                  <c:v>metrics</c:v>
                </c:pt>
                <c:pt idx="92">
                  <c:v>representation</c:v>
                </c:pt>
                <c:pt idx="93">
                  <c:v>boolean</c:v>
                </c:pt>
                <c:pt idx="94">
                  <c:v>functions</c:v>
                </c:pt>
                <c:pt idx="95">
                  <c:v>power</c:v>
                </c:pt>
                <c:pt idx="96">
                  <c:v>consumption</c:v>
                </c:pt>
                <c:pt idx="97">
                  <c:v>routing</c:v>
                </c:pt>
                <c:pt idx="98">
                  <c:v>variation</c:v>
                </c:pt>
                <c:pt idx="99">
                  <c:v>leakage</c:v>
                </c:pt>
                <c:pt idx="100">
                  <c:v>reduction</c:v>
                </c:pt>
                <c:pt idx="101">
                  <c:v>analytical</c:v>
                </c:pt>
                <c:pt idx="102">
                  <c:v>approach</c:v>
                </c:pt>
                <c:pt idx="103">
                  <c:v>buffer</c:v>
                </c:pt>
                <c:pt idx="104">
                  <c:v>insertion</c:v>
                </c:pt>
                <c:pt idx="105">
                  <c:v>block</c:v>
                </c:pt>
                <c:pt idx="106">
                  <c:v>planning</c:v>
                </c:pt>
                <c:pt idx="107">
                  <c:v>large</c:v>
                </c:pt>
                <c:pt idx="108">
                  <c:v>signal</c:v>
                </c:pt>
                <c:pt idx="109">
                  <c:v>shifting</c:v>
                </c:pt>
                <c:pt idx="110">
                  <c:v>oneway</c:v>
                </c:pt>
                <c:pt idx="111">
                  <c:v>computation</c:v>
                </c:pt>
                <c:pt idx="112">
                  <c:v>measurement</c:v>
                </c:pt>
                <c:pt idx="113">
                  <c:v>patterns</c:v>
                </c:pt>
                <c:pt idx="114">
                  <c:v>extracting</c:v>
                </c:pt>
                <c:pt idx="115">
                  <c:v>performance</c:v>
                </c:pt>
                <c:pt idx="116">
                  <c:v>timing</c:v>
                </c:pt>
                <c:pt idx="117">
                  <c:v>yield</c:v>
                </c:pt>
                <c:pt idx="118">
                  <c:v>enhancement</c:v>
                </c:pt>
                <c:pt idx="119">
                  <c:v>space</c:v>
                </c:pt>
                <c:pt idx="120">
                  <c:v>coarse</c:v>
                </c:pt>
                <c:pt idx="121">
                  <c:v>grain</c:v>
                </c:pt>
                <c:pt idx="122">
                  <c:v>congestion</c:v>
                </c:pt>
                <c:pt idx="123">
                  <c:v>prediction</c:v>
                </c:pt>
                <c:pt idx="124">
                  <c:v>metric</c:v>
                </c:pt>
                <c:pt idx="125">
                  <c:v>definition</c:v>
                </c:pt>
                <c:pt idx="126">
                  <c:v>estimation</c:v>
                </c:pt>
                <c:pt idx="127">
                  <c:v>refinement</c:v>
                </c:pt>
                <c:pt idx="128">
                  <c:v>designs</c:v>
                </c:pt>
                <c:pt idx="129">
                  <c:v>simulator</c:v>
                </c:pt>
                <c:pt idx="130">
                  <c:v>process</c:v>
                </c:pt>
                <c:pt idx="131">
                  <c:v>multiple</c:v>
                </c:pt>
                <c:pt idx="132">
                  <c:v>configurations</c:v>
                </c:pt>
                <c:pt idx="133">
                  <c:v>soft</c:v>
                </c:pt>
                <c:pt idx="134">
                  <c:v>contour</c:v>
                </c:pt>
                <c:pt idx="135">
                  <c:v>plotting</c:v>
                </c:pt>
                <c:pt idx="136">
                  <c:v>neural</c:v>
                </c:pt>
                <c:pt idx="137">
                  <c:v>problem</c:v>
                </c:pt>
                <c:pt idx="138">
                  <c:v>aging</c:v>
                </c:pt>
                <c:pt idx="139">
                  <c:v>mitigation</c:v>
                </c:pt>
                <c:pt idx="140">
                  <c:v>considering</c:v>
                </c:pt>
                <c:pt idx="141">
                  <c:v>delay</c:v>
                </c:pt>
                <c:pt idx="142">
                  <c:v>temperature</c:v>
                </c:pt>
                <c:pt idx="143">
                  <c:v>graphbased</c:v>
                </c:pt>
                <c:pt idx="144">
                  <c:v>protection</c:v>
                </c:pt>
                <c:pt idx="145">
                  <c:v>active</c:v>
                </c:pt>
                <c:pt idx="146">
                  <c:v>authentication</c:v>
                </c:pt>
                <c:pt idx="147">
                  <c:v>acceleration</c:v>
                </c:pt>
                <c:pt idx="148">
                  <c:v>comparing</c:v>
                </c:pt>
                <c:pt idx="149">
                  <c:v>estimating</c:v>
                </c:pt>
                <c:pt idx="150">
                  <c:v>resources</c:v>
                </c:pt>
                <c:pt idx="151">
                  <c:v>simultaneous</c:v>
                </c:pt>
                <c:pt idx="152">
                  <c:v>sizing</c:v>
                </c:pt>
                <c:pt idx="153">
                  <c:v>scheduling</c:v>
                </c:pt>
                <c:pt idx="154">
                  <c:v>statistical</c:v>
                </c:pt>
                <c:pt idx="155">
                  <c:v>proposing</c:v>
                </c:pt>
                <c:pt idx="156">
                  <c:v>estimate</c:v>
                </c:pt>
                <c:pt idx="157">
                  <c:v>reduce</c:v>
                </c:pt>
                <c:pt idx="158">
                  <c:v>vlsi</c:v>
                </c:pt>
                <c:pt idx="159">
                  <c:v>TRUE</c:v>
                </c:pt>
                <c:pt idx="160">
                  <c:v>routers</c:v>
                </c:pt>
                <c:pt idx="161">
                  <c:v>intelligence</c:v>
                </c:pt>
                <c:pt idx="162">
                  <c:v>memory</c:v>
                </c:pt>
                <c:pt idx="163">
                  <c:v>usage</c:v>
                </c:pt>
                <c:pt idx="164">
                  <c:v>kohonen</c:v>
                </c:pt>
                <c:pt idx="165">
                  <c:v>map</c:v>
                </c:pt>
                <c:pt idx="166">
                  <c:v>regular</c:v>
                </c:pt>
                <c:pt idx="167">
                  <c:v>exact</c:v>
                </c:pt>
                <c:pt idx="168">
                  <c:v>diagonal</c:v>
                </c:pt>
                <c:pt idx="169">
                  <c:v>ring</c:v>
                </c:pt>
                <c:pt idx="170">
                  <c:v>gates</c:v>
                </c:pt>
                <c:pt idx="171">
                  <c:v>parameters</c:v>
                </c:pt>
                <c:pt idx="172">
                  <c:v>tuning</c:v>
                </c:pt>
                <c:pt idx="173">
                  <c:v>area</c:v>
                </c:pt>
                <c:pt idx="174">
                  <c:v>fault</c:v>
                </c:pt>
                <c:pt idx="175">
                  <c:v>tsv</c:v>
                </c:pt>
                <c:pt idx="176">
                  <c:v>resource</c:v>
                </c:pt>
                <c:pt idx="177">
                  <c:v>input</c:v>
                </c:pt>
                <c:pt idx="178">
                  <c:v>chip</c:v>
                </c:pt>
                <c:pt idx="179">
                  <c:v>master</c:v>
                </c:pt>
                <c:pt idx="180">
                  <c:v>methodology</c:v>
                </c:pt>
                <c:pt idx="181">
                  <c:v>improve</c:v>
                </c:pt>
                <c:pt idx="182">
                  <c:v>closure</c:v>
                </c:pt>
                <c:pt idx="183">
                  <c:v>complexity</c:v>
                </c:pt>
                <c:pt idx="184">
                  <c:v>management</c:v>
                </c:pt>
                <c:pt idx="185">
                  <c:v>ultra</c:v>
                </c:pt>
                <c:pt idx="186">
                  <c:v>multiobjective</c:v>
                </c:pt>
                <c:pt idx="187">
                  <c:v>uncertainty</c:v>
                </c:pt>
                <c:pt idx="188">
                  <c:v>incorporating</c:v>
                </c:pt>
                <c:pt idx="189">
                  <c:v>scheme</c:v>
                </c:pt>
                <c:pt idx="190">
                  <c:v>retiming</c:v>
                </c:pt>
                <c:pt idx="191">
                  <c:v>networks</c:v>
                </c:pt>
                <c:pt idx="192">
                  <c:v>indexes</c:v>
                </c:pt>
                <c:pt idx="193">
                  <c:v>decomposition</c:v>
                </c:pt>
                <c:pt idx="194">
                  <c:v>hermitian</c:v>
                </c:pt>
                <c:pt idx="195">
                  <c:v>pattern</c:v>
                </c:pt>
                <c:pt idx="196">
                  <c:v>cost</c:v>
                </c:pt>
                <c:pt idx="197">
                  <c:v>improved</c:v>
                </c:pt>
                <c:pt idx="198">
                  <c:v>flow</c:v>
                </c:pt>
                <c:pt idx="199">
                  <c:v>architectures</c:v>
                </c:pt>
                <c:pt idx="200">
                  <c:v>compression</c:v>
                </c:pt>
                <c:pt idx="201">
                  <c:v>utilizing</c:v>
                </c:pt>
                <c:pt idx="202">
                  <c:v>enhanced</c:v>
                </c:pt>
                <c:pt idx="203">
                  <c:v>efficiency</c:v>
                </c:pt>
                <c:pt idx="204">
                  <c:v>netlist</c:v>
                </c:pt>
                <c:pt idx="205">
                  <c:v>static</c:v>
                </c:pt>
                <c:pt idx="206">
                  <c:v>configuration</c:v>
                </c:pt>
                <c:pt idx="207">
                  <c:v>computer</c:v>
                </c:pt>
                <c:pt idx="208">
                  <c:v>simulation</c:v>
                </c:pt>
                <c:pt idx="209">
                  <c:v>switching</c:v>
                </c:pt>
                <c:pt idx="210">
                  <c:v>system</c:v>
                </c:pt>
                <c:pt idx="211">
                  <c:v>asynchronous</c:v>
                </c:pt>
                <c:pt idx="212">
                  <c:v>synchronous</c:v>
                </c:pt>
                <c:pt idx="213">
                  <c:v>commercial</c:v>
                </c:pt>
                <c:pt idx="214">
                  <c:v>speech</c:v>
                </c:pt>
                <c:pt idx="215">
                  <c:v>coding</c:v>
                </c:pt>
                <c:pt idx="216">
                  <c:v>heuristic</c:v>
                </c:pt>
                <c:pt idx="217">
                  <c:v>level</c:v>
                </c:pt>
                <c:pt idx="218">
                  <c:v>hybrid</c:v>
                </c:pt>
                <c:pt idx="219">
                  <c:v>new</c:v>
                </c:pt>
                <c:pt idx="220">
                  <c:v>enhance</c:v>
                </c:pt>
                <c:pt idx="221">
                  <c:v>quality</c:v>
                </c:pt>
                <c:pt idx="222">
                  <c:v>service</c:v>
                </c:pt>
                <c:pt idx="223">
                  <c:v>data</c:v>
                </c:pt>
                <c:pt idx="224">
                  <c:v>mobile</c:v>
                </c:pt>
                <c:pt idx="225">
                  <c:v>cloud</c:v>
                </c:pt>
                <c:pt idx="226">
                  <c:v>response</c:v>
                </c:pt>
                <c:pt idx="227">
                  <c:v>allocation</c:v>
                </c:pt>
                <c:pt idx="228">
                  <c:v>table</c:v>
                </c:pt>
                <c:pt idx="229">
                  <c:v>contents</c:v>
                </c:pt>
                <c:pt idx="230">
                  <c:v>microgrid</c:v>
                </c:pt>
                <c:pt idx="231">
                  <c:v>methods</c:v>
                </c:pt>
                <c:pt idx="232">
                  <c:v>factors</c:v>
                </c:pt>
                <c:pt idx="233">
                  <c:v>ac</c:v>
                </c:pt>
                <c:pt idx="234">
                  <c:v>field</c:v>
                </c:pt>
                <c:pt idx="235">
                  <c:v>arbitrary</c:v>
                </c:pt>
                <c:pt idx="236">
                  <c:v>distance</c:v>
                </c:pt>
                <c:pt idx="237">
                  <c:v>size</c:v>
                </c:pt>
                <c:pt idx="238">
                  <c:v>long</c:v>
                </c:pt>
                <c:pt idx="239">
                  <c:v>cracks</c:v>
                </c:pt>
                <c:pt idx="240">
                  <c:v>metals</c:v>
                </c:pt>
                <c:pt idx="241">
                  <c:v>interaction</c:v>
                </c:pt>
                <c:pt idx="242">
                  <c:v>fuzzy</c:v>
                </c:pt>
                <c:pt idx="243">
                  <c:v>clustering</c:v>
                </c:pt>
                <c:pt idx="244">
                  <c:v>defects</c:v>
                </c:pt>
                <c:pt idx="245">
                  <c:v>materials</c:v>
                </c:pt>
                <c:pt idx="246">
                  <c:v>surface</c:v>
                </c:pt>
                <c:pt idx="247">
                  <c:v>modeling</c:v>
                </c:pt>
                <c:pt idx="248">
                  <c:v>inclined</c:v>
                </c:pt>
                <c:pt idx="249">
                  <c:v>lightning</c:v>
                </c:pt>
                <c:pt idx="250">
                  <c:v>stroke</c:v>
                </c:pt>
                <c:pt idx="251">
                  <c:v>channels</c:v>
                </c:pt>
                <c:pt idx="252">
                  <c:v>break</c:v>
                </c:pt>
                <c:pt idx="253">
                  <c:v>points</c:v>
                </c:pt>
                <c:pt idx="254">
                  <c:v>finding</c:v>
                </c:pt>
                <c:pt idx="255">
                  <c:v>expert</c:v>
                </c:pt>
                <c:pt idx="256">
                  <c:v>coordination</c:v>
                </c:pt>
                <c:pt idx="257">
                  <c:v>wavelet</c:v>
                </c:pt>
                <c:pt idx="258">
                  <c:v>reconstruction</c:v>
                </c:pt>
                <c:pt idx="259">
                  <c:v>fatigue</c:v>
                </c:pt>
                <c:pt idx="260">
                  <c:v>crack</c:v>
                </c:pt>
                <c:pt idx="261">
                  <c:v>depth</c:v>
                </c:pt>
                <c:pt idx="262">
                  <c:v>profile</c:v>
                </c:pt>
                <c:pt idx="263">
                  <c:v>signals</c:v>
                </c:pt>
                <c:pt idx="264">
                  <c:v>ground</c:v>
                </c:pt>
                <c:pt idx="265">
                  <c:v>electrodes</c:v>
                </c:pt>
                <c:pt idx="266">
                  <c:v>buried</c:v>
                </c:pt>
                <c:pt idx="267">
                  <c:v>soil</c:v>
                </c:pt>
                <c:pt idx="268">
                  <c:v>when</c:v>
                </c:pt>
                <c:pt idx="269">
                  <c:v>subjected</c:v>
                </c:pt>
                <c:pt idx="270">
                  <c:v>surge</c:v>
                </c:pt>
                <c:pt idx="271">
                  <c:v>currents</c:v>
                </c:pt>
                <c:pt idx="272">
                  <c:v>rectangular</c:v>
                </c:pt>
                <c:pt idx="273">
                  <c:v>openended</c:v>
                </c:pt>
                <c:pt idx="274">
                  <c:v>shape</c:v>
                </c:pt>
                <c:pt idx="275">
                  <c:v>output</c:v>
                </c:pt>
                <c:pt idx="276">
                  <c:v>waveguide</c:v>
                </c:pt>
                <c:pt idx="277">
                  <c:v>probe</c:v>
                </c:pt>
                <c:pt idx="278">
                  <c:v>scanning</c:v>
                </c:pt>
                <c:pt idx="279">
                  <c:v>risk</c:v>
                </c:pt>
                <c:pt idx="280">
                  <c:v>special</c:v>
                </c:pt>
                <c:pt idx="281">
                  <c:v>online</c:v>
                </c:pt>
                <c:pt idx="282">
                  <c:v>transient</c:v>
                </c:pt>
                <c:pt idx="283">
                  <c:v>instability</c:v>
                </c:pt>
                <c:pt idx="284">
                  <c:v>thinwire</c:v>
                </c:pt>
                <c:pt idx="285">
                  <c:v>radar</c:v>
                </c:pt>
                <c:pt idx="286">
                  <c:v>target</c:v>
                </c:pt>
                <c:pt idx="287">
                  <c:v>optimal</c:v>
                </c:pt>
                <c:pt idx="288">
                  <c:v>maximum</c:v>
                </c:pt>
                <c:pt idx="289">
                  <c:v>likelihood</c:v>
                </c:pt>
                <c:pt idx="290">
                  <c:v>filter</c:v>
                </c:pt>
                <c:pt idx="291">
                  <c:v>eddy</c:v>
                </c:pt>
                <c:pt idx="292">
                  <c:v>current</c:v>
                </c:pt>
                <c:pt idx="293">
                  <c:v>images</c:v>
                </c:pt>
                <c:pt idx="294">
                  <c:v>electromagnetic</c:v>
                </c:pt>
                <c:pt idx="295">
                  <c:v>channel</c:v>
                </c:pt>
                <c:pt idx="296">
                  <c:v>electric</c:v>
                </c:pt>
                <c:pt idx="297">
                  <c:v>integral</c:v>
                </c:pt>
                <c:pt idx="298">
                  <c:v>equation</c:v>
                </c:pt>
                <c:pt idx="299">
                  <c:v>domain</c:v>
                </c:pt>
                <c:pt idx="300">
                  <c:v>structures</c:v>
                </c:pt>
                <c:pt idx="301">
                  <c:v>media</c:v>
                </c:pt>
                <c:pt idx="302">
                  <c:v>greens</c:v>
                </c:pt>
                <c:pt idx="303">
                  <c:v>basis</c:v>
                </c:pt>
                <c:pt idx="304">
                  <c:v>solving</c:v>
                </c:pt>
                <c:pt idx="305">
                  <c:v>used</c:v>
                </c:pt>
                <c:pt idx="306">
                  <c:v>induction</c:v>
                </c:pt>
                <c:pt idx="307">
                  <c:v>magnetic</c:v>
                </c:pt>
                <c:pt idx="308">
                  <c:v>array</c:v>
                </c:pt>
                <c:pt idx="309">
                  <c:v>location</c:v>
                </c:pt>
                <c:pt idx="310">
                  <c:v>substrate</c:v>
                </c:pt>
                <c:pt idx="311">
                  <c:v>decentralized</c:v>
                </c:pt>
                <c:pt idx="312">
                  <c:v>cooperative</c:v>
                </c:pt>
                <c:pt idx="313">
                  <c:v>control</c:v>
                </c:pt>
                <c:pt idx="314">
                  <c:v>strategy</c:v>
                </c:pt>
                <c:pt idx="315">
                  <c:v>autonomous</c:v>
                </c:pt>
                <c:pt idx="316">
                  <c:v>microgrids</c:v>
                </c:pt>
                <c:pt idx="317">
                  <c:v>twostage</c:v>
                </c:pt>
                <c:pt idx="318">
                  <c:v>energy</c:v>
                </c:pt>
                <c:pt idx="319">
                  <c:v>loss</c:v>
                </c:pt>
                <c:pt idx="320">
                  <c:v>minimization</c:v>
                </c:pt>
                <c:pt idx="321">
                  <c:v>smart</c:v>
                </c:pt>
                <c:pt idx="322">
                  <c:v>independent</c:v>
                </c:pt>
                <c:pt idx="323">
                  <c:v>distributed</c:v>
                </c:pt>
                <c:pt idx="324">
                  <c:v>dg</c:v>
                </c:pt>
                <c:pt idx="325">
                  <c:v>introducing</c:v>
                </c:pt>
                <c:pt idx="326">
                  <c:v>dc</c:v>
                </c:pt>
                <c:pt idx="327">
                  <c:v>reactive</c:v>
                </c:pt>
                <c:pt idx="328">
                  <c:v>considerations</c:v>
                </c:pt>
                <c:pt idx="329">
                  <c:v>fuel</c:v>
                </c:pt>
                <c:pt idx="330">
                  <c:v>stability</c:v>
                </c:pt>
                <c:pt idx="331">
                  <c:v>frequency</c:v>
                </c:pt>
                <c:pt idx="332">
                  <c:v>voltage</c:v>
                </c:pt>
                <c:pt idx="333">
                  <c:v>constraints</c:v>
                </c:pt>
                <c:pt idx="334">
                  <c:v>optimum</c:v>
                </c:pt>
                <c:pt idx="335">
                  <c:v>renewable</c:v>
                </c:pt>
                <c:pt idx="336">
                  <c:v>reliability</c:v>
                </c:pt>
                <c:pt idx="337">
                  <c:v>indices</c:v>
                </c:pt>
                <c:pt idx="338">
                  <c:v>feedback</c:v>
                </c:pt>
                <c:pt idx="339">
                  <c:v>hvdc</c:v>
                </c:pt>
                <c:pt idx="340">
                  <c:v>transmission</c:v>
                </c:pt>
                <c:pt idx="341">
                  <c:v>effects</c:v>
                </c:pt>
                <c:pt idx="342">
                  <c:v>complex</c:v>
                </c:pt>
                <c:pt idx="343">
                  <c:v>wire</c:v>
                </c:pt>
                <c:pt idx="344">
                  <c:v>located</c:v>
                </c:pt>
                <c:pt idx="345">
                  <c:v>differential</c:v>
                </c:pt>
                <c:pt idx="346">
                  <c:v>contingency</c:v>
                </c:pt>
                <c:pt idx="347">
                  <c:v>application</c:v>
                </c:pt>
                <c:pt idx="348">
                  <c:v>ahp</c:v>
                </c:pt>
                <c:pt idx="349">
                  <c:v>transformer</c:v>
                </c:pt>
                <c:pt idx="350">
                  <c:v>internal</c:v>
                </c:pt>
                <c:pt idx="351">
                  <c:v>test</c:v>
                </c:pt>
                <c:pt idx="352">
                  <c:v>robust</c:v>
                </c:pt>
                <c:pt idx="353">
                  <c:v>theory</c:v>
                </c:pt>
                <c:pt idx="354">
                  <c:v>genetic</c:v>
                </c:pt>
                <c:pt idx="355">
                  <c:v>policy</c:v>
                </c:pt>
                <c:pt idx="356">
                  <c:v>calculation</c:v>
                </c:pt>
                <c:pt idx="357">
                  <c:v>emission</c:v>
                </c:pt>
                <c:pt idx="358">
                  <c:v>suitable</c:v>
                </c:pt>
                <c:pt idx="359">
                  <c:v>source</c:v>
                </c:pt>
                <c:pt idx="360">
                  <c:v>converters</c:v>
                </c:pt>
                <c:pt idx="361">
                  <c:v>load</c:v>
                </c:pt>
                <c:pt idx="362">
                  <c:v>determination</c:v>
                </c:pt>
                <c:pt idx="363">
                  <c:v>operation</c:v>
                </c:pt>
                <c:pt idx="364">
                  <c:v>units</c:v>
                </c:pt>
                <c:pt idx="365">
                  <c:v>grids</c:v>
                </c:pt>
                <c:pt idx="366">
                  <c:v>gridconnected</c:v>
                </c:pt>
                <c:pt idx="367">
                  <c:v>generators</c:v>
                </c:pt>
                <c:pt idx="368">
                  <c:v>mode</c:v>
                </c:pt>
                <c:pt idx="369">
                  <c:v>site</c:v>
                </c:pt>
                <c:pt idx="370">
                  <c:v>through</c:v>
                </c:pt>
                <c:pt idx="371">
                  <c:v>mean</c:v>
                </c:pt>
                <c:pt idx="372">
                  <c:v>probabilistic</c:v>
                </c:pt>
                <c:pt idx="373">
                  <c:v>pv</c:v>
                </c:pt>
                <c:pt idx="374">
                  <c:v>damping</c:v>
                </c:pt>
                <c:pt idx="375">
                  <c:v>direct</c:v>
                </c:pt>
                <c:pt idx="376">
                  <c:v>lyapunov</c:v>
                </c:pt>
                <c:pt idx="377">
                  <c:v>dual</c:v>
                </c:pt>
                <c:pt idx="378">
                  <c:v>wind</c:v>
                </c:pt>
                <c:pt idx="379">
                  <c:v>farms</c:v>
                </c:pt>
                <c:pt idx="380">
                  <c:v>converter</c:v>
                </c:pt>
                <c:pt idx="381">
                  <c:v>cell</c:v>
                </c:pt>
                <c:pt idx="382">
                  <c:v>three</c:v>
                </c:pt>
                <c:pt idx="383">
                  <c:v>phase</c:v>
                </c:pt>
                <c:pt idx="384">
                  <c:v>modified</c:v>
                </c:pt>
                <c:pt idx="385">
                  <c:v>pid</c:v>
                </c:pt>
                <c:pt idx="386">
                  <c:v>controller</c:v>
                </c:pt>
                <c:pt idx="387">
                  <c:v>intelligent</c:v>
                </c:pt>
                <c:pt idx="388">
                  <c:v>utilization</c:v>
                </c:pt>
                <c:pt idx="389">
                  <c:v>hierarchy</c:v>
                </c:pt>
                <c:pt idx="390">
                  <c:v>ranking</c:v>
                </c:pt>
                <c:pt idx="391">
                  <c:v>simple</c:v>
                </c:pt>
                <c:pt idx="392">
                  <c:v>offshore</c:v>
                </c:pt>
                <c:pt idx="393">
                  <c:v>photovoltaic</c:v>
                </c:pt>
                <c:pt idx="394">
                  <c:v>connected</c:v>
                </c:pt>
                <c:pt idx="395">
                  <c:v>development</c:v>
                </c:pt>
                <c:pt idx="396">
                  <c:v>arc</c:v>
                </c:pt>
                <c:pt idx="397">
                  <c:v>discharge</c:v>
                </c:pt>
                <c:pt idx="398">
                  <c:v>acoustic</c:v>
                </c:pt>
                <c:pt idx="399">
                  <c:v>surfaces</c:v>
                </c:pt>
                <c:pt idx="400">
                  <c:v>fractional</c:v>
                </c:pt>
                <c:pt idx="401">
                  <c:v>order</c:v>
                </c:pt>
                <c:pt idx="402">
                  <c:v>sharing</c:v>
                </c:pt>
                <c:pt idx="403">
                  <c:v>ga</c:v>
                </c:pt>
                <c:pt idx="404">
                  <c:v>partial</c:v>
                </c:pt>
                <c:pt idx="405">
                  <c:v>nonlinear</c:v>
                </c:pt>
                <c:pt idx="406">
                  <c:v>state</c:v>
                </c:pt>
                <c:pt idx="407">
                  <c:v>bidirectional</c:v>
                </c:pt>
                <c:pt idx="408">
                  <c:v>islanded</c:v>
                </c:pt>
                <c:pt idx="409">
                  <c:v>pem</c:v>
                </c:pt>
                <c:pt idx="410">
                  <c:v>battery</c:v>
                </c:pt>
                <c:pt idx="411">
                  <c:v>storage</c:v>
                </c:pt>
                <c:pt idx="412">
                  <c:v>green</c:v>
                </c:pt>
                <c:pt idx="413">
                  <c:v>concept</c:v>
                </c:pt>
                <c:pt idx="414">
                  <c:v>penetration</c:v>
                </c:pt>
                <c:pt idx="415">
                  <c:v>sources</c:v>
                </c:pt>
                <c:pt idx="416">
                  <c:v>environmental</c:v>
                </c:pt>
                <c:pt idx="417">
                  <c:v>subject</c:v>
                </c:pt>
                <c:pt idx="418">
                  <c:v>costs</c:v>
                </c:pt>
                <c:pt idx="419">
                  <c:v>thermal</c:v>
                </c:pt>
                <c:pt idx="420">
                  <c:v>electrical</c:v>
                </c:pt>
                <c:pt idx="421">
                  <c:v>environment</c:v>
                </c:pt>
                <c:pt idx="422">
                  <c:v>farm</c:v>
                </c:pt>
                <c:pt idx="423">
                  <c:v>solar</c:v>
                </c:pt>
                <c:pt idx="424">
                  <c:v>realtime</c:v>
                </c:pt>
                <c:pt idx="425">
                  <c:v>condition</c:v>
                </c:pt>
                <c:pt idx="426">
                  <c:v>isolated</c:v>
                </c:pt>
                <c:pt idx="427">
                  <c:v>simultaneously</c:v>
                </c:pt>
                <c:pt idx="428">
                  <c:v>variable</c:v>
                </c:pt>
                <c:pt idx="429">
                  <c:v>length</c:v>
                </c:pt>
                <c:pt idx="430">
                  <c:v>discrete</c:v>
                </c:pt>
                <c:pt idx="431">
                  <c:v>denoising</c:v>
                </c:pt>
                <c:pt idx="432">
                  <c:v>single</c:v>
                </c:pt>
                <c:pt idx="433">
                  <c:v>gap</c:v>
                </c:pt>
                <c:pt idx="434">
                  <c:v>optimized</c:v>
                </c:pt>
                <c:pt idx="435">
                  <c:v>changing</c:v>
                </c:pt>
                <c:pt idx="436">
                  <c:v>conditions</c:v>
                </c:pt>
                <c:pt idx="437">
                  <c:v>motors</c:v>
                </c:pt>
                <c:pt idx="438">
                  <c:v>digital</c:v>
                </c:pt>
                <c:pt idx="439">
                  <c:v>studies</c:v>
                </c:pt>
                <c:pt idx="440">
                  <c:v>random</c:v>
                </c:pt>
                <c:pt idx="441">
                  <c:v>iranian</c:v>
                </c:pt>
                <c:pt idx="442">
                  <c:v>standard</c:v>
                </c:pt>
                <c:pt idx="443">
                  <c:v>lines</c:v>
                </c:pt>
                <c:pt idx="444">
                  <c:v>harvesting</c:v>
                </c:pt>
                <c:pt idx="445">
                  <c:v>communication</c:v>
                </c:pt>
                <c:pt idx="446">
                  <c:v>presence</c:v>
                </c:pt>
                <c:pt idx="447">
                  <c:v>solid</c:v>
                </c:pt>
                <c:pt idx="448">
                  <c:v>oxide</c:v>
                </c:pt>
                <c:pt idx="449">
                  <c:v>cells</c:v>
                </c:pt>
                <c:pt idx="450">
                  <c:v>economic</c:v>
                </c:pt>
                <c:pt idx="451">
                  <c:v>biomass</c:v>
                </c:pt>
                <c:pt idx="452">
                  <c:v>index</c:v>
                </c:pt>
                <c:pt idx="453">
                  <c:v>predict</c:v>
                </c:pt>
                <c:pt idx="454">
                  <c:v>point</c:v>
                </c:pt>
                <c:pt idx="455">
                  <c:v>content</c:v>
                </c:pt>
                <c:pt idx="456">
                  <c:v>committees</c:v>
                </c:pt>
                <c:pt idx="457">
                  <c:v>program</c:v>
                </c:pt>
                <c:pt idx="458">
                  <c:v>term</c:v>
                </c:pt>
                <c:pt idx="459">
                  <c:v>forecasting</c:v>
                </c:pt>
                <c:pt idx="460">
                  <c:v>turbine</c:v>
                </c:pt>
                <c:pt idx="461">
                  <c:v>linear</c:v>
                </c:pt>
                <c:pt idx="462">
                  <c:v>variations</c:v>
                </c:pt>
                <c:pt idx="463">
                  <c:v>type</c:v>
                </c:pt>
                <c:pt idx="464">
                  <c:v>combined</c:v>
                </c:pt>
                <c:pt idx="465">
                  <c:v>unbalanced</c:v>
                </c:pt>
                <c:pt idx="466">
                  <c:v>loads</c:v>
                </c:pt>
                <c:pt idx="467">
                  <c:v>weighting</c:v>
                </c:pt>
                <c:pt idx="468">
                  <c:v>security</c:v>
                </c:pt>
                <c:pt idx="469">
                  <c:v>combination</c:v>
                </c:pt>
                <c:pt idx="470">
                  <c:v>assessment</c:v>
                </c:pt>
                <c:pt idx="471">
                  <c:v>simplified</c:v>
                </c:pt>
                <c:pt idx="472">
                  <c:v>stochastic</c:v>
                </c:pt>
                <c:pt idx="473">
                  <c:v>agents</c:v>
                </c:pt>
                <c:pt idx="474">
                  <c:v>vehicle</c:v>
                </c:pt>
                <c:pt idx="475">
                  <c:v>station</c:v>
                </c:pt>
                <c:pt idx="476">
                  <c:v>grid</c:v>
                </c:pt>
                <c:pt idx="477">
                  <c:v>support</c:v>
                </c:pt>
                <c:pt idx="478">
                  <c:v>var</c:v>
                </c:pt>
                <c:pt idx="479">
                  <c:v>enhancing</c:v>
                </c:pt>
                <c:pt idx="480">
                  <c:v>motor</c:v>
                </c:pt>
                <c:pt idx="481">
                  <c:v>cascade</c:v>
                </c:pt>
                <c:pt idx="482">
                  <c:v>constrained</c:v>
                </c:pt>
                <c:pt idx="483">
                  <c:v>remote</c:v>
                </c:pt>
                <c:pt idx="484">
                  <c:v>cmos</c:v>
                </c:pt>
                <c:pt idx="485">
                  <c:v>compressor</c:v>
                </c:pt>
                <c:pt idx="486">
                  <c:v>binary</c:v>
                </c:pt>
                <c:pt idx="487">
                  <c:v>multipliers</c:v>
                </c:pt>
                <c:pt idx="488">
                  <c:v>automatic</c:v>
                </c:pt>
                <c:pt idx="489">
                  <c:v>reverse</c:v>
                </c:pt>
                <c:pt idx="490">
                  <c:v>engineering</c:v>
                </c:pt>
                <c:pt idx="491">
                  <c:v>low</c:v>
                </c:pt>
                <c:pt idx="492">
                  <c:v>simulated</c:v>
                </c:pt>
                <c:pt idx="493">
                  <c:v>annealing</c:v>
                </c:pt>
                <c:pt idx="494">
                  <c:v>fieldprogrammable</c:v>
                </c:pt>
                <c:pt idx="495">
                  <c:v>pinconstrained</c:v>
                </c:pt>
                <c:pt idx="496">
                  <c:v>microfluidic</c:v>
                </c:pt>
                <c:pt idx="497">
                  <c:v>biochip</c:v>
                </c:pt>
                <c:pt idx="498">
                  <c:v>feasibility</c:v>
                </c:pt>
                <c:pt idx="499">
                  <c:v>rf</c:v>
                </c:pt>
                <c:pt idx="500">
                  <c:v>drug</c:v>
                </c:pt>
                <c:pt idx="501">
                  <c:v>discovery</c:v>
                </c:pt>
                <c:pt idx="502">
                  <c:v>cad</c:v>
                </c:pt>
                <c:pt idx="503">
                  <c:v>flexible</c:v>
                </c:pt>
                <c:pt idx="504">
                  <c:v>platform</c:v>
                </c:pt>
                <c:pt idx="505">
                  <c:v>networked</c:v>
                </c:pt>
                <c:pt idx="506">
                  <c:v>threedimensional</c:v>
                </c:pt>
                <c:pt idx="507">
                  <c:v>carbon</c:v>
                </c:pt>
                <c:pt idx="508">
                  <c:v>nanotube</c:v>
                </c:pt>
                <c:pt idx="509">
                  <c:v>jit</c:v>
                </c:pt>
                <c:pt idx="510">
                  <c:v>case</c:v>
                </c:pt>
                <c:pt idx="511">
                  <c:v>error</c:v>
                </c:pt>
                <c:pt idx="512">
                  <c:v>lightweight</c:v>
                </c:pt>
                <c:pt idx="513">
                  <c:v>car</c:v>
                </c:pt>
                <c:pt idx="514">
                  <c:v>navigation</c:v>
                </c:pt>
                <c:pt idx="515">
                  <c:v>wireless</c:v>
                </c:pt>
                <c:pt idx="516">
                  <c:v>side</c:v>
                </c:pt>
                <c:pt idx="517">
                  <c:v>attack</c:v>
                </c:pt>
                <c:pt idx="518">
                  <c:v>path</c:v>
                </c:pt>
                <c:pt idx="519">
                  <c:v>passive</c:v>
                </c:pt>
                <c:pt idx="520">
                  <c:v>assignment</c:v>
                </c:pt>
                <c:pt idx="521">
                  <c:v>noise</c:v>
                </c:pt>
                <c:pt idx="522">
                  <c:v>full</c:v>
                </c:pt>
                <c:pt idx="523">
                  <c:v>dna</c:v>
                </c:pt>
                <c:pt idx="524">
                  <c:v>geometrical</c:v>
                </c:pt>
                <c:pt idx="525">
                  <c:v>attacks</c:v>
                </c:pt>
                <c:pt idx="526">
                  <c:v>higherorder</c:v>
                </c:pt>
                <c:pt idx="527">
                  <c:v>real</c:v>
                </c:pt>
                <c:pt idx="528">
                  <c:v>cycles</c:v>
                </c:pt>
                <c:pt idx="529">
                  <c:v>vulnerability</c:v>
                </c:pt>
                <c:pt idx="530">
                  <c:v>terms</c:v>
                </c:pt>
                <c:pt idx="531">
                  <c:v>injection</c:v>
                </c:pt>
                <c:pt idx="532">
                  <c:v>accuracy</c:v>
                </c:pt>
                <c:pt idx="533">
                  <c:v>localized</c:v>
                </c:pt>
                <c:pt idx="534">
                  <c:v>mapping</c:v>
                </c:pt>
                <c:pt idx="535">
                  <c:v>highperformance</c:v>
                </c:pt>
                <c:pt idx="536">
                  <c:v>social</c:v>
                </c:pt>
                <c:pt idx="537">
                  <c:v>silicon</c:v>
                </c:pt>
                <c:pt idx="538">
                  <c:v>track</c:v>
                </c:pt>
                <c:pt idx="539">
                  <c:v>influence</c:v>
                </c:pt>
                <c:pt idx="540">
                  <c:v>composition</c:v>
                </c:pt>
                <c:pt idx="541">
                  <c:v>fluctuation</c:v>
                </c:pt>
                <c:pt idx="542">
                  <c:v>band</c:v>
                </c:pt>
                <c:pt idx="543">
                  <c:v>higher</c:v>
                </c:pt>
                <c:pt idx="544">
                  <c:v>fabrication</c:v>
                </c:pt>
                <c:pt idx="545">
                  <c:v>feasible</c:v>
                </c:pt>
                <c:pt idx="546">
                  <c:v>solution</c:v>
                </c:pt>
                <c:pt idx="547">
                  <c:v>future</c:v>
                </c:pt>
                <c:pt idx="548">
                  <c:v>constant</c:v>
                </c:pt>
                <c:pt idx="549">
                  <c:v>cycle</c:v>
                </c:pt>
                <c:pt idx="550">
                  <c:v>segmentation</c:v>
                </c:pt>
                <c:pt idx="551">
                  <c:v>classification</c:v>
                </c:pt>
                <c:pt idx="552">
                  <c:v>region</c:v>
                </c:pt>
                <c:pt idx="553">
                  <c:v>color</c:v>
                </c:pt>
                <c:pt idx="554">
                  <c:v>transfer</c:v>
                </c:pt>
                <c:pt idx="555">
                  <c:v>their</c:v>
                </c:pt>
                <c:pt idx="556">
                  <c:v>global</c:v>
                </c:pt>
                <c:pt idx="557">
                  <c:v>object</c:v>
                </c:pt>
                <c:pt idx="558">
                  <c:v>descriptor</c:v>
                </c:pt>
                <c:pt idx="559">
                  <c:v>recognition</c:v>
                </c:pt>
                <c:pt idx="560">
                  <c:v>manipulation</c:v>
                </c:pt>
                <c:pt idx="561">
                  <c:v>perception</c:v>
                </c:pt>
                <c:pt idx="562">
                  <c:v>project</c:v>
                </c:pt>
                <c:pt idx="563">
                  <c:v>coupling</c:v>
                </c:pt>
                <c:pt idx="564">
                  <c:v>singular</c:v>
                </c:pt>
                <c:pt idx="565">
                  <c:v>spatial</c:v>
                </c:pt>
                <c:pt idx="566">
                  <c:v>motion</c:v>
                </c:pt>
                <c:pt idx="567">
                  <c:v>tracking</c:v>
                </c:pt>
                <c:pt idx="568">
                  <c:v>local</c:v>
                </c:pt>
                <c:pt idx="569">
                  <c:v>search</c:v>
                </c:pt>
                <c:pt idx="570">
                  <c:v>sensing</c:v>
                </c:pt>
                <c:pt idx="571">
                  <c:v>spectral</c:v>
                </c:pt>
                <c:pt idx="572">
                  <c:v>properties</c:v>
                </c:pt>
                <c:pt idx="573">
                  <c:v>image</c:v>
                </c:pt>
                <c:pt idx="574">
                  <c:v>sequences</c:v>
                </c:pt>
                <c:pt idx="575">
                  <c:v>2d</c:v>
                </c:pt>
                <c:pt idx="576">
                  <c:v>via</c:v>
                </c:pt>
                <c:pt idx="577">
                  <c:v>survey</c:v>
                </c:pt>
                <c:pt idx="578">
                  <c:v>عملکرد</c:v>
                </c:pt>
                <c:pt idx="579">
                  <c:v>روش</c:v>
                </c:pt>
                <c:pt idx="580">
                  <c:v>مدلهای</c:v>
                </c:pt>
                <c:pt idx="581">
                  <c:v>آلودگی</c:v>
                </c:pt>
                <c:pt idx="582">
                  <c:v>هوا</c:v>
                </c:pt>
                <c:pt idx="583">
                  <c:v>مقایسه</c:v>
                </c:pt>
                <c:pt idx="584">
                  <c:v>کلاسیک</c:v>
                </c:pt>
                <c:pt idx="585">
                  <c:v>twodimensional</c:v>
                </c:pt>
                <c:pt idx="586">
                  <c:v>compressible</c:v>
                </c:pt>
                <c:pt idx="587">
                  <c:v>twophase</c:v>
                </c:pt>
                <c:pt idx="588">
                  <c:v>flows</c:v>
                </c:pt>
                <c:pt idx="589">
                  <c:v>brace</c:v>
                </c:pt>
                <c:pt idx="590">
                  <c:v>end</c:v>
                </c:pt>
                <c:pt idx="591">
                  <c:v>ductility</c:v>
                </c:pt>
                <c:pt idx="592">
                  <c:v>braced</c:v>
                </c:pt>
                <c:pt idx="593">
                  <c:v>frames</c:v>
                </c:pt>
                <c:pt idx="594">
                  <c:v>effective</c:v>
                </c:pt>
                <c:pt idx="595">
                  <c:v>solutions</c:v>
                </c:pt>
                <c:pt idx="596">
                  <c:v>mixed</c:v>
                </c:pt>
                <c:pt idx="597">
                  <c:v>convection</c:v>
                </c:pt>
                <c:pt idx="598">
                  <c:v>porous</c:v>
                </c:pt>
                <c:pt idx="599">
                  <c:v>medium</c:v>
                </c:pt>
                <c:pt idx="600">
                  <c:v>tensile</c:v>
                </c:pt>
                <c:pt idx="601">
                  <c:v>basalt</c:v>
                </c:pt>
                <c:pt idx="602">
                  <c:v>fiber</c:v>
                </c:pt>
                <c:pt idx="603">
                  <c:v>reinforced</c:v>
                </c:pt>
                <c:pt idx="604">
                  <c:v>matrix</c:v>
                </c:pt>
                <c:pt idx="605">
                  <c:v>composites</c:v>
                </c:pt>
                <c:pt idx="606">
                  <c:v>shock</c:v>
                </c:pt>
                <c:pt idx="607">
                  <c:v>developing</c:v>
                </c:pt>
                <c:pt idx="608">
                  <c:v>reliable</c:v>
                </c:pt>
                <c:pt idx="609">
                  <c:v>software</c:v>
                </c:pt>
                <c:pt idx="610">
                  <c:v>rules</c:v>
                </c:pt>
                <c:pt idx="611">
                  <c:v>vertical</c:v>
                </c:pt>
                <c:pt idx="612">
                  <c:v>angle</c:v>
                </c:pt>
                <c:pt idx="613">
                  <c:v>sshaped</c:v>
                </c:pt>
                <c:pt idx="614">
                  <c:v>diesel</c:v>
                </c:pt>
                <c:pt idx="615">
                  <c:v>engine</c:v>
                </c:pt>
                <c:pt idx="616">
                  <c:v>elasticity</c:v>
                </c:pt>
                <c:pt idx="617">
                  <c:v>rate</c:v>
                </c:pt>
                <c:pt idx="618">
                  <c:v>constitutive</c:v>
                </c:pt>
                <c:pt idx="619">
                  <c:v>equations</c:v>
                </c:pt>
                <c:pt idx="620">
                  <c:v>buckling</c:v>
                </c:pt>
                <c:pt idx="621">
                  <c:v>steel</c:v>
                </c:pt>
                <c:pt idx="622">
                  <c:v>cylindrical</c:v>
                </c:pt>
                <c:pt idx="623">
                  <c:v>shells</c:v>
                </c:pt>
                <c:pt idx="624">
                  <c:v>elliptical</c:v>
                </c:pt>
                <c:pt idx="625">
                  <c:v>cutout</c:v>
                </c:pt>
                <c:pt idx="626">
                  <c:v>axial</c:v>
                </c:pt>
                <c:pt idx="627">
                  <c:v>sensor</c:v>
                </c:pt>
                <c:pt idx="628">
                  <c:v>fusion</c:v>
                </c:pt>
                <c:pt idx="629">
                  <c:v>fracture</c:v>
                </c:pt>
                <c:pt idx="630">
                  <c:v>mechanics</c:v>
                </c:pt>
                <c:pt idx="631">
                  <c:v>different</c:v>
                </c:pt>
                <c:pt idx="632">
                  <c:v>rocks</c:v>
                </c:pt>
                <c:pt idx="633">
                  <c:v>notch</c:v>
                </c:pt>
                <c:pt idx="634">
                  <c:v>periodic</c:v>
                </c:pt>
                <c:pt idx="635">
                  <c:v>connections</c:v>
                </c:pt>
                <c:pt idx="636">
                  <c:v>prestressed</c:v>
                </c:pt>
                <c:pt idx="637">
                  <c:v>concrete</c:v>
                </c:pt>
                <c:pt idx="638">
                  <c:v>bridges</c:v>
                </c:pt>
                <c:pt idx="639">
                  <c:v>investigating</c:v>
                </c:pt>
                <c:pt idx="640">
                  <c:v>onedimensional</c:v>
                </c:pt>
                <c:pt idx="641">
                  <c:v>generalized</c:v>
                </c:pt>
                <c:pt idx="642">
                  <c:v>problems</c:v>
                </c:pt>
                <c:pt idx="643">
                  <c:v>free</c:v>
                </c:pt>
                <c:pt idx="644">
                  <c:v>explicit</c:v>
                </c:pt>
                <c:pt idx="645">
                  <c:v>finite</c:v>
                </c:pt>
                <c:pt idx="646">
                  <c:v>volume</c:v>
                </c:pt>
                <c:pt idx="647">
                  <c:v>triangular</c:v>
                </c:pt>
                <c:pt idx="648">
                  <c:v>mesh</c:v>
                </c:pt>
                <c:pt idx="649">
                  <c:v>irregular</c:v>
                </c:pt>
                <c:pt idx="650">
                  <c:v>waves</c:v>
                </c:pt>
                <c:pt idx="651">
                  <c:v>wave</c:v>
                </c:pt>
                <c:pt idx="652">
                  <c:v>laboratory</c:v>
                </c:pt>
                <c:pt idx="653">
                  <c:v>bearing</c:v>
                </c:pt>
                <c:pt idx="654">
                  <c:v>capacity</c:v>
                </c:pt>
                <c:pt idx="655">
                  <c:v>soils</c:v>
                </c:pt>
                <c:pt idx="656">
                  <c:v>horizontal</c:v>
                </c:pt>
                <c:pt idx="657">
                  <c:v>cyclic</c:v>
                </c:pt>
                <c:pt idx="658">
                  <c:v>loadings</c:v>
                </c:pt>
                <c:pt idx="659">
                  <c:v>selection</c:v>
                </c:pt>
                <c:pt idx="660">
                  <c:v>uncertain</c:v>
                </c:pt>
                <c:pt idx="661">
                  <c:v>seismic</c:v>
                </c:pt>
                <c:pt idx="662">
                  <c:v>density</c:v>
                </c:pt>
                <c:pt idx="663">
                  <c:v>states</c:v>
                </c:pt>
                <c:pt idx="664">
                  <c:v>frp</c:v>
                </c:pt>
                <c:pt idx="665">
                  <c:v>strengthening</c:v>
                </c:pt>
                <c:pt idx="666">
                  <c:v>boundary</c:v>
                </c:pt>
                <c:pt idx="667">
                  <c:v>elements</c:v>
                </c:pt>
                <c:pt idx="668">
                  <c:v>slender</c:v>
                </c:pt>
                <c:pt idx="669">
                  <c:v>rc</c:v>
                </c:pt>
                <c:pt idx="670">
                  <c:v>shear</c:v>
                </c:pt>
                <c:pt idx="671">
                  <c:v>wall</c:v>
                </c:pt>
                <c:pt idx="672">
                  <c:v>studying</c:v>
                </c:pt>
                <c:pt idx="673">
                  <c:v>damper</c:v>
                </c:pt>
                <c:pt idx="674">
                  <c:v>frame</c:v>
                </c:pt>
                <c:pt idx="675">
                  <c:v>far</c:v>
                </c:pt>
                <c:pt idx="676">
                  <c:v>earthquake</c:v>
                </c:pt>
                <c:pt idx="677">
                  <c:v>excitations</c:v>
                </c:pt>
                <c:pt idx="678">
                  <c:v>trajectory</c:v>
                </c:pt>
                <c:pt idx="679">
                  <c:v>two</c:v>
                </c:pt>
                <c:pt idx="680">
                  <c:v>robot</c:v>
                </c:pt>
                <c:pt idx="681">
                  <c:v>manipulators</c:v>
                </c:pt>
                <c:pt idx="682">
                  <c:v>rigid</c:v>
                </c:pt>
                <c:pt idx="683">
                  <c:v>mixture</c:v>
                </c:pt>
                <c:pt idx="684">
                  <c:v>selfconsolidating</c:v>
                </c:pt>
                <c:pt idx="685">
                  <c:v>minimum</c:v>
                </c:pt>
                <c:pt idx="686">
                  <c:v>cement</c:v>
                </c:pt>
                <c:pt idx="687">
                  <c:v>paste</c:v>
                </c:pt>
                <c:pt idx="688">
                  <c:v>uncertainties</c:v>
                </c:pt>
                <c:pt idx="689">
                  <c:v>production</c:v>
                </c:pt>
                <c:pt idx="690">
                  <c:v>approaches</c:v>
                </c:pt>
                <c:pt idx="691">
                  <c:v>gas</c:v>
                </c:pt>
                <c:pt idx="692">
                  <c:v>forces</c:v>
                </c:pt>
                <c:pt idx="693">
                  <c:v>vibration</c:v>
                </c:pt>
                <c:pt idx="694">
                  <c:v>thin</c:v>
                </c:pt>
                <c:pt idx="695">
                  <c:v>circular</c:v>
                </c:pt>
                <c:pt idx="696">
                  <c:v>fgm</c:v>
                </c:pt>
                <c:pt idx="697">
                  <c:v>plate</c:v>
                </c:pt>
                <c:pt idx="698">
                  <c:v>coupled</c:v>
                </c:pt>
                <c:pt idx="699">
                  <c:v>piezoelectric</c:v>
                </c:pt>
                <c:pt idx="700">
                  <c:v>layers</c:v>
                </c:pt>
                <c:pt idx="701">
                  <c:v>pollutants</c:v>
                </c:pt>
                <c:pt idx="702">
                  <c:v>combustion</c:v>
                </c:pt>
                <c:pt idx="703">
                  <c:v>burners</c:v>
                </c:pt>
                <c:pt idx="704">
                  <c:v>multi</c:v>
                </c:pt>
                <c:pt idx="705">
                  <c:v>range</c:v>
                </c:pt>
                <c:pt idx="706">
                  <c:v>due</c:v>
                </c:pt>
                <c:pt idx="707">
                  <c:v>thermodynamic</c:v>
                </c:pt>
                <c:pt idx="708">
                  <c:v>opening</c:v>
                </c:pt>
                <c:pt idx="709">
                  <c:v>angles</c:v>
                </c:pt>
                <c:pt idx="710">
                  <c:v>continuous</c:v>
                </c:pt>
                <c:pt idx="711">
                  <c:v>valve</c:v>
                </c:pt>
                <c:pt idx="712">
                  <c:v>freezing</c:v>
                </c:pt>
                <c:pt idx="713">
                  <c:v>mechanical</c:v>
                </c:pt>
                <c:pt idx="714">
                  <c:v>stabilized</c:v>
                </c:pt>
                <c:pt idx="715">
                  <c:v>lime</c:v>
                </c:pt>
                <c:pt idx="716">
                  <c:v>polypropylene</c:v>
                </c:pt>
                <c:pt idx="717">
                  <c:v>toughness</c:v>
                </c:pt>
                <c:pt idx="718">
                  <c:v>pipeline</c:v>
                </c:pt>
                <c:pt idx="719">
                  <c:v>grade</c:v>
                </c:pt>
                <c:pt idx="720">
                  <c:v>api</c:v>
                </c:pt>
                <c:pt idx="721">
                  <c:v>x65</c:v>
                </c:pt>
                <c:pt idx="722">
                  <c:v>synthetic</c:v>
                </c:pt>
                <c:pt idx="723">
                  <c:v>artificial</c:v>
                </c:pt>
                <c:pt idx="724">
                  <c:v>models</c:v>
                </c:pt>
                <c:pt idx="725">
                  <c:v>enclosure</c:v>
                </c:pt>
                <c:pt idx="726">
                  <c:v>walls</c:v>
                </c:pt>
                <c:pt idx="727">
                  <c:v>movement</c:v>
                </c:pt>
                <c:pt idx="728">
                  <c:v>direction</c:v>
                </c:pt>
                <c:pt idx="729">
                  <c:v>nanofluid</c:v>
                </c:pt>
                <c:pt idx="730">
                  <c:v>deformation</c:v>
                </c:pt>
                <c:pt idx="731">
                  <c:v>nanotubes</c:v>
                </c:pt>
                <c:pt idx="732">
                  <c:v>shell</c:v>
                </c:pt>
                <c:pt idx="733">
                  <c:v>potential</c:v>
                </c:pt>
                <c:pt idx="734">
                  <c:v>selected</c:v>
                </c:pt>
                <c:pt idx="735">
                  <c:v>information</c:v>
                </c:pt>
                <c:pt idx="736">
                  <c:v>dam</c:v>
                </c:pt>
                <c:pt idx="737">
                  <c:v>liquidvapor</c:v>
                </c:pt>
                <c:pt idx="738">
                  <c:v>crosssection</c:v>
                </c:pt>
                <c:pt idx="739">
                  <c:v>flux</c:v>
                </c:pt>
                <c:pt idx="740">
                  <c:v>vector</c:v>
                </c:pt>
                <c:pt idx="741">
                  <c:v>splitting</c:v>
                </c:pt>
                <c:pt idx="742">
                  <c:v>cable</c:v>
                </c:pt>
                <c:pt idx="743">
                  <c:v>robots</c:v>
                </c:pt>
                <c:pt idx="744">
                  <c:v>fem</c:v>
                </c:pt>
                <c:pt idx="745">
                  <c:v>turbulence</c:v>
                </c:pt>
                <c:pt idx="746">
                  <c:v>blade</c:v>
                </c:pt>
                <c:pt idx="747">
                  <c:v>loading</c:v>
                </c:pt>
                <c:pt idx="748">
                  <c:v>calculations</c:v>
                </c:pt>
                <c:pt idx="749">
                  <c:v>exterior</c:v>
                </c:pt>
                <c:pt idx="750">
                  <c:v>beamcolumn</c:v>
                </c:pt>
                <c:pt idx="751">
                  <c:v>connection</c:v>
                </c:pt>
                <c:pt idx="752">
                  <c:v>comparison</c:v>
                </c:pt>
                <c:pt idx="753">
                  <c:v>structural</c:v>
                </c:pt>
                <c:pt idx="754">
                  <c:v>code</c:v>
                </c:pt>
                <c:pt idx="755">
                  <c:v>furnace</c:v>
                </c:pt>
                <c:pt idx="756">
                  <c:v>increase</c:v>
                </c:pt>
                <c:pt idx="757">
                  <c:v>friction</c:v>
                </c:pt>
                <c:pt idx="758">
                  <c:v>compensation</c:v>
                </c:pt>
                <c:pt idx="759">
                  <c:v>coriolis</c:v>
                </c:pt>
                <c:pt idx="760">
                  <c:v>mass</c:v>
                </c:pt>
                <c:pt idx="761">
                  <c:v>cancer</c:v>
                </c:pt>
                <c:pt idx="762">
                  <c:v>modelling</c:v>
                </c:pt>
                <c:pt idx="763">
                  <c:v>kinetics</c:v>
                </c:pt>
                <c:pt idx="764">
                  <c:v>ore</c:v>
                </c:pt>
                <c:pt idx="765">
                  <c:v>chaotic</c:v>
                </c:pt>
                <c:pt idx="766">
                  <c:v>extended</c:v>
                </c:pt>
                <c:pt idx="767">
                  <c:v>spectrum</c:v>
                </c:pt>
                <c:pt idx="768">
                  <c:v>primary</c:v>
                </c:pt>
                <c:pt idx="769">
                  <c:v>cracked</c:v>
                </c:pt>
                <c:pt idx="770">
                  <c:v>cantilever</c:v>
                </c:pt>
                <c:pt idx="771">
                  <c:v>beam</c:v>
                </c:pt>
                <c:pt idx="772">
                  <c:v>grout</c:v>
                </c:pt>
                <c:pt idx="773">
                  <c:v>pressure</c:v>
                </c:pt>
                <c:pt idx="774">
                  <c:v>grouting</c:v>
                </c:pt>
                <c:pt idx="775">
                  <c:v>achieve</c:v>
                </c:pt>
                <c:pt idx="776">
                  <c:v>layer</c:v>
                </c:pt>
                <c:pt idx="777">
                  <c:v>cylinders</c:v>
                </c:pt>
                <c:pt idx="778">
                  <c:v>بهینه</c:v>
                </c:pt>
                <c:pt idx="779">
                  <c:v>سازی</c:v>
                </c:pt>
                <c:pt idx="780">
                  <c:v>تولید</c:v>
                </c:pt>
                <c:pt idx="781">
                  <c:v>ماده</c:v>
                </c:pt>
                <c:pt idx="782">
                  <c:v>مقیاس</c:v>
                </c:pt>
                <c:pt idx="783">
                  <c:v>آزمایشگاهی</c:v>
                </c:pt>
                <c:pt idx="784">
                  <c:v>کنترل</c:v>
                </c:pt>
                <c:pt idx="785">
                  <c:v>رباتها</c:v>
                </c:pt>
                <c:pt idx="786">
                  <c:v>قسمت</c:v>
                </c:pt>
                <c:pt idx="787">
                  <c:v>اول</c:v>
                </c:pt>
                <c:pt idx="788">
                  <c:v>مروری</c:v>
                </c:pt>
                <c:pt idx="789">
                  <c:v>تاثیر</c:v>
                </c:pt>
                <c:pt idx="790">
                  <c:v>دستگاه</c:v>
                </c:pt>
                <c:pt idx="791">
                  <c:v>نخ</c:v>
                </c:pt>
                <c:pt idx="792">
                  <c:v>پلی</c:v>
                </c:pt>
                <c:pt idx="793">
                  <c:v>استر</c:v>
                </c:pt>
                <c:pt idx="794">
                  <c:v>خواص</c:v>
                </c:pt>
                <c:pt idx="795">
                  <c:v>نخهای</c:v>
                </c:pt>
                <c:pt idx="796">
                  <c:v>حجیم</c:v>
                </c:pt>
                <c:pt idx="797">
                  <c:v>جت</c:v>
                </c:pt>
                <c:pt idx="798">
                  <c:v>معیار</c:v>
                </c:pt>
                <c:pt idx="799">
                  <c:v>جدید</c:v>
                </c:pt>
                <c:pt idx="800">
                  <c:v>مناسب</c:v>
                </c:pt>
                <c:pt idx="801">
                  <c:v>پیاده</c:v>
                </c:pt>
                <c:pt idx="802">
                  <c:v>سخت</c:v>
                </c:pt>
                <c:pt idx="803">
                  <c:v>افزاری</c:v>
                </c:pt>
                <c:pt idx="804">
                  <c:v>کاربرد</c:v>
                </c:pt>
                <c:pt idx="805">
                  <c:v>فشرده</c:v>
                </c:pt>
                <c:pt idx="806">
                  <c:v>ارائه</c:v>
                </c:pt>
                <c:pt idx="807">
                  <c:v>روشهای</c:v>
                </c:pt>
                <c:pt idx="808">
                  <c:v>تحلیلی</c:v>
                </c:pt>
                <c:pt idx="809">
                  <c:v>اجزاء</c:v>
                </c:pt>
                <c:pt idx="810">
                  <c:v>محدود</c:v>
                </c:pt>
                <c:pt idx="811">
                  <c:v>بررسی</c:v>
                </c:pt>
                <c:pt idx="812">
                  <c:v>اطلاعات</c:v>
                </c:pt>
                <c:pt idx="813">
                  <c:v>تصاویر</c:v>
                </c:pt>
                <c:pt idx="814">
                  <c:v>کاربردهای</c:v>
                </c:pt>
                <c:pt idx="815">
                  <c:v>سنجش</c:v>
                </c:pt>
                <c:pt idx="816">
                  <c:v>دور</c:v>
                </c:pt>
                <c:pt idx="817">
                  <c:v>بهره</c:v>
                </c:pt>
                <c:pt idx="818">
                  <c:v>گیری</c:v>
                </c:pt>
                <c:pt idx="819">
                  <c:v>مدل</c:v>
                </c:pt>
                <c:pt idx="820">
                  <c:v>چشم</c:v>
                </c:pt>
                <c:pt idx="821">
                  <c:v>آماری</c:v>
                </c:pt>
                <c:pt idx="822">
                  <c:v>مکانیزم</c:v>
                </c:pt>
                <c:pt idx="823">
                  <c:v>پراکندگی</c:v>
                </c:pt>
                <c:pt idx="824">
                  <c:v>سطوح</c:v>
                </c:pt>
                <c:pt idx="825">
                  <c:v>دی</c:v>
                </c:pt>
                <c:pt idx="826">
                  <c:v>براساس</c:v>
                </c:pt>
                <c:pt idx="827">
                  <c:v>تئوری</c:v>
                </c:pt>
                <c:pt idx="828">
                  <c:v>تجزیه</c:v>
                </c:pt>
                <c:pt idx="829">
                  <c:v>هدف</c:v>
                </c:pt>
                <c:pt idx="830">
                  <c:v>تصویر</c:v>
                </c:pt>
                <c:pt idx="831">
                  <c:v>برداری</c:v>
                </c:pt>
                <c:pt idx="832">
                  <c:v>آزمایش</c:v>
                </c:pt>
                <c:pt idx="833">
                  <c:v>شکست</c:v>
                </c:pt>
                <c:pt idx="834">
                  <c:v>استخوان</c:v>
                </c:pt>
                <c:pt idx="835">
                  <c:v>دست</c:v>
                </c:pt>
                <c:pt idx="836">
                  <c:v>آوردن</c:v>
                </c:pt>
                <c:pt idx="837">
                  <c:v>خصوصیات</c:v>
                </c:pt>
                <c:pt idx="838">
                  <c:v>مکانیکی</c:v>
                </c:pt>
                <c:pt idx="839">
                  <c:v>ریزساختار</c:v>
                </c:pt>
                <c:pt idx="840">
                  <c:v>نحوه</c:v>
                </c:pt>
                <c:pt idx="841">
                  <c:v>permanent</c:v>
                </c:pt>
                <c:pt idx="842">
                  <c:v>machines</c:v>
                </c:pt>
                <c:pt idx="843">
                  <c:v>thermoeconomic</c:v>
                </c:pt>
                <c:pt idx="844">
                  <c:v>life</c:v>
                </c:pt>
                <c:pt idx="845">
                  <c:v>interference</c:v>
                </c:pt>
                <c:pt idx="846">
                  <c:v>specimens</c:v>
                </c:pt>
                <c:pt idx="847">
                  <c:v>calibration</c:v>
                </c:pt>
                <c:pt idx="848">
                  <c:v>modulus</c:v>
                </c:pt>
                <c:pt idx="849">
                  <c:v>asphalt</c:v>
                </c:pt>
                <c:pt idx="850">
                  <c:v>presenting</c:v>
                </c:pt>
                <c:pt idx="851">
                  <c:v>relationship</c:v>
                </c:pt>
                <c:pt idx="852">
                  <c:v>drilling</c:v>
                </c:pt>
                <c:pt idx="853">
                  <c:v>mud</c:v>
                </c:pt>
                <c:pt idx="854">
                  <c:v>oil</c:v>
                </c:pt>
                <c:pt idx="855">
                  <c:v>wells</c:v>
                </c:pt>
                <c:pt idx="856">
                  <c:v>carbonate</c:v>
                </c:pt>
                <c:pt idx="857">
                  <c:v>fields</c:v>
                </c:pt>
                <c:pt idx="858">
                  <c:v>deterioration</c:v>
                </c:pt>
                <c:pt idx="859">
                  <c:v>pavements</c:v>
                </c:pt>
                <c:pt idx="860">
                  <c:v>roughness</c:v>
                </c:pt>
                <c:pt idx="861">
                  <c:v>mineral</c:v>
                </c:pt>
                <c:pt idx="862">
                  <c:v>moisture</c:v>
                </c:pt>
                <c:pt idx="863">
                  <c:v>damage</c:v>
                </c:pt>
                <c:pt idx="864">
                  <c:v>key</c:v>
                </c:pt>
                <c:pt idx="865">
                  <c:v>mix</c:v>
                </c:pt>
                <c:pt idx="866">
                  <c:v>powder</c:v>
                </c:pt>
                <c:pt idx="867">
                  <c:v>compressive</c:v>
                </c:pt>
                <c:pt idx="868">
                  <c:v>strength</c:v>
                </c:pt>
                <c:pt idx="869">
                  <c:v>stage</c:v>
                </c:pt>
                <c:pt idx="870">
                  <c:v>weirs</c:v>
                </c:pt>
                <c:pt idx="871">
                  <c:v>plan</c:v>
                </c:pt>
                <c:pt idx="872">
                  <c:v>element</c:v>
                </c:pt>
                <c:pt idx="873">
                  <c:v>microchannel</c:v>
                </c:pt>
                <c:pt idx="874">
                  <c:v>particle</c:v>
                </c:pt>
                <c:pt idx="875">
                  <c:v>centrifugal</c:v>
                </c:pt>
                <c:pt idx="876">
                  <c:v>platforms</c:v>
                </c:pt>
                <c:pt idx="877">
                  <c:v>pipe</c:v>
                </c:pt>
                <c:pt idx="878">
                  <c:v>uplift</c:v>
                </c:pt>
                <c:pt idx="879">
                  <c:v>force</c:v>
                </c:pt>
                <c:pt idx="880">
                  <c:v>hydraulic</c:v>
                </c:pt>
                <c:pt idx="881">
                  <c:v>gradient</c:v>
                </c:pt>
                <c:pt idx="882">
                  <c:v>seepage</c:v>
                </c:pt>
                <c:pt idx="883">
                  <c:v>gravity</c:v>
                </c:pt>
                <c:pt idx="884">
                  <c:v>dams</c:v>
                </c:pt>
                <c:pt idx="885">
                  <c:v>coefficient</c:v>
                </c:pt>
                <c:pt idx="886">
                  <c:v>spillways</c:v>
                </c:pt>
                <c:pt idx="887">
                  <c:v>upstream</c:v>
                </c:pt>
                <c:pt idx="888">
                  <c:v>slope</c:v>
                </c:pt>
                <c:pt idx="889">
                  <c:v>axis</c:v>
                </c:pt>
                <c:pt idx="890">
                  <c:v>joints</c:v>
                </c:pt>
                <c:pt idx="891">
                  <c:v>gabion</c:v>
                </c:pt>
                <c:pt idx="892">
                  <c:v>stepped</c:v>
                </c:pt>
                <c:pt idx="893">
                  <c:v>kinematic</c:v>
                </c:pt>
                <c:pt idx="894">
                  <c:v>four</c:v>
                </c:pt>
                <c:pt idx="895">
                  <c:v>degrees</c:v>
                </c:pt>
                <c:pt idx="896">
                  <c:v>freedom</c:v>
                </c:pt>
                <c:pt idx="897">
                  <c:v>torque</c:v>
                </c:pt>
                <c:pt idx="898">
                  <c:v>bracing</c:v>
                </c:pt>
                <c:pt idx="899">
                  <c:v>equipped</c:v>
                </c:pt>
                <c:pt idx="900">
                  <c:v>yielding</c:v>
                </c:pt>
                <c:pt idx="901">
                  <c:v>scour</c:v>
                </c:pt>
                <c:pt idx="902">
                  <c:v>pier</c:v>
                </c:pt>
                <c:pt idx="903">
                  <c:v>group</c:v>
                </c:pt>
                <c:pt idx="904">
                  <c:v>pile</c:v>
                </c:pt>
                <c:pt idx="905">
                  <c:v>collar</c:v>
                </c:pt>
                <c:pt idx="906">
                  <c:v>liquid</c:v>
                </c:pt>
                <c:pt idx="907">
                  <c:v>jets</c:v>
                </c:pt>
                <c:pt idx="908">
                  <c:v>injected</c:v>
                </c:pt>
                <c:pt idx="909">
                  <c:v>transversely</c:v>
                </c:pt>
                <c:pt idx="910">
                  <c:v>crossflow</c:v>
                </c:pt>
                <c:pt idx="911">
                  <c:v>assessing</c:v>
                </c:pt>
                <c:pt idx="912">
                  <c:v>shortterm</c:v>
                </c:pt>
                <c:pt idx="913">
                  <c:v>turbulent</c:v>
                </c:pt>
                <c:pt idx="914">
                  <c:v>hazard</c:v>
                </c:pt>
                <c:pt idx="915">
                  <c:v>demand</c:v>
                </c:pt>
                <c:pt idx="916">
                  <c:v>curve</c:v>
                </c:pt>
                <c:pt idx="917">
                  <c:v>moment</c:v>
                </c:pt>
                <c:pt idx="918">
                  <c:v>resisting</c:v>
                </c:pt>
                <c:pt idx="919">
                  <c:v>ordinary</c:v>
                </c:pt>
                <c:pt idx="920">
                  <c:v>fly</c:v>
                </c:pt>
                <c:pt idx="921">
                  <c:v>ash</c:v>
                </c:pt>
                <c:pt idx="922">
                  <c:v>slag</c:v>
                </c:pt>
                <c:pt idx="923">
                  <c:v>techniques</c:v>
                </c:pt>
                <c:pt idx="924">
                  <c:v>mixtures</c:v>
                </c:pt>
                <c:pt idx="925">
                  <c:v>darrieus</c:v>
                </c:pt>
                <c:pt idx="926">
                  <c:v>morphing</c:v>
                </c:pt>
                <c:pt idx="927">
                  <c:v>tolerant</c:v>
                </c:pt>
                <c:pt idx="928">
                  <c:v>backstepping</c:v>
                </c:pt>
                <c:pt idx="929">
                  <c:v>terminal</c:v>
                </c:pt>
                <c:pt idx="930">
                  <c:v>sliding</c:v>
                </c:pt>
                <c:pt idx="931">
                  <c:v>incompressible</c:v>
                </c:pt>
                <c:pt idx="932">
                  <c:v>amplitude</c:v>
                </c:pt>
                <c:pt idx="933">
                  <c:v>heat</c:v>
                </c:pt>
                <c:pt idx="934">
                  <c:v>flapping</c:v>
                </c:pt>
                <c:pt idx="935">
                  <c:v>thrust</c:v>
                </c:pt>
                <c:pt idx="936">
                  <c:v>vibrations</c:v>
                </c:pt>
                <c:pt idx="937">
                  <c:v>graphene</c:v>
                </c:pt>
                <c:pt idx="938">
                  <c:v>pipes</c:v>
                </c:pt>
                <c:pt idx="939">
                  <c:v>conveying</c:v>
                </c:pt>
                <c:pt idx="940">
                  <c:v>fluid</c:v>
                </c:pt>
                <c:pt idx="941">
                  <c:v>shedding</c:v>
                </c:pt>
                <c:pt idx="942">
                  <c:v>relative</c:v>
                </c:pt>
                <c:pt idx="943">
                  <c:v>stiffness</c:v>
                </c:pt>
                <c:pt idx="944">
                  <c:v>eccentric</c:v>
                </c:pt>
                <c:pt idx="945">
                  <c:v>square</c:v>
                </c:pt>
                <c:pt idx="946">
                  <c:v>cylinder</c:v>
                </c:pt>
                <c:pt idx="947">
                  <c:v>tunnel</c:v>
                </c:pt>
                <c:pt idx="948">
                  <c:v>lining</c:v>
                </c:pt>
                <c:pt idx="949">
                  <c:v>tail</c:v>
                </c:pt>
                <c:pt idx="950">
                  <c:v>formulation</c:v>
                </c:pt>
                <c:pt idx="951">
                  <c:v>microplate</c:v>
                </c:pt>
                <c:pt idx="952">
                  <c:v>explosive</c:v>
                </c:pt>
                <c:pt idx="953">
                  <c:v>underground</c:v>
                </c:pt>
                <c:pt idx="954">
                  <c:v>demands</c:v>
                </c:pt>
                <c:pt idx="955">
                  <c:v>geometric</c:v>
                </c:pt>
                <c:pt idx="956">
                  <c:v>vibrational</c:v>
                </c:pt>
                <c:pt idx="957">
                  <c:v>various</c:v>
                </c:pt>
                <c:pt idx="958">
                  <c:v>elastic</c:v>
                </c:pt>
                <c:pt idx="959">
                  <c:v>foundations</c:v>
                </c:pt>
                <c:pt idx="960">
                  <c:v>waste</c:v>
                </c:pt>
                <c:pt idx="961">
                  <c:v>recovery</c:v>
                </c:pt>
                <c:pt idx="962">
                  <c:v>reactivity</c:v>
                </c:pt>
                <c:pt idx="963">
                  <c:v>controlled</c:v>
                </c:pt>
                <c:pt idx="964">
                  <c:v>ignition</c:v>
                </c:pt>
                <c:pt idx="965">
                  <c:v>comparative</c:v>
                </c:pt>
                <c:pt idx="966">
                  <c:v>macro</c:v>
                </c:pt>
                <c:pt idx="967">
                  <c:v>micro</c:v>
                </c:pt>
                <c:pt idx="968">
                  <c:v>fibers</c:v>
                </c:pt>
                <c:pt idx="969">
                  <c:v>or</c:v>
                </c:pt>
                <c:pt idx="970">
                  <c:v>plastic</c:v>
                </c:pt>
                <c:pt idx="971">
                  <c:v>shrinkage</c:v>
                </c:pt>
                <c:pt idx="972">
                  <c:v>cracking</c:v>
                </c:pt>
                <c:pt idx="973">
                  <c:v>دانشگاه</c:v>
                </c:pt>
                <c:pt idx="974">
                  <c:v>نور</c:v>
                </c:pt>
                <c:pt idx="975">
                  <c:v>اثر</c:v>
                </c:pt>
                <c:pt idx="976">
                  <c:v>ارتعاشات</c:v>
                </c:pt>
                <c:pt idx="977">
                  <c:v>مقاومت</c:v>
                </c:pt>
                <c:pt idx="978">
                  <c:v>زمین</c:v>
                </c:pt>
                <c:pt idx="979">
                  <c:v>معرفی</c:v>
                </c:pt>
                <c:pt idx="980">
                  <c:v>نساجی</c:v>
                </c:pt>
                <c:pt idx="981">
                  <c:v>رنگرزی</c:v>
                </c:pt>
                <c:pt idx="982">
                  <c:v>صنعتی</c:v>
                </c:pt>
                <c:pt idx="983">
                  <c:v>تهران</c:v>
                </c:pt>
                <c:pt idx="984">
                  <c:v>تحقیق</c:v>
                </c:pt>
                <c:pt idx="985">
                  <c:v>صنعت</c:v>
                </c:pt>
                <c:pt idx="986">
                  <c:v>انتقال</c:v>
                </c:pt>
                <c:pt idx="987">
                  <c:v>تعیین</c:v>
                </c:pt>
                <c:pt idx="988">
                  <c:v>شرایط</c:v>
                </c:pt>
                <c:pt idx="989">
                  <c:v>ایجاد</c:v>
                </c:pt>
                <c:pt idx="990">
                  <c:v>ترک</c:v>
                </c:pt>
                <c:pt idx="991">
                  <c:v>ترکیب</c:v>
                </c:pt>
                <c:pt idx="992">
                  <c:v>این</c:v>
                </c:pt>
                <c:pt idx="993">
                  <c:v>تنش</c:v>
                </c:pt>
                <c:pt idx="994">
                  <c:v>موضعی</c:v>
                </c:pt>
                <c:pt idx="995">
                  <c:v>closed</c:v>
                </c:pt>
                <c:pt idx="996">
                  <c:v>تکنولوژی</c:v>
                </c:pt>
                <c:pt idx="997">
                  <c:v>تهیه</c:v>
                </c:pt>
                <c:pt idx="998">
                  <c:v>antenna</c:v>
                </c:pt>
                <c:pt idx="999">
                  <c:v>gain</c:v>
                </c:pt>
                <c:pt idx="1000">
                  <c:v>فشار</c:v>
                </c:pt>
                <c:pt idx="1001">
                  <c:v>تراکم</c:v>
                </c:pt>
                <c:pt idx="1002">
                  <c:v>دانه</c:v>
                </c:pt>
                <c:pt idx="1003">
                  <c:v>بندی</c:v>
                </c:pt>
                <c:pt idx="1004">
                  <c:v>قطعات</c:v>
                </c:pt>
                <c:pt idx="1005">
                  <c:v>پودرهای</c:v>
                </c:pt>
                <c:pt idx="1006">
                  <c:v>فلزی</c:v>
                </c:pt>
                <c:pt idx="1007">
                  <c:v>پیش</c:v>
                </c:pt>
                <c:pt idx="1008">
                  <c:v>برنامه</c:v>
                </c:pt>
                <c:pt idx="1009">
                  <c:v>المان</c:v>
                </c:pt>
                <c:pt idx="1010">
                  <c:v>اثرات</c:v>
                </c:pt>
                <c:pt idx="1011">
                  <c:v>تحلیل</c:v>
                </c:pt>
                <c:pt idx="1012">
                  <c:v>کامپیوتری</c:v>
                </c:pt>
                <c:pt idx="1013">
                  <c:v>شیب</c:v>
                </c:pt>
                <c:pt idx="1014">
                  <c:v>استفاده</c:v>
                </c:pt>
                <c:pt idx="1015">
                  <c:v>تدوین</c:v>
                </c:pt>
                <c:pt idx="1016">
                  <c:v>ریزی</c:v>
                </c:pt>
                <c:pt idx="1017">
                  <c:v>اقتصادی</c:v>
                </c:pt>
                <c:pt idx="1018">
                  <c:v>جریان</c:v>
                </c:pt>
                <c:pt idx="1019">
                  <c:v>داده</c:v>
                </c:pt>
                <c:pt idx="1020">
                  <c:v>بین</c:v>
                </c:pt>
                <c:pt idx="1021">
                  <c:v>صنایع</c:v>
                </c:pt>
                <c:pt idx="1022">
                  <c:v>مهندسی</c:v>
                </c:pt>
                <c:pt idx="1023">
                  <c:v>پزشکی</c:v>
                </c:pt>
                <c:pt idx="1024">
                  <c:v>فرکانس</c:v>
                </c:pt>
                <c:pt idx="1025">
                  <c:v>سازه</c:v>
                </c:pt>
                <c:pt idx="1026">
                  <c:v>پر</c:v>
                </c:pt>
                <c:pt idx="1027">
                  <c:v>الگوریتم</c:v>
                </c:pt>
                <c:pt idx="1028">
                  <c:v>construction</c:v>
                </c:pt>
                <c:pt idx="1029">
                  <c:v>industry</c:v>
                </c:pt>
                <c:pt idx="1030">
                  <c:v>iran</c:v>
                </c:pt>
                <c:pt idx="1031">
                  <c:v>spacecraft</c:v>
                </c:pt>
                <c:pt idx="1032">
                  <c:v>attitude</c:v>
                </c:pt>
                <c:pt idx="1033">
                  <c:v>saturation</c:v>
                </c:pt>
                <c:pt idx="1034">
                  <c:v>تخلیه</c:v>
                </c:pt>
                <c:pt idx="1035">
                  <c:v>الکتریکی</c:v>
                </c:pt>
                <c:pt idx="1036">
                  <c:v>شیمیایی</c:v>
                </c:pt>
                <c:pt idx="1037">
                  <c:v>drop</c:v>
                </c:pt>
                <c:pt idx="1038">
                  <c:v>obstacles</c:v>
                </c:pt>
                <c:pt idx="1039">
                  <c:v>mine</c:v>
                </c:pt>
                <c:pt idx="1040">
                  <c:v>ventilation</c:v>
                </c:pt>
                <c:pt idx="1041">
                  <c:v>ولتاژ</c:v>
                </c:pt>
                <c:pt idx="1042">
                  <c:v>خام</c:v>
                </c:pt>
                <c:pt idx="1043">
                  <c:v>حل</c:v>
                </c:pt>
                <c:pt idx="1044">
                  <c:v>عددی</c:v>
                </c:pt>
                <c:pt idx="1045">
                  <c:v>لایه</c:v>
                </c:pt>
                <c:pt idx="1046">
                  <c:v>مرزی</c:v>
                </c:pt>
                <c:pt idx="1047">
                  <c:v>حرارتی</c:v>
                </c:pt>
                <c:pt idx="1048">
                  <c:v>factor</c:v>
                </c:pt>
                <c:pt idx="1049">
                  <c:v>safety</c:v>
                </c:pt>
                <c:pt idx="1050">
                  <c:v>risks</c:v>
                </c:pt>
                <c:pt idx="1051">
                  <c:v>توسعه</c:v>
                </c:pt>
                <c:pt idx="1052">
                  <c:v>columns</c:v>
                </c:pt>
                <c:pt idx="1053">
                  <c:v>sequence</c:v>
                </c:pt>
                <c:pt idx="1054">
                  <c:v>mathematical</c:v>
                </c:pt>
                <c:pt idx="1055">
                  <c:v>programming</c:v>
                </c:pt>
                <c:pt idx="1056">
                  <c:v>water</c:v>
                </c:pt>
                <c:pt idx="1057">
                  <c:v>cathode</c:v>
                </c:pt>
                <c:pt idx="1058">
                  <c:v>exchange</c:v>
                </c:pt>
                <c:pt idx="1059">
                  <c:v>membrane</c:v>
                </c:pt>
                <c:pt idx="1060">
                  <c:v>natural</c:v>
                </c:pt>
                <c:pt idx="1061">
                  <c:v>inside</c:v>
                </c:pt>
                <c:pt idx="1062">
                  <c:v>fin</c:v>
                </c:pt>
                <c:pt idx="1063">
                  <c:v>nonlocal</c:v>
                </c:pt>
                <c:pt idx="1064">
                  <c:v>boron</c:v>
                </c:pt>
                <c:pt idx="1065">
                  <c:v>nitride</c:v>
                </c:pt>
                <c:pt idx="1066">
                  <c:v>timoshenko</c:v>
                </c:pt>
                <c:pt idx="1067">
                  <c:v>nano</c:v>
                </c:pt>
                <c:pt idx="1068">
                  <c:v>couple</c:v>
                </c:pt>
                <c:pt idx="1069">
                  <c:v>stress</c:v>
                </c:pt>
                <c:pt idx="1070">
                  <c:v>karun</c:v>
                </c:pt>
                <c:pt idx="1071">
                  <c:v>river</c:v>
                </c:pt>
                <c:pt idx="1072">
                  <c:v>strategies</c:v>
                </c:pt>
                <c:pt idx="1073">
                  <c:v>scenarios</c:v>
                </c:pt>
                <c:pt idx="1074">
                  <c:v>دیدگاه</c:v>
                </c:pt>
                <c:pt idx="1075">
                  <c:v>تاثیرات</c:v>
                </c:pt>
                <c:pt idx="1076">
                  <c:v>عمل</c:v>
                </c:pt>
                <c:pt idx="1077">
                  <c:v>بافت</c:v>
                </c:pt>
                <c:pt idx="1078">
                  <c:v>کمک</c:v>
                </c:pt>
                <c:pt idx="1079">
                  <c:v>فرآیند</c:v>
                </c:pt>
                <c:pt idx="1080">
                  <c:v>cooling</c:v>
                </c:pt>
                <c:pt idx="1081">
                  <c:v>change</c:v>
                </c:pt>
                <c:pt idx="1082">
                  <c:v>nanoparticles</c:v>
                </c:pt>
                <c:pt idx="1083">
                  <c:v>earthquakes</c:v>
                </c:pt>
                <c:pt idx="1084">
                  <c:v>مساله</c:v>
                </c:pt>
                <c:pt idx="1085">
                  <c:v>تخصیص</c:v>
                </c:pt>
                <c:pt idx="1086">
                  <c:v>درجه</c:v>
                </c:pt>
                <c:pt idx="1087">
                  <c:v>دوم</c:v>
                </c:pt>
                <c:pt idx="1088">
                  <c:v>شبکه</c:v>
                </c:pt>
                <c:pt idx="1089">
                  <c:v>عصبی</c:v>
                </c:pt>
                <c:pt idx="1090">
                  <c:v>dynamics</c:v>
                </c:pt>
                <c:pt idx="1091">
                  <c:v>nonnewtonian</c:v>
                </c:pt>
                <c:pt idx="1092">
                  <c:v>droplets</c:v>
                </c:pt>
                <c:pt idx="1093">
                  <c:v>phenomenon</c:v>
                </c:pt>
                <c:pt idx="1094">
                  <c:v>نتایج</c:v>
                </c:pt>
                <c:pt idx="1095">
                  <c:v>بازشناسی</c:v>
                </c:pt>
                <c:pt idx="1096">
                  <c:v>زبان</c:v>
                </c:pt>
                <c:pt idx="1097">
                  <c:v>فارسی</c:v>
                </c:pt>
                <c:pt idx="1098">
                  <c:v>توسط</c:v>
                </c:pt>
                <c:pt idx="1099">
                  <c:v>ویژگی</c:v>
                </c:pt>
                <c:pt idx="1100">
                  <c:v>شبه</c:v>
                </c:pt>
                <c:pt idx="1101">
                  <c:v>plates</c:v>
                </c:pt>
                <c:pt idx="1102">
                  <c:v>bar</c:v>
                </c:pt>
                <c:pt idx="1103">
                  <c:v>masonry</c:v>
                </c:pt>
                <c:pt idx="1104">
                  <c:v>slabs</c:v>
                </c:pt>
                <c:pt idx="1105">
                  <c:v>timedelay</c:v>
                </c:pt>
                <c:pt idx="1106">
                  <c:v>actuator</c:v>
                </c:pt>
                <c:pt idx="1107">
                  <c:v>pushover</c:v>
                </c:pt>
                <c:pt idx="1108">
                  <c:v>inelastic</c:v>
                </c:pt>
                <c:pt idx="1109">
                  <c:v>drag</c:v>
                </c:pt>
                <c:pt idx="1110">
                  <c:v>simulations</c:v>
                </c:pt>
                <c:pt idx="1111">
                  <c:v>tube</c:v>
                </c:pt>
                <c:pt idx="1112">
                  <c:v>bending</c:v>
                </c:pt>
                <c:pt idx="1113">
                  <c:v>مطالعه</c:v>
                </c:pt>
                <c:pt idx="1114">
                  <c:v>تجربی</c:v>
                </c:pt>
                <c:pt idx="1115">
                  <c:v>تشکیل</c:v>
                </c:pt>
                <c:pt idx="1116">
                  <c:v>روشی</c:v>
                </c:pt>
                <c:pt idx="1117">
                  <c:v>ساده</c:v>
                </c:pt>
                <c:pt idx="1118">
                  <c:v>جهت</c:v>
                </c:pt>
                <c:pt idx="1119">
                  <c:v>تخمین</c:v>
                </c:pt>
                <c:pt idx="1120">
                  <c:v>قدرت</c:v>
                </c:pt>
                <c:pt idx="1121">
                  <c:v>طراحی</c:v>
                </c:pt>
                <c:pt idx="1122">
                  <c:v>غیرخطی</c:v>
                </c:pt>
                <c:pt idx="1123">
                  <c:v>معادله</c:v>
                </c:pt>
                <c:pt idx="1124">
                  <c:v>یک</c:v>
                </c:pt>
                <c:pt idx="1125">
                  <c:v>سیستم</c:v>
                </c:pt>
                <c:pt idx="1126">
                  <c:v>تک</c:v>
                </c:pt>
                <c:pt idx="1127">
                  <c:v>predicting</c:v>
                </c:pt>
                <c:pt idx="1128">
                  <c:v>sheets</c:v>
                </c:pt>
                <c:pt idx="1129">
                  <c:v>forming</c:v>
                </c:pt>
                <c:pt idx="1130">
                  <c:v>limit</c:v>
                </c:pt>
                <c:pt idx="1131">
                  <c:v>diagrams</c:v>
                </c:pt>
                <c:pt idx="1132">
                  <c:v>tests</c:v>
                </c:pt>
                <c:pt idx="1133">
                  <c:v>sand</c:v>
                </c:pt>
                <c:pt idx="1134">
                  <c:v>geogrid</c:v>
                </c:pt>
                <c:pt idx="1135">
                  <c:v>encased</c:v>
                </c:pt>
                <c:pt idx="1136">
                  <c:v>stone</c:v>
                </c:pt>
                <c:pt idx="1137">
                  <c:v>column</c:v>
                </c:pt>
                <c:pt idx="1138">
                  <c:v>یکپارچه</c:v>
                </c:pt>
                <c:pt idx="1139">
                  <c:v>تصمیم</c:v>
                </c:pt>
                <c:pt idx="1140">
                  <c:v>انتخاب</c:v>
                </c:pt>
                <c:pt idx="1141">
                  <c:v>slopes</c:v>
                </c:pt>
                <c:pt idx="1142">
                  <c:v>pipelines</c:v>
                </c:pt>
                <c:pt idx="1143">
                  <c:v>nearfield</c:v>
                </c:pt>
                <c:pt idx="1144">
                  <c:v>selfpurification</c:v>
                </c:pt>
                <c:pt idx="1145">
                  <c:v>steady</c:v>
                </c:pt>
                <c:pt idx="1146">
                  <c:v>intensity</c:v>
                </c:pt>
                <c:pt idx="1147">
                  <c:v>circumferential</c:v>
                </c:pt>
                <c:pt idx="1148">
                  <c:v>immersed</c:v>
                </c:pt>
                <c:pt idx="1149">
                  <c:v>spring</c:v>
                </c:pt>
                <c:pt idx="1150">
                  <c:v>deformable</c:v>
                </c:pt>
                <c:pt idx="1151">
                  <c:v>wastewater</c:v>
                </c:pt>
                <c:pt idx="1152">
                  <c:v>urban</c:v>
                </c:pt>
                <c:pt idx="1153">
                  <c:v>runoff</c:v>
                </c:pt>
                <c:pt idx="1154">
                  <c:v>regime</c:v>
                </c:pt>
                <c:pt idx="1155">
                  <c:v>climate</c:v>
                </c:pt>
                <c:pt idx="1156">
                  <c:v>west</c:v>
                </c:pt>
                <c:pt idx="1157">
                  <c:v>tehran</c:v>
                </c:pt>
                <c:pt idx="1158">
                  <c:v>shaped</c:v>
                </c:pt>
                <c:pt idx="1159">
                  <c:v>bridge</c:v>
                </c:pt>
                <c:pt idx="1160">
                  <c:v>polymer</c:v>
                </c:pt>
                <c:pt idx="1161">
                  <c:v>polymers</c:v>
                </c:pt>
                <c:pt idx="1162">
                  <c:v>parametric</c:v>
                </c:pt>
                <c:pt idx="1163">
                  <c:v>analyses</c:v>
                </c:pt>
                <c:pt idx="1164">
                  <c:v>series</c:v>
                </c:pt>
                <c:pt idx="1165">
                  <c:v>presentation</c:v>
                </c:pt>
                <c:pt idx="1166">
                  <c:v>gray</c:v>
                </c:pt>
                <c:pt idx="1167">
                  <c:v>imperialist</c:v>
                </c:pt>
                <c:pt idx="1168">
                  <c:v>competitive</c:v>
                </c:pt>
                <c:pt idx="1169">
                  <c:v>reservoir</c:v>
                </c:pt>
                <c:pt idx="1170">
                  <c:v>composite</c:v>
                </c:pt>
                <c:pt idx="1171">
                  <c:v>sandwich</c:v>
                </c:pt>
                <c:pt idx="1172">
                  <c:v>panel</c:v>
                </c:pt>
                <c:pt idx="1173">
                  <c:v>blast</c:v>
                </c:pt>
                <c:pt idx="1174">
                  <c:v>refrigeration</c:v>
                </c:pt>
                <c:pt idx="1175">
                  <c:v>first</c:v>
                </c:pt>
                <c:pt idx="1176">
                  <c:v>produced</c:v>
                </c:pt>
                <c:pt idx="1177">
                  <c:v>national</c:v>
                </c:pt>
                <c:pt idx="1178">
                  <c:v>vortexinduced</c:v>
                </c:pt>
                <c:pt idx="1179">
                  <c:v>beneath</c:v>
                </c:pt>
                <c:pt idx="1180">
                  <c:v>modes</c:v>
                </c:pt>
                <c:pt idx="1181">
                  <c:v>frequencies</c:v>
                </c:pt>
                <c:pt idx="1182">
                  <c:v>evaluating</c:v>
                </c:pt>
                <c:pt idx="1183">
                  <c:v>groundwater</c:v>
                </c:pt>
                <c:pt idx="1184">
                  <c:v>plain</c:v>
                </c:pt>
                <c:pt idx="1185">
                  <c:v>flat</c:v>
                </c:pt>
                <c:pt idx="1186">
                  <c:v>flame</c:v>
                </c:pt>
                <c:pt idx="1187">
                  <c:v>burner</c:v>
                </c:pt>
                <c:pt idx="1188">
                  <c:v>producing</c:v>
                </c:pt>
                <c:pt idx="1189">
                  <c:v>uniform</c:v>
                </c:pt>
                <c:pt idx="1190">
                  <c:v>characteristic</c:v>
                </c:pt>
                <c:pt idx="1191">
                  <c:v>orientation</c:v>
                </c:pt>
                <c:pt idx="1192">
                  <c:v>longitudinal</c:v>
                </c:pt>
                <c:pt idx="1193">
                  <c:v>contact</c:v>
                </c:pt>
                <c:pt idx="1194">
                  <c:v>tanks</c:v>
                </c:pt>
                <c:pt idx="1195">
                  <c:v>rolling</c:v>
                </c:pt>
                <c:pt idx="1196">
                  <c:v>common</c:v>
                </c:pt>
                <c:pt idx="1197">
                  <c:v>railway</c:v>
                </c:pt>
                <c:pt idx="1198">
                  <c:v>ii</c:v>
                </c:pt>
                <c:pt idx="1199">
                  <c:v>microstructure</c:v>
                </c:pt>
                <c:pt idx="1200">
                  <c:v>inconel</c:v>
                </c:pt>
                <c:pt idx="1201">
                  <c:v>joint</c:v>
                </c:pt>
                <c:pt idx="1202">
                  <c:v>typical</c:v>
                </c:pt>
                <c:pt idx="1203">
                  <c:v>help</c:v>
                </c:pt>
                <c:pt idx="1204">
                  <c:v>computational</c:v>
                </c:pt>
                <c:pt idx="1205">
                  <c:v>follower</c:v>
                </c:pt>
                <c:pt idx="1206">
                  <c:v>formation</c:v>
                </c:pt>
                <c:pt idx="1207">
                  <c:v>transportation</c:v>
                </c:pt>
                <c:pt idx="1208">
                  <c:v>متعامد</c:v>
                </c:pt>
                <c:pt idx="1209">
                  <c:v>سه</c:v>
                </c:pt>
                <c:pt idx="1210">
                  <c:v>بعدی</c:v>
                </c:pt>
                <c:pt idx="1211">
                  <c:v>مختلف</c:v>
                </c:pt>
                <c:pt idx="1212">
                  <c:v>گراف</c:v>
                </c:pt>
                <c:pt idx="1213">
                  <c:v>تغذیه</c:v>
                </c:pt>
                <c:pt idx="1214">
                  <c:v>کوره</c:v>
                </c:pt>
                <c:pt idx="1215">
                  <c:v>القایی</c:v>
                </c:pt>
                <c:pt idx="1216">
                  <c:v>افزار</c:v>
                </c:pt>
                <c:pt idx="1217">
                  <c:v>ماشین</c:v>
                </c:pt>
                <c:pt idx="1218">
                  <c:v>بافندگی</c:v>
                </c:pt>
                <c:pt idx="1219">
                  <c:v>استحکام</c:v>
                </c:pt>
                <c:pt idx="1220">
                  <c:v>پود</c:v>
                </c:pt>
                <c:pt idx="1221">
                  <c:v>میزان</c:v>
                </c:pt>
                <c:pt idx="1222">
                  <c:v>تغییرات</c:v>
                </c:pt>
                <c:pt idx="1223">
                  <c:v>کشش</c:v>
                </c:pt>
                <c:pt idx="1224">
                  <c:v>عملیات</c:v>
                </c:pt>
                <c:pt idx="1225">
                  <c:v>وری</c:v>
                </c:pt>
                <c:pt idx="1226">
                  <c:v>معادن</c:v>
                </c:pt>
                <c:pt idx="1227">
                  <c:v>سنگ</c:v>
                </c:pt>
                <c:pt idx="1228">
                  <c:v>ایران</c:v>
                </c:pt>
                <c:pt idx="1229">
                  <c:v>سطحی</c:v>
                </c:pt>
                <c:pt idx="1230">
                  <c:v>بتن</c:v>
                </c:pt>
                <c:pt idx="1231">
                  <c:v>رفتار</c:v>
                </c:pt>
                <c:pt idx="1232">
                  <c:v>خوردگی</c:v>
                </c:pt>
                <c:pt idx="1233">
                  <c:v>فولادی</c:v>
                </c:pt>
                <c:pt idx="1234">
                  <c:v>آب</c:v>
                </c:pt>
                <c:pt idx="1235">
                  <c:v>خلیج</c:v>
                </c:pt>
                <c:pt idx="1236">
                  <c:v>فارس</c:v>
                </c:pt>
                <c:pt idx="1237">
                  <c:v>مخلوط</c:v>
                </c:pt>
                <c:pt idx="1238">
                  <c:v>سطح</c:v>
                </c:pt>
                <c:pt idx="1239">
                  <c:v>فعال</c:v>
                </c:pt>
                <c:pt idx="1240">
                  <c:v>ژنتیک</c:v>
                </c:pt>
                <c:pt idx="1241">
                  <c:v>پیشگویی</c:v>
                </c:pt>
                <c:pt idx="1242">
                  <c:v>موثر</c:v>
                </c:pt>
                <c:pt idx="1243">
                  <c:v>اتصال</c:v>
                </c:pt>
                <c:pt idx="1244">
                  <c:v>آزاد</c:v>
                </c:pt>
                <c:pt idx="1245">
                  <c:v>طبیعی</c:v>
                </c:pt>
                <c:pt idx="1246">
                  <c:v>پخش</c:v>
                </c:pt>
                <c:pt idx="1247">
                  <c:v>بار</c:v>
                </c:pt>
                <c:pt idx="1248">
                  <c:v>سیستمهای</c:v>
                </c:pt>
                <c:pt idx="1249">
                  <c:v>دسترسی</c:v>
                </c:pt>
                <c:pt idx="1250">
                  <c:v>باز</c:v>
                </c:pt>
                <c:pt idx="1251">
                  <c:v>نظر</c:v>
                </c:pt>
                <c:pt idx="1252">
                  <c:v>گرفتن</c:v>
                </c:pt>
                <c:pt idx="1253">
                  <c:v>مصرف</c:v>
                </c:pt>
                <c:pt idx="1254">
                  <c:v>فازی</c:v>
                </c:pt>
                <c:pt idx="1255">
                  <c:v>پایه</c:v>
                </c:pt>
                <c:pt idx="1256">
                  <c:v>طول</c:v>
                </c:pt>
                <c:pt idx="1257">
                  <c:v>انرژی</c:v>
                </c:pt>
                <c:pt idx="1258">
                  <c:v>لیزر</c:v>
                </c:pt>
                <c:pt idx="1259">
                  <c:v>سریع</c:v>
                </c:pt>
                <c:pt idx="1260">
                  <c:v>تطبیقی</c:v>
                </c:pt>
                <c:pt idx="1261">
                  <c:v>تنظیم</c:v>
                </c:pt>
                <c:pt idx="1262">
                  <c:v>هیدروکسی</c:v>
                </c:pt>
                <c:pt idx="1263">
                  <c:v>آپاتیت</c:v>
                </c:pt>
                <c:pt idx="1264">
                  <c:v>محلول</c:v>
                </c:pt>
                <c:pt idx="1265">
                  <c:v>شبیه</c:v>
                </c:pt>
                <c:pt idx="1266">
                  <c:v>محیط</c:v>
                </c:pt>
                <c:pt idx="1267">
                  <c:v>adobe</c:v>
                </c:pt>
                <c:pt idx="1268">
                  <c:v>lateral</c:v>
                </c:pt>
                <c:pt idx="1269">
                  <c:v>temperatures</c:v>
                </c:pt>
                <c:pt idx="1270">
                  <c:v>microstructural</c:v>
                </c:pt>
                <c:pt idx="1271">
                  <c:v>geopolymer</c:v>
                </c:pt>
                <c:pt idx="1272">
                  <c:v>manufacturing</c:v>
                </c:pt>
                <c:pt idx="1273">
                  <c:v>testing</c:v>
                </c:pt>
                <c:pt idx="1274">
                  <c:v>magnetorheological</c:v>
                </c:pt>
                <c:pt idx="1275">
                  <c:v>quasistatic</c:v>
                </c:pt>
                <c:pt idx="1276">
                  <c:v>unsteady</c:v>
                </c:pt>
                <c:pt idx="1277">
                  <c:v>identifying</c:v>
                </c:pt>
                <c:pt idx="1278">
                  <c:v>barriers</c:v>
                </c:pt>
                <c:pt idx="1279">
                  <c:v>private</c:v>
                </c:pt>
                <c:pt idx="1280">
                  <c:v>participation</c:v>
                </c:pt>
                <c:pt idx="1281">
                  <c:v>projects</c:v>
                </c:pt>
                <c:pt idx="1282">
                  <c:v>material</c:v>
                </c:pt>
                <c:pt idx="1283">
                  <c:v>thickness</c:v>
                </c:pt>
                <c:pt idx="1284">
                  <c:v>impact</c:v>
                </c:pt>
                <c:pt idx="1285">
                  <c:v>beams</c:v>
                </c:pt>
                <c:pt idx="1286">
                  <c:v>metal</c:v>
                </c:pt>
                <c:pt idx="1287">
                  <c:v>levels</c:v>
                </c:pt>
                <c:pt idx="1288">
                  <c:v>reinforcement</c:v>
                </c:pt>
                <c:pt idx="1289">
                  <c:v>corrosion</c:v>
                </c:pt>
                <c:pt idx="1290">
                  <c:v>velocity</c:v>
                </c:pt>
                <c:pt idx="1291">
                  <c:v>characteristics</c:v>
                </c:pt>
                <c:pt idx="1292">
                  <c:v>submerged</c:v>
                </c:pt>
                <c:pt idx="1293">
                  <c:v>stilling</c:v>
                </c:pt>
                <c:pt idx="1294">
                  <c:v>basins</c:v>
                </c:pt>
                <c:pt idx="1295">
                  <c:v>micromechanical</c:v>
                </c:pt>
                <c:pt idx="1296">
                  <c:v>wing</c:v>
                </c:pt>
                <c:pt idx="1297">
                  <c:v>secondary</c:v>
                </c:pt>
                <c:pt idx="1298">
                  <c:v>mechanisms</c:v>
                </c:pt>
                <c:pt idx="1299">
                  <c:v>quadrotor</c:v>
                </c:pt>
                <c:pt idx="1300">
                  <c:v>riccati</c:v>
                </c:pt>
                <c:pt idx="1301">
                  <c:v>analyzing</c:v>
                </c:pt>
                <c:pt idx="1302">
                  <c:v>activity</c:v>
                </c:pt>
                <c:pt idx="1303">
                  <c:v>dioxide</c:v>
                </c:pt>
                <c:pt idx="1304">
                  <c:v>largescale</c:v>
                </c:pt>
                <c:pt idx="1305">
                  <c:v>pavement</c:v>
                </c:pt>
                <c:pt idx="1306">
                  <c:v>maintenance</c:v>
                </c:pt>
                <c:pt idx="1307">
                  <c:v>sudden</c:v>
                </c:pt>
                <c:pt idx="1308">
                  <c:v>bed</c:v>
                </c:pt>
                <c:pt idx="1309">
                  <c:v>employing</c:v>
                </c:pt>
                <c:pt idx="1310">
                  <c:v>small</c:v>
                </c:pt>
                <c:pt idx="1311">
                  <c:v>evaporation</c:v>
                </c:pt>
                <c:pt idx="1312">
                  <c:v>multiscale</c:v>
                </c:pt>
                <c:pt idx="1313">
                  <c:v>fractured</c:v>
                </c:pt>
                <c:pt idx="1314">
                  <c:v>deep</c:v>
                </c:pt>
                <c:pt idx="1315">
                  <c:v>transform</c:v>
                </c:pt>
                <c:pt idx="1316">
                  <c:v>air</c:v>
                </c:pt>
                <c:pt idx="1317">
                  <c:v>concentration</c:v>
                </c:pt>
                <c:pt idx="1318">
                  <c:v>spillway</c:v>
                </c:pt>
                <c:pt idx="1319">
                  <c:v>responses</c:v>
                </c:pt>
                <c:pt idx="1320">
                  <c:v>panels</c:v>
                </c:pt>
                <c:pt idx="1321">
                  <c:v>linearization</c:v>
                </c:pt>
                <c:pt idx="1322">
                  <c:v>tip</c:v>
                </c:pt>
                <c:pt idx="1323">
                  <c:v>shapes</c:v>
                </c:pt>
                <c:pt idx="1324">
                  <c:v>sensitivity</c:v>
                </c:pt>
                <c:pt idx="1325">
                  <c:v>rotor</c:v>
                </c:pt>
                <c:pt idx="1326">
                  <c:v>pole</c:v>
                </c:pt>
                <c:pt idx="1327">
                  <c:v>diagram</c:v>
                </c:pt>
                <c:pt idx="1328">
                  <c:v>آنالیز</c:v>
                </c:pt>
                <c:pt idx="1329">
                  <c:v>پل</c:v>
                </c:pt>
                <c:pt idx="1330">
                  <c:v>بتنی</c:v>
                </c:pt>
                <c:pt idx="1331">
                  <c:v>تحت</c:v>
                </c:pt>
                <c:pt idx="1332">
                  <c:v>بارهای</c:v>
                </c:pt>
                <c:pt idx="1333">
                  <c:v>agent</c:v>
                </c:pt>
                <c:pt idx="1334">
                  <c:v>job</c:v>
                </c:pt>
                <c:pt idx="1335">
                  <c:v>مورفولوژی</c:v>
                </c:pt>
                <c:pt idx="1336">
                  <c:v>آلیاژهای</c:v>
                </c:pt>
                <c:pt idx="1337">
                  <c:v>دو</c:v>
                </c:pt>
                <c:pt idx="1338">
                  <c:v>جزیی</c:v>
                </c:pt>
                <c:pt idx="1339">
                  <c:v>خط</c:v>
                </c:pt>
                <c:pt idx="1340">
                  <c:v>موتور</c:v>
                </c:pt>
                <c:pt idx="1341">
                  <c:v>کارخانه</c:v>
                </c:pt>
                <c:pt idx="1342">
                  <c:v>اندازه</c:v>
                </c:pt>
                <c:pt idx="1343">
                  <c:v>گلوله</c:v>
                </c:pt>
                <c:pt idx="1344">
                  <c:v>آسیاهای</c:v>
                </c:pt>
                <c:pt idx="1345">
                  <c:v>functionally</c:v>
                </c:pt>
                <c:pt idx="1346">
                  <c:v>graded</c:v>
                </c:pt>
                <c:pt idx="1347">
                  <c:v>thermoelastic</c:v>
                </c:pt>
                <c:pt idx="1348">
                  <c:v>thick</c:v>
                </c:pt>
                <c:pt idx="1349">
                  <c:v>temperaturedependent</c:v>
                </c:pt>
                <c:pt idx="1350">
                  <c:v>airplane</c:v>
                </c:pt>
                <c:pt idx="1351">
                  <c:v>dimensional</c:v>
                </c:pt>
                <c:pt idx="1352">
                  <c:v>width</c:v>
                </c:pt>
                <c:pt idx="1353">
                  <c:v>entropy</c:v>
                </c:pt>
                <c:pt idx="1354">
                  <c:v>criterion</c:v>
                </c:pt>
                <c:pt idx="1355">
                  <c:v>nozzle</c:v>
                </c:pt>
                <c:pt idx="1356">
                  <c:v>dimensions</c:v>
                </c:pt>
                <c:pt idx="1357">
                  <c:v>supply</c:v>
                </c:pt>
                <c:pt idx="1358">
                  <c:v>امکان</c:v>
                </c:pt>
                <c:pt idx="1359">
                  <c:v>عنوان</c:v>
                </c:pt>
                <c:pt idx="1360">
                  <c:v>استخراج</c:v>
                </c:pt>
                <c:pt idx="1361">
                  <c:v>زغال</c:v>
                </c:pt>
                <c:pt idx="1362">
                  <c:v>معادلات</c:v>
                </c:pt>
                <c:pt idx="1363">
                  <c:v>سیال</c:v>
                </c:pt>
                <c:pt idx="1364">
                  <c:v>لزج</c:v>
                </c:pt>
                <c:pt idx="1365">
                  <c:v>tshaped</c:v>
                </c:pt>
                <c:pt idx="1366">
                  <c:v>ethanol</c:v>
                </c:pt>
                <c:pt idx="1367">
                  <c:v>ultimate</c:v>
                </c:pt>
                <c:pt idx="1368">
                  <c:v>building</c:v>
                </c:pt>
                <c:pt idx="1369">
                  <c:v>plane</c:v>
                </c:pt>
                <c:pt idx="1370">
                  <c:v>environments</c:v>
                </c:pt>
                <c:pt idx="1371">
                  <c:v>measures</c:v>
                </c:pt>
                <c:pt idx="1372">
                  <c:v>alluvial</c:v>
                </c:pt>
                <c:pt idx="1373">
                  <c:v>monte</c:v>
                </c:pt>
                <c:pt idx="1374">
                  <c:v>carlo</c:v>
                </c:pt>
                <c:pt idx="1375">
                  <c:v>scale</c:v>
                </c:pt>
                <c:pt idx="1376">
                  <c:v>external</c:v>
                </c:pt>
                <c:pt idx="1377">
                  <c:v>radial</c:v>
                </c:pt>
                <c:pt idx="1378">
                  <c:v>affecting</c:v>
                </c:pt>
                <c:pt idx="1379">
                  <c:v>floating</c:v>
                </c:pt>
                <c:pt idx="1380">
                  <c:v>sea</c:v>
                </c:pt>
                <c:pt idx="1381">
                  <c:v>zone</c:v>
                </c:pt>
                <c:pt idx="1382">
                  <c:v>rock</c:v>
                </c:pt>
                <c:pt idx="1383">
                  <c:v>durability</c:v>
                </c:pt>
                <c:pt idx="1384">
                  <c:v>sulfate</c:v>
                </c:pt>
                <c:pt idx="1385">
                  <c:v>proposed</c:v>
                </c:pt>
                <c:pt idx="1386">
                  <c:v>winding</c:v>
                </c:pt>
                <c:pt idx="1387">
                  <c:v>swarm</c:v>
                </c:pt>
                <c:pt idx="1388">
                  <c:v>discretetime</c:v>
                </c:pt>
                <c:pt idx="1389">
                  <c:v>highorder</c:v>
                </c:pt>
                <c:pt idx="1390">
                  <c:v>spectra</c:v>
                </c:pt>
                <c:pt idx="1391">
                  <c:v>central</c:v>
                </c:pt>
                <c:pt idx="1392">
                  <c:v>city</c:v>
                </c:pt>
                <c:pt idx="1393">
                  <c:v>varying</c:v>
                </c:pt>
                <c:pt idx="1394">
                  <c:v>adsorption</c:v>
                </c:pt>
                <c:pt idx="1395">
                  <c:v>lead</c:v>
                </c:pt>
                <c:pt idx="1396">
                  <c:v>copper</c:v>
                </c:pt>
                <c:pt idx="1397">
                  <c:v>cadmium</c:v>
                </c:pt>
                <c:pt idx="1398">
                  <c:v>ions</c:v>
                </c:pt>
                <c:pt idx="1399">
                  <c:v>plant</c:v>
                </c:pt>
                <c:pt idx="1400">
                  <c:v>طرح</c:v>
                </c:pt>
                <c:pt idx="1401">
                  <c:v>برج</c:v>
                </c:pt>
                <c:pt idx="1402">
                  <c:v>جذب</c:v>
                </c:pt>
                <c:pt idx="1403">
                  <c:v>گاز</c:v>
                </c:pt>
                <c:pt idx="1404">
                  <c:v>محلی</c:v>
                </c:pt>
                <c:pt idx="1405">
                  <c:v>سراسری</c:v>
                </c:pt>
                <c:pt idx="1406">
                  <c:v>ترکیبی</c:v>
                </c:pt>
                <c:pt idx="1407">
                  <c:v>آموزش</c:v>
                </c:pt>
                <c:pt idx="1408">
                  <c:v>bone</c:v>
                </c:pt>
                <c:pt idx="1409">
                  <c:v>tissue</c:v>
                </c:pt>
                <c:pt idx="1410">
                  <c:v>modulation</c:v>
                </c:pt>
                <c:pt idx="1411">
                  <c:v>nonuniform</c:v>
                </c:pt>
                <c:pt idx="1412">
                  <c:v>sensation</c:v>
                </c:pt>
                <c:pt idx="1413">
                  <c:v>containing</c:v>
                </c:pt>
                <c:pt idx="1414">
                  <c:v>laws</c:v>
                </c:pt>
                <c:pt idx="1415">
                  <c:v>repaired</c:v>
                </c:pt>
                <c:pt idx="1416">
                  <c:v>sheet</c:v>
                </c:pt>
                <c:pt idx="1417">
                  <c:v>downstream</c:v>
                </c:pt>
                <c:pt idx="1418">
                  <c:v>cross</c:v>
                </c:pt>
                <c:pt idx="1419">
                  <c:v>sections</c:v>
                </c:pt>
                <c:pt idx="1420">
                  <c:v>hot</c:v>
                </c:pt>
                <c:pt idx="1421">
                  <c:v>uniaxial</c:v>
                </c:pt>
                <c:pt idx="1422">
                  <c:v>airfoil</c:v>
                </c:pt>
                <c:pt idx="1423">
                  <c:v>traffic</c:v>
                </c:pt>
                <c:pt idx="1424">
                  <c:v>glass</c:v>
                </c:pt>
                <c:pt idx="1425">
                  <c:v>laminate</c:v>
                </c:pt>
                <c:pt idx="1426">
                  <c:v>satellite</c:v>
                </c:pt>
                <c:pt idx="1427">
                  <c:v>increasing</c:v>
                </c:pt>
                <c:pt idx="1428">
                  <c:v>flexural</c:v>
                </c:pt>
                <c:pt idx="1429">
                  <c:v>absorption</c:v>
                </c:pt>
                <c:pt idx="1430">
                  <c:v>capability</c:v>
                </c:pt>
                <c:pt idx="1431">
                  <c:v>mortar</c:v>
                </c:pt>
                <c:pt idx="1432">
                  <c:v>regard</c:v>
                </c:pt>
                <c:pt idx="1433">
                  <c:v>ساخت</c:v>
                </c:pt>
                <c:pt idx="1434">
                  <c:v>تونل</c:v>
                </c:pt>
                <c:pt idx="1435">
                  <c:v>باد</c:v>
                </c:pt>
                <c:pt idx="1436">
                  <c:v>اجسام</c:v>
                </c:pt>
                <c:pt idx="1437">
                  <c:v>ریز</c:v>
                </c:pt>
                <c:pt idx="1438">
                  <c:v>transonic</c:v>
                </c:pt>
                <c:pt idx="1439">
                  <c:v>thermo</c:v>
                </c:pt>
                <c:pt idx="1440">
                  <c:v>non</c:v>
                </c:pt>
                <c:pt idx="1441">
                  <c:v>axisymmetric</c:v>
                </c:pt>
                <c:pt idx="1442">
                  <c:v>charge</c:v>
                </c:pt>
                <c:pt idx="1443">
                  <c:v>kalman</c:v>
                </c:pt>
                <c:pt idx="1444">
                  <c:v>gasification</c:v>
                </c:pt>
                <c:pt idx="1445">
                  <c:v>retaining</c:v>
                </c:pt>
                <c:pt idx="1446">
                  <c:v>adjacent</c:v>
                </c:pt>
                <c:pt idx="1447">
                  <c:v>layered</c:v>
                </c:pt>
                <c:pt idx="1448">
                  <c:v>saturated</c:v>
                </c:pt>
                <c:pt idx="1449">
                  <c:v>geometry</c:v>
                </c:pt>
                <c:pt idx="1450">
                  <c:v>results</c:v>
                </c:pt>
                <c:pt idx="1451">
                  <c:v>regions</c:v>
                </c:pt>
                <c:pt idx="1452">
                  <c:v>parameter</c:v>
                </c:pt>
                <c:pt idx="1453">
                  <c:v>intake</c:v>
                </c:pt>
                <c:pt idx="1454">
                  <c:v>manifold</c:v>
                </c:pt>
                <c:pt idx="1455">
                  <c:v>hysteresis</c:v>
                </c:pt>
                <c:pt idx="1456">
                  <c:v>راکتورهای</c:v>
                </c:pt>
                <c:pt idx="1457">
                  <c:v>protocol</c:v>
                </c:pt>
                <c:pt idx="1458">
                  <c:v>محاسبه</c:v>
                </c:pt>
                <c:pt idx="1459">
                  <c:v>مقادیر</c:v>
                </c:pt>
                <c:pt idx="1460">
                  <c:v>پارامترهای</c:v>
                </c:pt>
                <c:pt idx="1461">
                  <c:v>critical</c:v>
                </c:pt>
                <c:pt idx="1462">
                  <c:v>freeways</c:v>
                </c:pt>
                <c:pt idx="1463">
                  <c:v>حاوی</c:v>
                </c:pt>
                <c:pt idx="1464">
                  <c:v>افزودنی</c:v>
                </c:pt>
                <c:pt idx="1465">
                  <c:v>کننده</c:v>
                </c:pt>
                <c:pt idx="1466">
                  <c:v>کلی</c:v>
                </c:pt>
                <c:pt idx="1467">
                  <c:v>سیگنال</c:v>
                </c:pt>
                <c:pt idx="1468">
                  <c:v>بازگشتی</c:v>
                </c:pt>
                <c:pt idx="1469">
                  <c:v>افزایش</c:v>
                </c:pt>
                <c:pt idx="1470">
                  <c:v>سرعت</c:v>
                </c:pt>
                <c:pt idx="1471">
                  <c:v>تبدیل</c:v>
                </c:pt>
                <c:pt idx="1472">
                  <c:v>گسسته</c:v>
                </c:pt>
                <c:pt idx="1473">
                  <c:v>پیوسته</c:v>
                </c:pt>
                <c:pt idx="1474">
                  <c:v>pwm</c:v>
                </c:pt>
                <c:pt idx="1475">
                  <c:v>منظور</c:v>
                </c:pt>
                <c:pt idx="1476">
                  <c:v>قابلیت</c:v>
                </c:pt>
                <c:pt idx="1477">
                  <c:v>سینتیکی</c:v>
                </c:pt>
                <c:pt idx="1478">
                  <c:v>کلسیناسیون</c:v>
                </c:pt>
                <c:pt idx="1479">
                  <c:v>زئولیت</c:v>
                </c:pt>
                <c:pt idx="1480">
                  <c:v>مخازن</c:v>
                </c:pt>
                <c:pt idx="1481">
                  <c:v>الگوریتمی</c:v>
                </c:pt>
                <c:pt idx="1482">
                  <c:v>یادگیر</c:v>
                </c:pt>
                <c:pt idx="1483">
                  <c:v>حداقل</c:v>
                </c:pt>
                <c:pt idx="1484">
                  <c:v>تعداد</c:v>
                </c:pt>
                <c:pt idx="1485">
                  <c:v>اتومبیل</c:v>
                </c:pt>
                <c:pt idx="1486">
                  <c:v>پوشش</c:v>
                </c:pt>
                <c:pt idx="1487">
                  <c:v>آلومینیوم</c:v>
                </c:pt>
                <c:pt idx="1488">
                  <c:v>مجتمع</c:v>
                </c:pt>
                <c:pt idx="1489">
                  <c:v>مس</c:v>
                </c:pt>
                <c:pt idx="1490">
                  <c:v>سرچشمه</c:v>
                </c:pt>
                <c:pt idx="1491">
                  <c:v>کرمان</c:v>
                </c:pt>
                <c:pt idx="1492">
                  <c:v>consolidation</c:v>
                </c:pt>
                <c:pt idx="1493">
                  <c:v>دینامیکی</c:v>
                </c:pt>
                <c:pt idx="1494">
                  <c:v>ساختمان</c:v>
                </c:pt>
                <c:pt idx="1495">
                  <c:v>طبقه</c:v>
                </c:pt>
                <c:pt idx="1496">
                  <c:v>ارتعاشی</c:v>
                </c:pt>
                <c:pt idx="1497">
                  <c:v>اجباری</c:v>
                </c:pt>
                <c:pt idx="1498">
                  <c:v>تابع</c:v>
                </c:pt>
                <c:pt idx="1499">
                  <c:v>حالت</c:v>
                </c:pt>
                <c:pt idx="1500">
                  <c:v>محوره</c:v>
                </c:pt>
                <c:pt idx="1501">
                  <c:v>سوم</c:v>
                </c:pt>
                <c:pt idx="1502">
                  <c:v>خطوط</c:v>
                </c:pt>
                <c:pt idx="1503">
                  <c:v>لوله</c:v>
                </c:pt>
                <c:pt idx="1504">
                  <c:v>نفت</c:v>
                </c:pt>
                <c:pt idx="1505">
                  <c:v>مدفون</c:v>
                </c:pt>
                <c:pt idx="1506">
                  <c:v>گسل</c:v>
                </c:pt>
                <c:pt idx="1507">
                  <c:v>گام</c:v>
                </c:pt>
                <c:pt idx="1508">
                  <c:v>زمانی</c:v>
                </c:pt>
                <c:pt idx="1509">
                  <c:v>سدهای</c:v>
                </c:pt>
                <c:pt idx="1510">
                  <c:v>وزنی</c:v>
                </c:pt>
                <c:pt idx="1511">
                  <c:v>اصطکاک</c:v>
                </c:pt>
                <c:pt idx="1512">
                  <c:v>نورد</c:v>
                </c:pt>
                <c:pt idx="1513">
                  <c:v>پروژه</c:v>
                </c:pt>
                <c:pt idx="1514">
                  <c:v>شهر</c:v>
                </c:pt>
                <c:pt idx="1515">
                  <c:v>flooding</c:v>
                </c:pt>
                <c:pt idx="1516">
                  <c:v>بسته</c:v>
                </c:pt>
                <c:pt idx="1517">
                  <c:v>نرم</c:v>
                </c:pt>
                <c:pt idx="1518">
                  <c:v>کیفیت</c:v>
                </c:pt>
                <c:pt idx="1519">
                  <c:v>وزن</c:v>
                </c:pt>
                <c:pt idx="1520">
                  <c:v>ربات</c:v>
                </c:pt>
                <c:pt idx="1521">
                  <c:v>فضای</c:v>
                </c:pt>
                <c:pt idx="1522">
                  <c:v>کاری</c:v>
                </c:pt>
                <c:pt idx="1523">
                  <c:v>هسته</c:v>
                </c:pt>
                <c:pt idx="1524">
                  <c:v>flood</c:v>
                </c:pt>
                <c:pt idx="1525">
                  <c:v>criteria</c:v>
                </c:pt>
                <c:pt idx="1526">
                  <c:v>decision</c:v>
                </c:pt>
                <c:pt idx="1527">
                  <c:v>making</c:v>
                </c:pt>
                <c:pt idx="1528">
                  <c:v>equilibrium</c:v>
                </c:pt>
                <c:pt idx="1529">
                  <c:v>molecular</c:v>
                </c:pt>
                <c:pt idx="1530">
                  <c:v>buildings</c:v>
                </c:pt>
                <c:pt idx="1531">
                  <c:v>displacement</c:v>
                </c:pt>
                <c:pt idx="1532">
                  <c:v>hollow</c:v>
                </c:pt>
                <c:pt idx="1533">
                  <c:v>asymmetric</c:v>
                </c:pt>
                <c:pt idx="1534">
                  <c:v>dependent</c:v>
                </c:pt>
                <c:pt idx="1535">
                  <c:v>جداسازی</c:v>
                </c:pt>
                <c:pt idx="1536">
                  <c:v>شناسایی</c:v>
                </c:pt>
                <c:pt idx="1537">
                  <c:v>جستجوی</c:v>
                </c:pt>
                <c:pt idx="1538">
                  <c:v>ستون</c:v>
                </c:pt>
                <c:pt idx="1539">
                  <c:v>پذیر</c:v>
                </c:pt>
                <c:pt idx="1540">
                  <c:v>slip</c:v>
                </c:pt>
                <c:pt idx="1541">
                  <c:v>jump</c:v>
                </c:pt>
                <c:pt idx="1542">
                  <c:v>lattice</c:v>
                </c:pt>
                <c:pt idx="1543">
                  <c:v>boltzmann</c:v>
                </c:pt>
                <c:pt idx="1544">
                  <c:v>zinc</c:v>
                </c:pt>
                <c:pt idx="1545">
                  <c:v>انحلال</c:v>
                </c:pt>
                <c:pt idx="1546">
                  <c:v>اسیدی</c:v>
                </c:pt>
                <c:pt idx="1547">
                  <c:v>تصحیح</c:v>
                </c:pt>
                <c:pt idx="1548">
                  <c:v>تکمیل</c:v>
                </c:pt>
                <c:pt idx="1549">
                  <c:v>ارزیابی</c:v>
                </c:pt>
                <c:pt idx="1550">
                  <c:v>ضریب</c:v>
                </c:pt>
                <c:pt idx="1551">
                  <c:v>پدیده</c:v>
                </c:pt>
                <c:pt idx="1552">
                  <c:v>سبک</c:v>
                </c:pt>
                <c:pt idx="1553">
                  <c:v>مونت</c:v>
                </c:pt>
                <c:pt idx="1554">
                  <c:v>کارلو</c:v>
                </c:pt>
                <c:pt idx="1555">
                  <c:v>absorber</c:v>
                </c:pt>
                <c:pt idx="1556">
                  <c:v>basin</c:v>
                </c:pt>
                <c:pt idx="1557">
                  <c:v>still</c:v>
                </c:pt>
                <c:pt idx="1558">
                  <c:v>فیلتر</c:v>
                </c:pt>
                <c:pt idx="1559">
                  <c:v>خاکی</c:v>
                </c:pt>
                <c:pt idx="1560">
                  <c:v>مرکزی</c:v>
                </c:pt>
                <c:pt idx="1561">
                  <c:v>مصالح</c:v>
                </c:pt>
                <c:pt idx="1562">
                  <c:v>foam</c:v>
                </c:pt>
                <c:pt idx="1563">
                  <c:v>influencing</c:v>
                </c:pt>
                <c:pt idx="1564">
                  <c:v>restrained</c:v>
                </c:pt>
                <c:pt idx="1565">
                  <c:v>nearfault</c:v>
                </c:pt>
                <c:pt idx="1566">
                  <c:v>مایع</c:v>
                </c:pt>
                <c:pt idx="1567">
                  <c:v>متوالی</c:v>
                </c:pt>
                <c:pt idx="1568">
                  <c:v>یافته</c:v>
                </c:pt>
                <c:pt idx="1569">
                  <c:v>collapse</c:v>
                </c:pt>
                <c:pt idx="1570">
                  <c:v>مقطع</c:v>
                </c:pt>
                <c:pt idx="1571">
                  <c:v>دایروی</c:v>
                </c:pt>
                <c:pt idx="1572">
                  <c:v>adjustment</c:v>
                </c:pt>
                <c:pt idx="1573">
                  <c:v>stressstrain</c:v>
                </c:pt>
                <c:pt idx="1574">
                  <c:v>strip</c:v>
                </c:pt>
                <c:pt idx="1575">
                  <c:v>municipal</c:v>
                </c:pt>
                <c:pt idx="1576">
                  <c:v>ship</c:v>
                </c:pt>
                <c:pt idx="1577">
                  <c:v>interface</c:v>
                </c:pt>
                <c:pt idx="1578">
                  <c:v>morphology</c:v>
                </c:pt>
                <c:pt idx="1579">
                  <c:v>bond</c:v>
                </c:pt>
                <c:pt idx="1580">
                  <c:v>فاز</c:v>
                </c:pt>
                <c:pt idx="1581">
                  <c:v>جامد</c:v>
                </c:pt>
                <c:pt idx="1582">
                  <c:v>واکس</c:v>
                </c:pt>
                <c:pt idx="1583">
                  <c:v>دار</c:v>
                </c:pt>
                <c:pt idx="1584">
                  <c:v>نفتی</c:v>
                </c:pt>
                <c:pt idx="1585">
                  <c:v>ناپیوسته</c:v>
                </c:pt>
                <c:pt idx="1586">
                  <c:v>دقیق</c:v>
                </c:pt>
                <c:pt idx="1587">
                  <c:v>سیم</c:v>
                </c:pt>
                <c:pt idx="1588">
                  <c:v>پیچ</c:v>
                </c:pt>
                <c:pt idx="1589">
                  <c:v>sample</c:v>
                </c:pt>
                <c:pt idx="1590">
                  <c:v>زمان</c:v>
                </c:pt>
                <c:pt idx="1591">
                  <c:v>راه</c:v>
                </c:pt>
                <c:pt idx="1592">
                  <c:v>آهن</c:v>
                </c:pt>
                <c:pt idx="1593">
                  <c:v>بهبود</c:v>
                </c:pt>
                <c:pt idx="1594">
                  <c:v>تکاملی</c:v>
                </c:pt>
                <c:pt idx="1595">
                  <c:v>گروهی</c:v>
                </c:pt>
                <c:pt idx="1596">
                  <c:v>quantitative</c:v>
                </c:pt>
                <c:pt idx="1597">
                  <c:v>use</c:v>
                </c:pt>
                <c:pt idx="1598">
                  <c:v>tower</c:v>
                </c:pt>
                <c:pt idx="1599">
                  <c:v>permeability</c:v>
                </c:pt>
                <c:pt idx="1600">
                  <c:v>measurements</c:v>
                </c:pt>
                <c:pt idx="1601">
                  <c:v>drainage</c:v>
                </c:pt>
                <c:pt idx="1602">
                  <c:v>rotating</c:v>
                </c:pt>
                <c:pt idx="1603">
                  <c:v>droplet</c:v>
                </c:pt>
                <c:pt idx="1604">
                  <c:v>passing</c:v>
                </c:pt>
                <c:pt idx="1605">
                  <c:v>rotational</c:v>
                </c:pt>
                <c:pt idx="1606">
                  <c:v>disturbance</c:v>
                </c:pt>
                <c:pt idx="1607">
                  <c:v>pitch</c:v>
                </c:pt>
                <c:pt idx="1608">
                  <c:v>rollercompacted</c:v>
                </c:pt>
                <c:pt idx="1609">
                  <c:v>oscillations</c:v>
                </c:pt>
                <c:pt idx="1610">
                  <c:v>unequal</c:v>
                </c:pt>
                <c:pt idx="1611">
                  <c:v>hole</c:v>
                </c:pt>
                <c:pt idx="1612">
                  <c:v>continuum</c:v>
                </c:pt>
                <c:pt idx="1613">
                  <c:v>compaction</c:v>
                </c:pt>
                <c:pt idx="1614">
                  <c:v>grained</c:v>
                </c:pt>
                <c:pt idx="1615">
                  <c:v>ultrasonic</c:v>
                </c:pt>
                <c:pt idx="1616">
                  <c:v>designed</c:v>
                </c:pt>
                <c:pt idx="1617">
                  <c:v>hammer</c:v>
                </c:pt>
                <c:pt idx="1618">
                  <c:v>growth</c:v>
                </c:pt>
                <c:pt idx="1619">
                  <c:v>propagation</c:v>
                </c:pt>
                <c:pt idx="1620">
                  <c:v>individual</c:v>
                </c:pt>
                <c:pt idx="1621">
                  <c:v>indoor</c:v>
                </c:pt>
                <c:pt idx="1622">
                  <c:v>pool</c:v>
                </c:pt>
                <c:pt idx="1623">
                  <c:v>arrangements</c:v>
                </c:pt>
                <c:pt idx="1624">
                  <c:v>inlet</c:v>
                </c:pt>
                <c:pt idx="1625">
                  <c:v>dispersion</c:v>
                </c:pt>
                <c:pt idx="1626">
                  <c:v>processes</c:v>
                </c:pt>
                <c:pt idx="1627">
                  <c:v>clay</c:v>
                </c:pt>
                <c:pt idx="1628">
                  <c:v>empirical</c:v>
                </c:pt>
                <c:pt idx="1629">
                  <c:v>condensation</c:v>
                </c:pt>
                <c:pt idx="1630">
                  <c:v>mixing</c:v>
                </c:pt>
                <c:pt idx="1631">
                  <c:v>double</c:v>
                </c:pt>
                <c:pt idx="1632">
                  <c:v>adding</c:v>
                </c:pt>
                <c:pt idx="1633">
                  <c:v>hyperelastic</c:v>
                </c:pt>
                <c:pt idx="1634">
                  <c:v>removal</c:v>
                </c:pt>
                <c:pt idx="1635">
                  <c:v>turbidity</c:v>
                </c:pt>
                <c:pt idx="1636">
                  <c:v>circulation</c:v>
                </c:pt>
                <c:pt idx="1637">
                  <c:v>steam</c:v>
                </c:pt>
                <c:pt idx="1638">
                  <c:v>generator</c:v>
                </c:pt>
                <c:pt idx="1639">
                  <c:v>one</c:v>
                </c:pt>
                <c:pt idx="1640">
                  <c:v>loop</c:v>
                </c:pt>
                <c:pt idx="1641">
                  <c:v>straight</c:v>
                </c:pt>
                <c:pt idx="1642">
                  <c:v>welded</c:v>
                </c:pt>
                <c:pt idx="1643">
                  <c:v>aerodynamic</c:v>
                </c:pt>
                <c:pt idx="1644">
                  <c:v>conventional</c:v>
                </c:pt>
                <c:pt idx="1645">
                  <c:v>turbines</c:v>
                </c:pt>
                <c:pt idx="1646">
                  <c:v>flutter</c:v>
                </c:pt>
                <c:pt idx="1647">
                  <c:v>machine</c:v>
                </c:pt>
                <c:pt idx="1648">
                  <c:v>کاهش</c:v>
                </c:pt>
                <c:pt idx="1649">
                  <c:v>محرکه</c:v>
                </c:pt>
                <c:pt idx="1650">
                  <c:v>پایداری</c:v>
                </c:pt>
                <c:pt idx="1651">
                  <c:v>محل</c:v>
                </c:pt>
                <c:pt idx="1652">
                  <c:v>مواد</c:v>
                </c:pt>
                <c:pt idx="1653">
                  <c:v>میدان</c:v>
                </c:pt>
                <c:pt idx="1654">
                  <c:v>پودر</c:v>
                </c:pt>
                <c:pt idx="1655">
                  <c:v>اصلاح</c:v>
                </c:pt>
                <c:pt idx="1656">
                  <c:v>وضعیت</c:v>
                </c:pt>
                <c:pt idx="1657">
                  <c:v>decoupled</c:v>
                </c:pt>
                <c:pt idx="1658">
                  <c:v>reduced</c:v>
                </c:pt>
                <c:pt idx="1659">
                  <c:v>انفجاری</c:v>
                </c:pt>
                <c:pt idx="1660">
                  <c:v>صفحات</c:v>
                </c:pt>
                <c:pt idx="1661">
                  <c:v>آلومینیم</c:v>
                </c:pt>
                <c:pt idx="1662">
                  <c:v>سنسور</c:v>
                </c:pt>
                <c:pt idx="1663">
                  <c:v>مستقیم</c:v>
                </c:pt>
                <c:pt idx="1664">
                  <c:v>موتورهای</c:v>
                </c:pt>
                <c:pt idx="1665">
                  <c:v>دامنه</c:v>
                </c:pt>
                <c:pt idx="1666">
                  <c:v>خاص</c:v>
                </c:pt>
                <c:pt idx="1667">
                  <c:v>ثابت</c:v>
                </c:pt>
                <c:pt idx="1668">
                  <c:v>توزیع</c:v>
                </c:pt>
                <c:pt idx="1669">
                  <c:v>inverse</c:v>
                </c:pt>
                <c:pt idx="1670">
                  <c:v>حرکت</c:v>
                </c:pt>
                <c:pt idx="1671">
                  <c:v>unsaturated</c:v>
                </c:pt>
                <c:pt idx="1672">
                  <c:v>triaxial</c:v>
                </c:pt>
                <c:pt idx="1673">
                  <c:v>device</c:v>
                </c:pt>
                <c:pt idx="1674">
                  <c:v>identification</c:v>
                </c:pt>
                <c:pt idx="1675">
                  <c:v>ambient</c:v>
                </c:pt>
                <c:pt idx="1676">
                  <c:v>highly</c:v>
                </c:pt>
                <c:pt idx="1677">
                  <c:v>topology</c:v>
                </c:pt>
                <c:pt idx="1678">
                  <c:v>metro</c:v>
                </c:pt>
                <c:pt idx="1679">
                  <c:v>spherical</c:v>
                </c:pt>
                <c:pt idx="1680">
                  <c:v>second</c:v>
                </c:pt>
                <c:pt idx="1681">
                  <c:v>strain</c:v>
                </c:pt>
                <c:pt idx="1682">
                  <c:v>induced</c:v>
                </c:pt>
                <c:pt idx="1683">
                  <c:v>smooth</c:v>
                </c:pt>
                <c:pt idx="1684">
                  <c:v>stabilization</c:v>
                </c:pt>
                <c:pt idx="1685">
                  <c:v>derivative</c:v>
                </c:pt>
                <c:pt idx="1686">
                  <c:v>geotechnical</c:v>
                </c:pt>
                <c:pt idx="1687">
                  <c:v>providing</c:v>
                </c:pt>
                <c:pt idx="1688">
                  <c:v>roads</c:v>
                </c:pt>
                <c:pt idx="1689">
                  <c:v>emphasis</c:v>
                </c:pt>
                <c:pt idx="1690">
                  <c:v>hydrodynamics</c:v>
                </c:pt>
                <c:pt idx="1691">
                  <c:v>choice</c:v>
                </c:pt>
                <c:pt idx="1692">
                  <c:v>mashhad</c:v>
                </c:pt>
                <c:pt idx="1693">
                  <c:v>cavitation</c:v>
                </c:pt>
                <c:pt idx="1694">
                  <c:v>multiphase</c:v>
                </c:pt>
                <c:pt idx="1695">
                  <c:v>jet</c:v>
                </c:pt>
                <c:pt idx="1696">
                  <c:v>swirl</c:v>
                </c:pt>
                <c:pt idx="1697">
                  <c:v>soilstructure</c:v>
                </c:pt>
                <c:pt idx="1698">
                  <c:v>farfield</c:v>
                </c:pt>
                <c:pt idx="1699">
                  <c:v>controllers</c:v>
                </c:pt>
                <c:pt idx="1700">
                  <c:v>cleaning</c:v>
                </c:pt>
                <c:pt idx="1701">
                  <c:v>vibroacoustic</c:v>
                </c:pt>
                <c:pt idx="1702">
                  <c:v>fourier</c:v>
                </c:pt>
                <c:pt idx="1703">
                  <c:v>transport</c:v>
                </c:pt>
                <c:pt idx="1704">
                  <c:v>particles</c:v>
                </c:pt>
                <c:pt idx="1705">
                  <c:v>vortex</c:v>
                </c:pt>
                <c:pt idx="1706">
                  <c:v>human</c:v>
                </c:pt>
                <c:pt idx="1707">
                  <c:v>carotid</c:v>
                </c:pt>
                <c:pt idx="1708">
                  <c:v>artery</c:v>
                </c:pt>
                <c:pt idx="1709">
                  <c:v>محدوده</c:v>
                </c:pt>
                <c:pt idx="1710">
                  <c:v>کلسیم</c:v>
                </c:pt>
                <c:pt idx="1711">
                  <c:v>قاب</c:v>
                </c:pt>
                <c:pt idx="1712">
                  <c:v>خمشی</c:v>
                </c:pt>
                <c:pt idx="1713">
                  <c:v>مسلح</c:v>
                </c:pt>
                <c:pt idx="1714">
                  <c:v>ارتفاع</c:v>
                </c:pt>
                <c:pt idx="1715">
                  <c:v>متوسط</c:v>
                </c:pt>
                <c:pt idx="1716">
                  <c:v>مقاوم</c:v>
                </c:pt>
                <c:pt idx="1717">
                  <c:v>لرزه</c:v>
                </c:pt>
                <c:pt idx="1718">
                  <c:v>قابهای</c:v>
                </c:pt>
                <c:pt idx="1719">
                  <c:v>position</c:v>
                </c:pt>
                <c:pt idx="1720">
                  <c:v>فرمول</c:v>
                </c:pt>
                <c:pt idx="1721">
                  <c:v>صفحه</c:v>
                </c:pt>
                <c:pt idx="1722">
                  <c:v>آزادی</c:v>
                </c:pt>
                <c:pt idx="1723">
                  <c:v>magneto</c:v>
                </c:pt>
                <c:pt idx="1724">
                  <c:v>hydrodynamic</c:v>
                </c:pt>
                <c:pt idx="1725">
                  <c:v>ریاضی</c:v>
                </c:pt>
                <c:pt idx="1726">
                  <c:v>آبهای</c:v>
                </c:pt>
                <c:pt idx="1727">
                  <c:v>زیرزمینی</c:v>
                </c:pt>
                <c:pt idx="1728">
                  <c:v>سفره</c:v>
                </c:pt>
                <c:pt idx="1729">
                  <c:v>یابی</c:v>
                </c:pt>
                <c:pt idx="1730">
                  <c:v>داخل</c:v>
                </c:pt>
                <c:pt idx="1731">
                  <c:v>optical</c:v>
                </c:pt>
                <c:pt idx="1732">
                  <c:v>twisted</c:v>
                </c:pt>
                <c:pt idx="1733">
                  <c:v>nanorods</c:v>
                </c:pt>
                <c:pt idx="1734">
                  <c:v>عوامل</c:v>
                </c:pt>
                <c:pt idx="1735">
                  <c:v>دمای</c:v>
                </c:pt>
                <c:pt idx="1736">
                  <c:v>هوای</c:v>
                </c:pt>
                <c:pt idx="1737">
                  <c:v>معدن</c:v>
                </c:pt>
                <c:pt idx="1738">
                  <c:v>نقش</c:v>
                </c:pt>
                <c:pt idx="1739">
                  <c:v>مربوط</c:v>
                </c:pt>
                <c:pt idx="1740">
                  <c:v>آمین</c:v>
                </c:pt>
                <c:pt idx="1741">
                  <c:v>فلزات</c:v>
                </c:pt>
                <c:pt idx="1742">
                  <c:v>شناور</c:v>
                </c:pt>
                <c:pt idx="1743">
                  <c:v>نقطه</c:v>
                </c:pt>
                <c:pt idx="1744">
                  <c:v>کمکی</c:v>
                </c:pt>
                <c:pt idx="1745">
                  <c:v>according</c:v>
                </c:pt>
                <c:pt idx="1746">
                  <c:v>line</c:v>
                </c:pt>
                <c:pt idx="1747">
                  <c:v>laminates</c:v>
                </c:pt>
                <c:pt idx="1748">
                  <c:v>shielding</c:v>
                </c:pt>
                <c:pt idx="1749">
                  <c:v>effectiveness</c:v>
                </c:pt>
                <c:pt idx="1750">
                  <c:v>metallic</c:v>
                </c:pt>
                <c:pt idx="1751">
                  <c:v>technology</c:v>
                </c:pt>
                <c:pt idx="1752">
                  <c:v>it</c:v>
                </c:pt>
                <c:pt idx="1753">
                  <c:v>mining</c:v>
                </c:pt>
                <c:pt idx="1754">
                  <c:v>thermomechanical</c:v>
                </c:pt>
                <c:pt idx="1755">
                  <c:v>core</c:v>
                </c:pt>
                <c:pt idx="1756">
                  <c:v>transverse</c:v>
                </c:pt>
                <c:pt idx="1757">
                  <c:v>lowvelocity</c:v>
                </c:pt>
                <c:pt idx="1758">
                  <c:v>anisotropic</c:v>
                </c:pt>
                <c:pt idx="1759">
                  <c:v>road</c:v>
                </c:pt>
                <c:pt idx="1760">
                  <c:v>concretes</c:v>
                </c:pt>
                <c:pt idx="1761">
                  <c:v>mortars</c:v>
                </c:pt>
                <c:pt idx="1762">
                  <c:v>limestone</c:v>
                </c:pt>
                <c:pt idx="1763">
                  <c:v>strong</c:v>
                </c:pt>
                <c:pt idx="1764">
                  <c:v>motions</c:v>
                </c:pt>
                <c:pt idx="1765">
                  <c:v>premixed</c:v>
                </c:pt>
                <c:pt idx="1766">
                  <c:v>organic</c:v>
                </c:pt>
                <c:pt idx="1767">
                  <c:v>stiffeners</c:v>
                </c:pt>
                <c:pt idx="1768">
                  <c:v>doppler</c:v>
                </c:pt>
                <c:pt idx="1769">
                  <c:v>damaged</c:v>
                </c:pt>
                <c:pt idx="1770">
                  <c:v>ارتباط</c:v>
                </c:pt>
                <c:pt idx="1771">
                  <c:v>امواج</c:v>
                </c:pt>
                <c:pt idx="1772">
                  <c:v>experiment</c:v>
                </c:pt>
                <c:pt idx="1773">
                  <c:v>residual</c:v>
                </c:pt>
                <c:pt idx="1774">
                  <c:v>welding</c:v>
                </c:pt>
                <c:pt idx="1775">
                  <c:v>stainless</c:v>
                </c:pt>
                <c:pt idx="1776">
                  <c:v>laser</c:v>
                </c:pt>
                <c:pt idx="1777">
                  <c:v>apparatus</c:v>
                </c:pt>
                <c:pt idx="1778">
                  <c:v>spacing</c:v>
                </c:pt>
                <c:pt idx="1779">
                  <c:v>projectiles</c:v>
                </c:pt>
                <c:pt idx="1780">
                  <c:v>analytic</c:v>
                </c:pt>
                <c:pt idx="1781">
                  <c:v>impacts</c:v>
                </c:pt>
                <c:pt idx="1782">
                  <c:v>function</c:v>
                </c:pt>
                <c:pt idx="1783">
                  <c:v>drivers</c:v>
                </c:pt>
                <c:pt idx="1784">
                  <c:v>نظری</c:v>
                </c:pt>
                <c:pt idx="1785">
                  <c:v>منطق</c:v>
                </c:pt>
                <c:pt idx="1786">
                  <c:v>failure</c:v>
                </c:pt>
                <c:pt idx="1787">
                  <c:v>behaviour</c:v>
                </c:pt>
                <c:pt idx="1788">
                  <c:v>corner</c:v>
                </c:pt>
                <c:pt idx="1789">
                  <c:v>earth</c:v>
                </c:pt>
                <c:pt idx="1790">
                  <c:v>highstrength</c:v>
                </c:pt>
                <c:pt idx="1791">
                  <c:v>wheel</c:v>
                </c:pt>
                <c:pt idx="1792">
                  <c:v>eigenvalue</c:v>
                </c:pt>
                <c:pt idx="1793">
                  <c:v>made</c:v>
                </c:pt>
                <c:pt idx="1794">
                  <c:v>exhaust</c:v>
                </c:pt>
                <c:pt idx="1795">
                  <c:v>silica</c:v>
                </c:pt>
                <c:pt idx="1796">
                  <c:v>reaction</c:v>
                </c:pt>
                <c:pt idx="1797">
                  <c:v>شعاعی</c:v>
                </c:pt>
                <c:pt idx="1798">
                  <c:v>rail</c:v>
                </c:pt>
                <c:pt idx="1799">
                  <c:v>stations</c:v>
                </c:pt>
                <c:pt idx="1800">
                  <c:v>gis</c:v>
                </c:pt>
                <c:pt idx="1801">
                  <c:v>سلسله</c:v>
                </c:pt>
                <c:pt idx="1802">
                  <c:v>foundation</c:v>
                </c:pt>
                <c:pt idx="1803">
                  <c:v>prismatic</c:v>
                </c:pt>
                <c:pt idx="1804">
                  <c:v>diagnosis</c:v>
                </c:pt>
                <c:pt idx="1805">
                  <c:v>suspension</c:v>
                </c:pt>
                <c:pt idx="1806">
                  <c:v>bifurcation</c:v>
                </c:pt>
                <c:pt idx="1807">
                  <c:v>body</c:v>
                </c:pt>
                <c:pt idx="1808">
                  <c:v>chain</c:v>
                </c:pt>
                <c:pt idx="1809">
                  <c:v>value</c:v>
                </c:pt>
                <c:pt idx="1810">
                  <c:v>sodium</c:v>
                </c:pt>
                <c:pt idx="1811">
                  <c:v>acid</c:v>
                </c:pt>
                <c:pt idx="1812">
                  <c:v>محوری</c:v>
                </c:pt>
                <c:pt idx="1813">
                  <c:v>vapor</c:v>
                </c:pt>
                <c:pt idx="1814">
                  <c:v>compounds</c:v>
                </c:pt>
                <c:pt idx="1815">
                  <c:v>pollution</c:v>
                </c:pt>
                <c:pt idx="1816">
                  <c:v>ratio</c:v>
                </c:pt>
                <c:pt idx="1817">
                  <c:v>cfrp</c:v>
                </c:pt>
                <c:pt idx="1818">
                  <c:v>strengthened</c:v>
                </c:pt>
                <c:pt idx="1819">
                  <c:v>tension</c:v>
                </c:pt>
                <c:pt idx="1820">
                  <c:v>fines</c:v>
                </c:pt>
                <c:pt idx="1821">
                  <c:v>granular</c:v>
                </c:pt>
                <c:pt idx="1822">
                  <c:v>ساختار</c:v>
                </c:pt>
                <c:pt idx="1823">
                  <c:v>فوق</c:v>
                </c:pt>
                <c:pt idx="1824">
                  <c:v>برق</c:v>
                </c:pt>
                <c:pt idx="1825">
                  <c:v>برخی</c:v>
                </c:pt>
                <c:pt idx="1826">
                  <c:v>عناصر</c:v>
                </c:pt>
                <c:pt idx="1827">
                  <c:v>وسیله</c:v>
                </c:pt>
                <c:pt idx="1828">
                  <c:v>حلال</c:v>
                </c:pt>
                <c:pt idx="1829">
                  <c:v>آلی</c:v>
                </c:pt>
                <c:pt idx="1830">
                  <c:v>درصد</c:v>
                </c:pt>
                <c:pt idx="1831">
                  <c:v>ریخته</c:v>
                </c:pt>
                <c:pt idx="1832">
                  <c:v>گری</c:v>
                </c:pt>
                <c:pt idx="1833">
                  <c:v>کف</c:v>
                </c:pt>
                <c:pt idx="1834">
                  <c:v>میان</c:v>
                </c:pt>
                <c:pt idx="1835">
                  <c:v>رونده</c:v>
                </c:pt>
                <c:pt idx="1836">
                  <c:v>پردازش</c:v>
                </c:pt>
                <c:pt idx="1837">
                  <c:v>متن</c:v>
                </c:pt>
                <c:pt idx="1838">
                  <c:v>استاتیکی</c:v>
                </c:pt>
                <c:pt idx="1839">
                  <c:v>کارگیری</c:v>
                </c:pt>
                <c:pt idx="1840">
                  <c:v>بروز</c:v>
                </c:pt>
                <c:pt idx="1841">
                  <c:v>روانگرایی</c:v>
                </c:pt>
                <c:pt idx="1842">
                  <c:v>هوایی</c:v>
                </c:pt>
                <c:pt idx="1843">
                  <c:v>نیروی</c:v>
                </c:pt>
                <c:pt idx="1844">
                  <c:v>زلزله</c:v>
                </c:pt>
                <c:pt idx="1845">
                  <c:v>تعویض</c:v>
                </c:pt>
                <c:pt idx="1846">
                  <c:v>موازی</c:v>
                </c:pt>
                <c:pt idx="1847">
                  <c:v>دیواره</c:v>
                </c:pt>
                <c:pt idx="1848">
                  <c:v>جابجایی</c:v>
                </c:pt>
                <c:pt idx="1849">
                  <c:v>گذرا</c:v>
                </c:pt>
                <c:pt idx="1850">
                  <c:v>خشک</c:v>
                </c:pt>
                <c:pt idx="1851">
                  <c:v>ذرات</c:v>
                </c:pt>
                <c:pt idx="1852">
                  <c:v>بستر</c:v>
                </c:pt>
                <c:pt idx="1853">
                  <c:v>الگوی</c:v>
                </c:pt>
                <c:pt idx="1854">
                  <c:v>الاستیک</c:v>
                </c:pt>
                <c:pt idx="1855">
                  <c:v>تلفات</c:v>
                </c:pt>
                <c:pt idx="1856">
                  <c:v>هیدرولیکی</c:v>
                </c:pt>
                <c:pt idx="1857">
                  <c:v>هماهنگی</c:v>
                </c:pt>
                <c:pt idx="1858">
                  <c:v>رله</c:v>
                </c:pt>
                <c:pt idx="1859">
                  <c:v>اسید</c:v>
                </c:pt>
                <c:pt idx="1860">
                  <c:v>آتش</c:v>
                </c:pt>
                <c:pt idx="1861">
                  <c:v>پذیری</c:v>
                </c:pt>
                <c:pt idx="1862">
                  <c:v>wam</c:v>
                </c:pt>
                <c:pt idx="1863">
                  <c:v>skewed</c:v>
                </c:pt>
                <c:pt idx="1864">
                  <c:v>کامپیوتر</c:v>
                </c:pt>
                <c:pt idx="1865">
                  <c:v>توجیه</c:v>
                </c:pt>
                <c:pt idx="1866">
                  <c:v>نازک</c:v>
                </c:pt>
                <c:pt idx="1867">
                  <c:v>مسیرهای</c:v>
                </c:pt>
                <c:pt idx="1868">
                  <c:v>طولی</c:v>
                </c:pt>
                <c:pt idx="1869">
                  <c:v>عرضی</c:v>
                </c:pt>
                <c:pt idx="1870">
                  <c:v>کمینه</c:v>
                </c:pt>
                <c:pt idx="1871">
                  <c:v>تغییر</c:v>
                </c:pt>
                <c:pt idx="1872">
                  <c:v>مرتبه</c:v>
                </c:pt>
                <c:pt idx="1873">
                  <c:v>بالا</c:v>
                </c:pt>
                <c:pt idx="1874">
                  <c:v>پس</c:v>
                </c:pt>
                <c:pt idx="1875">
                  <c:v>replacement</c:v>
                </c:pt>
                <c:pt idx="1876">
                  <c:v>braces</c:v>
                </c:pt>
                <c:pt idx="1877">
                  <c:v>equivalent</c:v>
                </c:pt>
                <c:pt idx="1878">
                  <c:v>fixed</c:v>
                </c:pt>
                <c:pt idx="1879">
                  <c:v>concepts</c:v>
                </c:pt>
                <c:pt idx="1880">
                  <c:v>مشخصات</c:v>
                </c:pt>
                <c:pt idx="1881">
                  <c:v>nox</c:v>
                </c:pt>
                <c:pt idx="1882">
                  <c:v>emissions</c:v>
                </c:pt>
                <c:pt idx="1883">
                  <c:v>wake</c:v>
                </c:pt>
                <c:pt idx="1884">
                  <c:v>نگهداری</c:v>
                </c:pt>
                <c:pt idx="1885">
                  <c:v>سنتز</c:v>
                </c:pt>
                <c:pt idx="1886">
                  <c:v>گفتار</c:v>
                </c:pt>
                <c:pt idx="1887">
                  <c:v>kinetic</c:v>
                </c:pt>
                <c:pt idx="1888">
                  <c:v>activated</c:v>
                </c:pt>
                <c:pt idx="1889">
                  <c:v>affected</c:v>
                </c:pt>
                <c:pt idx="1890">
                  <c:v>سینوسی</c:v>
                </c:pt>
                <c:pt idx="1891">
                  <c:v>سرد</c:v>
                </c:pt>
                <c:pt idx="1892">
                  <c:v>ورقهای</c:v>
                </c:pt>
                <c:pt idx="1893">
                  <c:v>ترکیبات</c:v>
                </c:pt>
                <c:pt idx="1894">
                  <c:v>تیتانیم</c:v>
                </c:pt>
                <c:pt idx="1895">
                  <c:v>پایدار</c:v>
                </c:pt>
                <c:pt idx="1896">
                  <c:v>chemical</c:v>
                </c:pt>
                <c:pt idx="1897">
                  <c:v>recycled</c:v>
                </c:pt>
                <c:pt idx="1898">
                  <c:v>تماس</c:v>
                </c:pt>
                <c:pt idx="1899">
                  <c:v>افت</c:v>
                </c:pt>
                <c:pt idx="1900">
                  <c:v>چگالی</c:v>
                </c:pt>
                <c:pt idx="1901">
                  <c:v>احتمال</c:v>
                </c:pt>
                <c:pt idx="1902">
                  <c:v>توجه</c:v>
                </c:pt>
                <c:pt idx="1903">
                  <c:v>باند</c:v>
                </c:pt>
                <c:pt idx="1904">
                  <c:v>theoretical</c:v>
                </c:pt>
                <c:pt idx="1905">
                  <c:v>metaheuristic</c:v>
                </c:pt>
                <c:pt idx="1906">
                  <c:v>delivery</c:v>
                </c:pt>
                <c:pt idx="1907">
                  <c:v>کوتاه</c:v>
                </c:pt>
                <c:pt idx="1908">
                  <c:v>retrofitting</c:v>
                </c:pt>
                <c:pt idx="1909">
                  <c:v>deficient</c:v>
                </c:pt>
                <c:pt idx="1910">
                  <c:v>hypersonic</c:v>
                </c:pt>
                <c:pt idx="1911">
                  <c:v>stresses</c:v>
                </c:pt>
                <c:pt idx="1912">
                  <c:v>جرم</c:v>
                </c:pt>
                <c:pt idx="1913">
                  <c:v>مولکولی</c:v>
                </c:pt>
                <c:pt idx="1914">
                  <c:v>determining</c:v>
                </c:pt>
                <c:pt idx="1915">
                  <c:v>حمل</c:v>
                </c:pt>
                <c:pt idx="1916">
                  <c:v>نقل</c:v>
                </c:pt>
                <c:pt idx="1917">
                  <c:v>اتوبوسرانی</c:v>
                </c:pt>
                <c:pt idx="1918">
                  <c:v>تکنیک</c:v>
                </c:pt>
                <c:pt idx="1919">
                  <c:v>province</c:v>
                </c:pt>
                <c:pt idx="1920">
                  <c:v>compound</c:v>
                </c:pt>
                <c:pt idx="1921">
                  <c:v>open</c:v>
                </c:pt>
                <c:pt idx="1922">
                  <c:v>expanded</c:v>
                </c:pt>
                <c:pt idx="1923">
                  <c:v>section</c:v>
                </c:pt>
                <c:pt idx="1924">
                  <c:v>multilayer</c:v>
                </c:pt>
                <c:pt idx="1925">
                  <c:v>boiling</c:v>
                </c:pt>
                <c:pt idx="1926">
                  <c:v>compared</c:v>
                </c:pt>
                <c:pt idx="1927">
                  <c:v>phenomena</c:v>
                </c:pt>
                <c:pt idx="1928">
                  <c:v>heavy</c:v>
                </c:pt>
                <c:pt idx="1929">
                  <c:v>contaminants</c:v>
                </c:pt>
                <c:pt idx="1930">
                  <c:v>sandy</c:v>
                </c:pt>
                <c:pt idx="1931">
                  <c:v>values</c:v>
                </c:pt>
                <c:pt idx="1932">
                  <c:v>liquefactioninduced</c:v>
                </c:pt>
                <c:pt idx="1933">
                  <c:v>spreading</c:v>
                </c:pt>
                <c:pt idx="1934">
                  <c:v>pulse</c:v>
                </c:pt>
                <c:pt idx="1935">
                  <c:v>navierstokes</c:v>
                </c:pt>
                <c:pt idx="1936">
                  <c:v>breakup</c:v>
                </c:pt>
                <c:pt idx="1937">
                  <c:v>sabalan</c:v>
                </c:pt>
                <c:pt idx="1938">
                  <c:v>geothermal</c:v>
                </c:pt>
                <c:pt idx="1939">
                  <c:v>liquefied</c:v>
                </c:pt>
                <c:pt idx="1940">
                  <c:v>cold</c:v>
                </c:pt>
                <c:pt idx="1941">
                  <c:v>sediments</c:v>
                </c:pt>
                <c:pt idx="1942">
                  <c:v>suspended</c:v>
                </c:pt>
                <c:pt idx="1943">
                  <c:v>holes</c:v>
                </c:pt>
                <c:pt idx="1944">
                  <c:v>number</c:v>
                </c:pt>
                <c:pt idx="1945">
                  <c:v>arrangement</c:v>
                </c:pt>
                <c:pt idx="1946">
                  <c:v>initial</c:v>
                </c:pt>
                <c:pt idx="1947">
                  <c:v>conductivity</c:v>
                </c:pt>
                <c:pt idx="1948">
                  <c:v>bayesian</c:v>
                </c:pt>
                <c:pt idx="1949">
                  <c:v>looseness</c:v>
                </c:pt>
                <c:pt idx="1950">
                  <c:v>flange</c:v>
                </c:pt>
                <c:pt idx="1951">
                  <c:v>کامل</c:v>
                </c:pt>
                <c:pt idx="1952">
                  <c:v>prosthesis</c:v>
                </c:pt>
                <c:pt idx="1953">
                  <c:v>blowing</c:v>
                </c:pt>
                <c:pt idx="1954">
                  <c:v>coefficients</c:v>
                </c:pt>
                <c:pt idx="1955">
                  <c:v>aircraft</c:v>
                </c:pt>
                <c:pt idx="1956">
                  <c:v>fan</c:v>
                </c:pt>
                <c:pt idx="1957">
                  <c:v>pso</c:v>
                </c:pt>
                <c:pt idx="1958">
                  <c:v>انتگرال</c:v>
                </c:pt>
                <c:pt idx="1959">
                  <c:v>دیفرانسیل</c:v>
                </c:pt>
                <c:pt idx="1960">
                  <c:v>شار</c:v>
                </c:pt>
                <c:pt idx="1961">
                  <c:v>مدلسازی</c:v>
                </c:pt>
                <c:pt idx="1962">
                  <c:v>مشخصه</c:v>
                </c:pt>
                <c:pt idx="1963">
                  <c:v>مچ</c:v>
                </c:pt>
                <c:pt idx="1964">
                  <c:v>مصنوعی</c:v>
                </c:pt>
                <c:pt idx="1965">
                  <c:v>شکل</c:v>
                </c:pt>
                <c:pt idx="1966">
                  <c:v>هندسی</c:v>
                </c:pt>
                <c:pt idx="1967">
                  <c:v>آرایه</c:v>
                </c:pt>
                <c:pt idx="1968">
                  <c:v>کم</c:v>
                </c:pt>
                <c:pt idx="1969">
                  <c:v>عمق</c:v>
                </c:pt>
                <c:pt idx="1970">
                  <c:v>هندسه</c:v>
                </c:pt>
                <c:pt idx="1971">
                  <c:v>الکترومغناطیسی</c:v>
                </c:pt>
                <c:pt idx="1972">
                  <c:v>ضربه</c:v>
                </c:pt>
                <c:pt idx="1973">
                  <c:v>صاعقه</c:v>
                </c:pt>
                <c:pt idx="1974">
                  <c:v>بینی</c:v>
                </c:pt>
                <c:pt idx="1975">
                  <c:v>پروفیل</c:v>
                </c:pt>
                <c:pt idx="1976">
                  <c:v>class</c:v>
                </c:pt>
                <c:pt idx="1977">
                  <c:v>perturbation</c:v>
                </c:pt>
                <c:pt idx="1978">
                  <c:v>مجموع</c:v>
                </c:pt>
                <c:pt idx="1979">
                  <c:v>دیرکرد</c:v>
                </c:pt>
                <c:pt idx="1980">
                  <c:v>خاکهای</c:v>
                </c:pt>
                <c:pt idx="1981">
                  <c:v>رسی</c:v>
                </c:pt>
                <c:pt idx="1982">
                  <c:v>قوس</c:v>
                </c:pt>
                <c:pt idx="1983">
                  <c:v>نو</c:v>
                </c:pt>
                <c:pt idx="1984">
                  <c:v>مبتنی</c:v>
                </c:pt>
                <c:pt idx="1985">
                  <c:v>ورودی</c:v>
                </c:pt>
                <c:pt idx="1986">
                  <c:v>locations</c:v>
                </c:pt>
                <c:pt idx="1987">
                  <c:v>ehv</c:v>
                </c:pt>
                <c:pt idx="1988">
                  <c:v>الاستیسیته</c:v>
                </c:pt>
                <c:pt idx="1989">
                  <c:v>شریان</c:v>
                </c:pt>
                <c:pt idx="1990">
                  <c:v>بارگذاری</c:v>
                </c:pt>
                <c:pt idx="1991">
                  <c:v>سلول</c:v>
                </c:pt>
                <c:pt idx="1992">
                  <c:v>cementitious</c:v>
                </c:pt>
                <c:pt idx="1993">
                  <c:v>admixtures</c:v>
                </c:pt>
                <c:pt idx="1994">
                  <c:v>drops</c:v>
                </c:pt>
                <c:pt idx="1995">
                  <c:v>gradually</c:v>
                </c:pt>
                <c:pt idx="1996">
                  <c:v>expanding</c:v>
                </c:pt>
                <c:pt idx="1997">
                  <c:v>hyperbolic</c:v>
                </c:pt>
                <c:pt idx="1998">
                  <c:v>manipulator</c:v>
                </c:pt>
                <c:pt idx="1999">
                  <c:v>rehabilitation</c:v>
                </c:pt>
                <c:pt idx="2000">
                  <c:v>seawater</c:v>
                </c:pt>
                <c:pt idx="2001">
                  <c:v>marine</c:v>
                </c:pt>
                <c:pt idx="2002">
                  <c:v>normal</c:v>
                </c:pt>
                <c:pt idx="2003">
                  <c:v>blood</c:v>
                </c:pt>
                <c:pt idx="2004">
                  <c:v>rheological</c:v>
                </c:pt>
                <c:pt idx="2005">
                  <c:v>bitumen</c:v>
                </c:pt>
                <c:pt idx="2006">
                  <c:v>dissipation</c:v>
                </c:pt>
                <c:pt idx="2007">
                  <c:v>ductile</c:v>
                </c:pt>
                <c:pt idx="2008">
                  <c:v>fluids</c:v>
                </c:pt>
                <c:pt idx="2009">
                  <c:v>actuators</c:v>
                </c:pt>
                <c:pt idx="2010">
                  <c:v>cables</c:v>
                </c:pt>
                <c:pt idx="2011">
                  <c:v>prioritization</c:v>
                </c:pt>
                <c:pt idx="2012">
                  <c:v>north</c:v>
                </c:pt>
                <c:pt idx="2013">
                  <c:v>localization</c:v>
                </c:pt>
                <c:pt idx="2014">
                  <c:v>isolation</c:v>
                </c:pt>
                <c:pt idx="2015">
                  <c:v>resonance</c:v>
                </c:pt>
                <c:pt idx="2016">
                  <c:v>resting</c:v>
                </c:pt>
                <c:pt idx="2017">
                  <c:v>پارامتری</c:v>
                </c:pt>
                <c:pt idx="2018">
                  <c:v>خستگی</c:v>
                </c:pt>
                <c:pt idx="2019">
                  <c:v>اتصالات</c:v>
                </c:pt>
                <c:pt idx="2020">
                  <c:v>طیفی</c:v>
                </c:pt>
                <c:pt idx="2021">
                  <c:v>هیدرولیز</c:v>
                </c:pt>
                <c:pt idx="2022">
                  <c:v>آنزیمی</c:v>
                </c:pt>
                <c:pt idx="2023">
                  <c:v>پارچه</c:v>
                </c:pt>
                <c:pt idx="2024">
                  <c:v>ضخامت</c:v>
                </c:pt>
                <c:pt idx="2025">
                  <c:v>تخمیر</c:v>
                </c:pt>
                <c:pt idx="2026">
                  <c:v>توابع</c:v>
                </c:pt>
                <c:pt idx="2027">
                  <c:v>تقاضای</c:v>
                </c:pt>
                <c:pt idx="2028">
                  <c:v>بخش</c:v>
                </c:pt>
                <c:pt idx="2029">
                  <c:v>دما</c:v>
                </c:pt>
                <c:pt idx="2030">
                  <c:v>خروجی</c:v>
                </c:pt>
                <c:pt idx="2031">
                  <c:v>محاسبات</c:v>
                </c:pt>
                <c:pt idx="2032">
                  <c:v>تقریب</c:v>
                </c:pt>
                <c:pt idx="2033">
                  <c:v>زمینه</c:v>
                </c:pt>
                <c:pt idx="2034">
                  <c:v>فولاد</c:v>
                </c:pt>
                <c:pt idx="2035">
                  <c:v>derivation</c:v>
                </c:pt>
                <c:pt idx="2036">
                  <c:v>ریزدانه</c:v>
                </c:pt>
                <c:pt idx="2037">
                  <c:v>متخلخل</c:v>
                </c:pt>
                <c:pt idx="2038">
                  <c:v>اختلاط</c:v>
                </c:pt>
                <c:pt idx="2039">
                  <c:v>آسفالتی</c:v>
                </c:pt>
                <c:pt idx="2040">
                  <c:v>forced</c:v>
                </c:pt>
                <c:pt idx="2041">
                  <c:v>convective</c:v>
                </c:pt>
                <c:pt idx="2042">
                  <c:v>rotary</c:v>
                </c:pt>
                <c:pt idx="2043">
                  <c:v>roll</c:v>
                </c:pt>
                <c:pt idx="2044">
                  <c:v>grinding</c:v>
                </c:pt>
                <c:pt idx="2045">
                  <c:v>extension</c:v>
                </c:pt>
                <c:pt idx="2046">
                  <c:v>خرابی</c:v>
                </c:pt>
                <c:pt idx="2047">
                  <c:v>دوام</c:v>
                </c:pt>
                <c:pt idx="2048">
                  <c:v>سیمان</c:v>
                </c:pt>
                <c:pt idx="2049">
                  <c:v>تکیه</c:v>
                </c:pt>
                <c:pt idx="2050">
                  <c:v>گاههای</c:v>
                </c:pt>
                <c:pt idx="2051">
                  <c:v>ارتجاعی</c:v>
                </c:pt>
                <c:pt idx="2052">
                  <c:v>الیاف</c:v>
                </c:pt>
                <c:pt idx="2053">
                  <c:v>پلیمری</c:v>
                </c:pt>
                <c:pt idx="2054">
                  <c:v>concretefilled</c:v>
                </c:pt>
                <c:pt idx="2055">
                  <c:v>tubular</c:v>
                </c:pt>
                <c:pt idx="2056">
                  <c:v>tall</c:v>
                </c:pt>
                <c:pt idx="2057">
                  <c:v>resistance</c:v>
                </c:pt>
                <c:pt idx="2058">
                  <c:v>retrofitted</c:v>
                </c:pt>
                <c:pt idx="2059">
                  <c:v>integration</c:v>
                </c:pt>
                <c:pt idx="2060">
                  <c:v>vehicles</c:v>
                </c:pt>
                <c:pt idx="2061">
                  <c:v>تثبیت</c:v>
                </c:pt>
                <c:pt idx="2062">
                  <c:v>ماسه</c:v>
                </c:pt>
                <c:pt idx="2063">
                  <c:v>torsion</c:v>
                </c:pt>
                <c:pt idx="2064">
                  <c:v>constraint</c:v>
                </c:pt>
                <c:pt idx="2065">
                  <c:v>sands</c:v>
                </c:pt>
                <c:pt idx="2066">
                  <c:v>conduction</c:v>
                </c:pt>
                <c:pt idx="2067">
                  <c:v>filled</c:v>
                </c:pt>
                <c:pt idx="2068">
                  <c:v>harmonic</c:v>
                </c:pt>
                <c:pt idx="2069">
                  <c:v>form</c:v>
                </c:pt>
                <c:pt idx="2070">
                  <c:v>advanced</c:v>
                </c:pt>
                <c:pt idx="2071">
                  <c:v>infrastructure</c:v>
                </c:pt>
                <c:pt idx="2072">
                  <c:v>observer</c:v>
                </c:pt>
                <c:pt idx="2073">
                  <c:v>electrolyte</c:v>
                </c:pt>
                <c:pt idx="2074">
                  <c:v>stir</c:v>
                </c:pt>
                <c:pt idx="2075">
                  <c:v>spot</c:v>
                </c:pt>
                <c:pt idx="2076">
                  <c:v>weld</c:v>
                </c:pt>
                <c:pt idx="2077">
                  <c:v>attenuation</c:v>
                </c:pt>
                <c:pt idx="2078">
                  <c:v>ball</c:v>
                </c:pt>
                <c:pt idx="2079">
                  <c:v>optimizing</c:v>
                </c:pt>
                <c:pt idx="2080">
                  <c:v>hard</c:v>
                </c:pt>
                <c:pt idx="2081">
                  <c:v>mr</c:v>
                </c:pt>
                <c:pt idx="2082">
                  <c:v>contamination</c:v>
                </c:pt>
                <c:pt idx="2083">
                  <c:v>bentonite</c:v>
                </c:pt>
                <c:pt idx="2084">
                  <c:v>nanoclay</c:v>
                </c:pt>
                <c:pt idx="2085">
                  <c:v>amplifier</c:v>
                </c:pt>
                <c:pt idx="2086">
                  <c:v>aluminum</c:v>
                </c:pt>
                <c:pt idx="2087">
                  <c:v>alloy</c:v>
                </c:pt>
                <c:pt idx="2088">
                  <c:v>austenitic</c:v>
                </c:pt>
                <c:pt idx="2089">
                  <c:v>lap</c:v>
                </c:pt>
                <c:pt idx="2090">
                  <c:v>radius</c:v>
                </c:pt>
                <c:pt idx="2091">
                  <c:v>flotation</c:v>
                </c:pt>
                <c:pt idx="2092">
                  <c:v>changes</c:v>
                </c:pt>
                <c:pt idx="2093">
                  <c:v>members</c:v>
                </c:pt>
                <c:pt idx="2094">
                  <c:v>axially</c:v>
                </c:pt>
                <c:pt idx="2095">
                  <c:v>محدودیت</c:v>
                </c:pt>
                <c:pt idx="2096">
                  <c:v>al2o3water</c:v>
                </c:pt>
                <c:pt idx="2097">
                  <c:v>cavity</c:v>
                </c:pt>
                <c:pt idx="2098">
                  <c:v>رنگ</c:v>
                </c:pt>
                <c:pt idx="2099">
                  <c:v>برابر</c:v>
                </c:pt>
                <c:pt idx="2100">
                  <c:v>torsional</c:v>
                </c:pt>
                <c:pt idx="2101">
                  <c:v>radiation</c:v>
                </c:pt>
                <c:pt idx="2102">
                  <c:v>evaluate</c:v>
                </c:pt>
                <c:pt idx="2103">
                  <c:v>frictional</c:v>
                </c:pt>
                <c:pt idx="2104">
                  <c:v>validation</c:v>
                </c:pt>
                <c:pt idx="2105">
                  <c:v>driven</c:v>
                </c:pt>
                <c:pt idx="2106">
                  <c:v>leachate</c:v>
                </c:pt>
                <c:pt idx="2107">
                  <c:v>ph</c:v>
                </c:pt>
                <c:pt idx="2108">
                  <c:v>collapsible</c:v>
                </c:pt>
                <c:pt idx="2109">
                  <c:v>fire</c:v>
                </c:pt>
                <c:pt idx="2110">
                  <c:v>accident</c:v>
                </c:pt>
                <c:pt idx="2111">
                  <c:v>plasticity</c:v>
                </c:pt>
                <c:pt idx="2112">
                  <c:v>مراکز</c:v>
                </c:pt>
                <c:pt idx="2113">
                  <c:v>برجهای</c:v>
                </c:pt>
                <c:pt idx="2114">
                  <c:v>نوع</c:v>
                </c:pt>
                <c:pt idx="2115">
                  <c:v>نفوذ</c:v>
                </c:pt>
                <c:pt idx="2116">
                  <c:v>کروی</c:v>
                </c:pt>
                <c:pt idx="2117">
                  <c:v>صورت</c:v>
                </c:pt>
                <c:pt idx="2118">
                  <c:v>فلز</c:v>
                </c:pt>
                <c:pt idx="2119">
                  <c:v>نازل</c:v>
                </c:pt>
                <c:pt idx="2120">
                  <c:v>حلقه</c:v>
                </c:pt>
                <c:pt idx="2121">
                  <c:v>لغزش</c:v>
                </c:pt>
                <c:pt idx="2122">
                  <c:v>دسته</c:v>
                </c:pt>
                <c:pt idx="2123">
                  <c:v>منابع</c:v>
                </c:pt>
                <c:pt idx="2124">
                  <c:v>آماده</c:v>
                </c:pt>
                <c:pt idx="2125">
                  <c:v>مخزن</c:v>
                </c:pt>
                <c:pt idx="2126">
                  <c:v>داخلی</c:v>
                </c:pt>
                <c:pt idx="2127">
                  <c:v>pure</c:v>
                </c:pt>
                <c:pt idx="2128">
                  <c:v>ماتریس</c:v>
                </c:pt>
                <c:pt idx="2129">
                  <c:v>موردی</c:v>
                </c:pt>
                <c:pt idx="2130">
                  <c:v>اصول</c:v>
                </c:pt>
                <c:pt idx="2131">
                  <c:v>فیزیکی</c:v>
                </c:pt>
                <c:pt idx="2132">
                  <c:v>آسفالت</c:v>
                </c:pt>
                <c:pt idx="2133">
                  <c:v>متانول</c:v>
                </c:pt>
                <c:pt idx="2134">
                  <c:v>قارچ</c:v>
                </c:pt>
                <c:pt idx="2135">
                  <c:v>آمار</c:v>
                </c:pt>
                <c:pt idx="2136">
                  <c:v>بازدهی</c:v>
                </c:pt>
                <c:pt idx="2137">
                  <c:v>کربنی</c:v>
                </c:pt>
                <c:pt idx="2138">
                  <c:v>چدن</c:v>
                </c:pt>
                <c:pt idx="2139">
                  <c:v>خاکستری</c:v>
                </c:pt>
                <c:pt idx="2140">
                  <c:v>رابط</c:v>
                </c:pt>
                <c:pt idx="2141">
                  <c:v>amount</c:v>
                </c:pt>
                <c:pt idx="2142">
                  <c:v>types</c:v>
                </c:pt>
                <c:pt idx="2143">
                  <c:v>viscosity</c:v>
                </c:pt>
                <c:pt idx="2144">
                  <c:v>cover</c:v>
                </c:pt>
                <c:pt idx="2145">
                  <c:v>bars</c:v>
                </c:pt>
                <c:pt idx="2146">
                  <c:v>خاک</c:v>
                </c:pt>
                <c:pt idx="2147">
                  <c:v>یخ</c:v>
                </c:pt>
                <c:pt idx="2148">
                  <c:v>زدگی</c:v>
                </c:pt>
                <c:pt idx="2149">
                  <c:v>جانبی</c:v>
                </c:pt>
                <c:pt idx="2150">
                  <c:v>آنزیم</c:v>
                </c:pt>
                <c:pt idx="2151">
                  <c:v>drying</c:v>
                </c:pt>
                <c:pt idx="2152">
                  <c:v>رشد</c:v>
                </c:pt>
                <c:pt idx="2153">
                  <c:v>سیلیکون</c:v>
                </c:pt>
                <c:pt idx="2154">
                  <c:v>lag</c:v>
                </c:pt>
                <c:pt idx="2155">
                  <c:v>نسبت</c:v>
                </c:pt>
                <c:pt idx="2156">
                  <c:v>تشخیص</c:v>
                </c:pt>
                <c:pt idx="2157">
                  <c:v>احتمالی</c:v>
                </c:pt>
                <c:pt idx="2158">
                  <c:v>ظرفیت</c:v>
                </c:pt>
                <c:pt idx="2159">
                  <c:v>بازسازی</c:v>
                </c:pt>
                <c:pt idx="2160">
                  <c:v>viscoelastic</c:v>
                </c:pt>
                <c:pt idx="2161">
                  <c:v>reactor</c:v>
                </c:pt>
                <c:pt idx="2162">
                  <c:v>زاویه</c:v>
                </c:pt>
                <c:pt idx="2163">
                  <c:v>investigate</c:v>
                </c:pt>
                <c:pt idx="2164">
                  <c:v>mechanism</c:v>
                </c:pt>
                <c:pt idx="2165">
                  <c:v>red</c:v>
                </c:pt>
                <c:pt idx="2166">
                  <c:v>بازیابی</c:v>
                </c:pt>
                <c:pt idx="2167">
                  <c:v>modification</c:v>
                </c:pt>
                <c:pt idx="2168">
                  <c:v>dampers</c:v>
                </c:pt>
                <c:pt idx="2169">
                  <c:v>areas</c:v>
                </c:pt>
                <c:pt idx="2170">
                  <c:v>مدیریت</c:v>
                </c:pt>
                <c:pt idx="2171">
                  <c:v>سوخت</c:v>
                </c:pt>
                <c:pt idx="2172">
                  <c:v>pwr</c:v>
                </c:pt>
                <c:pt idx="2173">
                  <c:v>warm</c:v>
                </c:pt>
                <c:pt idx="2174">
                  <c:v>hydroforming</c:v>
                </c:pt>
                <c:pt idx="2175">
                  <c:v>rubber</c:v>
                </c:pt>
                <c:pt idx="2176">
                  <c:v>scouring</c:v>
                </c:pt>
                <c:pt idx="2177">
                  <c:v>groups</c:v>
                </c:pt>
                <c:pt idx="2178">
                  <c:v>behavioral</c:v>
                </c:pt>
                <c:pt idx="2179">
                  <c:v>casing</c:v>
                </c:pt>
                <c:pt idx="2180">
                  <c:v>erosion</c:v>
                </c:pt>
                <c:pt idx="2181">
                  <c:v>increased</c:v>
                </c:pt>
                <c:pt idx="2182">
                  <c:v>tunnels</c:v>
                </c:pt>
                <c:pt idx="2183">
                  <c:v>hoekbrown</c:v>
                </c:pt>
                <c:pt idx="2184">
                  <c:v>excavation</c:v>
                </c:pt>
                <c:pt idx="2185">
                  <c:v>embedded</c:v>
                </c:pt>
                <c:pt idx="2186">
                  <c:v>tire</c:v>
                </c:pt>
                <c:pt idx="2187">
                  <c:v>hardness</c:v>
                </c:pt>
                <c:pt idx="2188">
                  <c:v>regression</c:v>
                </c:pt>
                <c:pt idx="2189">
                  <c:v>contaminated</c:v>
                </c:pt>
                <c:pt idx="2190">
                  <c:v>nanofluids</c:v>
                </c:pt>
                <c:pt idx="2191">
                  <c:v>operating</c:v>
                </c:pt>
                <c:pt idx="2192">
                  <c:v>deadend</c:v>
                </c:pt>
                <c:pt idx="2193">
                  <c:v>h2o2</c:v>
                </c:pt>
                <c:pt idx="2194">
                  <c:v>stack</c:v>
                </c:pt>
                <c:pt idx="2195">
                  <c:v>diffusion</c:v>
                </c:pt>
                <c:pt idx="2196">
                  <c:v>speeds</c:v>
                </c:pt>
                <c:pt idx="2197">
                  <c:v>objective</c:v>
                </c:pt>
                <c:pt idx="2198">
                  <c:v>microchannels</c:v>
                </c:pt>
                <c:pt idx="2199">
                  <c:v>semiactive</c:v>
                </c:pt>
                <c:pt idx="2200">
                  <c:v>incremental</c:v>
                </c:pt>
                <c:pt idx="2201">
                  <c:v>cohesive</c:v>
                </c:pt>
                <c:pt idx="2202">
                  <c:v>heating</c:v>
                </c:pt>
                <c:pt idx="2203">
                  <c:v>pump</c:v>
                </c:pt>
                <c:pt idx="2204">
                  <c:v>collector</c:v>
                </c:pt>
                <c:pt idx="2205">
                  <c:v>316l</c:v>
                </c:pt>
                <c:pt idx="2206">
                  <c:v>altitude</c:v>
                </c:pt>
                <c:pt idx="2207">
                  <c:v>تعمیم</c:v>
                </c:pt>
                <c:pt idx="2208">
                  <c:v>دینامیک</c:v>
                </c:pt>
                <c:pt idx="2209">
                  <c:v>خطی</c:v>
                </c:pt>
                <c:pt idx="2210">
                  <c:v>دوبعدی</c:v>
                </c:pt>
                <c:pt idx="2211">
                  <c:v>سری</c:v>
                </c:pt>
                <c:pt idx="2212">
                  <c:v>ترانسفورماتور</c:v>
                </c:pt>
                <c:pt idx="2213">
                  <c:v>اشتعال</c:v>
                </c:pt>
                <c:pt idx="2214">
                  <c:v>جرقه</c:v>
                </c:pt>
                <c:pt idx="2215">
                  <c:v>ترمودینامیکی</c:v>
                </c:pt>
                <c:pt idx="2216">
                  <c:v>روابط</c:v>
                </c:pt>
                <c:pt idx="2217">
                  <c:v>سینتیک</c:v>
                </c:pt>
                <c:pt idx="2218">
                  <c:v>احتراق</c:v>
                </c:pt>
                <c:pt idx="2219">
                  <c:v>وینیل</c:v>
                </c:pt>
                <c:pt idx="2220">
                  <c:v>تصویری</c:v>
                </c:pt>
                <c:pt idx="2221">
                  <c:v>کلمات</c:v>
                </c:pt>
                <c:pt idx="2222">
                  <c:v>قیمت</c:v>
                </c:pt>
                <c:pt idx="2223">
                  <c:v>گذاری</c:v>
                </c:pt>
                <c:pt idx="2224">
                  <c:v>واقعی</c:v>
                </c:pt>
                <c:pt idx="2225">
                  <c:v>هیدروژن</c:v>
                </c:pt>
                <c:pt idx="2226">
                  <c:v>حجمی</c:v>
                </c:pt>
                <c:pt idx="2227">
                  <c:v>تقویت</c:v>
                </c:pt>
                <c:pt idx="2228">
                  <c:v>فرایند</c:v>
                </c:pt>
                <c:pt idx="2229">
                  <c:v>کامپوزیت</c:v>
                </c:pt>
                <c:pt idx="2230">
                  <c:v>حداکثر</c:v>
                </c:pt>
                <c:pt idx="2231">
                  <c:v>نفوذپذیری</c:v>
                </c:pt>
                <c:pt idx="2232">
                  <c:v>مغناطیسی</c:v>
                </c:pt>
                <c:pt idx="2233">
                  <c:v>سد</c:v>
                </c:pt>
                <c:pt idx="2234">
                  <c:v>آسیب</c:v>
                </c:pt>
                <c:pt idx="2235">
                  <c:v>خون</c:v>
                </c:pt>
                <c:pt idx="2236">
                  <c:v>weighted</c:v>
                </c:pt>
                <c:pt idx="2237">
                  <c:v>settlement</c:v>
                </c:pt>
                <c:pt idx="2238">
                  <c:v>aggregates</c:v>
                </c:pt>
                <c:pt idx="2239">
                  <c:v>momentum</c:v>
                </c:pt>
                <c:pt idx="2240">
                  <c:v>tree</c:v>
                </c:pt>
                <c:pt idx="2241">
                  <c:v>detecting</c:v>
                </c:pt>
                <c:pt idx="2242">
                  <c:v>flight</c:v>
                </c:pt>
                <c:pt idx="2243">
                  <c:v>imagebased</c:v>
                </c:pt>
                <c:pt idx="2244">
                  <c:v>orthogonal</c:v>
                </c:pt>
                <c:pt idx="2245">
                  <c:v>treatment</c:v>
                </c:pt>
                <c:pt idx="2246">
                  <c:v>nanocomposite</c:v>
                </c:pt>
                <c:pt idx="2247">
                  <c:v>contracts</c:v>
                </c:pt>
                <c:pt idx="2248">
                  <c:v>pollutant</c:v>
                </c:pt>
                <c:pt idx="2249">
                  <c:v>monitoring</c:v>
                </c:pt>
                <c:pt idx="2250">
                  <c:v>edge</c:v>
                </c:pt>
                <c:pt idx="2251">
                  <c:v>coronary</c:v>
                </c:pt>
                <c:pt idx="2252">
                  <c:v>اصطکاکی</c:v>
                </c:pt>
                <c:pt idx="2253">
                  <c:v>aisi</c:v>
                </c:pt>
                <c:pt idx="2254">
                  <c:v>شیمی</c:v>
                </c:pt>
                <c:pt idx="2255">
                  <c:v>اصلی</c:v>
                </c:pt>
                <c:pt idx="2256">
                  <c:v>رنگی</c:v>
                </c:pt>
                <c:pt idx="2257">
                  <c:v>بلند</c:v>
                </c:pt>
                <c:pt idx="2258">
                  <c:v>برشی</c:v>
                </c:pt>
                <c:pt idx="2259">
                  <c:v>آلیاژ</c:v>
                </c:pt>
                <c:pt idx="2260">
                  <c:v>بهسازی</c:v>
                </c:pt>
                <c:pt idx="2261">
                  <c:v>formability</c:v>
                </c:pt>
                <c:pt idx="2262">
                  <c:v>pulsating</c:v>
                </c:pt>
                <c:pt idx="2263">
                  <c:v>tubes</c:v>
                </c:pt>
                <c:pt idx="2264">
                  <c:v>سنجی</c:v>
                </c:pt>
                <c:pt idx="2265">
                  <c:v>فرآوری</c:v>
                </c:pt>
                <c:pt idx="2266">
                  <c:v>پیشنهادی</c:v>
                </c:pt>
                <c:pt idx="2267">
                  <c:v>cluster</c:v>
                </c:pt>
                <c:pt idx="2268">
                  <c:v>چرخ</c:v>
                </c:pt>
                <c:pt idx="2269">
                  <c:v>upper</c:v>
                </c:pt>
                <c:pt idx="2270">
                  <c:v>selecting</c:v>
                </c:pt>
                <c:pt idx="2271">
                  <c:v>best</c:v>
                </c:pt>
                <c:pt idx="2272">
                  <c:v>isotropic</c:v>
                </c:pt>
                <c:pt idx="2273">
                  <c:v>stable</c:v>
                </c:pt>
                <c:pt idx="2274">
                  <c:v>combining</c:v>
                </c:pt>
                <c:pt idx="2275">
                  <c:v>مارتنزیتی</c:v>
                </c:pt>
                <c:pt idx="2276">
                  <c:v>پلاستیک</c:v>
                </c:pt>
                <c:pt idx="2277">
                  <c:v>آستنیتی</c:v>
                </c:pt>
                <c:pt idx="2278">
                  <c:v>آنومالی</c:v>
                </c:pt>
                <c:pt idx="2279">
                  <c:v>laminated</c:v>
                </c:pt>
                <c:pt idx="2280">
                  <c:v>outofplane</c:v>
                </c:pt>
                <c:pt idx="2281">
                  <c:v>modal</c:v>
                </c:pt>
                <c:pt idx="2282">
                  <c:v>base</c:v>
                </c:pt>
                <c:pt idx="2283">
                  <c:v>obstacle</c:v>
                </c:pt>
                <c:pt idx="2284">
                  <c:v>ann</c:v>
                </c:pt>
                <c:pt idx="2285">
                  <c:v>chaos</c:v>
                </c:pt>
                <c:pt idx="2286">
                  <c:v>landfill</c:v>
                </c:pt>
                <c:pt idx="2287">
                  <c:v>component</c:v>
                </c:pt>
                <c:pt idx="2288">
                  <c:v>kaolinite</c:v>
                </c:pt>
                <c:pt idx="2289">
                  <c:v>fabric</c:v>
                </c:pt>
                <c:pt idx="2290">
                  <c:v>tactile</c:v>
                </c:pt>
                <c:pt idx="2291">
                  <c:v>disk</c:v>
                </c:pt>
                <c:pt idx="2292">
                  <c:v>aspect</c:v>
                </c:pt>
                <c:pt idx="2293">
                  <c:v>exchanger</c:v>
                </c:pt>
                <c:pt idx="2294">
                  <c:v>sizedependent</c:v>
                </c:pt>
                <c:pt idx="2295">
                  <c:v>super</c:v>
                </c:pt>
                <c:pt idx="2296">
                  <c:v>part</c:v>
                </c:pt>
                <c:pt idx="2297">
                  <c:v>diversion</c:v>
                </c:pt>
                <c:pt idx="2298">
                  <c:v>حاصله</c:v>
                </c:pt>
                <c:pt idx="2299">
                  <c:v>very</c:v>
                </c:pt>
                <c:pt idx="2300">
                  <c:v>intermediate</c:v>
                </c:pt>
                <c:pt idx="2301">
                  <c:v>vessels</c:v>
                </c:pt>
                <c:pt idx="2302">
                  <c:v>difference</c:v>
                </c:pt>
                <c:pt idx="2303">
                  <c:v>طریق</c:v>
                </c:pt>
                <c:pt idx="2304">
                  <c:v>fully</c:v>
                </c:pt>
                <c:pt idx="2305">
                  <c:v>blasting</c:v>
                </c:pt>
                <c:pt idx="2306">
                  <c:v>loose</c:v>
                </c:pt>
                <c:pt idx="2307">
                  <c:v>porosity</c:v>
                </c:pt>
                <c:pt idx="2308">
                  <c:v>truss</c:v>
                </c:pt>
                <c:pt idx="2309">
                  <c:v>arch</c:v>
                </c:pt>
                <c:pt idx="2310">
                  <c:v>comfort</c:v>
                </c:pt>
                <c:pt idx="2311">
                  <c:v>room</c:v>
                </c:pt>
                <c:pt idx="2312">
                  <c:v>selective</c:v>
                </c:pt>
                <c:pt idx="2313">
                  <c:v>extraction</c:v>
                </c:pt>
                <c:pt idx="2314">
                  <c:v>components</c:v>
                </c:pt>
                <c:pt idx="2315">
                  <c:v>fragility</c:v>
                </c:pt>
                <c:pt idx="2316">
                  <c:v>curves</c:v>
                </c:pt>
                <c:pt idx="2317">
                  <c:v>wrapping</c:v>
                </c:pt>
                <c:pt idx="2318">
                  <c:v>ریسندگی</c:v>
                </c:pt>
                <c:pt idx="2319">
                  <c:v>تر</c:v>
                </c:pt>
                <c:pt idx="2320">
                  <c:v>روان</c:v>
                </c:pt>
                <c:pt idx="2321">
                  <c:v>مورد</c:v>
                </c:pt>
                <c:pt idx="2322">
                  <c:v>برش</c:v>
                </c:pt>
                <c:pt idx="2323">
                  <c:v>اجزای</c:v>
                </c:pt>
                <c:pt idx="2324">
                  <c:v>پاسخ</c:v>
                </c:pt>
                <c:pt idx="2325">
                  <c:v>stope</c:v>
                </c:pt>
                <c:pt idx="2326">
                  <c:v>اطمینان</c:v>
                </c:pt>
                <c:pt idx="2327">
                  <c:v>honeycomb</c:v>
                </c:pt>
                <c:pt idx="2328">
                  <c:v>نایجر</c:v>
                </c:pt>
                <c:pt idx="2329">
                  <c:v>حد</c:v>
                </c:pt>
                <c:pt idx="2330">
                  <c:v>پوسته</c:v>
                </c:pt>
                <c:pt idx="2331">
                  <c:v>استوانه</c:v>
                </c:pt>
                <c:pt idx="2332">
                  <c:v>انتشار</c:v>
                </c:pt>
                <c:pt idx="2333">
                  <c:v>موج</c:v>
                </c:pt>
                <c:pt idx="2334">
                  <c:v>جدار</c:v>
                </c:pt>
                <c:pt idx="2335">
                  <c:v>متغیر</c:v>
                </c:pt>
                <c:pt idx="2336">
                  <c:v>خودرو</c:v>
                </c:pt>
                <c:pt idx="2337">
                  <c:v>قوی</c:v>
                </c:pt>
                <c:pt idx="2338">
                  <c:v>اندرکنش</c:v>
                </c:pt>
                <c:pt idx="2339">
                  <c:v>پی</c:v>
                </c:pt>
                <c:pt idx="2340">
                  <c:v>ساخته</c:v>
                </c:pt>
                <c:pt idx="2341">
                  <c:v>جنوب</c:v>
                </c:pt>
                <c:pt idx="2342">
                  <c:v>expansion</c:v>
                </c:pt>
                <c:pt idx="2343">
                  <c:v>film</c:v>
                </c:pt>
                <c:pt idx="2344">
                  <c:v>partially</c:v>
                </c:pt>
                <c:pt idx="2345">
                  <c:v>کار</c:v>
                </c:pt>
                <c:pt idx="2346">
                  <c:v>تصفیه</c:v>
                </c:pt>
                <c:pt idx="2347">
                  <c:v>پساب</c:v>
                </c:pt>
                <c:pt idx="2348">
                  <c:v>مسیر</c:v>
                </c:pt>
                <c:pt idx="2349">
                  <c:v>انعطاف</c:v>
                </c:pt>
                <c:pt idx="2350">
                  <c:v>تابه</c:v>
                </c:pt>
                <c:pt idx="2351">
                  <c:v>persian</c:v>
                </c:pt>
                <c:pt idx="2352">
                  <c:v>gulf</c:v>
                </c:pt>
                <c:pt idx="2353">
                  <c:v>ratios</c:v>
                </c:pt>
                <c:pt idx="2354">
                  <c:v>fins</c:v>
                </c:pt>
                <c:pt idx="2355">
                  <c:v>opc</c:v>
                </c:pt>
                <c:pt idx="2356">
                  <c:v>جفت</c:v>
                </c:pt>
                <c:pt idx="2357">
                  <c:v>گازی</c:v>
                </c:pt>
                <c:pt idx="2358">
                  <c:v>الکتروشیمیایی</c:v>
                </c:pt>
                <c:pt idx="2359">
                  <c:v>مبنای</c:v>
                </c:pt>
                <c:pt idx="2360">
                  <c:v>بکارگیری</c:v>
                </c:pt>
                <c:pt idx="2361">
                  <c:v>توام</c:v>
                </c:pt>
                <c:pt idx="2362">
                  <c:v>یکنواخت</c:v>
                </c:pt>
                <c:pt idx="2363">
                  <c:v>رتبه</c:v>
                </c:pt>
                <c:pt idx="2364">
                  <c:v>patches</c:v>
                </c:pt>
                <c:pt idx="2365">
                  <c:v>osmosis</c:v>
                </c:pt>
                <c:pt idx="2366">
                  <c:v>golestan</c:v>
                </c:pt>
                <c:pt idx="2367">
                  <c:v>تیر</c:v>
                </c:pt>
                <c:pt idx="2368">
                  <c:v>main</c:v>
                </c:pt>
                <c:pt idx="2369">
                  <c:v>punching</c:v>
                </c:pt>
                <c:pt idx="2370">
                  <c:v>applied</c:v>
                </c:pt>
                <c:pt idx="2371">
                  <c:v>piano</c:v>
                </c:pt>
                <c:pt idx="2372">
                  <c:v>weir</c:v>
                </c:pt>
                <c:pt idx="2373">
                  <c:v>bipolar</c:v>
                </c:pt>
                <c:pt idx="2374">
                  <c:v>nickel</c:v>
                </c:pt>
                <c:pt idx="2375">
                  <c:v>گرم</c:v>
                </c:pt>
                <c:pt idx="2376">
                  <c:v>alloys</c:v>
                </c:pt>
                <c:pt idx="2377">
                  <c:v>other</c:v>
                </c:pt>
                <c:pt idx="2378">
                  <c:v>highrise</c:v>
                </c:pt>
                <c:pt idx="2379">
                  <c:v>eccentricity</c:v>
                </c:pt>
                <c:pt idx="2380">
                  <c:v>journal</c:v>
                </c:pt>
                <c:pt idx="2381">
                  <c:v>bearings</c:v>
                </c:pt>
                <c:pt idx="2382">
                  <c:v>annular</c:v>
                </c:pt>
                <c:pt idx="2383">
                  <c:v>steels</c:v>
                </c:pt>
                <c:pt idx="2384">
                  <c:v>progressive</c:v>
                </c:pt>
                <c:pt idx="2385">
                  <c:v>plasma</c:v>
                </c:pt>
                <c:pt idx="2386">
                  <c:v>cogeneration</c:v>
                </c:pt>
                <c:pt idx="2387">
                  <c:v>samples</c:v>
                </c:pt>
                <c:pt idx="2388">
                  <c:v>sbr</c:v>
                </c:pt>
                <c:pt idx="2389">
                  <c:v>abrasive</c:v>
                </c:pt>
                <c:pt idx="2390">
                  <c:v>falling</c:v>
                </c:pt>
                <c:pt idx="2391">
                  <c:v>inertia</c:v>
                </c:pt>
                <c:pt idx="2392">
                  <c:v>numbers</c:v>
                </c:pt>
                <c:pt idx="2393">
                  <c:v>نیروهای</c:v>
                </c:pt>
                <c:pt idx="2394">
                  <c:v>انسان</c:v>
                </c:pt>
                <c:pt idx="2395">
                  <c:v>ردیابی</c:v>
                </c:pt>
                <c:pt idx="2396">
                  <c:v>آنتن</c:v>
                </c:pt>
                <c:pt idx="2397">
                  <c:v>سایش</c:v>
                </c:pt>
                <c:pt idx="2398">
                  <c:v>ابزار</c:v>
                </c:pt>
                <c:pt idx="2399">
                  <c:v>فرز</c:v>
                </c:pt>
                <c:pt idx="2400">
                  <c:v>timeinvariant</c:v>
                </c:pt>
                <c:pt idx="2401">
                  <c:v>برآورد</c:v>
                </c:pt>
                <c:pt idx="2402">
                  <c:v>شدت</c:v>
                </c:pt>
                <c:pt idx="2403">
                  <c:v>کارگاهی</c:v>
                </c:pt>
                <c:pt idx="2404">
                  <c:v>biological</c:v>
                </c:pt>
                <c:pt idx="2405">
                  <c:v>reservoirs</c:v>
                </c:pt>
                <c:pt idx="2406">
                  <c:v>rivers</c:v>
                </c:pt>
                <c:pt idx="2407">
                  <c:v>pullout</c:v>
                </c:pt>
                <c:pt idx="2408">
                  <c:v>bolt</c:v>
                </c:pt>
                <c:pt idx="2409">
                  <c:v>correlation</c:v>
                </c:pt>
                <c:pt idx="2410">
                  <c:v>binder</c:v>
                </c:pt>
                <c:pt idx="2411">
                  <c:v>neurofuzzy</c:v>
                </c:pt>
                <c:pt idx="2412">
                  <c:v>inference</c:v>
                </c:pt>
                <c:pt idx="2413">
                  <c:v>coating</c:v>
                </c:pt>
                <c:pt idx="2414">
                  <c:v>sulfuric</c:v>
                </c:pt>
                <c:pt idx="2415">
                  <c:v>probability</c:v>
                </c:pt>
                <c:pt idx="2416">
                  <c:v>boundaries</c:v>
                </c:pt>
                <c:pt idx="2417">
                  <c:v>aquifer</c:v>
                </c:pt>
                <c:pt idx="2418">
                  <c:v>sink</c:v>
                </c:pt>
                <c:pt idx="2419">
                  <c:v>supersonic</c:v>
                </c:pt>
                <c:pt idx="2420">
                  <c:v>driving</c:v>
                </c:pt>
                <c:pt idx="2421">
                  <c:v>separation</c:v>
                </c:pt>
                <c:pt idx="2422">
                  <c:v>نمونه</c:v>
                </c:pt>
                <c:pt idx="2423">
                  <c:v>فلوتاسیون</c:v>
                </c:pt>
                <c:pt idx="2424">
                  <c:v>علل</c:v>
                </c:pt>
                <c:pt idx="2425">
                  <c:v>هنگام</c:v>
                </c:pt>
                <c:pt idx="2426">
                  <c:v>پلاسمای</c:v>
                </c:pt>
                <c:pt idx="2427">
                  <c:v>میکروویو</c:v>
                </c:pt>
                <c:pt idx="2428">
                  <c:v>رژیم</c:v>
                </c:pt>
                <c:pt idx="2429">
                  <c:v>میکروسیلیس</c:v>
                </c:pt>
                <c:pt idx="2430">
                  <c:v>پیوستگی</c:v>
                </c:pt>
                <c:pt idx="2431">
                  <c:v>درون</c:v>
                </c:pt>
                <c:pt idx="2432">
                  <c:v>نرخ</c:v>
                </c:pt>
                <c:pt idx="2433">
                  <c:v>measuring</c:v>
                </c:pt>
                <c:pt idx="2434">
                  <c:v>ساختمانهای</c:v>
                </c:pt>
                <c:pt idx="2435">
                  <c:v>biomechanical</c:v>
                </c:pt>
                <c:pt idx="2436">
                  <c:v>supercritical</c:v>
                </c:pt>
                <c:pt idx="2437">
                  <c:v>dense</c:v>
                </c:pt>
                <c:pt idx="2438">
                  <c:v>feature</c:v>
                </c:pt>
                <c:pt idx="2439">
                  <c:v>chloride</c:v>
                </c:pt>
                <c:pt idx="2440">
                  <c:v>فروشویی</c:v>
                </c:pt>
                <c:pt idx="2441">
                  <c:v>زیستی</c:v>
                </c:pt>
                <c:pt idx="2442">
                  <c:v>معدنی</c:v>
                </c:pt>
                <c:pt idx="2443">
                  <c:v>کانسنگ</c:v>
                </c:pt>
                <c:pt idx="2444">
                  <c:v>طلا</c:v>
                </c:pt>
                <c:pt idx="2445">
                  <c:v>موته</c:v>
                </c:pt>
                <c:pt idx="2446">
                  <c:v>barrier</c:v>
                </c:pt>
                <c:pt idx="2447">
                  <c:v>experiments</c:v>
                </c:pt>
                <c:pt idx="2448">
                  <c:v>respect</c:v>
                </c:pt>
                <c:pt idx="2449">
                  <c:v>viscous</c:v>
                </c:pt>
                <c:pt idx="2450">
                  <c:v>قوسی</c:v>
                </c:pt>
                <c:pt idx="2451">
                  <c:v>curing</c:v>
                </c:pt>
                <c:pt idx="2452">
                  <c:v>tool</c:v>
                </c:pt>
                <c:pt idx="2453">
                  <c:v>cutting</c:v>
                </c:pt>
                <c:pt idx="2454">
                  <c:v>work</c:v>
                </c:pt>
                <c:pt idx="2455">
                  <c:v>sag</c:v>
                </c:pt>
                <c:pt idx="2456">
                  <c:v>communications</c:v>
                </c:pt>
                <c:pt idx="2457">
                  <c:v>دیوارهای</c:v>
                </c:pt>
                <c:pt idx="2458">
                  <c:v>impinging</c:v>
                </c:pt>
                <c:pt idx="2459">
                  <c:v>postbuckled</c:v>
                </c:pt>
                <c:pt idx="2460">
                  <c:v>impulsive</c:v>
                </c:pt>
                <c:pt idx="2461">
                  <c:v>maneuver</c:v>
                </c:pt>
                <c:pt idx="2462">
                  <c:v>walled</c:v>
                </c:pt>
                <c:pt idx="2463">
                  <c:v>additives</c:v>
                </c:pt>
                <c:pt idx="2464">
                  <c:v>inflow</c:v>
                </c:pt>
                <c:pt idx="2465">
                  <c:v>fracturing</c:v>
                </c:pt>
                <c:pt idx="2466">
                  <c:v>supported</c:v>
                </c:pt>
                <c:pt idx="2467">
                  <c:v>thinwalled</c:v>
                </c:pt>
                <c:pt idx="2468">
                  <c:v>heated</c:v>
                </c:pt>
                <c:pt idx="2469">
                  <c:v>precast</c:v>
                </c:pt>
                <c:pt idx="2470">
                  <c:v>contaminant</c:v>
                </c:pt>
                <c:pt idx="2471">
                  <c:v>منحنی</c:v>
                </c:pt>
                <c:pt idx="2472">
                  <c:v>باربری</c:v>
                </c:pt>
                <c:pt idx="2473">
                  <c:v>دارای</c:v>
                </c:pt>
                <c:pt idx="2474">
                  <c:v>بحرانی</c:v>
                </c:pt>
                <c:pt idx="2475">
                  <c:v>causes</c:v>
                </c:pt>
                <c:pt idx="2476">
                  <c:v>پاره</c:v>
                </c:pt>
                <c:pt idx="2477">
                  <c:v>مرحله</c:v>
                </c:pt>
                <c:pt idx="2478">
                  <c:v>بازنمایی</c:v>
                </c:pt>
                <c:pt idx="2479">
                  <c:v>محصولات</c:v>
                </c:pt>
                <c:pt idx="2480">
                  <c:v>انباشته</c:v>
                </c:pt>
                <c:pt idx="2481">
                  <c:v>اندیس</c:v>
                </c:pt>
                <c:pt idx="2482">
                  <c:v>متاماریزم</c:v>
                </c:pt>
                <c:pt idx="2483">
                  <c:v>آسفالتین</c:v>
                </c:pt>
                <c:pt idx="2484">
                  <c:v>iii</c:v>
                </c:pt>
                <c:pt idx="2485">
                  <c:v>plants</c:v>
                </c:pt>
                <c:pt idx="2486">
                  <c:v>رادار</c:v>
                </c:pt>
                <c:pt idx="2487">
                  <c:v>خنک</c:v>
                </c:pt>
                <c:pt idx="2488">
                  <c:v>کن</c:v>
                </c:pt>
                <c:pt idx="2489">
                  <c:v>outlet</c:v>
                </c:pt>
                <c:pt idx="2490">
                  <c:v>existing</c:v>
                </c:pt>
                <c:pt idx="2491">
                  <c:v>کانال</c:v>
                </c:pt>
                <c:pt idx="2492">
                  <c:v>معکوس</c:v>
                </c:pt>
                <c:pt idx="2493">
                  <c:v>piping</c:v>
                </c:pt>
                <c:pt idx="2494">
                  <c:v>designing</c:v>
                </c:pt>
                <c:pt idx="2495">
                  <c:v>nuclear</c:v>
                </c:pt>
                <c:pt idx="2496">
                  <c:v>نیاز</c:v>
                </c:pt>
                <c:pt idx="2497">
                  <c:v>crystal</c:v>
                </c:pt>
                <c:pt idx="2498">
                  <c:v>co</c:v>
                </c:pt>
                <c:pt idx="2499">
                  <c:v>office</c:v>
                </c:pt>
                <c:pt idx="2500">
                  <c:v>تصادفی</c:v>
                </c:pt>
                <c:pt idx="2501">
                  <c:v>پنبه</c:v>
                </c:pt>
                <c:pt idx="2502">
                  <c:v>نوین</c:v>
                </c:pt>
                <c:pt idx="2503">
                  <c:v>زنجیره</c:v>
                </c:pt>
                <c:pt idx="2504">
                  <c:v>how</c:v>
                </c:pt>
                <c:pt idx="2505">
                  <c:v>fluidstructure</c:v>
                </c:pt>
                <c:pt idx="2506">
                  <c:v>ورق</c:v>
                </c:pt>
                <c:pt idx="2507">
                  <c:v>مخروط</c:v>
                </c:pt>
                <c:pt idx="2508">
                  <c:v>دهی</c:v>
                </c:pt>
                <c:pt idx="2509">
                  <c:v>ion</c:v>
                </c:pt>
                <c:pt idx="2510">
                  <c:v>spray</c:v>
                </c:pt>
                <c:pt idx="2511">
                  <c:v>ensemble</c:v>
                </c:pt>
                <c:pt idx="2512">
                  <c:v>susceptibility</c:v>
                </c:pt>
                <c:pt idx="2513">
                  <c:v>intrusion</c:v>
                </c:pt>
                <c:pt idx="2514">
                  <c:v>borehole</c:v>
                </c:pt>
                <c:pt idx="2515">
                  <c:v>elevated</c:v>
                </c:pt>
                <c:pt idx="2516">
                  <c:v>round</c:v>
                </c:pt>
                <c:pt idx="2517">
                  <c:v>pressures</c:v>
                </c:pt>
                <c:pt idx="2518">
                  <c:v>nitrate</c:v>
                </c:pt>
                <c:pt idx="2519">
                  <c:v>trigeneration</c:v>
                </c:pt>
                <c:pt idx="2520">
                  <c:v>reformer</c:v>
                </c:pt>
                <c:pt idx="2521">
                  <c:v>undrained</c:v>
                </c:pt>
                <c:pt idx="2522">
                  <c:v>نیرو</c:v>
                </c:pt>
                <c:pt idx="2523">
                  <c:v>زیست</c:v>
                </c:pt>
                <c:pt idx="2524">
                  <c:v>فسفات</c:v>
                </c:pt>
                <c:pt idx="2525">
                  <c:v>مفصل</c:v>
                </c:pt>
                <c:pt idx="2526">
                  <c:v>پا</c:v>
                </c:pt>
                <c:pt idx="2527">
                  <c:v>تولیدی</c:v>
                </c:pt>
                <c:pt idx="2528">
                  <c:v>ابتکاری</c:v>
                </c:pt>
                <c:pt idx="2529">
                  <c:v>کامپوزیتی</c:v>
                </c:pt>
                <c:pt idx="2530">
                  <c:v>تسطیح</c:v>
                </c:pt>
                <c:pt idx="2531">
                  <c:v>شمع</c:v>
                </c:pt>
                <c:pt idx="2532">
                  <c:v>شعله</c:v>
                </c:pt>
                <c:pt idx="2533">
                  <c:v>distributions</c:v>
                </c:pt>
                <c:pt idx="2534">
                  <c:v>harvester</c:v>
                </c:pt>
                <c:pt idx="2535">
                  <c:v>footing</c:v>
                </c:pt>
                <c:pt idx="2536">
                  <c:v>diffuser</c:v>
                </c:pt>
                <c:pt idx="2537">
                  <c:v>indicators</c:v>
                </c:pt>
                <c:pt idx="2538">
                  <c:v>trapezoidal</c:v>
                </c:pt>
                <c:pt idx="2539">
                  <c:v>curved</c:v>
                </c:pt>
                <c:pt idx="2540">
                  <c:v>simulating</c:v>
                </c:pt>
                <c:pt idx="2541">
                  <c:v>anfis</c:v>
                </c:pt>
                <c:pt idx="2542">
                  <c:v>effluent</c:v>
                </c:pt>
                <c:pt idx="2543">
                  <c:v>helicopter</c:v>
                </c:pt>
                <c:pt idx="2544">
                  <c:v>height</c:v>
                </c:pt>
                <c:pt idx="2545">
                  <c:v>حرارت</c:v>
                </c:pt>
                <c:pt idx="2546">
                  <c:v>موارد</c:v>
                </c:pt>
                <c:pt idx="2547">
                  <c:v>توده</c:v>
                </c:pt>
                <c:pt idx="2548">
                  <c:v>واکنش</c:v>
                </c:pt>
                <c:pt idx="2549">
                  <c:v>راکتور</c:v>
                </c:pt>
                <c:pt idx="2550">
                  <c:v>نیمه</c:v>
                </c:pt>
                <c:pt idx="2551">
                  <c:v>مطالعات</c:v>
                </c:pt>
                <c:pt idx="2552">
                  <c:v>رابطه</c:v>
                </c:pt>
                <c:pt idx="2553">
                  <c:v>منطقه</c:v>
                </c:pt>
                <c:pt idx="2554">
                  <c:v>integer</c:v>
                </c:pt>
                <c:pt idx="2555">
                  <c:v>عرض</c:v>
                </c:pt>
                <c:pt idx="2556">
                  <c:v>drawing</c:v>
                </c:pt>
                <c:pt idx="2557">
                  <c:v>cone</c:v>
                </c:pt>
                <c:pt idx="2558">
                  <c:v>predictive</c:v>
                </c:pt>
                <c:pt idx="2559">
                  <c:v>conical</c:v>
                </c:pt>
                <c:pt idx="2560">
                  <c:v>helical</c:v>
                </c:pt>
                <c:pt idx="2561">
                  <c:v>exergy</c:v>
                </c:pt>
                <c:pt idx="2562">
                  <c:v>راکتیو</c:v>
                </c:pt>
                <c:pt idx="2563">
                  <c:v>fume</c:v>
                </c:pt>
                <c:pt idx="2564">
                  <c:v>drilled</c:v>
                </c:pt>
                <c:pt idx="2565">
                  <c:v>rest</c:v>
                </c:pt>
                <c:pt idx="2566">
                  <c:v>پانل</c:v>
                </c:pt>
                <c:pt idx="2567">
                  <c:v>هانی</c:v>
                </c:pt>
                <c:pt idx="2568">
                  <c:v>کمب</c:v>
                </c:pt>
                <c:pt idx="2569">
                  <c:v>برخورد</c:v>
                </c:pt>
                <c:pt idx="2570">
                  <c:v>پرتابه</c:v>
                </c:pt>
                <c:pt idx="2571">
                  <c:v>heater</c:v>
                </c:pt>
                <c:pt idx="2572">
                  <c:v>industrial</c:v>
                </c:pt>
                <c:pt idx="2573">
                  <c:v>sets</c:v>
                </c:pt>
                <c:pt idx="2574">
                  <c:v>electroosmotic</c:v>
                </c:pt>
                <c:pt idx="2575">
                  <c:v>quartz</c:v>
                </c:pt>
                <c:pt idx="2576">
                  <c:v>dry</c:v>
                </c:pt>
                <c:pt idx="2577">
                  <c:v>paths</c:v>
                </c:pt>
                <c:pt idx="2578">
                  <c:v>rca</c:v>
                </c:pt>
                <c:pt idx="2579">
                  <c:v>procedure</c:v>
                </c:pt>
                <c:pt idx="2580">
                  <c:v>sediment</c:v>
                </c:pt>
                <c:pt idx="2581">
                  <c:v>نوسان</c:v>
                </c:pt>
                <c:pt idx="2582">
                  <c:v>توان</c:v>
                </c:pt>
                <c:pt idx="2583">
                  <c:v>چندگانه</c:v>
                </c:pt>
                <c:pt idx="2584">
                  <c:v>investigations</c:v>
                </c:pt>
                <c:pt idx="2585">
                  <c:v>هدایت</c:v>
                </c:pt>
                <c:pt idx="2586">
                  <c:v>گسترش</c:v>
                </c:pt>
                <c:pt idx="2587">
                  <c:v>ساختاری</c:v>
                </c:pt>
                <c:pt idx="2588">
                  <c:v>کانی</c:v>
                </c:pt>
                <c:pt idx="2589">
                  <c:v>طیف</c:v>
                </c:pt>
                <c:pt idx="2590">
                  <c:v>صوت</c:v>
                </c:pt>
                <c:pt idx="2591">
                  <c:v>milling</c:v>
                </c:pt>
                <c:pt idx="2592">
                  <c:v>die</c:v>
                </c:pt>
                <c:pt idx="2593">
                  <c:v>subsurface</c:v>
                </c:pt>
                <c:pt idx="2594">
                  <c:v>فضایی</c:v>
                </c:pt>
                <c:pt idx="2595">
                  <c:v>greenhouse</c:v>
                </c:pt>
                <c:pt idx="2596">
                  <c:v>نیروگاه</c:v>
                </c:pt>
                <c:pt idx="2597">
                  <c:v>اطراف</c:v>
                </c:pt>
                <c:pt idx="2598">
                  <c:v>اغتشاشات</c:v>
                </c:pt>
                <c:pt idx="2599">
                  <c:v>reforming</c:v>
                </c:pt>
                <c:pt idx="2600">
                  <c:v>records</c:v>
                </c:pt>
                <c:pt idx="2601">
                  <c:v>strips</c:v>
                </c:pt>
                <c:pt idx="2602">
                  <c:v>rebars</c:v>
                </c:pt>
                <c:pt idx="2603">
                  <c:v>wear</c:v>
                </c:pt>
                <c:pt idx="2604">
                  <c:v>graphite</c:v>
                </c:pt>
                <c:pt idx="2605">
                  <c:v>explosion</c:v>
                </c:pt>
                <c:pt idx="2606">
                  <c:v>company</c:v>
                </c:pt>
                <c:pt idx="2607">
                  <c:v>spraying</c:v>
                </c:pt>
                <c:pt idx="2608">
                  <c:v>accumulative</c:v>
                </c:pt>
                <c:pt idx="2609">
                  <c:v>vessel</c:v>
                </c:pt>
                <c:pt idx="2610">
                  <c:v>oblique</c:v>
                </c:pt>
                <c:pt idx="2611">
                  <c:v>dye</c:v>
                </c:pt>
                <c:pt idx="2612">
                  <c:v>curvature</c:v>
                </c:pt>
                <c:pt idx="2613">
                  <c:v>guidance</c:v>
                </c:pt>
                <c:pt idx="2614">
                  <c:v>law</c:v>
                </c:pt>
                <c:pt idx="2615">
                  <c:v>نانو</c:v>
                </c:pt>
                <c:pt idx="2616">
                  <c:v>اکسید</c:v>
                </c:pt>
                <c:pt idx="2617">
                  <c:v>ترافیک</c:v>
                </c:pt>
                <c:pt idx="2618">
                  <c:v>سلولی</c:v>
                </c:pt>
                <c:pt idx="2619">
                  <c:v>کارا</c:v>
                </c:pt>
                <c:pt idx="2620">
                  <c:v>سوزش</c:v>
                </c:pt>
                <c:pt idx="2621">
                  <c:v>پروب</c:v>
                </c:pt>
                <c:pt idx="2622">
                  <c:v>firstorder</c:v>
                </c:pt>
                <c:pt idx="2623">
                  <c:v>aqueous</c:v>
                </c:pt>
                <c:pt idx="2624">
                  <c:v>tuned</c:v>
                </c:pt>
                <c:pt idx="2625">
                  <c:v>bodies</c:v>
                </c:pt>
                <c:pt idx="2626">
                  <c:v>کوانتومی</c:v>
                </c:pt>
                <c:pt idx="2627">
                  <c:v>میکرواستریپ</c:v>
                </c:pt>
                <c:pt idx="2628">
                  <c:v>هزینه</c:v>
                </c:pt>
                <c:pt idx="2629">
                  <c:v>crumb</c:v>
                </c:pt>
                <c:pt idx="2630">
                  <c:v>machining</c:v>
                </c:pt>
                <c:pt idx="2631">
                  <c:v>trends</c:v>
                </c:pt>
                <c:pt idx="2632">
                  <c:v>silty</c:v>
                </c:pt>
                <c:pt idx="2633">
                  <c:v>piers</c:v>
                </c:pt>
                <c:pt idx="2634">
                  <c:v>bound</c:v>
                </c:pt>
                <c:pt idx="2635">
                  <c:v>gear</c:v>
                </c:pt>
                <c:pt idx="2636">
                  <c:v>precision</c:v>
                </c:pt>
                <c:pt idx="2637">
                  <c:v>پلاسمایی</c:v>
                </c:pt>
                <c:pt idx="2638">
                  <c:v>selfcompacting</c:v>
                </c:pt>
                <c:pt idx="2639">
                  <c:v>consideration</c:v>
                </c:pt>
                <c:pt idx="2640">
                  <c:v>companies</c:v>
                </c:pt>
                <c:pt idx="2641">
                  <c:v>وابسته</c:v>
                </c:pt>
                <c:pt idx="2642">
                  <c:v>sound</c:v>
                </c:pt>
                <c:pt idx="2643">
                  <c:v>repair</c:v>
                </c:pt>
                <c:pt idx="2644">
                  <c:v>applying</c:v>
                </c:pt>
                <c:pt idx="2645">
                  <c:v>معیارهای</c:v>
                </c:pt>
                <c:pt idx="2646">
                  <c:v>مسائل</c:v>
                </c:pt>
                <c:pt idx="2647">
                  <c:v>rod</c:v>
                </c:pt>
                <c:pt idx="2648">
                  <c:v>electrochemical</c:v>
                </c:pt>
                <c:pt idx="2649">
                  <c:v>ناحیه</c:v>
                </c:pt>
                <c:pt idx="2650">
                  <c:v>مولفه</c:v>
                </c:pt>
                <c:pt idx="2651">
                  <c:v>لغزشی</c:v>
                </c:pt>
                <c:pt idx="2652">
                  <c:v>جوش</c:v>
                </c:pt>
                <c:pt idx="2653">
                  <c:v>مجموعه</c:v>
                </c:pt>
                <c:pt idx="2654">
                  <c:v>مراحل</c:v>
                </c:pt>
                <c:pt idx="2655">
                  <c:v>تطبیق</c:v>
                </c:pt>
                <c:pt idx="2656">
                  <c:v>clayey</c:v>
                </c:pt>
                <c:pt idx="2657">
                  <c:v>آرمه</c:v>
                </c:pt>
                <c:pt idx="2658">
                  <c:v>floor</c:v>
                </c:pt>
                <c:pt idx="2659">
                  <c:v>shallow</c:v>
                </c:pt>
                <c:pt idx="2660">
                  <c:v>semi</c:v>
                </c:pt>
                <c:pt idx="2661">
                  <c:v>assisted</c:v>
                </c:pt>
                <c:pt idx="2662">
                  <c:v>zno</c:v>
                </c:pt>
                <c:pt idx="2663">
                  <c:v>bonding</c:v>
                </c:pt>
                <c:pt idx="2664">
                  <c:v>bubble</c:v>
                </c:pt>
                <c:pt idx="2665">
                  <c:v>gusset</c:v>
                </c:pt>
                <c:pt idx="2666">
                  <c:v>adhesive</c:v>
                </c:pt>
                <c:pt idx="2667">
                  <c:v>titanium</c:v>
                </c:pt>
                <c:pt idx="2668">
                  <c:v>melting</c:v>
                </c:pt>
                <c:pt idx="2669">
                  <c:v>extrusion</c:v>
                </c:pt>
                <c:pt idx="2670">
                  <c:v>ابر</c:v>
                </c:pt>
                <c:pt idx="2671">
                  <c:v>پتانسیل</c:v>
                </c:pt>
                <c:pt idx="2672">
                  <c:v>حاصل</c:v>
                </c:pt>
                <c:pt idx="2673">
                  <c:v>تحریک</c:v>
                </c:pt>
                <c:pt idx="2674">
                  <c:v>کاشت</c:v>
                </c:pt>
                <c:pt idx="2675">
                  <c:v>rigidity</c:v>
                </c:pt>
                <c:pt idx="2676">
                  <c:v>topsis</c:v>
                </c:pt>
                <c:pt idx="2677">
                  <c:v>wax</c:v>
                </c:pt>
                <c:pt idx="2678">
                  <c:v>review</c:v>
                </c:pt>
                <c:pt idx="2679">
                  <c:v>laminar</c:v>
                </c:pt>
                <c:pt idx="2680">
                  <c:v>feedforward</c:v>
                </c:pt>
                <c:pt idx="2681">
                  <c:v>nanosilica</c:v>
                </c:pt>
                <c:pt idx="2682">
                  <c:v>anchor</c:v>
                </c:pt>
                <c:pt idx="2683">
                  <c:v>airflow</c:v>
                </c:pt>
                <c:pt idx="2684">
                  <c:v>روند</c:v>
                </c:pt>
                <c:pt idx="2685">
                  <c:v>fractal</c:v>
                </c:pt>
                <c:pt idx="2686">
                  <c:v>پاشش</c:v>
                </c:pt>
                <c:pt idx="2687">
                  <c:v>cumulative</c:v>
                </c:pt>
                <c:pt idx="2688">
                  <c:v>footings</c:v>
                </c:pt>
                <c:pt idx="2689">
                  <c:v>lower</c:v>
                </c:pt>
                <c:pt idx="2690">
                  <c:v>processing</c:v>
                </c:pt>
                <c:pt idx="2691">
                  <c:v>targets</c:v>
                </c:pt>
                <c:pt idx="2692">
                  <c:v>no</c:v>
                </c:pt>
                <c:pt idx="2693">
                  <c:v>methane</c:v>
                </c:pt>
                <c:pt idx="2694">
                  <c:v>diameter</c:v>
                </c:pt>
                <c:pt idx="2695">
                  <c:v>turning</c:v>
                </c:pt>
                <c:pt idx="2696">
                  <c:v>step</c:v>
                </c:pt>
                <c:pt idx="2697">
                  <c:v>توالی</c:v>
                </c:pt>
                <c:pt idx="2698">
                  <c:v>بزرگ</c:v>
                </c:pt>
                <c:pt idx="2699">
                  <c:v>caspian</c:v>
                </c:pt>
                <c:pt idx="2700">
                  <c:v>degree</c:v>
                </c:pt>
                <c:pt idx="2701">
                  <c:v>bolts</c:v>
                </c:pt>
                <c:pt idx="2702">
                  <c:v>nitrogen</c:v>
                </c:pt>
                <c:pt idx="2703">
                  <c:v>نشکن</c:v>
                </c:pt>
                <c:pt idx="2704">
                  <c:v>پوست</c:v>
                </c:pt>
                <c:pt idx="2705">
                  <c:v>reactors</c:v>
                </c:pt>
                <c:pt idx="2706">
                  <c:v>جدول</c:v>
                </c:pt>
                <c:pt idx="2707">
                  <c:v>subway</c:v>
                </c:pt>
                <c:pt idx="2708">
                  <c:v>سیار</c:v>
                </c:pt>
                <c:pt idx="2709">
                  <c:v>occupants</c:v>
                </c:pt>
                <c:pt idx="2710">
                  <c:v>intense</c:v>
                </c:pt>
                <c:pt idx="2711">
                  <c:v>پروپیلن</c:v>
                </c:pt>
                <c:pt idx="2712">
                  <c:v>پلیمر</c:v>
                </c:pt>
                <c:pt idx="2713">
                  <c:v>carrying</c:v>
                </c:pt>
                <c:pt idx="2714">
                  <c:v>smoothed</c:v>
                </c:pt>
                <c:pt idx="2715">
                  <c:v>instabilities</c:v>
                </c:pt>
                <c:pt idx="2716">
                  <c:v>additive</c:v>
                </c:pt>
                <c:pt idx="2717">
                  <c:v>most</c:v>
                </c:pt>
                <c:pt idx="2718">
                  <c:v>duration</c:v>
                </c:pt>
                <c:pt idx="2719">
                  <c:v>desalination</c:v>
                </c:pt>
                <c:pt idx="2720">
                  <c:v>ارایه</c:v>
                </c:pt>
                <c:pt idx="2721">
                  <c:v>نمایی</c:v>
                </c:pt>
                <c:pt idx="2722">
                  <c:v>صف</c:v>
                </c:pt>
                <c:pt idx="2723">
                  <c:v>زبری</c:v>
                </c:pt>
                <c:pt idx="2724">
                  <c:v>face</c:v>
                </c:pt>
                <c:pt idx="2725">
                  <c:v>infilled</c:v>
                </c:pt>
                <c:pt idx="2726">
                  <c:v>consisting</c:v>
                </c:pt>
                <c:pt idx="2727">
                  <c:v>chamber</c:v>
                </c:pt>
                <c:pt idx="2728">
                  <c:v>elastomeric</c:v>
                </c:pt>
                <c:pt idx="2729">
                  <c:v>infill</c:v>
                </c:pt>
                <c:pt idx="2730">
                  <c:v>فولادهای</c:v>
                </c:pt>
                <c:pt idx="2731">
                  <c:v>coiled</c:v>
                </c:pt>
                <c:pt idx="2732">
                  <c:v>graph</c:v>
                </c:pt>
                <c:pt idx="2733">
                  <c:v>product</c:v>
                </c:pt>
                <c:pt idx="2734">
                  <c:v>health</c:v>
                </c:pt>
                <c:pt idx="2735">
                  <c:v>pet</c:v>
                </c:pt>
                <c:pt idx="2736">
                  <c:v>developed</c:v>
                </c:pt>
                <c:pt idx="2737">
                  <c:v>rankine</c:v>
                </c:pt>
                <c:pt idx="2738">
                  <c:v>classical</c:v>
                </c:pt>
                <c:pt idx="2739">
                  <c:v>سیالات</c:v>
                </c:pt>
                <c:pt idx="2740">
                  <c:v>interfacial</c:v>
                </c:pt>
                <c:pt idx="2741">
                  <c:v>isfahan</c:v>
                </c:pt>
                <c:pt idx="2742">
                  <c:v>solvent</c:v>
                </c:pt>
                <c:pt idx="2743">
                  <c:v>perforated</c:v>
                </c:pt>
                <c:pt idx="2744">
                  <c:v>elastoplastic</c:v>
                </c:pt>
                <c:pt idx="2745">
                  <c:v>protective</c:v>
                </c:pt>
                <c:pt idx="2746">
                  <c:v>transition</c:v>
                </c:pt>
                <c:pt idx="2747">
                  <c:v>مد</c:v>
                </c:pt>
                <c:pt idx="2748">
                  <c:v>موجک</c:v>
                </c:pt>
                <c:pt idx="2749">
                  <c:v>نویز</c:v>
                </c:pt>
                <c:pt idx="2750">
                  <c:v>markov</c:v>
                </c:pt>
                <c:pt idx="2751">
                  <c:v>planar</c:v>
                </c:pt>
                <c:pt idx="2752">
                  <c:v>tomography</c:v>
                </c:pt>
                <c:pt idx="2753">
                  <c:v>cationic</c:v>
                </c:pt>
                <c:pt idx="2754">
                  <c:v>products</c:v>
                </c:pt>
                <c:pt idx="2755">
                  <c:v>sedimentation</c:v>
                </c:pt>
                <c:pt idx="2756">
                  <c:v>منیزیم</c:v>
                </c:pt>
                <c:pt idx="2757">
                  <c:v>گرادیان</c:v>
                </c:pt>
                <c:pt idx="2758">
                  <c:v>خنثی</c:v>
                </c:pt>
                <c:pt idx="2759">
                  <c:v>آزمون</c:v>
                </c:pt>
                <c:pt idx="2760">
                  <c:v>مرکب</c:v>
                </c:pt>
                <c:pt idx="2761">
                  <c:v>گاه</c:v>
                </c:pt>
                <c:pt idx="2762">
                  <c:v>خبره</c:v>
                </c:pt>
                <c:pt idx="2763">
                  <c:v>reclaimed</c:v>
                </c:pt>
                <c:pt idx="2764">
                  <c:v>qazvin</c:v>
                </c:pt>
                <c:pt idx="2765">
                  <c:v>zeolite</c:v>
                </c:pt>
                <c:pt idx="2766">
                  <c:v>sdof</c:v>
                </c:pt>
                <c:pt idx="2767">
                  <c:v>hydrogen</c:v>
                </c:pt>
                <c:pt idx="2768">
                  <c:v>sinusoidal</c:v>
                </c:pt>
                <c:pt idx="2769">
                  <c:v>vertically</c:v>
                </c:pt>
                <c:pt idx="2770">
                  <c:v>excavations</c:v>
                </c:pt>
                <c:pt idx="2771">
                  <c:v>coaxial</c:v>
                </c:pt>
                <c:pt idx="2772">
                  <c:v>عیب</c:v>
                </c:pt>
                <c:pt idx="2773">
                  <c:v>rotation</c:v>
                </c:pt>
                <c:pt idx="2774">
                  <c:v>casting</c:v>
                </c:pt>
                <c:pt idx="2775">
                  <c:v>threshold</c:v>
                </c:pt>
                <c:pt idx="2776">
                  <c:v>suppression</c:v>
                </c:pt>
                <c:pt idx="2777">
                  <c:v>کارگاه</c:v>
                </c:pt>
                <c:pt idx="2778">
                  <c:v>آلاینده</c:v>
                </c:pt>
                <c:pt idx="2779">
                  <c:v>warp</c:v>
                </c:pt>
                <c:pt idx="2780">
                  <c:v>knitted</c:v>
                </c:pt>
                <c:pt idx="2781">
                  <c:v>fabrics</c:v>
                </c:pt>
                <c:pt idx="2782">
                  <c:v>coastal</c:v>
                </c:pt>
                <c:pt idx="2783">
                  <c:v>horizontally</c:v>
                </c:pt>
                <c:pt idx="2784">
                  <c:v>appropriate</c:v>
                </c:pt>
                <c:pt idx="2785">
                  <c:v>skimming</c:v>
                </c:pt>
                <c:pt idx="2786">
                  <c:v>جوشی</c:v>
                </c:pt>
                <c:pt idx="2787">
                  <c:v>roller</c:v>
                </c:pt>
                <c:pt idx="2788">
                  <c:v>compacted</c:v>
                </c:pt>
                <c:pt idx="2789">
                  <c:v>حرکات</c:v>
                </c:pt>
                <c:pt idx="2790">
                  <c:v>ماوراء</c:v>
                </c:pt>
                <c:pt idx="2791">
                  <c:v>حذف</c:v>
                </c:pt>
                <c:pt idx="2792">
                  <c:v>desiccant</c:v>
                </c:pt>
                <c:pt idx="2793">
                  <c:v>compartment</c:v>
                </c:pt>
                <c:pt idx="2794">
                  <c:v>abad</c:v>
                </c:pt>
                <c:pt idx="2795">
                  <c:v>ribs</c:v>
                </c:pt>
                <c:pt idx="2796">
                  <c:v>history</c:v>
                </c:pt>
                <c:pt idx="2797">
                  <c:v>درزه</c:v>
                </c:pt>
                <c:pt idx="2798">
                  <c:v>lowcost</c:v>
                </c:pt>
                <c:pt idx="2799">
                  <c:v>freezethaw</c:v>
                </c:pt>
                <c:pt idx="2800">
                  <c:v>امپدانس</c:v>
                </c:pt>
                <c:pt idx="2801">
                  <c:v>محافظتی</c:v>
                </c:pt>
                <c:pt idx="2802">
                  <c:v>اولیه</c:v>
                </c:pt>
                <c:pt idx="2803">
                  <c:v>هدفه</c:v>
                </c:pt>
                <c:pt idx="2804">
                  <c:v>موجودی</c:v>
                </c:pt>
                <c:pt idx="2805">
                  <c:v>حین</c:v>
                </c:pt>
                <c:pt idx="2806">
                  <c:v>کربن</c:v>
                </c:pt>
                <c:pt idx="2807">
                  <c:v>مشترک</c:v>
                </c:pt>
                <c:pt idx="2808">
                  <c:v>scrap</c:v>
                </c:pt>
                <c:pt idx="2809">
                  <c:v>truncated</c:v>
                </c:pt>
                <c:pt idx="2810">
                  <c:v>nonpremixed</c:v>
                </c:pt>
                <c:pt idx="2811">
                  <c:v>dust</c:v>
                </c:pt>
                <c:pt idx="2812">
                  <c:v>شیشه</c:v>
                </c:pt>
                <c:pt idx="2813">
                  <c:v>گل</c:v>
                </c:pt>
                <c:pt idx="2814">
                  <c:v>گهر</c:v>
                </c:pt>
                <c:pt idx="2815">
                  <c:v>کانه</c:v>
                </c:pt>
                <c:pt idx="2816">
                  <c:v>ارتعاش</c:v>
                </c:pt>
                <c:pt idx="2817">
                  <c:v>woven</c:v>
                </c:pt>
                <c:pt idx="2818">
                  <c:v>cotton</c:v>
                </c:pt>
                <c:pt idx="2819">
                  <c:v>yarns</c:v>
                </c:pt>
                <c:pt idx="2820">
                  <c:v>films</c:v>
                </c:pt>
                <c:pt idx="2821">
                  <c:v>molybdenum</c:v>
                </c:pt>
                <c:pt idx="2822">
                  <c:v>سرب</c:v>
                </c:pt>
                <c:pt idx="2823">
                  <c:v>iron</c:v>
                </c:pt>
                <c:pt idx="2824">
                  <c:v>cablestayed</c:v>
                </c:pt>
                <c:pt idx="2825">
                  <c:v>specimen</c:v>
                </c:pt>
                <c:pt idx="2826">
                  <c:v>مذاب</c:v>
                </c:pt>
                <c:pt idx="2827">
                  <c:v>آسیای</c:v>
                </c:pt>
                <c:pt idx="2828">
                  <c:v>خودشکن</c:v>
                </c:pt>
                <c:pt idx="2829">
                  <c:v>میز</c:v>
                </c:pt>
                <c:pt idx="2830">
                  <c:v>ژئوشیمیایی</c:v>
                </c:pt>
                <c:pt idx="2831">
                  <c:v>امتداد</c:v>
                </c:pt>
                <c:pt idx="2832">
                  <c:v>لبه</c:v>
                </c:pt>
                <c:pt idx="2833">
                  <c:v>کارایی</c:v>
                </c:pt>
                <c:pt idx="2834">
                  <c:v>momentresisting</c:v>
                </c:pt>
                <c:pt idx="2835">
                  <c:v>light</c:v>
                </c:pt>
                <c:pt idx="2836">
                  <c:v>multilayered</c:v>
                </c:pt>
                <c:pt idx="2837">
                  <c:v>least</c:v>
                </c:pt>
                <c:pt idx="2838">
                  <c:v>squares</c:v>
                </c:pt>
                <c:pt idx="2839">
                  <c:v>bottom</c:v>
                </c:pt>
                <c:pt idx="2840">
                  <c:v>jointed</c:v>
                </c:pt>
                <c:pt idx="2841">
                  <c:v>carbonepoxy</c:v>
                </c:pt>
                <c:pt idx="2842">
                  <c:v>workability</c:v>
                </c:pt>
                <c:pt idx="2843">
                  <c:v>aggregate</c:v>
                </c:pt>
                <c:pt idx="2844">
                  <c:v>شرکت</c:v>
                </c:pt>
                <c:pt idx="2845">
                  <c:v>تخلخل</c:v>
                </c:pt>
                <c:pt idx="2846">
                  <c:v>abrasion</c:v>
                </c:pt>
                <c:pt idx="2847">
                  <c:v>nmr</c:v>
                </c:pt>
                <c:pt idx="2848">
                  <c:v>exchangers</c:v>
                </c:pt>
                <c:pt idx="2849">
                  <c:v>ti6al4v</c:v>
                </c:pt>
                <c:pt idx="2850">
                  <c:v>pozzolan</c:v>
                </c:pt>
                <c:pt idx="2851">
                  <c:v>silk</c:v>
                </c:pt>
                <c:pt idx="2852">
                  <c:v>ناشی</c:v>
                </c:pt>
                <c:pt idx="2853">
                  <c:v>سونگون</c:v>
                </c:pt>
                <c:pt idx="2854">
                  <c:v>inclusion</c:v>
                </c:pt>
                <c:pt idx="2855">
                  <c:v>electrode</c:v>
                </c:pt>
                <c:pt idx="2856">
                  <c:v>addition</c:v>
                </c:pt>
                <c:pt idx="2857">
                  <c:v>پورفیری</c:v>
                </c:pt>
                <c:pt idx="2858">
                  <c:v>abs</c:v>
                </c:pt>
                <c:pt idx="2859">
                  <c:v>percentage</c:v>
                </c:pt>
                <c:pt idx="2860">
                  <c:v>محاسباتی</c:v>
                </c:pt>
                <c:pt idx="2861">
                  <c:v>precipitation</c:v>
                </c:pt>
                <c:pt idx="2862">
                  <c:v>sustainable</c:v>
                </c:pt>
                <c:pt idx="2863">
                  <c:v>features</c:v>
                </c:pt>
                <c:pt idx="2864">
                  <c:v>انعکاسی</c:v>
                </c:pt>
                <c:pt idx="2865">
                  <c:v>شناسی</c:v>
                </c:pt>
                <c:pt idx="2866">
                  <c:v>انفجار</c:v>
                </c:pt>
                <c:pt idx="2867">
                  <c:v>vision</c:v>
                </c:pt>
                <c:pt idx="2868">
                  <c:v>شمال</c:v>
                </c:pt>
                <c:pt idx="2869">
                  <c:v>غرب</c:v>
                </c:pt>
                <c:pt idx="2870">
                  <c:v>کرنش</c:v>
                </c:pt>
                <c:pt idx="2871">
                  <c:v>کانسار</c:v>
                </c:pt>
                <c:pt idx="2872">
                  <c:v>طلای</c:v>
                </c:pt>
                <c:pt idx="2873">
                  <c:v>liquefiable</c:v>
                </c:pt>
                <c:pt idx="2874">
                  <c:v>صلب</c:v>
                </c:pt>
                <c:pt idx="2875">
                  <c:v>بوکسیت</c:v>
                </c:pt>
                <c:pt idx="2876">
                  <c:v>غلظت</c:v>
                </c:pt>
                <c:pt idx="2877">
                  <c:v>اپوکسی</c:v>
                </c:pt>
                <c:pt idx="2878">
                  <c:v>زایی</c:v>
                </c:pt>
                <c:pt idx="2879">
                  <c:v>رنگدانه</c:v>
                </c:pt>
                <c:pt idx="2880">
                  <c:v>چرخانه</c:v>
                </c:pt>
                <c:pt idx="2881">
                  <c:v>خردایش</c:v>
                </c:pt>
                <c:pt idx="2882">
                  <c:v>felt</c:v>
                </c:pt>
                <c:pt idx="2883">
                  <c:v>porphyry</c:v>
                </c:pt>
                <c:pt idx="2884">
                  <c:v>deposit</c:v>
                </c:pt>
                <c:pt idx="2885">
                  <c:v>کیفی</c:v>
                </c:pt>
                <c:pt idx="2886">
                  <c:v>غوطه</c:v>
                </c:pt>
                <c:pt idx="2887">
                  <c:v>بعد</c:v>
                </c:pt>
                <c:pt idx="2888">
                  <c:v>اکریلیک</c:v>
                </c:pt>
                <c:pt idx="2889">
                  <c:v>سیانید</c:v>
                </c:pt>
                <c:pt idx="2890">
                  <c:v>شرط</c:v>
                </c:pt>
                <c:pt idx="2891">
                  <c:v>فینسلر</c:v>
                </c:pt>
                <c:pt idx="2892">
                  <c:v>حباب</c:v>
                </c:pt>
                <c:pt idx="2893">
                  <c:v>گلوکز</c:v>
                </c:pt>
                <c:pt idx="2894">
                  <c:v>جزئی</c:v>
                </c:pt>
                <c:pt idx="2895">
                  <c:v>کاتالیست</c:v>
                </c:pt>
              </c:strCache>
            </c:strRef>
          </c:cat>
          <c:val>
            <c:numRef>
              <c:f>Sheet1!$B$1:$B$2896</c:f>
              <c:numCache>
                <c:formatCode>General</c:formatCode>
                <c:ptCount val="2896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5</c:v>
                </c:pt>
                <c:pt idx="4">
                  <c:v>24</c:v>
                </c:pt>
                <c:pt idx="5">
                  <c:v>22</c:v>
                </c:pt>
                <c:pt idx="6">
                  <c:v>48</c:v>
                </c:pt>
                <c:pt idx="7">
                  <c:v>42</c:v>
                </c:pt>
                <c:pt idx="8">
                  <c:v>98</c:v>
                </c:pt>
                <c:pt idx="9">
                  <c:v>22</c:v>
                </c:pt>
                <c:pt idx="10">
                  <c:v>27</c:v>
                </c:pt>
                <c:pt idx="11">
                  <c:v>92</c:v>
                </c:pt>
                <c:pt idx="12">
                  <c:v>182</c:v>
                </c:pt>
                <c:pt idx="13">
                  <c:v>3</c:v>
                </c:pt>
                <c:pt idx="14">
                  <c:v>18</c:v>
                </c:pt>
                <c:pt idx="15">
                  <c:v>39</c:v>
                </c:pt>
                <c:pt idx="16">
                  <c:v>47</c:v>
                </c:pt>
                <c:pt idx="17">
                  <c:v>4</c:v>
                </c:pt>
                <c:pt idx="18">
                  <c:v>152</c:v>
                </c:pt>
                <c:pt idx="19">
                  <c:v>4</c:v>
                </c:pt>
                <c:pt idx="20">
                  <c:v>35</c:v>
                </c:pt>
                <c:pt idx="21">
                  <c:v>15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23</c:v>
                </c:pt>
                <c:pt idx="27">
                  <c:v>21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38</c:v>
                </c:pt>
                <c:pt idx="32">
                  <c:v>6</c:v>
                </c:pt>
                <c:pt idx="33">
                  <c:v>21</c:v>
                </c:pt>
                <c:pt idx="34">
                  <c:v>5</c:v>
                </c:pt>
                <c:pt idx="35">
                  <c:v>52</c:v>
                </c:pt>
                <c:pt idx="36">
                  <c:v>14</c:v>
                </c:pt>
                <c:pt idx="37">
                  <c:v>99</c:v>
                </c:pt>
                <c:pt idx="38">
                  <c:v>23</c:v>
                </c:pt>
                <c:pt idx="39">
                  <c:v>9</c:v>
                </c:pt>
                <c:pt idx="40">
                  <c:v>3</c:v>
                </c:pt>
                <c:pt idx="41">
                  <c:v>25</c:v>
                </c:pt>
                <c:pt idx="42">
                  <c:v>150</c:v>
                </c:pt>
                <c:pt idx="43">
                  <c:v>9</c:v>
                </c:pt>
                <c:pt idx="44">
                  <c:v>6</c:v>
                </c:pt>
                <c:pt idx="45">
                  <c:v>11</c:v>
                </c:pt>
                <c:pt idx="46">
                  <c:v>36</c:v>
                </c:pt>
                <c:pt idx="47">
                  <c:v>97</c:v>
                </c:pt>
                <c:pt idx="48">
                  <c:v>5</c:v>
                </c:pt>
                <c:pt idx="49">
                  <c:v>5</c:v>
                </c:pt>
                <c:pt idx="50">
                  <c:v>27</c:v>
                </c:pt>
                <c:pt idx="51">
                  <c:v>50</c:v>
                </c:pt>
                <c:pt idx="52">
                  <c:v>43</c:v>
                </c:pt>
                <c:pt idx="53">
                  <c:v>4</c:v>
                </c:pt>
                <c:pt idx="54">
                  <c:v>4</c:v>
                </c:pt>
                <c:pt idx="55">
                  <c:v>47</c:v>
                </c:pt>
                <c:pt idx="56">
                  <c:v>3</c:v>
                </c:pt>
                <c:pt idx="57">
                  <c:v>14</c:v>
                </c:pt>
                <c:pt idx="58">
                  <c:v>19</c:v>
                </c:pt>
                <c:pt idx="59">
                  <c:v>9</c:v>
                </c:pt>
                <c:pt idx="60">
                  <c:v>13</c:v>
                </c:pt>
                <c:pt idx="61">
                  <c:v>7</c:v>
                </c:pt>
                <c:pt idx="62">
                  <c:v>8</c:v>
                </c:pt>
                <c:pt idx="63">
                  <c:v>3</c:v>
                </c:pt>
                <c:pt idx="64">
                  <c:v>8</c:v>
                </c:pt>
                <c:pt idx="65">
                  <c:v>21</c:v>
                </c:pt>
                <c:pt idx="66">
                  <c:v>3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6</c:v>
                </c:pt>
                <c:pt idx="71">
                  <c:v>15</c:v>
                </c:pt>
                <c:pt idx="72">
                  <c:v>58</c:v>
                </c:pt>
                <c:pt idx="73">
                  <c:v>54</c:v>
                </c:pt>
                <c:pt idx="74">
                  <c:v>4</c:v>
                </c:pt>
                <c:pt idx="75">
                  <c:v>21</c:v>
                </c:pt>
                <c:pt idx="76">
                  <c:v>17</c:v>
                </c:pt>
                <c:pt idx="77">
                  <c:v>11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17</c:v>
                </c:pt>
                <c:pt idx="84">
                  <c:v>6</c:v>
                </c:pt>
                <c:pt idx="85">
                  <c:v>8</c:v>
                </c:pt>
                <c:pt idx="86">
                  <c:v>24</c:v>
                </c:pt>
                <c:pt idx="87">
                  <c:v>18</c:v>
                </c:pt>
                <c:pt idx="88">
                  <c:v>149</c:v>
                </c:pt>
                <c:pt idx="89">
                  <c:v>3</c:v>
                </c:pt>
                <c:pt idx="90">
                  <c:v>7</c:v>
                </c:pt>
                <c:pt idx="91">
                  <c:v>7</c:v>
                </c:pt>
                <c:pt idx="92">
                  <c:v>4</c:v>
                </c:pt>
                <c:pt idx="93">
                  <c:v>3</c:v>
                </c:pt>
                <c:pt idx="94">
                  <c:v>14</c:v>
                </c:pt>
                <c:pt idx="95">
                  <c:v>95</c:v>
                </c:pt>
                <c:pt idx="96">
                  <c:v>13</c:v>
                </c:pt>
                <c:pt idx="97">
                  <c:v>27</c:v>
                </c:pt>
                <c:pt idx="98">
                  <c:v>16</c:v>
                </c:pt>
                <c:pt idx="99">
                  <c:v>8</c:v>
                </c:pt>
                <c:pt idx="100">
                  <c:v>44</c:v>
                </c:pt>
                <c:pt idx="101">
                  <c:v>57</c:v>
                </c:pt>
                <c:pt idx="102">
                  <c:v>87</c:v>
                </c:pt>
                <c:pt idx="103">
                  <c:v>10</c:v>
                </c:pt>
                <c:pt idx="104">
                  <c:v>9</c:v>
                </c:pt>
                <c:pt idx="105">
                  <c:v>5</c:v>
                </c:pt>
                <c:pt idx="106">
                  <c:v>30</c:v>
                </c:pt>
                <c:pt idx="107">
                  <c:v>21</c:v>
                </c:pt>
                <c:pt idx="108">
                  <c:v>8</c:v>
                </c:pt>
                <c:pt idx="109">
                  <c:v>4</c:v>
                </c:pt>
                <c:pt idx="110">
                  <c:v>11</c:v>
                </c:pt>
                <c:pt idx="111">
                  <c:v>17</c:v>
                </c:pt>
                <c:pt idx="112">
                  <c:v>18</c:v>
                </c:pt>
                <c:pt idx="113">
                  <c:v>6</c:v>
                </c:pt>
                <c:pt idx="114">
                  <c:v>3</c:v>
                </c:pt>
                <c:pt idx="115">
                  <c:v>191</c:v>
                </c:pt>
                <c:pt idx="116">
                  <c:v>12</c:v>
                </c:pt>
                <c:pt idx="117">
                  <c:v>14</c:v>
                </c:pt>
                <c:pt idx="118">
                  <c:v>18</c:v>
                </c:pt>
                <c:pt idx="119">
                  <c:v>7</c:v>
                </c:pt>
                <c:pt idx="120">
                  <c:v>8</c:v>
                </c:pt>
                <c:pt idx="121">
                  <c:v>4</c:v>
                </c:pt>
                <c:pt idx="122">
                  <c:v>22</c:v>
                </c:pt>
                <c:pt idx="123">
                  <c:v>53</c:v>
                </c:pt>
                <c:pt idx="124">
                  <c:v>7</c:v>
                </c:pt>
                <c:pt idx="125">
                  <c:v>3</c:v>
                </c:pt>
                <c:pt idx="126">
                  <c:v>43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79</c:v>
                </c:pt>
                <c:pt idx="131">
                  <c:v>21</c:v>
                </c:pt>
                <c:pt idx="132">
                  <c:v>5</c:v>
                </c:pt>
                <c:pt idx="133">
                  <c:v>18</c:v>
                </c:pt>
                <c:pt idx="134">
                  <c:v>3</c:v>
                </c:pt>
                <c:pt idx="135">
                  <c:v>3</c:v>
                </c:pt>
                <c:pt idx="136">
                  <c:v>44</c:v>
                </c:pt>
                <c:pt idx="137">
                  <c:v>18</c:v>
                </c:pt>
                <c:pt idx="138">
                  <c:v>3</c:v>
                </c:pt>
                <c:pt idx="139">
                  <c:v>7</c:v>
                </c:pt>
                <c:pt idx="140">
                  <c:v>51</c:v>
                </c:pt>
                <c:pt idx="141">
                  <c:v>18</c:v>
                </c:pt>
                <c:pt idx="142">
                  <c:v>43</c:v>
                </c:pt>
                <c:pt idx="143">
                  <c:v>3</c:v>
                </c:pt>
                <c:pt idx="144">
                  <c:v>7</c:v>
                </c:pt>
                <c:pt idx="145">
                  <c:v>24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11</c:v>
                </c:pt>
                <c:pt idx="150">
                  <c:v>5</c:v>
                </c:pt>
                <c:pt idx="151">
                  <c:v>20</c:v>
                </c:pt>
                <c:pt idx="152">
                  <c:v>9</c:v>
                </c:pt>
                <c:pt idx="153">
                  <c:v>18</c:v>
                </c:pt>
                <c:pt idx="154">
                  <c:v>20</c:v>
                </c:pt>
                <c:pt idx="155">
                  <c:v>11</c:v>
                </c:pt>
                <c:pt idx="156">
                  <c:v>5</c:v>
                </c:pt>
                <c:pt idx="157">
                  <c:v>10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7</c:v>
                </c:pt>
                <c:pt idx="162">
                  <c:v>13</c:v>
                </c:pt>
                <c:pt idx="163">
                  <c:v>10</c:v>
                </c:pt>
                <c:pt idx="164">
                  <c:v>3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9</c:v>
                </c:pt>
                <c:pt idx="170">
                  <c:v>8</c:v>
                </c:pt>
                <c:pt idx="171">
                  <c:v>102</c:v>
                </c:pt>
                <c:pt idx="172">
                  <c:v>3</c:v>
                </c:pt>
                <c:pt idx="173">
                  <c:v>18</c:v>
                </c:pt>
                <c:pt idx="174">
                  <c:v>26</c:v>
                </c:pt>
                <c:pt idx="175">
                  <c:v>3</c:v>
                </c:pt>
                <c:pt idx="176">
                  <c:v>10</c:v>
                </c:pt>
                <c:pt idx="177">
                  <c:v>10</c:v>
                </c:pt>
                <c:pt idx="178">
                  <c:v>6</c:v>
                </c:pt>
                <c:pt idx="179">
                  <c:v>4</c:v>
                </c:pt>
                <c:pt idx="180">
                  <c:v>19</c:v>
                </c:pt>
                <c:pt idx="181">
                  <c:v>25</c:v>
                </c:pt>
                <c:pt idx="182">
                  <c:v>6</c:v>
                </c:pt>
                <c:pt idx="183">
                  <c:v>3</c:v>
                </c:pt>
                <c:pt idx="184">
                  <c:v>35</c:v>
                </c:pt>
                <c:pt idx="185">
                  <c:v>3</c:v>
                </c:pt>
                <c:pt idx="186">
                  <c:v>12</c:v>
                </c:pt>
                <c:pt idx="187">
                  <c:v>12</c:v>
                </c:pt>
                <c:pt idx="188">
                  <c:v>5</c:v>
                </c:pt>
                <c:pt idx="189">
                  <c:v>13</c:v>
                </c:pt>
                <c:pt idx="190">
                  <c:v>3</c:v>
                </c:pt>
                <c:pt idx="191">
                  <c:v>39</c:v>
                </c:pt>
                <c:pt idx="192">
                  <c:v>4</c:v>
                </c:pt>
                <c:pt idx="193">
                  <c:v>6</c:v>
                </c:pt>
                <c:pt idx="194">
                  <c:v>3</c:v>
                </c:pt>
                <c:pt idx="195">
                  <c:v>14</c:v>
                </c:pt>
                <c:pt idx="196">
                  <c:v>17</c:v>
                </c:pt>
                <c:pt idx="197">
                  <c:v>23</c:v>
                </c:pt>
                <c:pt idx="198">
                  <c:v>157</c:v>
                </c:pt>
                <c:pt idx="199">
                  <c:v>4</c:v>
                </c:pt>
                <c:pt idx="200">
                  <c:v>21</c:v>
                </c:pt>
                <c:pt idx="201">
                  <c:v>12</c:v>
                </c:pt>
                <c:pt idx="202">
                  <c:v>4</c:v>
                </c:pt>
                <c:pt idx="203">
                  <c:v>17</c:v>
                </c:pt>
                <c:pt idx="204">
                  <c:v>3</c:v>
                </c:pt>
                <c:pt idx="205">
                  <c:v>29</c:v>
                </c:pt>
                <c:pt idx="206">
                  <c:v>6</c:v>
                </c:pt>
                <c:pt idx="207">
                  <c:v>13</c:v>
                </c:pt>
                <c:pt idx="208">
                  <c:v>163</c:v>
                </c:pt>
                <c:pt idx="209">
                  <c:v>8</c:v>
                </c:pt>
                <c:pt idx="210">
                  <c:v>124</c:v>
                </c:pt>
                <c:pt idx="211">
                  <c:v>4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14</c:v>
                </c:pt>
                <c:pt idx="218">
                  <c:v>49</c:v>
                </c:pt>
                <c:pt idx="219">
                  <c:v>89</c:v>
                </c:pt>
                <c:pt idx="220">
                  <c:v>5</c:v>
                </c:pt>
                <c:pt idx="221">
                  <c:v>14</c:v>
                </c:pt>
                <c:pt idx="222">
                  <c:v>3</c:v>
                </c:pt>
                <c:pt idx="223">
                  <c:v>30</c:v>
                </c:pt>
                <c:pt idx="224">
                  <c:v>10</c:v>
                </c:pt>
                <c:pt idx="225">
                  <c:v>5</c:v>
                </c:pt>
                <c:pt idx="226">
                  <c:v>49</c:v>
                </c:pt>
                <c:pt idx="227">
                  <c:v>11</c:v>
                </c:pt>
                <c:pt idx="228">
                  <c:v>8</c:v>
                </c:pt>
                <c:pt idx="229">
                  <c:v>4</c:v>
                </c:pt>
                <c:pt idx="230">
                  <c:v>8</c:v>
                </c:pt>
                <c:pt idx="231">
                  <c:v>35</c:v>
                </c:pt>
                <c:pt idx="232">
                  <c:v>23</c:v>
                </c:pt>
                <c:pt idx="233">
                  <c:v>12</c:v>
                </c:pt>
                <c:pt idx="234">
                  <c:v>53</c:v>
                </c:pt>
                <c:pt idx="235">
                  <c:v>3</c:v>
                </c:pt>
                <c:pt idx="236">
                  <c:v>7</c:v>
                </c:pt>
                <c:pt idx="237">
                  <c:v>14</c:v>
                </c:pt>
                <c:pt idx="238">
                  <c:v>11</c:v>
                </c:pt>
                <c:pt idx="239">
                  <c:v>14</c:v>
                </c:pt>
                <c:pt idx="240">
                  <c:v>11</c:v>
                </c:pt>
                <c:pt idx="241">
                  <c:v>42</c:v>
                </c:pt>
                <c:pt idx="242">
                  <c:v>56</c:v>
                </c:pt>
                <c:pt idx="243">
                  <c:v>6</c:v>
                </c:pt>
                <c:pt idx="244">
                  <c:v>5</c:v>
                </c:pt>
                <c:pt idx="245">
                  <c:v>27</c:v>
                </c:pt>
                <c:pt idx="246">
                  <c:v>88</c:v>
                </c:pt>
                <c:pt idx="247">
                  <c:v>115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4</c:v>
                </c:pt>
                <c:pt idx="253">
                  <c:v>6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16</c:v>
                </c:pt>
                <c:pt idx="258">
                  <c:v>5</c:v>
                </c:pt>
                <c:pt idx="259">
                  <c:v>21</c:v>
                </c:pt>
                <c:pt idx="260">
                  <c:v>27</c:v>
                </c:pt>
                <c:pt idx="261">
                  <c:v>11</c:v>
                </c:pt>
                <c:pt idx="262">
                  <c:v>7</c:v>
                </c:pt>
                <c:pt idx="263">
                  <c:v>6</c:v>
                </c:pt>
                <c:pt idx="264">
                  <c:v>21</c:v>
                </c:pt>
                <c:pt idx="265">
                  <c:v>6</c:v>
                </c:pt>
                <c:pt idx="266">
                  <c:v>7</c:v>
                </c:pt>
                <c:pt idx="267">
                  <c:v>61</c:v>
                </c:pt>
                <c:pt idx="268">
                  <c:v>3</c:v>
                </c:pt>
                <c:pt idx="269">
                  <c:v>26</c:v>
                </c:pt>
                <c:pt idx="270">
                  <c:v>4</c:v>
                </c:pt>
                <c:pt idx="271">
                  <c:v>3</c:v>
                </c:pt>
                <c:pt idx="272">
                  <c:v>30</c:v>
                </c:pt>
                <c:pt idx="273">
                  <c:v>3</c:v>
                </c:pt>
                <c:pt idx="274">
                  <c:v>25</c:v>
                </c:pt>
                <c:pt idx="275">
                  <c:v>9</c:v>
                </c:pt>
                <c:pt idx="276">
                  <c:v>6</c:v>
                </c:pt>
                <c:pt idx="277">
                  <c:v>6</c:v>
                </c:pt>
                <c:pt idx="278">
                  <c:v>3</c:v>
                </c:pt>
                <c:pt idx="279">
                  <c:v>19</c:v>
                </c:pt>
                <c:pt idx="280">
                  <c:v>9</c:v>
                </c:pt>
                <c:pt idx="281">
                  <c:v>5</c:v>
                </c:pt>
                <c:pt idx="282">
                  <c:v>22</c:v>
                </c:pt>
                <c:pt idx="283">
                  <c:v>12</c:v>
                </c:pt>
                <c:pt idx="284">
                  <c:v>3</c:v>
                </c:pt>
                <c:pt idx="285">
                  <c:v>5</c:v>
                </c:pt>
                <c:pt idx="286">
                  <c:v>6</c:v>
                </c:pt>
                <c:pt idx="287">
                  <c:v>61</c:v>
                </c:pt>
                <c:pt idx="288">
                  <c:v>12</c:v>
                </c:pt>
                <c:pt idx="289">
                  <c:v>4</c:v>
                </c:pt>
                <c:pt idx="290">
                  <c:v>18</c:v>
                </c:pt>
                <c:pt idx="291">
                  <c:v>9</c:v>
                </c:pt>
                <c:pt idx="292">
                  <c:v>19</c:v>
                </c:pt>
                <c:pt idx="293">
                  <c:v>9</c:v>
                </c:pt>
                <c:pt idx="294">
                  <c:v>4</c:v>
                </c:pt>
                <c:pt idx="295">
                  <c:v>28</c:v>
                </c:pt>
                <c:pt idx="296">
                  <c:v>17</c:v>
                </c:pt>
                <c:pt idx="297">
                  <c:v>6</c:v>
                </c:pt>
                <c:pt idx="298">
                  <c:v>20</c:v>
                </c:pt>
                <c:pt idx="299">
                  <c:v>15</c:v>
                </c:pt>
                <c:pt idx="300">
                  <c:v>64</c:v>
                </c:pt>
                <c:pt idx="301">
                  <c:v>15</c:v>
                </c:pt>
                <c:pt idx="302">
                  <c:v>3</c:v>
                </c:pt>
                <c:pt idx="303">
                  <c:v>4</c:v>
                </c:pt>
                <c:pt idx="304">
                  <c:v>8</c:v>
                </c:pt>
                <c:pt idx="305">
                  <c:v>11</c:v>
                </c:pt>
                <c:pt idx="306">
                  <c:v>12</c:v>
                </c:pt>
                <c:pt idx="307">
                  <c:v>28</c:v>
                </c:pt>
                <c:pt idx="308">
                  <c:v>10</c:v>
                </c:pt>
                <c:pt idx="309">
                  <c:v>11</c:v>
                </c:pt>
                <c:pt idx="310">
                  <c:v>6</c:v>
                </c:pt>
                <c:pt idx="311">
                  <c:v>4</c:v>
                </c:pt>
                <c:pt idx="312">
                  <c:v>5</c:v>
                </c:pt>
                <c:pt idx="313">
                  <c:v>129</c:v>
                </c:pt>
                <c:pt idx="314">
                  <c:v>7</c:v>
                </c:pt>
                <c:pt idx="315">
                  <c:v>4</c:v>
                </c:pt>
                <c:pt idx="316">
                  <c:v>13</c:v>
                </c:pt>
                <c:pt idx="317">
                  <c:v>3</c:v>
                </c:pt>
                <c:pt idx="318">
                  <c:v>79</c:v>
                </c:pt>
                <c:pt idx="319">
                  <c:v>12</c:v>
                </c:pt>
                <c:pt idx="320">
                  <c:v>5</c:v>
                </c:pt>
                <c:pt idx="321">
                  <c:v>9</c:v>
                </c:pt>
                <c:pt idx="322">
                  <c:v>3</c:v>
                </c:pt>
                <c:pt idx="323">
                  <c:v>9</c:v>
                </c:pt>
                <c:pt idx="324">
                  <c:v>4</c:v>
                </c:pt>
                <c:pt idx="325">
                  <c:v>5</c:v>
                </c:pt>
                <c:pt idx="326">
                  <c:v>11</c:v>
                </c:pt>
                <c:pt idx="327">
                  <c:v>7</c:v>
                </c:pt>
                <c:pt idx="328">
                  <c:v>5</c:v>
                </c:pt>
                <c:pt idx="329">
                  <c:v>42</c:v>
                </c:pt>
                <c:pt idx="330">
                  <c:v>61</c:v>
                </c:pt>
                <c:pt idx="331">
                  <c:v>27</c:v>
                </c:pt>
                <c:pt idx="332">
                  <c:v>22</c:v>
                </c:pt>
                <c:pt idx="333">
                  <c:v>6</c:v>
                </c:pt>
                <c:pt idx="334">
                  <c:v>16</c:v>
                </c:pt>
                <c:pt idx="335">
                  <c:v>6</c:v>
                </c:pt>
                <c:pt idx="336">
                  <c:v>16</c:v>
                </c:pt>
                <c:pt idx="337">
                  <c:v>6</c:v>
                </c:pt>
                <c:pt idx="338">
                  <c:v>9</c:v>
                </c:pt>
                <c:pt idx="339">
                  <c:v>4</c:v>
                </c:pt>
                <c:pt idx="340">
                  <c:v>12</c:v>
                </c:pt>
                <c:pt idx="341">
                  <c:v>117</c:v>
                </c:pt>
                <c:pt idx="342">
                  <c:v>10</c:v>
                </c:pt>
                <c:pt idx="343">
                  <c:v>3</c:v>
                </c:pt>
                <c:pt idx="344">
                  <c:v>6</c:v>
                </c:pt>
                <c:pt idx="345">
                  <c:v>10</c:v>
                </c:pt>
                <c:pt idx="346">
                  <c:v>3</c:v>
                </c:pt>
                <c:pt idx="347">
                  <c:v>45</c:v>
                </c:pt>
                <c:pt idx="348">
                  <c:v>5</c:v>
                </c:pt>
                <c:pt idx="349">
                  <c:v>3</c:v>
                </c:pt>
                <c:pt idx="350">
                  <c:v>14</c:v>
                </c:pt>
                <c:pt idx="351">
                  <c:v>32</c:v>
                </c:pt>
                <c:pt idx="352">
                  <c:v>20</c:v>
                </c:pt>
                <c:pt idx="353">
                  <c:v>42</c:v>
                </c:pt>
                <c:pt idx="354">
                  <c:v>31</c:v>
                </c:pt>
                <c:pt idx="355">
                  <c:v>3</c:v>
                </c:pt>
                <c:pt idx="356">
                  <c:v>12</c:v>
                </c:pt>
                <c:pt idx="357">
                  <c:v>14</c:v>
                </c:pt>
                <c:pt idx="358">
                  <c:v>5</c:v>
                </c:pt>
                <c:pt idx="359">
                  <c:v>12</c:v>
                </c:pt>
                <c:pt idx="360">
                  <c:v>4</c:v>
                </c:pt>
                <c:pt idx="361">
                  <c:v>48</c:v>
                </c:pt>
                <c:pt idx="362">
                  <c:v>35</c:v>
                </c:pt>
                <c:pt idx="363">
                  <c:v>12</c:v>
                </c:pt>
                <c:pt idx="364">
                  <c:v>6</c:v>
                </c:pt>
                <c:pt idx="365">
                  <c:v>4</c:v>
                </c:pt>
                <c:pt idx="366">
                  <c:v>5</c:v>
                </c:pt>
                <c:pt idx="367">
                  <c:v>3</c:v>
                </c:pt>
                <c:pt idx="368">
                  <c:v>45</c:v>
                </c:pt>
                <c:pt idx="369">
                  <c:v>7</c:v>
                </c:pt>
                <c:pt idx="370">
                  <c:v>29</c:v>
                </c:pt>
                <c:pt idx="371">
                  <c:v>3</c:v>
                </c:pt>
                <c:pt idx="372">
                  <c:v>18</c:v>
                </c:pt>
                <c:pt idx="373">
                  <c:v>3</c:v>
                </c:pt>
                <c:pt idx="374">
                  <c:v>8</c:v>
                </c:pt>
                <c:pt idx="375">
                  <c:v>13</c:v>
                </c:pt>
                <c:pt idx="376">
                  <c:v>3</c:v>
                </c:pt>
                <c:pt idx="377">
                  <c:v>13</c:v>
                </c:pt>
                <c:pt idx="378">
                  <c:v>47</c:v>
                </c:pt>
                <c:pt idx="379">
                  <c:v>4</c:v>
                </c:pt>
                <c:pt idx="380">
                  <c:v>4</c:v>
                </c:pt>
                <c:pt idx="381">
                  <c:v>37</c:v>
                </c:pt>
                <c:pt idx="382">
                  <c:v>9</c:v>
                </c:pt>
                <c:pt idx="383">
                  <c:v>31</c:v>
                </c:pt>
                <c:pt idx="384">
                  <c:v>37</c:v>
                </c:pt>
                <c:pt idx="385">
                  <c:v>4</c:v>
                </c:pt>
                <c:pt idx="386">
                  <c:v>22</c:v>
                </c:pt>
                <c:pt idx="387">
                  <c:v>7</c:v>
                </c:pt>
                <c:pt idx="388">
                  <c:v>3</c:v>
                </c:pt>
                <c:pt idx="389">
                  <c:v>5</c:v>
                </c:pt>
                <c:pt idx="390">
                  <c:v>7</c:v>
                </c:pt>
                <c:pt idx="391">
                  <c:v>12</c:v>
                </c:pt>
                <c:pt idx="392">
                  <c:v>8</c:v>
                </c:pt>
                <c:pt idx="393">
                  <c:v>12</c:v>
                </c:pt>
                <c:pt idx="394">
                  <c:v>6</c:v>
                </c:pt>
                <c:pt idx="395">
                  <c:v>36</c:v>
                </c:pt>
                <c:pt idx="396">
                  <c:v>5</c:v>
                </c:pt>
                <c:pt idx="397">
                  <c:v>19</c:v>
                </c:pt>
                <c:pt idx="398">
                  <c:v>8</c:v>
                </c:pt>
                <c:pt idx="399">
                  <c:v>8</c:v>
                </c:pt>
                <c:pt idx="400">
                  <c:v>3</c:v>
                </c:pt>
                <c:pt idx="401">
                  <c:v>25</c:v>
                </c:pt>
                <c:pt idx="402">
                  <c:v>5</c:v>
                </c:pt>
                <c:pt idx="403">
                  <c:v>3</c:v>
                </c:pt>
                <c:pt idx="404">
                  <c:v>10</c:v>
                </c:pt>
                <c:pt idx="405">
                  <c:v>77</c:v>
                </c:pt>
                <c:pt idx="406">
                  <c:v>29</c:v>
                </c:pt>
                <c:pt idx="407">
                  <c:v>5</c:v>
                </c:pt>
                <c:pt idx="408">
                  <c:v>4</c:v>
                </c:pt>
                <c:pt idx="409">
                  <c:v>5</c:v>
                </c:pt>
                <c:pt idx="410">
                  <c:v>7</c:v>
                </c:pt>
                <c:pt idx="411">
                  <c:v>13</c:v>
                </c:pt>
                <c:pt idx="412">
                  <c:v>4</c:v>
                </c:pt>
                <c:pt idx="413">
                  <c:v>7</c:v>
                </c:pt>
                <c:pt idx="414">
                  <c:v>16</c:v>
                </c:pt>
                <c:pt idx="415">
                  <c:v>3</c:v>
                </c:pt>
                <c:pt idx="416">
                  <c:v>11</c:v>
                </c:pt>
                <c:pt idx="417">
                  <c:v>6</c:v>
                </c:pt>
                <c:pt idx="418">
                  <c:v>3</c:v>
                </c:pt>
                <c:pt idx="419">
                  <c:v>63</c:v>
                </c:pt>
                <c:pt idx="420">
                  <c:v>12</c:v>
                </c:pt>
                <c:pt idx="421">
                  <c:v>17</c:v>
                </c:pt>
                <c:pt idx="422">
                  <c:v>3</c:v>
                </c:pt>
                <c:pt idx="423">
                  <c:v>24</c:v>
                </c:pt>
                <c:pt idx="424">
                  <c:v>4</c:v>
                </c:pt>
                <c:pt idx="425">
                  <c:v>15</c:v>
                </c:pt>
                <c:pt idx="426">
                  <c:v>8</c:v>
                </c:pt>
                <c:pt idx="427">
                  <c:v>4</c:v>
                </c:pt>
                <c:pt idx="428">
                  <c:v>21</c:v>
                </c:pt>
                <c:pt idx="429">
                  <c:v>10</c:v>
                </c:pt>
                <c:pt idx="430">
                  <c:v>14</c:v>
                </c:pt>
                <c:pt idx="431">
                  <c:v>5</c:v>
                </c:pt>
                <c:pt idx="432">
                  <c:v>21</c:v>
                </c:pt>
                <c:pt idx="433">
                  <c:v>7</c:v>
                </c:pt>
                <c:pt idx="434">
                  <c:v>5</c:v>
                </c:pt>
                <c:pt idx="435">
                  <c:v>3</c:v>
                </c:pt>
                <c:pt idx="436">
                  <c:v>36</c:v>
                </c:pt>
                <c:pt idx="437">
                  <c:v>6</c:v>
                </c:pt>
                <c:pt idx="438">
                  <c:v>16</c:v>
                </c:pt>
                <c:pt idx="439">
                  <c:v>17</c:v>
                </c:pt>
                <c:pt idx="440">
                  <c:v>5</c:v>
                </c:pt>
                <c:pt idx="441">
                  <c:v>12</c:v>
                </c:pt>
                <c:pt idx="442">
                  <c:v>7</c:v>
                </c:pt>
                <c:pt idx="443">
                  <c:v>4</c:v>
                </c:pt>
                <c:pt idx="444">
                  <c:v>3</c:v>
                </c:pt>
                <c:pt idx="445">
                  <c:v>6</c:v>
                </c:pt>
                <c:pt idx="446">
                  <c:v>19</c:v>
                </c:pt>
                <c:pt idx="447">
                  <c:v>23</c:v>
                </c:pt>
                <c:pt idx="448">
                  <c:v>20</c:v>
                </c:pt>
                <c:pt idx="449">
                  <c:v>12</c:v>
                </c:pt>
                <c:pt idx="450">
                  <c:v>10</c:v>
                </c:pt>
                <c:pt idx="451">
                  <c:v>4</c:v>
                </c:pt>
                <c:pt idx="452">
                  <c:v>20</c:v>
                </c:pt>
                <c:pt idx="453">
                  <c:v>8</c:v>
                </c:pt>
                <c:pt idx="454">
                  <c:v>10</c:v>
                </c:pt>
                <c:pt idx="455">
                  <c:v>5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46</c:v>
                </c:pt>
                <c:pt idx="461">
                  <c:v>22</c:v>
                </c:pt>
                <c:pt idx="462">
                  <c:v>9</c:v>
                </c:pt>
                <c:pt idx="463">
                  <c:v>27</c:v>
                </c:pt>
                <c:pt idx="464">
                  <c:v>23</c:v>
                </c:pt>
                <c:pt idx="465">
                  <c:v>4</c:v>
                </c:pt>
                <c:pt idx="466">
                  <c:v>24</c:v>
                </c:pt>
                <c:pt idx="467">
                  <c:v>3</c:v>
                </c:pt>
                <c:pt idx="468">
                  <c:v>7</c:v>
                </c:pt>
                <c:pt idx="469">
                  <c:v>11</c:v>
                </c:pt>
                <c:pt idx="470">
                  <c:v>60</c:v>
                </c:pt>
                <c:pt idx="471">
                  <c:v>3</c:v>
                </c:pt>
                <c:pt idx="472">
                  <c:v>11</c:v>
                </c:pt>
                <c:pt idx="473">
                  <c:v>5</c:v>
                </c:pt>
                <c:pt idx="474">
                  <c:v>26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4</c:v>
                </c:pt>
                <c:pt idx="479">
                  <c:v>3</c:v>
                </c:pt>
                <c:pt idx="480">
                  <c:v>12</c:v>
                </c:pt>
                <c:pt idx="481">
                  <c:v>6</c:v>
                </c:pt>
                <c:pt idx="482">
                  <c:v>7</c:v>
                </c:pt>
                <c:pt idx="483">
                  <c:v>3</c:v>
                </c:pt>
                <c:pt idx="484">
                  <c:v>4</c:v>
                </c:pt>
                <c:pt idx="485">
                  <c:v>11</c:v>
                </c:pt>
                <c:pt idx="486">
                  <c:v>6</c:v>
                </c:pt>
                <c:pt idx="487">
                  <c:v>3</c:v>
                </c:pt>
                <c:pt idx="488">
                  <c:v>10</c:v>
                </c:pt>
                <c:pt idx="489">
                  <c:v>8</c:v>
                </c:pt>
                <c:pt idx="490">
                  <c:v>15</c:v>
                </c:pt>
                <c:pt idx="491">
                  <c:v>18</c:v>
                </c:pt>
                <c:pt idx="492">
                  <c:v>10</c:v>
                </c:pt>
                <c:pt idx="493">
                  <c:v>8</c:v>
                </c:pt>
                <c:pt idx="494">
                  <c:v>3</c:v>
                </c:pt>
                <c:pt idx="495">
                  <c:v>3</c:v>
                </c:pt>
                <c:pt idx="496">
                  <c:v>11</c:v>
                </c:pt>
                <c:pt idx="497">
                  <c:v>3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4</c:v>
                </c:pt>
                <c:pt idx="502">
                  <c:v>3</c:v>
                </c:pt>
                <c:pt idx="503">
                  <c:v>17</c:v>
                </c:pt>
                <c:pt idx="504">
                  <c:v>4</c:v>
                </c:pt>
                <c:pt idx="505">
                  <c:v>4</c:v>
                </c:pt>
                <c:pt idx="506">
                  <c:v>18</c:v>
                </c:pt>
                <c:pt idx="507">
                  <c:v>38</c:v>
                </c:pt>
                <c:pt idx="508">
                  <c:v>8</c:v>
                </c:pt>
                <c:pt idx="509">
                  <c:v>6</c:v>
                </c:pt>
                <c:pt idx="510">
                  <c:v>70</c:v>
                </c:pt>
                <c:pt idx="511">
                  <c:v>5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3</c:v>
                </c:pt>
                <c:pt idx="516">
                  <c:v>14</c:v>
                </c:pt>
                <c:pt idx="517">
                  <c:v>13</c:v>
                </c:pt>
                <c:pt idx="518">
                  <c:v>12</c:v>
                </c:pt>
                <c:pt idx="519">
                  <c:v>9</c:v>
                </c:pt>
                <c:pt idx="520">
                  <c:v>6</c:v>
                </c:pt>
                <c:pt idx="521">
                  <c:v>11</c:v>
                </c:pt>
                <c:pt idx="522">
                  <c:v>3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10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17</c:v>
                </c:pt>
                <c:pt idx="532">
                  <c:v>10</c:v>
                </c:pt>
                <c:pt idx="533">
                  <c:v>4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38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7</c:v>
                </c:pt>
                <c:pt idx="544">
                  <c:v>9</c:v>
                </c:pt>
                <c:pt idx="545">
                  <c:v>3</c:v>
                </c:pt>
                <c:pt idx="546">
                  <c:v>39</c:v>
                </c:pt>
                <c:pt idx="547">
                  <c:v>3</c:v>
                </c:pt>
                <c:pt idx="548">
                  <c:v>8</c:v>
                </c:pt>
                <c:pt idx="549">
                  <c:v>32</c:v>
                </c:pt>
                <c:pt idx="550">
                  <c:v>3</c:v>
                </c:pt>
                <c:pt idx="551">
                  <c:v>4</c:v>
                </c:pt>
                <c:pt idx="552">
                  <c:v>8</c:v>
                </c:pt>
                <c:pt idx="553">
                  <c:v>4</c:v>
                </c:pt>
                <c:pt idx="554">
                  <c:v>73</c:v>
                </c:pt>
                <c:pt idx="555">
                  <c:v>10</c:v>
                </c:pt>
                <c:pt idx="556">
                  <c:v>5</c:v>
                </c:pt>
                <c:pt idx="557">
                  <c:v>7</c:v>
                </c:pt>
                <c:pt idx="558">
                  <c:v>3</c:v>
                </c:pt>
                <c:pt idx="559">
                  <c:v>5</c:v>
                </c:pt>
                <c:pt idx="560">
                  <c:v>4</c:v>
                </c:pt>
                <c:pt idx="561">
                  <c:v>4</c:v>
                </c:pt>
                <c:pt idx="562">
                  <c:v>14</c:v>
                </c:pt>
                <c:pt idx="563">
                  <c:v>5</c:v>
                </c:pt>
                <c:pt idx="564">
                  <c:v>4</c:v>
                </c:pt>
                <c:pt idx="565">
                  <c:v>7</c:v>
                </c:pt>
                <c:pt idx="566">
                  <c:v>17</c:v>
                </c:pt>
                <c:pt idx="567">
                  <c:v>13</c:v>
                </c:pt>
                <c:pt idx="568">
                  <c:v>15</c:v>
                </c:pt>
                <c:pt idx="569">
                  <c:v>5</c:v>
                </c:pt>
                <c:pt idx="570">
                  <c:v>3</c:v>
                </c:pt>
                <c:pt idx="571">
                  <c:v>7</c:v>
                </c:pt>
                <c:pt idx="572">
                  <c:v>99</c:v>
                </c:pt>
                <c:pt idx="573">
                  <c:v>11</c:v>
                </c:pt>
                <c:pt idx="574">
                  <c:v>4</c:v>
                </c:pt>
                <c:pt idx="575">
                  <c:v>11</c:v>
                </c:pt>
                <c:pt idx="576">
                  <c:v>18</c:v>
                </c:pt>
                <c:pt idx="577">
                  <c:v>3</c:v>
                </c:pt>
                <c:pt idx="578">
                  <c:v>18</c:v>
                </c:pt>
                <c:pt idx="579">
                  <c:v>188</c:v>
                </c:pt>
                <c:pt idx="580">
                  <c:v>6</c:v>
                </c:pt>
                <c:pt idx="581">
                  <c:v>5</c:v>
                </c:pt>
                <c:pt idx="582">
                  <c:v>14</c:v>
                </c:pt>
                <c:pt idx="583">
                  <c:v>32</c:v>
                </c:pt>
                <c:pt idx="584">
                  <c:v>5</c:v>
                </c:pt>
                <c:pt idx="585">
                  <c:v>8</c:v>
                </c:pt>
                <c:pt idx="586">
                  <c:v>5</c:v>
                </c:pt>
                <c:pt idx="587">
                  <c:v>13</c:v>
                </c:pt>
                <c:pt idx="588">
                  <c:v>8</c:v>
                </c:pt>
                <c:pt idx="589">
                  <c:v>5</c:v>
                </c:pt>
                <c:pt idx="590">
                  <c:v>8</c:v>
                </c:pt>
                <c:pt idx="591">
                  <c:v>10</c:v>
                </c:pt>
                <c:pt idx="592">
                  <c:v>16</c:v>
                </c:pt>
                <c:pt idx="593">
                  <c:v>55</c:v>
                </c:pt>
                <c:pt idx="594">
                  <c:v>30</c:v>
                </c:pt>
                <c:pt idx="595">
                  <c:v>10</c:v>
                </c:pt>
                <c:pt idx="596">
                  <c:v>17</c:v>
                </c:pt>
                <c:pt idx="597">
                  <c:v>23</c:v>
                </c:pt>
                <c:pt idx="598">
                  <c:v>38</c:v>
                </c:pt>
                <c:pt idx="599">
                  <c:v>12</c:v>
                </c:pt>
                <c:pt idx="600">
                  <c:v>17</c:v>
                </c:pt>
                <c:pt idx="601">
                  <c:v>3</c:v>
                </c:pt>
                <c:pt idx="602">
                  <c:v>35</c:v>
                </c:pt>
                <c:pt idx="603">
                  <c:v>95</c:v>
                </c:pt>
                <c:pt idx="604">
                  <c:v>7</c:v>
                </c:pt>
                <c:pt idx="605">
                  <c:v>11</c:v>
                </c:pt>
                <c:pt idx="606">
                  <c:v>5</c:v>
                </c:pt>
                <c:pt idx="607">
                  <c:v>15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39</c:v>
                </c:pt>
                <c:pt idx="612">
                  <c:v>13</c:v>
                </c:pt>
                <c:pt idx="613">
                  <c:v>3</c:v>
                </c:pt>
                <c:pt idx="614">
                  <c:v>9</c:v>
                </c:pt>
                <c:pt idx="615">
                  <c:v>24</c:v>
                </c:pt>
                <c:pt idx="616">
                  <c:v>5</c:v>
                </c:pt>
                <c:pt idx="617">
                  <c:v>18</c:v>
                </c:pt>
                <c:pt idx="618">
                  <c:v>8</c:v>
                </c:pt>
                <c:pt idx="619">
                  <c:v>13</c:v>
                </c:pt>
                <c:pt idx="620">
                  <c:v>26</c:v>
                </c:pt>
                <c:pt idx="621">
                  <c:v>143</c:v>
                </c:pt>
                <c:pt idx="622">
                  <c:v>30</c:v>
                </c:pt>
                <c:pt idx="623">
                  <c:v>13</c:v>
                </c:pt>
                <c:pt idx="624">
                  <c:v>7</c:v>
                </c:pt>
                <c:pt idx="625">
                  <c:v>6</c:v>
                </c:pt>
                <c:pt idx="626">
                  <c:v>25</c:v>
                </c:pt>
                <c:pt idx="627">
                  <c:v>12</c:v>
                </c:pt>
                <c:pt idx="628">
                  <c:v>4</c:v>
                </c:pt>
                <c:pt idx="629">
                  <c:v>27</c:v>
                </c:pt>
                <c:pt idx="630">
                  <c:v>5</c:v>
                </c:pt>
                <c:pt idx="631">
                  <c:v>71</c:v>
                </c:pt>
                <c:pt idx="632">
                  <c:v>5</c:v>
                </c:pt>
                <c:pt idx="633">
                  <c:v>3</c:v>
                </c:pt>
                <c:pt idx="634">
                  <c:v>4</c:v>
                </c:pt>
                <c:pt idx="635">
                  <c:v>15</c:v>
                </c:pt>
                <c:pt idx="636">
                  <c:v>4</c:v>
                </c:pt>
                <c:pt idx="637">
                  <c:v>184</c:v>
                </c:pt>
                <c:pt idx="638">
                  <c:v>19</c:v>
                </c:pt>
                <c:pt idx="639">
                  <c:v>49</c:v>
                </c:pt>
                <c:pt idx="640">
                  <c:v>5</c:v>
                </c:pt>
                <c:pt idx="641">
                  <c:v>7</c:v>
                </c:pt>
                <c:pt idx="642">
                  <c:v>10</c:v>
                </c:pt>
                <c:pt idx="643">
                  <c:v>57</c:v>
                </c:pt>
                <c:pt idx="644">
                  <c:v>3</c:v>
                </c:pt>
                <c:pt idx="645">
                  <c:v>57</c:v>
                </c:pt>
                <c:pt idx="646">
                  <c:v>14</c:v>
                </c:pt>
                <c:pt idx="647">
                  <c:v>9</c:v>
                </c:pt>
                <c:pt idx="648">
                  <c:v>3</c:v>
                </c:pt>
                <c:pt idx="649">
                  <c:v>5</c:v>
                </c:pt>
                <c:pt idx="650">
                  <c:v>13</c:v>
                </c:pt>
                <c:pt idx="651">
                  <c:v>14</c:v>
                </c:pt>
                <c:pt idx="652">
                  <c:v>23</c:v>
                </c:pt>
                <c:pt idx="653">
                  <c:v>18</c:v>
                </c:pt>
                <c:pt idx="654">
                  <c:v>45</c:v>
                </c:pt>
                <c:pt idx="655">
                  <c:v>30</c:v>
                </c:pt>
                <c:pt idx="656">
                  <c:v>13</c:v>
                </c:pt>
                <c:pt idx="657">
                  <c:v>27</c:v>
                </c:pt>
                <c:pt idx="658">
                  <c:v>4</c:v>
                </c:pt>
                <c:pt idx="659">
                  <c:v>12</c:v>
                </c:pt>
                <c:pt idx="660">
                  <c:v>4</c:v>
                </c:pt>
                <c:pt idx="661">
                  <c:v>95</c:v>
                </c:pt>
                <c:pt idx="662">
                  <c:v>20</c:v>
                </c:pt>
                <c:pt idx="663">
                  <c:v>3</c:v>
                </c:pt>
                <c:pt idx="664">
                  <c:v>12</c:v>
                </c:pt>
                <c:pt idx="665">
                  <c:v>6</c:v>
                </c:pt>
                <c:pt idx="666">
                  <c:v>30</c:v>
                </c:pt>
                <c:pt idx="667">
                  <c:v>15</c:v>
                </c:pt>
                <c:pt idx="668">
                  <c:v>4</c:v>
                </c:pt>
                <c:pt idx="669">
                  <c:v>30</c:v>
                </c:pt>
                <c:pt idx="670">
                  <c:v>96</c:v>
                </c:pt>
                <c:pt idx="671">
                  <c:v>51</c:v>
                </c:pt>
                <c:pt idx="672">
                  <c:v>5</c:v>
                </c:pt>
                <c:pt idx="673">
                  <c:v>16</c:v>
                </c:pt>
                <c:pt idx="674">
                  <c:v>30</c:v>
                </c:pt>
                <c:pt idx="675">
                  <c:v>5</c:v>
                </c:pt>
                <c:pt idx="676">
                  <c:v>24</c:v>
                </c:pt>
                <c:pt idx="677">
                  <c:v>3</c:v>
                </c:pt>
                <c:pt idx="678">
                  <c:v>11</c:v>
                </c:pt>
                <c:pt idx="679">
                  <c:v>36</c:v>
                </c:pt>
                <c:pt idx="680">
                  <c:v>17</c:v>
                </c:pt>
                <c:pt idx="681">
                  <c:v>6</c:v>
                </c:pt>
                <c:pt idx="682">
                  <c:v>7</c:v>
                </c:pt>
                <c:pt idx="683">
                  <c:v>13</c:v>
                </c:pt>
                <c:pt idx="684">
                  <c:v>5</c:v>
                </c:pt>
                <c:pt idx="685">
                  <c:v>9</c:v>
                </c:pt>
                <c:pt idx="686">
                  <c:v>22</c:v>
                </c:pt>
                <c:pt idx="687">
                  <c:v>3</c:v>
                </c:pt>
                <c:pt idx="688">
                  <c:v>9</c:v>
                </c:pt>
                <c:pt idx="689">
                  <c:v>16</c:v>
                </c:pt>
                <c:pt idx="690">
                  <c:v>6</c:v>
                </c:pt>
                <c:pt idx="691">
                  <c:v>51</c:v>
                </c:pt>
                <c:pt idx="692">
                  <c:v>7</c:v>
                </c:pt>
                <c:pt idx="693">
                  <c:v>87</c:v>
                </c:pt>
                <c:pt idx="694">
                  <c:v>9</c:v>
                </c:pt>
                <c:pt idx="695">
                  <c:v>26</c:v>
                </c:pt>
                <c:pt idx="696">
                  <c:v>6</c:v>
                </c:pt>
                <c:pt idx="697">
                  <c:v>36</c:v>
                </c:pt>
                <c:pt idx="698">
                  <c:v>17</c:v>
                </c:pt>
                <c:pt idx="699">
                  <c:v>20</c:v>
                </c:pt>
                <c:pt idx="700">
                  <c:v>13</c:v>
                </c:pt>
                <c:pt idx="701">
                  <c:v>8</c:v>
                </c:pt>
                <c:pt idx="702">
                  <c:v>24</c:v>
                </c:pt>
                <c:pt idx="703">
                  <c:v>4</c:v>
                </c:pt>
                <c:pt idx="704">
                  <c:v>19</c:v>
                </c:pt>
                <c:pt idx="705">
                  <c:v>4</c:v>
                </c:pt>
                <c:pt idx="706">
                  <c:v>19</c:v>
                </c:pt>
                <c:pt idx="707">
                  <c:v>18</c:v>
                </c:pt>
                <c:pt idx="708">
                  <c:v>8</c:v>
                </c:pt>
                <c:pt idx="709">
                  <c:v>8</c:v>
                </c:pt>
                <c:pt idx="710">
                  <c:v>9</c:v>
                </c:pt>
                <c:pt idx="711">
                  <c:v>3</c:v>
                </c:pt>
                <c:pt idx="712">
                  <c:v>3</c:v>
                </c:pt>
                <c:pt idx="713">
                  <c:v>65</c:v>
                </c:pt>
                <c:pt idx="714">
                  <c:v>6</c:v>
                </c:pt>
                <c:pt idx="715">
                  <c:v>9</c:v>
                </c:pt>
                <c:pt idx="716">
                  <c:v>9</c:v>
                </c:pt>
                <c:pt idx="717">
                  <c:v>10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10</c:v>
                </c:pt>
                <c:pt idx="723">
                  <c:v>25</c:v>
                </c:pt>
                <c:pt idx="724">
                  <c:v>36</c:v>
                </c:pt>
                <c:pt idx="725">
                  <c:v>9</c:v>
                </c:pt>
                <c:pt idx="726">
                  <c:v>41</c:v>
                </c:pt>
                <c:pt idx="727">
                  <c:v>4</c:v>
                </c:pt>
                <c:pt idx="728">
                  <c:v>6</c:v>
                </c:pt>
                <c:pt idx="729">
                  <c:v>29</c:v>
                </c:pt>
                <c:pt idx="730">
                  <c:v>20</c:v>
                </c:pt>
                <c:pt idx="731">
                  <c:v>16</c:v>
                </c:pt>
                <c:pt idx="732">
                  <c:v>10</c:v>
                </c:pt>
                <c:pt idx="733">
                  <c:v>11</c:v>
                </c:pt>
                <c:pt idx="734">
                  <c:v>3</c:v>
                </c:pt>
                <c:pt idx="735">
                  <c:v>10</c:v>
                </c:pt>
                <c:pt idx="736">
                  <c:v>20</c:v>
                </c:pt>
                <c:pt idx="737">
                  <c:v>3</c:v>
                </c:pt>
                <c:pt idx="738">
                  <c:v>4</c:v>
                </c:pt>
                <c:pt idx="739">
                  <c:v>15</c:v>
                </c:pt>
                <c:pt idx="740">
                  <c:v>7</c:v>
                </c:pt>
                <c:pt idx="741">
                  <c:v>3</c:v>
                </c:pt>
                <c:pt idx="742">
                  <c:v>8</c:v>
                </c:pt>
                <c:pt idx="743">
                  <c:v>14</c:v>
                </c:pt>
                <c:pt idx="744">
                  <c:v>5</c:v>
                </c:pt>
                <c:pt idx="745">
                  <c:v>7</c:v>
                </c:pt>
                <c:pt idx="746">
                  <c:v>18</c:v>
                </c:pt>
                <c:pt idx="747">
                  <c:v>56</c:v>
                </c:pt>
                <c:pt idx="748">
                  <c:v>4</c:v>
                </c:pt>
                <c:pt idx="749">
                  <c:v>3</c:v>
                </c:pt>
                <c:pt idx="750">
                  <c:v>7</c:v>
                </c:pt>
                <c:pt idx="751">
                  <c:v>11</c:v>
                </c:pt>
                <c:pt idx="752">
                  <c:v>64</c:v>
                </c:pt>
                <c:pt idx="753">
                  <c:v>18</c:v>
                </c:pt>
                <c:pt idx="754">
                  <c:v>11</c:v>
                </c:pt>
                <c:pt idx="755">
                  <c:v>3</c:v>
                </c:pt>
                <c:pt idx="756">
                  <c:v>3</c:v>
                </c:pt>
                <c:pt idx="757">
                  <c:v>16</c:v>
                </c:pt>
                <c:pt idx="758">
                  <c:v>4</c:v>
                </c:pt>
                <c:pt idx="759">
                  <c:v>3</c:v>
                </c:pt>
                <c:pt idx="760">
                  <c:v>17</c:v>
                </c:pt>
                <c:pt idx="761">
                  <c:v>4</c:v>
                </c:pt>
                <c:pt idx="762">
                  <c:v>16</c:v>
                </c:pt>
                <c:pt idx="763">
                  <c:v>6</c:v>
                </c:pt>
                <c:pt idx="764">
                  <c:v>3</c:v>
                </c:pt>
                <c:pt idx="765">
                  <c:v>4</c:v>
                </c:pt>
                <c:pt idx="766">
                  <c:v>11</c:v>
                </c:pt>
                <c:pt idx="767">
                  <c:v>3</c:v>
                </c:pt>
                <c:pt idx="768">
                  <c:v>3</c:v>
                </c:pt>
                <c:pt idx="769">
                  <c:v>6</c:v>
                </c:pt>
                <c:pt idx="770">
                  <c:v>7</c:v>
                </c:pt>
                <c:pt idx="771">
                  <c:v>29</c:v>
                </c:pt>
                <c:pt idx="772">
                  <c:v>3</c:v>
                </c:pt>
                <c:pt idx="773">
                  <c:v>48</c:v>
                </c:pt>
                <c:pt idx="774">
                  <c:v>4</c:v>
                </c:pt>
                <c:pt idx="775">
                  <c:v>3</c:v>
                </c:pt>
                <c:pt idx="776">
                  <c:v>17</c:v>
                </c:pt>
                <c:pt idx="777">
                  <c:v>10</c:v>
                </c:pt>
                <c:pt idx="778">
                  <c:v>75</c:v>
                </c:pt>
                <c:pt idx="779">
                  <c:v>124</c:v>
                </c:pt>
                <c:pt idx="780">
                  <c:v>43</c:v>
                </c:pt>
                <c:pt idx="781">
                  <c:v>7</c:v>
                </c:pt>
                <c:pt idx="782">
                  <c:v>6</c:v>
                </c:pt>
                <c:pt idx="783">
                  <c:v>19</c:v>
                </c:pt>
                <c:pt idx="784">
                  <c:v>55</c:v>
                </c:pt>
                <c:pt idx="785">
                  <c:v>4</c:v>
                </c:pt>
                <c:pt idx="786">
                  <c:v>5</c:v>
                </c:pt>
                <c:pt idx="787">
                  <c:v>3</c:v>
                </c:pt>
                <c:pt idx="788">
                  <c:v>7</c:v>
                </c:pt>
                <c:pt idx="789">
                  <c:v>62</c:v>
                </c:pt>
                <c:pt idx="790">
                  <c:v>5</c:v>
                </c:pt>
                <c:pt idx="791">
                  <c:v>16</c:v>
                </c:pt>
                <c:pt idx="792">
                  <c:v>23</c:v>
                </c:pt>
                <c:pt idx="793">
                  <c:v>8</c:v>
                </c:pt>
                <c:pt idx="794">
                  <c:v>40</c:v>
                </c:pt>
                <c:pt idx="795">
                  <c:v>4</c:v>
                </c:pt>
                <c:pt idx="796">
                  <c:v>3</c:v>
                </c:pt>
                <c:pt idx="797">
                  <c:v>5</c:v>
                </c:pt>
                <c:pt idx="798">
                  <c:v>5</c:v>
                </c:pt>
                <c:pt idx="799">
                  <c:v>25</c:v>
                </c:pt>
                <c:pt idx="800">
                  <c:v>6</c:v>
                </c:pt>
                <c:pt idx="801">
                  <c:v>5</c:v>
                </c:pt>
                <c:pt idx="802">
                  <c:v>6</c:v>
                </c:pt>
                <c:pt idx="803">
                  <c:v>3</c:v>
                </c:pt>
                <c:pt idx="804">
                  <c:v>61</c:v>
                </c:pt>
                <c:pt idx="805">
                  <c:v>6</c:v>
                </c:pt>
                <c:pt idx="806">
                  <c:v>35</c:v>
                </c:pt>
                <c:pt idx="807">
                  <c:v>11</c:v>
                </c:pt>
                <c:pt idx="808">
                  <c:v>10</c:v>
                </c:pt>
                <c:pt idx="809">
                  <c:v>7</c:v>
                </c:pt>
                <c:pt idx="810">
                  <c:v>31</c:v>
                </c:pt>
                <c:pt idx="811">
                  <c:v>195</c:v>
                </c:pt>
                <c:pt idx="812">
                  <c:v>13</c:v>
                </c:pt>
                <c:pt idx="813">
                  <c:v>8</c:v>
                </c:pt>
                <c:pt idx="814">
                  <c:v>5</c:v>
                </c:pt>
                <c:pt idx="815">
                  <c:v>3</c:v>
                </c:pt>
                <c:pt idx="816">
                  <c:v>9</c:v>
                </c:pt>
                <c:pt idx="817">
                  <c:v>8</c:v>
                </c:pt>
                <c:pt idx="818">
                  <c:v>25</c:v>
                </c:pt>
                <c:pt idx="819">
                  <c:v>110</c:v>
                </c:pt>
                <c:pt idx="820">
                  <c:v>3</c:v>
                </c:pt>
                <c:pt idx="821">
                  <c:v>15</c:v>
                </c:pt>
                <c:pt idx="822">
                  <c:v>9</c:v>
                </c:pt>
                <c:pt idx="823">
                  <c:v>3</c:v>
                </c:pt>
                <c:pt idx="824">
                  <c:v>4</c:v>
                </c:pt>
                <c:pt idx="825">
                  <c:v>10</c:v>
                </c:pt>
                <c:pt idx="826">
                  <c:v>19</c:v>
                </c:pt>
                <c:pt idx="827">
                  <c:v>22</c:v>
                </c:pt>
                <c:pt idx="828">
                  <c:v>6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8</c:v>
                </c:pt>
                <c:pt idx="838">
                  <c:v>24</c:v>
                </c:pt>
                <c:pt idx="839">
                  <c:v>4</c:v>
                </c:pt>
                <c:pt idx="840">
                  <c:v>6</c:v>
                </c:pt>
                <c:pt idx="841">
                  <c:v>5</c:v>
                </c:pt>
                <c:pt idx="842">
                  <c:v>3</c:v>
                </c:pt>
                <c:pt idx="843">
                  <c:v>6</c:v>
                </c:pt>
                <c:pt idx="844">
                  <c:v>10</c:v>
                </c:pt>
                <c:pt idx="845">
                  <c:v>3</c:v>
                </c:pt>
                <c:pt idx="846">
                  <c:v>7</c:v>
                </c:pt>
                <c:pt idx="847">
                  <c:v>7</c:v>
                </c:pt>
                <c:pt idx="848">
                  <c:v>10</c:v>
                </c:pt>
                <c:pt idx="849">
                  <c:v>29</c:v>
                </c:pt>
                <c:pt idx="850">
                  <c:v>3</c:v>
                </c:pt>
                <c:pt idx="851">
                  <c:v>10</c:v>
                </c:pt>
                <c:pt idx="852">
                  <c:v>8</c:v>
                </c:pt>
                <c:pt idx="853">
                  <c:v>5</c:v>
                </c:pt>
                <c:pt idx="854">
                  <c:v>15</c:v>
                </c:pt>
                <c:pt idx="855">
                  <c:v>5</c:v>
                </c:pt>
                <c:pt idx="856">
                  <c:v>8</c:v>
                </c:pt>
                <c:pt idx="857">
                  <c:v>8</c:v>
                </c:pt>
                <c:pt idx="858">
                  <c:v>3</c:v>
                </c:pt>
                <c:pt idx="859">
                  <c:v>12</c:v>
                </c:pt>
                <c:pt idx="860">
                  <c:v>11</c:v>
                </c:pt>
                <c:pt idx="861">
                  <c:v>6</c:v>
                </c:pt>
                <c:pt idx="862">
                  <c:v>11</c:v>
                </c:pt>
                <c:pt idx="863">
                  <c:v>41</c:v>
                </c:pt>
                <c:pt idx="864">
                  <c:v>5</c:v>
                </c:pt>
                <c:pt idx="865">
                  <c:v>6</c:v>
                </c:pt>
                <c:pt idx="866">
                  <c:v>15</c:v>
                </c:pt>
                <c:pt idx="867">
                  <c:v>16</c:v>
                </c:pt>
                <c:pt idx="868">
                  <c:v>75</c:v>
                </c:pt>
                <c:pt idx="869">
                  <c:v>4</c:v>
                </c:pt>
                <c:pt idx="870">
                  <c:v>7</c:v>
                </c:pt>
                <c:pt idx="871">
                  <c:v>3</c:v>
                </c:pt>
                <c:pt idx="872">
                  <c:v>63</c:v>
                </c:pt>
                <c:pt idx="873">
                  <c:v>16</c:v>
                </c:pt>
                <c:pt idx="874">
                  <c:v>19</c:v>
                </c:pt>
                <c:pt idx="875">
                  <c:v>4</c:v>
                </c:pt>
                <c:pt idx="876">
                  <c:v>3</c:v>
                </c:pt>
                <c:pt idx="877">
                  <c:v>16</c:v>
                </c:pt>
                <c:pt idx="878">
                  <c:v>7</c:v>
                </c:pt>
                <c:pt idx="879">
                  <c:v>21</c:v>
                </c:pt>
                <c:pt idx="880">
                  <c:v>31</c:v>
                </c:pt>
                <c:pt idx="881">
                  <c:v>9</c:v>
                </c:pt>
                <c:pt idx="882">
                  <c:v>10</c:v>
                </c:pt>
                <c:pt idx="883">
                  <c:v>10</c:v>
                </c:pt>
                <c:pt idx="884">
                  <c:v>17</c:v>
                </c:pt>
                <c:pt idx="885">
                  <c:v>24</c:v>
                </c:pt>
                <c:pt idx="886">
                  <c:v>5</c:v>
                </c:pt>
                <c:pt idx="887">
                  <c:v>4</c:v>
                </c:pt>
                <c:pt idx="888">
                  <c:v>10</c:v>
                </c:pt>
                <c:pt idx="889">
                  <c:v>11</c:v>
                </c:pt>
                <c:pt idx="890">
                  <c:v>14</c:v>
                </c:pt>
                <c:pt idx="891">
                  <c:v>4</c:v>
                </c:pt>
                <c:pt idx="892">
                  <c:v>10</c:v>
                </c:pt>
                <c:pt idx="893">
                  <c:v>7</c:v>
                </c:pt>
                <c:pt idx="894">
                  <c:v>3</c:v>
                </c:pt>
                <c:pt idx="895">
                  <c:v>5</c:v>
                </c:pt>
                <c:pt idx="896">
                  <c:v>4</c:v>
                </c:pt>
                <c:pt idx="897">
                  <c:v>5</c:v>
                </c:pt>
                <c:pt idx="898">
                  <c:v>8</c:v>
                </c:pt>
                <c:pt idx="899">
                  <c:v>20</c:v>
                </c:pt>
                <c:pt idx="900">
                  <c:v>4</c:v>
                </c:pt>
                <c:pt idx="901">
                  <c:v>8</c:v>
                </c:pt>
                <c:pt idx="902">
                  <c:v>5</c:v>
                </c:pt>
                <c:pt idx="903">
                  <c:v>10</c:v>
                </c:pt>
                <c:pt idx="904">
                  <c:v>9</c:v>
                </c:pt>
                <c:pt idx="905">
                  <c:v>5</c:v>
                </c:pt>
                <c:pt idx="906">
                  <c:v>13</c:v>
                </c:pt>
                <c:pt idx="907">
                  <c:v>4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5</c:v>
                </c:pt>
                <c:pt idx="912">
                  <c:v>3</c:v>
                </c:pt>
                <c:pt idx="913">
                  <c:v>11</c:v>
                </c:pt>
                <c:pt idx="914">
                  <c:v>7</c:v>
                </c:pt>
                <c:pt idx="915">
                  <c:v>8</c:v>
                </c:pt>
                <c:pt idx="916">
                  <c:v>10</c:v>
                </c:pt>
                <c:pt idx="917">
                  <c:v>37</c:v>
                </c:pt>
                <c:pt idx="918">
                  <c:v>12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7</c:v>
                </c:pt>
                <c:pt idx="923">
                  <c:v>9</c:v>
                </c:pt>
                <c:pt idx="924">
                  <c:v>17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19</c:v>
                </c:pt>
                <c:pt idx="931">
                  <c:v>4</c:v>
                </c:pt>
                <c:pt idx="932">
                  <c:v>3</c:v>
                </c:pt>
                <c:pt idx="933">
                  <c:v>114</c:v>
                </c:pt>
                <c:pt idx="934">
                  <c:v>3</c:v>
                </c:pt>
                <c:pt idx="935">
                  <c:v>4</c:v>
                </c:pt>
                <c:pt idx="936">
                  <c:v>15</c:v>
                </c:pt>
                <c:pt idx="937">
                  <c:v>11</c:v>
                </c:pt>
                <c:pt idx="938">
                  <c:v>11</c:v>
                </c:pt>
                <c:pt idx="939">
                  <c:v>5</c:v>
                </c:pt>
                <c:pt idx="940">
                  <c:v>59</c:v>
                </c:pt>
                <c:pt idx="941">
                  <c:v>3</c:v>
                </c:pt>
                <c:pt idx="942">
                  <c:v>10</c:v>
                </c:pt>
                <c:pt idx="943">
                  <c:v>16</c:v>
                </c:pt>
                <c:pt idx="944">
                  <c:v>8</c:v>
                </c:pt>
                <c:pt idx="945">
                  <c:v>9</c:v>
                </c:pt>
                <c:pt idx="946">
                  <c:v>17</c:v>
                </c:pt>
                <c:pt idx="947">
                  <c:v>19</c:v>
                </c:pt>
                <c:pt idx="948">
                  <c:v>4</c:v>
                </c:pt>
                <c:pt idx="949">
                  <c:v>4</c:v>
                </c:pt>
                <c:pt idx="950">
                  <c:v>5</c:v>
                </c:pt>
                <c:pt idx="951">
                  <c:v>4</c:v>
                </c:pt>
                <c:pt idx="952">
                  <c:v>3</c:v>
                </c:pt>
                <c:pt idx="953">
                  <c:v>8</c:v>
                </c:pt>
                <c:pt idx="954">
                  <c:v>4</c:v>
                </c:pt>
                <c:pt idx="955">
                  <c:v>14</c:v>
                </c:pt>
                <c:pt idx="956">
                  <c:v>3</c:v>
                </c:pt>
                <c:pt idx="957">
                  <c:v>15</c:v>
                </c:pt>
                <c:pt idx="958">
                  <c:v>23</c:v>
                </c:pt>
                <c:pt idx="959">
                  <c:v>7</c:v>
                </c:pt>
                <c:pt idx="960">
                  <c:v>22</c:v>
                </c:pt>
                <c:pt idx="961">
                  <c:v>7</c:v>
                </c:pt>
                <c:pt idx="962">
                  <c:v>3</c:v>
                </c:pt>
                <c:pt idx="963">
                  <c:v>4</c:v>
                </c:pt>
                <c:pt idx="964">
                  <c:v>6</c:v>
                </c:pt>
                <c:pt idx="965">
                  <c:v>12</c:v>
                </c:pt>
                <c:pt idx="966">
                  <c:v>5</c:v>
                </c:pt>
                <c:pt idx="967">
                  <c:v>20</c:v>
                </c:pt>
                <c:pt idx="968">
                  <c:v>24</c:v>
                </c:pt>
                <c:pt idx="969">
                  <c:v>5</c:v>
                </c:pt>
                <c:pt idx="970">
                  <c:v>17</c:v>
                </c:pt>
                <c:pt idx="971">
                  <c:v>6</c:v>
                </c:pt>
                <c:pt idx="972">
                  <c:v>11</c:v>
                </c:pt>
                <c:pt idx="973">
                  <c:v>4</c:v>
                </c:pt>
                <c:pt idx="974">
                  <c:v>3</c:v>
                </c:pt>
                <c:pt idx="975">
                  <c:v>77</c:v>
                </c:pt>
                <c:pt idx="976">
                  <c:v>4</c:v>
                </c:pt>
                <c:pt idx="977">
                  <c:v>24</c:v>
                </c:pt>
                <c:pt idx="978">
                  <c:v>24</c:v>
                </c:pt>
                <c:pt idx="979">
                  <c:v>4</c:v>
                </c:pt>
                <c:pt idx="980">
                  <c:v>5</c:v>
                </c:pt>
                <c:pt idx="981">
                  <c:v>6</c:v>
                </c:pt>
                <c:pt idx="982">
                  <c:v>7</c:v>
                </c:pt>
                <c:pt idx="983">
                  <c:v>6</c:v>
                </c:pt>
                <c:pt idx="984">
                  <c:v>6</c:v>
                </c:pt>
                <c:pt idx="985">
                  <c:v>8</c:v>
                </c:pt>
                <c:pt idx="986">
                  <c:v>18</c:v>
                </c:pt>
                <c:pt idx="987">
                  <c:v>54</c:v>
                </c:pt>
                <c:pt idx="988">
                  <c:v>19</c:v>
                </c:pt>
                <c:pt idx="989">
                  <c:v>7</c:v>
                </c:pt>
                <c:pt idx="990">
                  <c:v>10</c:v>
                </c:pt>
                <c:pt idx="991">
                  <c:v>9</c:v>
                </c:pt>
                <c:pt idx="992">
                  <c:v>5</c:v>
                </c:pt>
                <c:pt idx="993">
                  <c:v>16</c:v>
                </c:pt>
                <c:pt idx="994">
                  <c:v>4</c:v>
                </c:pt>
                <c:pt idx="995">
                  <c:v>6</c:v>
                </c:pt>
                <c:pt idx="996">
                  <c:v>6</c:v>
                </c:pt>
                <c:pt idx="997">
                  <c:v>14</c:v>
                </c:pt>
                <c:pt idx="998">
                  <c:v>7</c:v>
                </c:pt>
                <c:pt idx="999">
                  <c:v>3</c:v>
                </c:pt>
                <c:pt idx="1000">
                  <c:v>15</c:v>
                </c:pt>
                <c:pt idx="1001">
                  <c:v>10</c:v>
                </c:pt>
                <c:pt idx="1002">
                  <c:v>12</c:v>
                </c:pt>
                <c:pt idx="1003">
                  <c:v>34</c:v>
                </c:pt>
                <c:pt idx="1004">
                  <c:v>8</c:v>
                </c:pt>
                <c:pt idx="1005">
                  <c:v>8</c:v>
                </c:pt>
                <c:pt idx="1006">
                  <c:v>15</c:v>
                </c:pt>
                <c:pt idx="1007">
                  <c:v>25</c:v>
                </c:pt>
                <c:pt idx="1008">
                  <c:v>27</c:v>
                </c:pt>
                <c:pt idx="1009">
                  <c:v>10</c:v>
                </c:pt>
                <c:pt idx="1010">
                  <c:v>9</c:v>
                </c:pt>
                <c:pt idx="1011">
                  <c:v>82</c:v>
                </c:pt>
                <c:pt idx="1012">
                  <c:v>9</c:v>
                </c:pt>
                <c:pt idx="1013">
                  <c:v>8</c:v>
                </c:pt>
                <c:pt idx="1014">
                  <c:v>153</c:v>
                </c:pt>
                <c:pt idx="1015">
                  <c:v>4</c:v>
                </c:pt>
                <c:pt idx="1016">
                  <c:v>22</c:v>
                </c:pt>
                <c:pt idx="1017">
                  <c:v>6</c:v>
                </c:pt>
                <c:pt idx="1018">
                  <c:v>41</c:v>
                </c:pt>
                <c:pt idx="1019">
                  <c:v>11</c:v>
                </c:pt>
                <c:pt idx="1020">
                  <c:v>15</c:v>
                </c:pt>
                <c:pt idx="1021">
                  <c:v>11</c:v>
                </c:pt>
                <c:pt idx="1022">
                  <c:v>8</c:v>
                </c:pt>
                <c:pt idx="1023">
                  <c:v>5</c:v>
                </c:pt>
                <c:pt idx="1024">
                  <c:v>9</c:v>
                </c:pt>
                <c:pt idx="1025">
                  <c:v>9</c:v>
                </c:pt>
                <c:pt idx="1026">
                  <c:v>4</c:v>
                </c:pt>
                <c:pt idx="1027">
                  <c:v>36</c:v>
                </c:pt>
                <c:pt idx="1028">
                  <c:v>32</c:v>
                </c:pt>
                <c:pt idx="1029">
                  <c:v>4</c:v>
                </c:pt>
                <c:pt idx="1030">
                  <c:v>32</c:v>
                </c:pt>
                <c:pt idx="1031">
                  <c:v>4</c:v>
                </c:pt>
                <c:pt idx="1032">
                  <c:v>10</c:v>
                </c:pt>
                <c:pt idx="1033">
                  <c:v>6</c:v>
                </c:pt>
                <c:pt idx="1034">
                  <c:v>6</c:v>
                </c:pt>
                <c:pt idx="1035">
                  <c:v>17</c:v>
                </c:pt>
                <c:pt idx="1036">
                  <c:v>18</c:v>
                </c:pt>
                <c:pt idx="1037">
                  <c:v>14</c:v>
                </c:pt>
                <c:pt idx="1038">
                  <c:v>6</c:v>
                </c:pt>
                <c:pt idx="1039">
                  <c:v>5</c:v>
                </c:pt>
                <c:pt idx="1040">
                  <c:v>11</c:v>
                </c:pt>
                <c:pt idx="1041">
                  <c:v>8</c:v>
                </c:pt>
                <c:pt idx="1042">
                  <c:v>3</c:v>
                </c:pt>
                <c:pt idx="1043">
                  <c:v>34</c:v>
                </c:pt>
                <c:pt idx="1044">
                  <c:v>33</c:v>
                </c:pt>
                <c:pt idx="1045">
                  <c:v>25</c:v>
                </c:pt>
                <c:pt idx="1046">
                  <c:v>13</c:v>
                </c:pt>
                <c:pt idx="1047">
                  <c:v>20</c:v>
                </c:pt>
                <c:pt idx="1048">
                  <c:v>17</c:v>
                </c:pt>
                <c:pt idx="1049">
                  <c:v>10</c:v>
                </c:pt>
                <c:pt idx="1050">
                  <c:v>6</c:v>
                </c:pt>
                <c:pt idx="1051">
                  <c:v>24</c:v>
                </c:pt>
                <c:pt idx="1052">
                  <c:v>26</c:v>
                </c:pt>
                <c:pt idx="1053">
                  <c:v>4</c:v>
                </c:pt>
                <c:pt idx="1054">
                  <c:v>7</c:v>
                </c:pt>
                <c:pt idx="1055">
                  <c:v>10</c:v>
                </c:pt>
                <c:pt idx="1056">
                  <c:v>79</c:v>
                </c:pt>
                <c:pt idx="1057">
                  <c:v>6</c:v>
                </c:pt>
                <c:pt idx="1058">
                  <c:v>8</c:v>
                </c:pt>
                <c:pt idx="1059">
                  <c:v>17</c:v>
                </c:pt>
                <c:pt idx="1060">
                  <c:v>40</c:v>
                </c:pt>
                <c:pt idx="1061">
                  <c:v>11</c:v>
                </c:pt>
                <c:pt idx="1062">
                  <c:v>4</c:v>
                </c:pt>
                <c:pt idx="1063">
                  <c:v>5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18</c:v>
                </c:pt>
                <c:pt idx="1068">
                  <c:v>7</c:v>
                </c:pt>
                <c:pt idx="1069">
                  <c:v>43</c:v>
                </c:pt>
                <c:pt idx="1070">
                  <c:v>5</c:v>
                </c:pt>
                <c:pt idx="1071">
                  <c:v>14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5</c:v>
                </c:pt>
                <c:pt idx="1078">
                  <c:v>28</c:v>
                </c:pt>
                <c:pt idx="1079">
                  <c:v>33</c:v>
                </c:pt>
                <c:pt idx="1080">
                  <c:v>31</c:v>
                </c:pt>
                <c:pt idx="1081">
                  <c:v>19</c:v>
                </c:pt>
                <c:pt idx="1082">
                  <c:v>14</c:v>
                </c:pt>
                <c:pt idx="1083">
                  <c:v>14</c:v>
                </c:pt>
                <c:pt idx="1084">
                  <c:v>13</c:v>
                </c:pt>
                <c:pt idx="1085">
                  <c:v>5</c:v>
                </c:pt>
                <c:pt idx="1086">
                  <c:v>13</c:v>
                </c:pt>
                <c:pt idx="1087">
                  <c:v>5</c:v>
                </c:pt>
                <c:pt idx="1088">
                  <c:v>63</c:v>
                </c:pt>
                <c:pt idx="1089">
                  <c:v>27</c:v>
                </c:pt>
                <c:pt idx="1090">
                  <c:v>23</c:v>
                </c:pt>
                <c:pt idx="1091">
                  <c:v>14</c:v>
                </c:pt>
                <c:pt idx="1092">
                  <c:v>7</c:v>
                </c:pt>
                <c:pt idx="1093">
                  <c:v>8</c:v>
                </c:pt>
                <c:pt idx="1094">
                  <c:v>19</c:v>
                </c:pt>
                <c:pt idx="1095">
                  <c:v>11</c:v>
                </c:pt>
                <c:pt idx="1096">
                  <c:v>6</c:v>
                </c:pt>
                <c:pt idx="1097">
                  <c:v>9</c:v>
                </c:pt>
                <c:pt idx="1098">
                  <c:v>20</c:v>
                </c:pt>
                <c:pt idx="1099">
                  <c:v>6</c:v>
                </c:pt>
                <c:pt idx="1100">
                  <c:v>5</c:v>
                </c:pt>
                <c:pt idx="1101">
                  <c:v>45</c:v>
                </c:pt>
                <c:pt idx="1102">
                  <c:v>3</c:v>
                </c:pt>
                <c:pt idx="1103">
                  <c:v>11</c:v>
                </c:pt>
                <c:pt idx="1104">
                  <c:v>7</c:v>
                </c:pt>
                <c:pt idx="1105">
                  <c:v>3</c:v>
                </c:pt>
                <c:pt idx="1106">
                  <c:v>11</c:v>
                </c:pt>
                <c:pt idx="1107">
                  <c:v>5</c:v>
                </c:pt>
                <c:pt idx="1108">
                  <c:v>3</c:v>
                </c:pt>
                <c:pt idx="1109">
                  <c:v>5</c:v>
                </c:pt>
                <c:pt idx="1110">
                  <c:v>3</c:v>
                </c:pt>
                <c:pt idx="1111">
                  <c:v>23</c:v>
                </c:pt>
                <c:pt idx="1112">
                  <c:v>16</c:v>
                </c:pt>
                <c:pt idx="1113">
                  <c:v>49</c:v>
                </c:pt>
                <c:pt idx="1114">
                  <c:v>20</c:v>
                </c:pt>
                <c:pt idx="1115">
                  <c:v>10</c:v>
                </c:pt>
                <c:pt idx="1116">
                  <c:v>17</c:v>
                </c:pt>
                <c:pt idx="1117">
                  <c:v>5</c:v>
                </c:pt>
                <c:pt idx="1118">
                  <c:v>28</c:v>
                </c:pt>
                <c:pt idx="1119">
                  <c:v>16</c:v>
                </c:pt>
                <c:pt idx="1120">
                  <c:v>16</c:v>
                </c:pt>
                <c:pt idx="1121">
                  <c:v>66</c:v>
                </c:pt>
                <c:pt idx="1122">
                  <c:v>29</c:v>
                </c:pt>
                <c:pt idx="1123">
                  <c:v>5</c:v>
                </c:pt>
                <c:pt idx="1124">
                  <c:v>109</c:v>
                </c:pt>
                <c:pt idx="1125">
                  <c:v>80</c:v>
                </c:pt>
                <c:pt idx="1126">
                  <c:v>14</c:v>
                </c:pt>
                <c:pt idx="1127">
                  <c:v>8</c:v>
                </c:pt>
                <c:pt idx="1128">
                  <c:v>13</c:v>
                </c:pt>
                <c:pt idx="1129">
                  <c:v>15</c:v>
                </c:pt>
                <c:pt idx="1130">
                  <c:v>19</c:v>
                </c:pt>
                <c:pt idx="1131">
                  <c:v>3</c:v>
                </c:pt>
                <c:pt idx="1132">
                  <c:v>11</c:v>
                </c:pt>
                <c:pt idx="1133">
                  <c:v>36</c:v>
                </c:pt>
                <c:pt idx="1134">
                  <c:v>6</c:v>
                </c:pt>
                <c:pt idx="1135">
                  <c:v>4</c:v>
                </c:pt>
                <c:pt idx="1136">
                  <c:v>8</c:v>
                </c:pt>
                <c:pt idx="1137">
                  <c:v>22</c:v>
                </c:pt>
                <c:pt idx="1138">
                  <c:v>5</c:v>
                </c:pt>
                <c:pt idx="1139">
                  <c:v>5</c:v>
                </c:pt>
                <c:pt idx="1140">
                  <c:v>11</c:v>
                </c:pt>
                <c:pt idx="1141">
                  <c:v>7</c:v>
                </c:pt>
                <c:pt idx="1142">
                  <c:v>7</c:v>
                </c:pt>
                <c:pt idx="1143">
                  <c:v>5</c:v>
                </c:pt>
                <c:pt idx="1144">
                  <c:v>3</c:v>
                </c:pt>
                <c:pt idx="1145">
                  <c:v>8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24</c:v>
                </c:pt>
                <c:pt idx="1152">
                  <c:v>16</c:v>
                </c:pt>
                <c:pt idx="1153">
                  <c:v>5</c:v>
                </c:pt>
                <c:pt idx="1154">
                  <c:v>8</c:v>
                </c:pt>
                <c:pt idx="1155">
                  <c:v>4</c:v>
                </c:pt>
                <c:pt idx="1156">
                  <c:v>4</c:v>
                </c:pt>
                <c:pt idx="1157">
                  <c:v>21</c:v>
                </c:pt>
                <c:pt idx="1158">
                  <c:v>6</c:v>
                </c:pt>
                <c:pt idx="1159">
                  <c:v>15</c:v>
                </c:pt>
                <c:pt idx="1160">
                  <c:v>25</c:v>
                </c:pt>
                <c:pt idx="1161">
                  <c:v>7</c:v>
                </c:pt>
                <c:pt idx="1162">
                  <c:v>21</c:v>
                </c:pt>
                <c:pt idx="1163">
                  <c:v>11</c:v>
                </c:pt>
                <c:pt idx="1164">
                  <c:v>4</c:v>
                </c:pt>
                <c:pt idx="1165">
                  <c:v>5</c:v>
                </c:pt>
                <c:pt idx="1166">
                  <c:v>4</c:v>
                </c:pt>
                <c:pt idx="1167">
                  <c:v>3</c:v>
                </c:pt>
                <c:pt idx="1168">
                  <c:v>6</c:v>
                </c:pt>
                <c:pt idx="1169">
                  <c:v>16</c:v>
                </c:pt>
                <c:pt idx="1170">
                  <c:v>56</c:v>
                </c:pt>
                <c:pt idx="1171">
                  <c:v>19</c:v>
                </c:pt>
                <c:pt idx="1172">
                  <c:v>14</c:v>
                </c:pt>
                <c:pt idx="1173">
                  <c:v>11</c:v>
                </c:pt>
                <c:pt idx="1174">
                  <c:v>6</c:v>
                </c:pt>
                <c:pt idx="1175">
                  <c:v>4</c:v>
                </c:pt>
                <c:pt idx="1176">
                  <c:v>9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10</c:v>
                </c:pt>
                <c:pt idx="1181">
                  <c:v>5</c:v>
                </c:pt>
                <c:pt idx="1182">
                  <c:v>19</c:v>
                </c:pt>
                <c:pt idx="1183">
                  <c:v>8</c:v>
                </c:pt>
                <c:pt idx="1184">
                  <c:v>8</c:v>
                </c:pt>
                <c:pt idx="1185">
                  <c:v>15</c:v>
                </c:pt>
                <c:pt idx="1186">
                  <c:v>14</c:v>
                </c:pt>
                <c:pt idx="1187">
                  <c:v>7</c:v>
                </c:pt>
                <c:pt idx="1188">
                  <c:v>3</c:v>
                </c:pt>
                <c:pt idx="1189">
                  <c:v>11</c:v>
                </c:pt>
                <c:pt idx="1190">
                  <c:v>3</c:v>
                </c:pt>
                <c:pt idx="1191">
                  <c:v>3</c:v>
                </c:pt>
                <c:pt idx="1192">
                  <c:v>13</c:v>
                </c:pt>
                <c:pt idx="1193">
                  <c:v>7</c:v>
                </c:pt>
                <c:pt idx="1194">
                  <c:v>8</c:v>
                </c:pt>
                <c:pt idx="1195">
                  <c:v>5</c:v>
                </c:pt>
                <c:pt idx="1196">
                  <c:v>4</c:v>
                </c:pt>
                <c:pt idx="1197">
                  <c:v>6</c:v>
                </c:pt>
                <c:pt idx="1198">
                  <c:v>7</c:v>
                </c:pt>
                <c:pt idx="1199">
                  <c:v>8</c:v>
                </c:pt>
                <c:pt idx="1200">
                  <c:v>3</c:v>
                </c:pt>
                <c:pt idx="1201">
                  <c:v>13</c:v>
                </c:pt>
                <c:pt idx="1202">
                  <c:v>3</c:v>
                </c:pt>
                <c:pt idx="1203">
                  <c:v>3</c:v>
                </c:pt>
                <c:pt idx="1204">
                  <c:v>13</c:v>
                </c:pt>
                <c:pt idx="1205">
                  <c:v>3</c:v>
                </c:pt>
                <c:pt idx="1206">
                  <c:v>13</c:v>
                </c:pt>
                <c:pt idx="1207">
                  <c:v>7</c:v>
                </c:pt>
                <c:pt idx="1208">
                  <c:v>4</c:v>
                </c:pt>
                <c:pt idx="1209">
                  <c:v>27</c:v>
                </c:pt>
                <c:pt idx="1210">
                  <c:v>26</c:v>
                </c:pt>
                <c:pt idx="1211">
                  <c:v>14</c:v>
                </c:pt>
                <c:pt idx="1212">
                  <c:v>5</c:v>
                </c:pt>
                <c:pt idx="1213">
                  <c:v>9</c:v>
                </c:pt>
                <c:pt idx="1214">
                  <c:v>3</c:v>
                </c:pt>
                <c:pt idx="1215">
                  <c:v>13</c:v>
                </c:pt>
                <c:pt idx="1216">
                  <c:v>5</c:v>
                </c:pt>
                <c:pt idx="1217">
                  <c:v>16</c:v>
                </c:pt>
                <c:pt idx="1218">
                  <c:v>5</c:v>
                </c:pt>
                <c:pt idx="1219">
                  <c:v>6</c:v>
                </c:pt>
                <c:pt idx="1220">
                  <c:v>3</c:v>
                </c:pt>
                <c:pt idx="1221">
                  <c:v>17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7</c:v>
                </c:pt>
                <c:pt idx="1226">
                  <c:v>12</c:v>
                </c:pt>
                <c:pt idx="1227">
                  <c:v>29</c:v>
                </c:pt>
                <c:pt idx="1228">
                  <c:v>24</c:v>
                </c:pt>
                <c:pt idx="1229">
                  <c:v>13</c:v>
                </c:pt>
                <c:pt idx="1230">
                  <c:v>32</c:v>
                </c:pt>
                <c:pt idx="1231">
                  <c:v>42</c:v>
                </c:pt>
                <c:pt idx="1232">
                  <c:v>10</c:v>
                </c:pt>
                <c:pt idx="1233">
                  <c:v>11</c:v>
                </c:pt>
                <c:pt idx="1234">
                  <c:v>21</c:v>
                </c:pt>
                <c:pt idx="1235">
                  <c:v>3</c:v>
                </c:pt>
                <c:pt idx="1236">
                  <c:v>4</c:v>
                </c:pt>
                <c:pt idx="1237">
                  <c:v>16</c:v>
                </c:pt>
                <c:pt idx="1238">
                  <c:v>18</c:v>
                </c:pt>
                <c:pt idx="1239">
                  <c:v>6</c:v>
                </c:pt>
                <c:pt idx="1240">
                  <c:v>11</c:v>
                </c:pt>
                <c:pt idx="1241">
                  <c:v>3</c:v>
                </c:pt>
                <c:pt idx="1242">
                  <c:v>21</c:v>
                </c:pt>
                <c:pt idx="1243">
                  <c:v>3</c:v>
                </c:pt>
                <c:pt idx="1244">
                  <c:v>8</c:v>
                </c:pt>
                <c:pt idx="1245">
                  <c:v>10</c:v>
                </c:pt>
                <c:pt idx="1246">
                  <c:v>5</c:v>
                </c:pt>
                <c:pt idx="1247">
                  <c:v>18</c:v>
                </c:pt>
                <c:pt idx="1248">
                  <c:v>7</c:v>
                </c:pt>
                <c:pt idx="1249">
                  <c:v>4</c:v>
                </c:pt>
                <c:pt idx="1250">
                  <c:v>4</c:v>
                </c:pt>
                <c:pt idx="1251">
                  <c:v>7</c:v>
                </c:pt>
                <c:pt idx="1252">
                  <c:v>6</c:v>
                </c:pt>
                <c:pt idx="1253">
                  <c:v>7</c:v>
                </c:pt>
                <c:pt idx="1254">
                  <c:v>33</c:v>
                </c:pt>
                <c:pt idx="1255">
                  <c:v>14</c:v>
                </c:pt>
                <c:pt idx="1256">
                  <c:v>4</c:v>
                </c:pt>
                <c:pt idx="1257">
                  <c:v>11</c:v>
                </c:pt>
                <c:pt idx="1258">
                  <c:v>7</c:v>
                </c:pt>
                <c:pt idx="1259">
                  <c:v>6</c:v>
                </c:pt>
                <c:pt idx="1260">
                  <c:v>7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9</c:v>
                </c:pt>
                <c:pt idx="1265">
                  <c:v>37</c:v>
                </c:pt>
                <c:pt idx="1266">
                  <c:v>18</c:v>
                </c:pt>
                <c:pt idx="1267">
                  <c:v>4</c:v>
                </c:pt>
                <c:pt idx="1268">
                  <c:v>22</c:v>
                </c:pt>
                <c:pt idx="1269">
                  <c:v>8</c:v>
                </c:pt>
                <c:pt idx="1270">
                  <c:v>3</c:v>
                </c:pt>
                <c:pt idx="1271">
                  <c:v>8</c:v>
                </c:pt>
                <c:pt idx="1272">
                  <c:v>11</c:v>
                </c:pt>
                <c:pt idx="1273">
                  <c:v>7</c:v>
                </c:pt>
                <c:pt idx="1274">
                  <c:v>5</c:v>
                </c:pt>
                <c:pt idx="1275">
                  <c:v>3</c:v>
                </c:pt>
                <c:pt idx="1276">
                  <c:v>15</c:v>
                </c:pt>
                <c:pt idx="1277">
                  <c:v>5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18</c:v>
                </c:pt>
                <c:pt idx="1282">
                  <c:v>28</c:v>
                </c:pt>
                <c:pt idx="1283">
                  <c:v>13</c:v>
                </c:pt>
                <c:pt idx="1284">
                  <c:v>37</c:v>
                </c:pt>
                <c:pt idx="1285">
                  <c:v>40</c:v>
                </c:pt>
                <c:pt idx="1286">
                  <c:v>21</c:v>
                </c:pt>
                <c:pt idx="1287">
                  <c:v>5</c:v>
                </c:pt>
                <c:pt idx="1288">
                  <c:v>10</c:v>
                </c:pt>
                <c:pt idx="1289">
                  <c:v>13</c:v>
                </c:pt>
                <c:pt idx="1290">
                  <c:v>19</c:v>
                </c:pt>
                <c:pt idx="1291">
                  <c:v>37</c:v>
                </c:pt>
                <c:pt idx="1292">
                  <c:v>8</c:v>
                </c:pt>
                <c:pt idx="1293">
                  <c:v>3</c:v>
                </c:pt>
                <c:pt idx="1294">
                  <c:v>3</c:v>
                </c:pt>
                <c:pt idx="1295">
                  <c:v>5</c:v>
                </c:pt>
                <c:pt idx="1296">
                  <c:v>9</c:v>
                </c:pt>
                <c:pt idx="1297">
                  <c:v>4</c:v>
                </c:pt>
                <c:pt idx="1298">
                  <c:v>4</c:v>
                </c:pt>
                <c:pt idx="1299">
                  <c:v>5</c:v>
                </c:pt>
                <c:pt idx="1300">
                  <c:v>3</c:v>
                </c:pt>
                <c:pt idx="1301">
                  <c:v>11</c:v>
                </c:pt>
                <c:pt idx="1302">
                  <c:v>6</c:v>
                </c:pt>
                <c:pt idx="1303">
                  <c:v>5</c:v>
                </c:pt>
                <c:pt idx="1304">
                  <c:v>3</c:v>
                </c:pt>
                <c:pt idx="1305">
                  <c:v>18</c:v>
                </c:pt>
                <c:pt idx="1306">
                  <c:v>4</c:v>
                </c:pt>
                <c:pt idx="1307">
                  <c:v>3</c:v>
                </c:pt>
                <c:pt idx="1308">
                  <c:v>11</c:v>
                </c:pt>
                <c:pt idx="1309">
                  <c:v>3</c:v>
                </c:pt>
                <c:pt idx="1310">
                  <c:v>8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15</c:v>
                </c:pt>
                <c:pt idx="1315">
                  <c:v>13</c:v>
                </c:pt>
                <c:pt idx="1316">
                  <c:v>41</c:v>
                </c:pt>
                <c:pt idx="1317">
                  <c:v>12</c:v>
                </c:pt>
                <c:pt idx="1318">
                  <c:v>7</c:v>
                </c:pt>
                <c:pt idx="1319">
                  <c:v>6</c:v>
                </c:pt>
                <c:pt idx="1320">
                  <c:v>11</c:v>
                </c:pt>
                <c:pt idx="1321">
                  <c:v>5</c:v>
                </c:pt>
                <c:pt idx="1322">
                  <c:v>8</c:v>
                </c:pt>
                <c:pt idx="1323">
                  <c:v>3</c:v>
                </c:pt>
                <c:pt idx="1324">
                  <c:v>18</c:v>
                </c:pt>
                <c:pt idx="1325">
                  <c:v>6</c:v>
                </c:pt>
                <c:pt idx="1326">
                  <c:v>3</c:v>
                </c:pt>
                <c:pt idx="1327">
                  <c:v>7</c:v>
                </c:pt>
                <c:pt idx="1328">
                  <c:v>30</c:v>
                </c:pt>
                <c:pt idx="1329">
                  <c:v>4</c:v>
                </c:pt>
                <c:pt idx="1330">
                  <c:v>21</c:v>
                </c:pt>
                <c:pt idx="1331">
                  <c:v>30</c:v>
                </c:pt>
                <c:pt idx="1332">
                  <c:v>4</c:v>
                </c:pt>
                <c:pt idx="1333">
                  <c:v>3</c:v>
                </c:pt>
                <c:pt idx="1334">
                  <c:v>3</c:v>
                </c:pt>
                <c:pt idx="1335">
                  <c:v>6</c:v>
                </c:pt>
                <c:pt idx="1336">
                  <c:v>4</c:v>
                </c:pt>
                <c:pt idx="1337">
                  <c:v>50</c:v>
                </c:pt>
                <c:pt idx="1338">
                  <c:v>3</c:v>
                </c:pt>
                <c:pt idx="1339">
                  <c:v>9</c:v>
                </c:pt>
                <c:pt idx="1340">
                  <c:v>19</c:v>
                </c:pt>
                <c:pt idx="1341">
                  <c:v>9</c:v>
                </c:pt>
                <c:pt idx="1342">
                  <c:v>22</c:v>
                </c:pt>
                <c:pt idx="1343">
                  <c:v>4</c:v>
                </c:pt>
                <c:pt idx="1344">
                  <c:v>4</c:v>
                </c:pt>
                <c:pt idx="1345">
                  <c:v>25</c:v>
                </c:pt>
                <c:pt idx="1346">
                  <c:v>28</c:v>
                </c:pt>
                <c:pt idx="1347">
                  <c:v>3</c:v>
                </c:pt>
                <c:pt idx="1348">
                  <c:v>6</c:v>
                </c:pt>
                <c:pt idx="1349">
                  <c:v>3</c:v>
                </c:pt>
                <c:pt idx="1350">
                  <c:v>3</c:v>
                </c:pt>
                <c:pt idx="1351">
                  <c:v>11</c:v>
                </c:pt>
                <c:pt idx="1352">
                  <c:v>6</c:v>
                </c:pt>
                <c:pt idx="1353">
                  <c:v>6</c:v>
                </c:pt>
                <c:pt idx="1354">
                  <c:v>7</c:v>
                </c:pt>
                <c:pt idx="1355">
                  <c:v>4</c:v>
                </c:pt>
                <c:pt idx="1356">
                  <c:v>7</c:v>
                </c:pt>
                <c:pt idx="1357">
                  <c:v>6</c:v>
                </c:pt>
                <c:pt idx="1358">
                  <c:v>5</c:v>
                </c:pt>
                <c:pt idx="1359">
                  <c:v>10</c:v>
                </c:pt>
                <c:pt idx="1360">
                  <c:v>16</c:v>
                </c:pt>
                <c:pt idx="1361">
                  <c:v>7</c:v>
                </c:pt>
                <c:pt idx="1362">
                  <c:v>16</c:v>
                </c:pt>
                <c:pt idx="1363">
                  <c:v>9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5</c:v>
                </c:pt>
                <c:pt idx="1368">
                  <c:v>23</c:v>
                </c:pt>
                <c:pt idx="1369">
                  <c:v>5</c:v>
                </c:pt>
                <c:pt idx="1370">
                  <c:v>6</c:v>
                </c:pt>
                <c:pt idx="1371">
                  <c:v>3</c:v>
                </c:pt>
                <c:pt idx="1372">
                  <c:v>3</c:v>
                </c:pt>
                <c:pt idx="1373">
                  <c:v>7</c:v>
                </c:pt>
                <c:pt idx="1374">
                  <c:v>7</c:v>
                </c:pt>
                <c:pt idx="1375">
                  <c:v>11</c:v>
                </c:pt>
                <c:pt idx="1376">
                  <c:v>6</c:v>
                </c:pt>
                <c:pt idx="1377">
                  <c:v>7</c:v>
                </c:pt>
                <c:pt idx="1378">
                  <c:v>13</c:v>
                </c:pt>
                <c:pt idx="1379">
                  <c:v>5</c:v>
                </c:pt>
                <c:pt idx="1380">
                  <c:v>5</c:v>
                </c:pt>
                <c:pt idx="1381">
                  <c:v>10</c:v>
                </c:pt>
                <c:pt idx="1382">
                  <c:v>17</c:v>
                </c:pt>
                <c:pt idx="1383">
                  <c:v>17</c:v>
                </c:pt>
                <c:pt idx="1384">
                  <c:v>5</c:v>
                </c:pt>
                <c:pt idx="1385">
                  <c:v>6</c:v>
                </c:pt>
                <c:pt idx="1386">
                  <c:v>3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4</c:v>
                </c:pt>
                <c:pt idx="1392">
                  <c:v>6</c:v>
                </c:pt>
                <c:pt idx="1393">
                  <c:v>5</c:v>
                </c:pt>
                <c:pt idx="1394">
                  <c:v>12</c:v>
                </c:pt>
                <c:pt idx="1395">
                  <c:v>7</c:v>
                </c:pt>
                <c:pt idx="1396">
                  <c:v>18</c:v>
                </c:pt>
                <c:pt idx="1397">
                  <c:v>5</c:v>
                </c:pt>
                <c:pt idx="1398">
                  <c:v>4</c:v>
                </c:pt>
                <c:pt idx="1399">
                  <c:v>9</c:v>
                </c:pt>
                <c:pt idx="1400">
                  <c:v>8</c:v>
                </c:pt>
                <c:pt idx="1401">
                  <c:v>3</c:v>
                </c:pt>
                <c:pt idx="1402">
                  <c:v>6</c:v>
                </c:pt>
                <c:pt idx="1403">
                  <c:v>13</c:v>
                </c:pt>
                <c:pt idx="1404">
                  <c:v>3</c:v>
                </c:pt>
                <c:pt idx="1405">
                  <c:v>4</c:v>
                </c:pt>
                <c:pt idx="1406">
                  <c:v>7</c:v>
                </c:pt>
                <c:pt idx="1407">
                  <c:v>5</c:v>
                </c:pt>
                <c:pt idx="1408">
                  <c:v>4</c:v>
                </c:pt>
                <c:pt idx="1409">
                  <c:v>8</c:v>
                </c:pt>
                <c:pt idx="1410">
                  <c:v>5</c:v>
                </c:pt>
                <c:pt idx="1411">
                  <c:v>6</c:v>
                </c:pt>
                <c:pt idx="1412">
                  <c:v>5</c:v>
                </c:pt>
                <c:pt idx="1413">
                  <c:v>33</c:v>
                </c:pt>
                <c:pt idx="1414">
                  <c:v>4</c:v>
                </c:pt>
                <c:pt idx="1415">
                  <c:v>3</c:v>
                </c:pt>
                <c:pt idx="1416">
                  <c:v>12</c:v>
                </c:pt>
                <c:pt idx="1417">
                  <c:v>9</c:v>
                </c:pt>
                <c:pt idx="1418">
                  <c:v>6</c:v>
                </c:pt>
                <c:pt idx="1419">
                  <c:v>3</c:v>
                </c:pt>
                <c:pt idx="1420">
                  <c:v>6</c:v>
                </c:pt>
                <c:pt idx="1421">
                  <c:v>3</c:v>
                </c:pt>
                <c:pt idx="1422">
                  <c:v>5</c:v>
                </c:pt>
                <c:pt idx="1423">
                  <c:v>9</c:v>
                </c:pt>
                <c:pt idx="1424">
                  <c:v>8</c:v>
                </c:pt>
                <c:pt idx="1425">
                  <c:v>5</c:v>
                </c:pt>
                <c:pt idx="1426">
                  <c:v>4</c:v>
                </c:pt>
                <c:pt idx="1427">
                  <c:v>11</c:v>
                </c:pt>
                <c:pt idx="1428">
                  <c:v>14</c:v>
                </c:pt>
                <c:pt idx="1429">
                  <c:v>14</c:v>
                </c:pt>
                <c:pt idx="1430">
                  <c:v>6</c:v>
                </c:pt>
                <c:pt idx="1431">
                  <c:v>6</c:v>
                </c:pt>
                <c:pt idx="1432">
                  <c:v>4</c:v>
                </c:pt>
                <c:pt idx="1433">
                  <c:v>27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7</c:v>
                </c:pt>
                <c:pt idx="1441">
                  <c:v>3</c:v>
                </c:pt>
                <c:pt idx="1442">
                  <c:v>8</c:v>
                </c:pt>
                <c:pt idx="1443">
                  <c:v>4</c:v>
                </c:pt>
                <c:pt idx="1444">
                  <c:v>3</c:v>
                </c:pt>
                <c:pt idx="1445">
                  <c:v>8</c:v>
                </c:pt>
                <c:pt idx="1446">
                  <c:v>4</c:v>
                </c:pt>
                <c:pt idx="1447">
                  <c:v>6</c:v>
                </c:pt>
                <c:pt idx="1448">
                  <c:v>8</c:v>
                </c:pt>
                <c:pt idx="1449">
                  <c:v>11</c:v>
                </c:pt>
                <c:pt idx="1450">
                  <c:v>15</c:v>
                </c:pt>
                <c:pt idx="1451">
                  <c:v>6</c:v>
                </c:pt>
                <c:pt idx="1452">
                  <c:v>11</c:v>
                </c:pt>
                <c:pt idx="1453">
                  <c:v>7</c:v>
                </c:pt>
                <c:pt idx="1454">
                  <c:v>7</c:v>
                </c:pt>
                <c:pt idx="1455">
                  <c:v>3</c:v>
                </c:pt>
                <c:pt idx="1456">
                  <c:v>5</c:v>
                </c:pt>
                <c:pt idx="1457">
                  <c:v>4</c:v>
                </c:pt>
                <c:pt idx="1458">
                  <c:v>32</c:v>
                </c:pt>
                <c:pt idx="1459">
                  <c:v>4</c:v>
                </c:pt>
                <c:pt idx="1460">
                  <c:v>32</c:v>
                </c:pt>
                <c:pt idx="1461">
                  <c:v>22</c:v>
                </c:pt>
                <c:pt idx="1462">
                  <c:v>3</c:v>
                </c:pt>
                <c:pt idx="1463">
                  <c:v>5</c:v>
                </c:pt>
                <c:pt idx="1464">
                  <c:v>6</c:v>
                </c:pt>
                <c:pt idx="1465">
                  <c:v>24</c:v>
                </c:pt>
                <c:pt idx="1466">
                  <c:v>3</c:v>
                </c:pt>
                <c:pt idx="1467">
                  <c:v>13</c:v>
                </c:pt>
                <c:pt idx="1468">
                  <c:v>3</c:v>
                </c:pt>
                <c:pt idx="1469">
                  <c:v>10</c:v>
                </c:pt>
                <c:pt idx="1470">
                  <c:v>20</c:v>
                </c:pt>
                <c:pt idx="1471">
                  <c:v>10</c:v>
                </c:pt>
                <c:pt idx="1472">
                  <c:v>9</c:v>
                </c:pt>
                <c:pt idx="1473">
                  <c:v>9</c:v>
                </c:pt>
                <c:pt idx="1474">
                  <c:v>3</c:v>
                </c:pt>
                <c:pt idx="1475">
                  <c:v>16</c:v>
                </c:pt>
                <c:pt idx="1476">
                  <c:v>14</c:v>
                </c:pt>
                <c:pt idx="1477">
                  <c:v>5</c:v>
                </c:pt>
                <c:pt idx="1478">
                  <c:v>3</c:v>
                </c:pt>
                <c:pt idx="1479">
                  <c:v>5</c:v>
                </c:pt>
                <c:pt idx="1480">
                  <c:v>12</c:v>
                </c:pt>
                <c:pt idx="1481">
                  <c:v>5</c:v>
                </c:pt>
                <c:pt idx="1482">
                  <c:v>4</c:v>
                </c:pt>
                <c:pt idx="1483">
                  <c:v>8</c:v>
                </c:pt>
                <c:pt idx="1484">
                  <c:v>6</c:v>
                </c:pt>
                <c:pt idx="1485">
                  <c:v>3</c:v>
                </c:pt>
                <c:pt idx="1486">
                  <c:v>18</c:v>
                </c:pt>
                <c:pt idx="1487">
                  <c:v>5</c:v>
                </c:pt>
                <c:pt idx="1488">
                  <c:v>6</c:v>
                </c:pt>
                <c:pt idx="1489">
                  <c:v>19</c:v>
                </c:pt>
                <c:pt idx="1490">
                  <c:v>5</c:v>
                </c:pt>
                <c:pt idx="1491">
                  <c:v>4</c:v>
                </c:pt>
                <c:pt idx="1492">
                  <c:v>5</c:v>
                </c:pt>
                <c:pt idx="1493">
                  <c:v>29</c:v>
                </c:pt>
                <c:pt idx="1494">
                  <c:v>10</c:v>
                </c:pt>
                <c:pt idx="1495">
                  <c:v>7</c:v>
                </c:pt>
                <c:pt idx="1496">
                  <c:v>6</c:v>
                </c:pt>
                <c:pt idx="1497">
                  <c:v>3</c:v>
                </c:pt>
                <c:pt idx="1498">
                  <c:v>15</c:v>
                </c:pt>
                <c:pt idx="1499">
                  <c:v>20</c:v>
                </c:pt>
                <c:pt idx="1500">
                  <c:v>3</c:v>
                </c:pt>
                <c:pt idx="1501">
                  <c:v>4</c:v>
                </c:pt>
                <c:pt idx="1502">
                  <c:v>11</c:v>
                </c:pt>
                <c:pt idx="1503">
                  <c:v>9</c:v>
                </c:pt>
                <c:pt idx="1504">
                  <c:v>6</c:v>
                </c:pt>
                <c:pt idx="1505">
                  <c:v>3</c:v>
                </c:pt>
                <c:pt idx="1506">
                  <c:v>5</c:v>
                </c:pt>
                <c:pt idx="1507">
                  <c:v>5</c:v>
                </c:pt>
                <c:pt idx="1508">
                  <c:v>6</c:v>
                </c:pt>
                <c:pt idx="1509">
                  <c:v>8</c:v>
                </c:pt>
                <c:pt idx="1510">
                  <c:v>9</c:v>
                </c:pt>
                <c:pt idx="1511">
                  <c:v>6</c:v>
                </c:pt>
                <c:pt idx="1512">
                  <c:v>8</c:v>
                </c:pt>
                <c:pt idx="1513">
                  <c:v>7</c:v>
                </c:pt>
                <c:pt idx="1514">
                  <c:v>3</c:v>
                </c:pt>
                <c:pt idx="1515">
                  <c:v>3</c:v>
                </c:pt>
                <c:pt idx="1516">
                  <c:v>4</c:v>
                </c:pt>
                <c:pt idx="1517">
                  <c:v>9</c:v>
                </c:pt>
                <c:pt idx="1518">
                  <c:v>7</c:v>
                </c:pt>
                <c:pt idx="1519">
                  <c:v>3</c:v>
                </c:pt>
                <c:pt idx="1520">
                  <c:v>5</c:v>
                </c:pt>
                <c:pt idx="1521">
                  <c:v>7</c:v>
                </c:pt>
                <c:pt idx="1522">
                  <c:v>8</c:v>
                </c:pt>
                <c:pt idx="1523">
                  <c:v>9</c:v>
                </c:pt>
                <c:pt idx="1524">
                  <c:v>3</c:v>
                </c:pt>
                <c:pt idx="1525">
                  <c:v>11</c:v>
                </c:pt>
                <c:pt idx="1526">
                  <c:v>6</c:v>
                </c:pt>
                <c:pt idx="1527">
                  <c:v>3</c:v>
                </c:pt>
                <c:pt idx="1528">
                  <c:v>4</c:v>
                </c:pt>
                <c:pt idx="1529">
                  <c:v>12</c:v>
                </c:pt>
                <c:pt idx="1530">
                  <c:v>30</c:v>
                </c:pt>
                <c:pt idx="1531">
                  <c:v>8</c:v>
                </c:pt>
                <c:pt idx="1532">
                  <c:v>4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12</c:v>
                </c:pt>
                <c:pt idx="1537">
                  <c:v>4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5</c:v>
                </c:pt>
                <c:pt idx="1542">
                  <c:v>16</c:v>
                </c:pt>
                <c:pt idx="1543">
                  <c:v>16</c:v>
                </c:pt>
                <c:pt idx="1544">
                  <c:v>4</c:v>
                </c:pt>
                <c:pt idx="1545">
                  <c:v>5</c:v>
                </c:pt>
                <c:pt idx="1546">
                  <c:v>4</c:v>
                </c:pt>
                <c:pt idx="1547">
                  <c:v>3</c:v>
                </c:pt>
                <c:pt idx="1548">
                  <c:v>4</c:v>
                </c:pt>
                <c:pt idx="1549">
                  <c:v>30</c:v>
                </c:pt>
                <c:pt idx="1550">
                  <c:v>11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9</c:v>
                </c:pt>
                <c:pt idx="1563">
                  <c:v>4</c:v>
                </c:pt>
                <c:pt idx="1564">
                  <c:v>3</c:v>
                </c:pt>
                <c:pt idx="1565">
                  <c:v>11</c:v>
                </c:pt>
                <c:pt idx="1566">
                  <c:v>3</c:v>
                </c:pt>
                <c:pt idx="1567">
                  <c:v>3</c:v>
                </c:pt>
                <c:pt idx="1568">
                  <c:v>11</c:v>
                </c:pt>
                <c:pt idx="1569">
                  <c:v>16</c:v>
                </c:pt>
                <c:pt idx="1570">
                  <c:v>4</c:v>
                </c:pt>
                <c:pt idx="1571">
                  <c:v>3</c:v>
                </c:pt>
                <c:pt idx="1572">
                  <c:v>4</c:v>
                </c:pt>
                <c:pt idx="1573">
                  <c:v>3</c:v>
                </c:pt>
                <c:pt idx="1574">
                  <c:v>7</c:v>
                </c:pt>
                <c:pt idx="1575">
                  <c:v>5</c:v>
                </c:pt>
                <c:pt idx="1576">
                  <c:v>3</c:v>
                </c:pt>
                <c:pt idx="1577">
                  <c:v>11</c:v>
                </c:pt>
                <c:pt idx="1578">
                  <c:v>3</c:v>
                </c:pt>
                <c:pt idx="1579">
                  <c:v>8</c:v>
                </c:pt>
                <c:pt idx="1580">
                  <c:v>14</c:v>
                </c:pt>
                <c:pt idx="1581">
                  <c:v>13</c:v>
                </c:pt>
                <c:pt idx="1582">
                  <c:v>3</c:v>
                </c:pt>
                <c:pt idx="1583">
                  <c:v>10</c:v>
                </c:pt>
                <c:pt idx="1584">
                  <c:v>6</c:v>
                </c:pt>
                <c:pt idx="1585">
                  <c:v>5</c:v>
                </c:pt>
                <c:pt idx="1586">
                  <c:v>4</c:v>
                </c:pt>
                <c:pt idx="1587">
                  <c:v>7</c:v>
                </c:pt>
                <c:pt idx="1588">
                  <c:v>4</c:v>
                </c:pt>
                <c:pt idx="1589">
                  <c:v>5</c:v>
                </c:pt>
                <c:pt idx="1590">
                  <c:v>29</c:v>
                </c:pt>
                <c:pt idx="1591">
                  <c:v>8</c:v>
                </c:pt>
                <c:pt idx="1592">
                  <c:v>13</c:v>
                </c:pt>
                <c:pt idx="1593">
                  <c:v>20</c:v>
                </c:pt>
                <c:pt idx="1594">
                  <c:v>4</c:v>
                </c:pt>
                <c:pt idx="1595">
                  <c:v>3</c:v>
                </c:pt>
                <c:pt idx="1596">
                  <c:v>4</c:v>
                </c:pt>
                <c:pt idx="1597">
                  <c:v>14</c:v>
                </c:pt>
                <c:pt idx="1598">
                  <c:v>6</c:v>
                </c:pt>
                <c:pt idx="1599">
                  <c:v>12</c:v>
                </c:pt>
                <c:pt idx="1600">
                  <c:v>4</c:v>
                </c:pt>
                <c:pt idx="1601">
                  <c:v>5</c:v>
                </c:pt>
                <c:pt idx="1602">
                  <c:v>17</c:v>
                </c:pt>
                <c:pt idx="1603">
                  <c:v>7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9</c:v>
                </c:pt>
                <c:pt idx="1612">
                  <c:v>6</c:v>
                </c:pt>
                <c:pt idx="1613">
                  <c:v>4</c:v>
                </c:pt>
                <c:pt idx="1614">
                  <c:v>3</c:v>
                </c:pt>
                <c:pt idx="1615">
                  <c:v>12</c:v>
                </c:pt>
                <c:pt idx="1616">
                  <c:v>6</c:v>
                </c:pt>
                <c:pt idx="1617">
                  <c:v>5</c:v>
                </c:pt>
                <c:pt idx="1618">
                  <c:v>10</c:v>
                </c:pt>
                <c:pt idx="1619">
                  <c:v>11</c:v>
                </c:pt>
                <c:pt idx="1620">
                  <c:v>3</c:v>
                </c:pt>
                <c:pt idx="1621">
                  <c:v>4</c:v>
                </c:pt>
                <c:pt idx="1622">
                  <c:v>9</c:v>
                </c:pt>
                <c:pt idx="1623">
                  <c:v>5</c:v>
                </c:pt>
                <c:pt idx="1624">
                  <c:v>7</c:v>
                </c:pt>
                <c:pt idx="1625">
                  <c:v>7</c:v>
                </c:pt>
                <c:pt idx="1626">
                  <c:v>3</c:v>
                </c:pt>
                <c:pt idx="1627">
                  <c:v>29</c:v>
                </c:pt>
                <c:pt idx="1628">
                  <c:v>8</c:v>
                </c:pt>
                <c:pt idx="1629">
                  <c:v>3</c:v>
                </c:pt>
                <c:pt idx="1630">
                  <c:v>8</c:v>
                </c:pt>
                <c:pt idx="1631">
                  <c:v>15</c:v>
                </c:pt>
                <c:pt idx="1632">
                  <c:v>7</c:v>
                </c:pt>
                <c:pt idx="1633">
                  <c:v>5</c:v>
                </c:pt>
                <c:pt idx="1634">
                  <c:v>20</c:v>
                </c:pt>
                <c:pt idx="1635">
                  <c:v>3</c:v>
                </c:pt>
                <c:pt idx="1636">
                  <c:v>3</c:v>
                </c:pt>
                <c:pt idx="1637">
                  <c:v>7</c:v>
                </c:pt>
                <c:pt idx="1638">
                  <c:v>12</c:v>
                </c:pt>
                <c:pt idx="1639">
                  <c:v>5</c:v>
                </c:pt>
                <c:pt idx="1640">
                  <c:v>4</c:v>
                </c:pt>
                <c:pt idx="1641">
                  <c:v>5</c:v>
                </c:pt>
                <c:pt idx="1642">
                  <c:v>9</c:v>
                </c:pt>
                <c:pt idx="1643">
                  <c:v>10</c:v>
                </c:pt>
                <c:pt idx="1644">
                  <c:v>3</c:v>
                </c:pt>
                <c:pt idx="1645">
                  <c:v>4</c:v>
                </c:pt>
                <c:pt idx="1646">
                  <c:v>5</c:v>
                </c:pt>
                <c:pt idx="1647">
                  <c:v>16</c:v>
                </c:pt>
                <c:pt idx="1648">
                  <c:v>14</c:v>
                </c:pt>
                <c:pt idx="1649">
                  <c:v>3</c:v>
                </c:pt>
                <c:pt idx="1650">
                  <c:v>18</c:v>
                </c:pt>
                <c:pt idx="1651">
                  <c:v>4</c:v>
                </c:pt>
                <c:pt idx="1652">
                  <c:v>15</c:v>
                </c:pt>
                <c:pt idx="1653">
                  <c:v>9</c:v>
                </c:pt>
                <c:pt idx="1654">
                  <c:v>7</c:v>
                </c:pt>
                <c:pt idx="1655">
                  <c:v>10</c:v>
                </c:pt>
                <c:pt idx="1656">
                  <c:v>3</c:v>
                </c:pt>
                <c:pt idx="1657">
                  <c:v>3</c:v>
                </c:pt>
                <c:pt idx="1658">
                  <c:v>6</c:v>
                </c:pt>
                <c:pt idx="1659">
                  <c:v>4</c:v>
                </c:pt>
                <c:pt idx="1660">
                  <c:v>7</c:v>
                </c:pt>
                <c:pt idx="1661">
                  <c:v>5</c:v>
                </c:pt>
                <c:pt idx="1662">
                  <c:v>3</c:v>
                </c:pt>
                <c:pt idx="1663">
                  <c:v>6</c:v>
                </c:pt>
                <c:pt idx="1664">
                  <c:v>13</c:v>
                </c:pt>
                <c:pt idx="1665">
                  <c:v>4</c:v>
                </c:pt>
                <c:pt idx="1666">
                  <c:v>4</c:v>
                </c:pt>
                <c:pt idx="1667">
                  <c:v>7</c:v>
                </c:pt>
                <c:pt idx="1668">
                  <c:v>26</c:v>
                </c:pt>
                <c:pt idx="1669">
                  <c:v>6</c:v>
                </c:pt>
                <c:pt idx="1670">
                  <c:v>8</c:v>
                </c:pt>
                <c:pt idx="1671">
                  <c:v>3</c:v>
                </c:pt>
                <c:pt idx="1672">
                  <c:v>8</c:v>
                </c:pt>
                <c:pt idx="1673">
                  <c:v>5</c:v>
                </c:pt>
                <c:pt idx="1674">
                  <c:v>20</c:v>
                </c:pt>
                <c:pt idx="1675">
                  <c:v>3</c:v>
                </c:pt>
                <c:pt idx="1676">
                  <c:v>4</c:v>
                </c:pt>
                <c:pt idx="1677">
                  <c:v>4</c:v>
                </c:pt>
                <c:pt idx="1678">
                  <c:v>3</c:v>
                </c:pt>
                <c:pt idx="1679">
                  <c:v>7</c:v>
                </c:pt>
                <c:pt idx="1680">
                  <c:v>10</c:v>
                </c:pt>
                <c:pt idx="1681">
                  <c:v>14</c:v>
                </c:pt>
                <c:pt idx="1682">
                  <c:v>10</c:v>
                </c:pt>
                <c:pt idx="1683">
                  <c:v>3</c:v>
                </c:pt>
                <c:pt idx="1684">
                  <c:v>15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3</c:v>
                </c:pt>
                <c:pt idx="1692">
                  <c:v>5</c:v>
                </c:pt>
                <c:pt idx="1693">
                  <c:v>3</c:v>
                </c:pt>
                <c:pt idx="1694">
                  <c:v>3</c:v>
                </c:pt>
                <c:pt idx="1695">
                  <c:v>12</c:v>
                </c:pt>
                <c:pt idx="1696">
                  <c:v>4</c:v>
                </c:pt>
                <c:pt idx="1697">
                  <c:v>7</c:v>
                </c:pt>
                <c:pt idx="1698">
                  <c:v>4</c:v>
                </c:pt>
                <c:pt idx="1699">
                  <c:v>7</c:v>
                </c:pt>
                <c:pt idx="1700">
                  <c:v>3</c:v>
                </c:pt>
                <c:pt idx="1701">
                  <c:v>3</c:v>
                </c:pt>
                <c:pt idx="1702">
                  <c:v>6</c:v>
                </c:pt>
                <c:pt idx="1703">
                  <c:v>11</c:v>
                </c:pt>
                <c:pt idx="1704">
                  <c:v>14</c:v>
                </c:pt>
                <c:pt idx="1705">
                  <c:v>10</c:v>
                </c:pt>
                <c:pt idx="1706">
                  <c:v>5</c:v>
                </c:pt>
                <c:pt idx="1707">
                  <c:v>4</c:v>
                </c:pt>
                <c:pt idx="1708">
                  <c:v>10</c:v>
                </c:pt>
                <c:pt idx="1709">
                  <c:v>4</c:v>
                </c:pt>
                <c:pt idx="1710">
                  <c:v>4</c:v>
                </c:pt>
                <c:pt idx="1711">
                  <c:v>6</c:v>
                </c:pt>
                <c:pt idx="1712">
                  <c:v>9</c:v>
                </c:pt>
                <c:pt idx="1713">
                  <c:v>10</c:v>
                </c:pt>
                <c:pt idx="1714">
                  <c:v>3</c:v>
                </c:pt>
                <c:pt idx="1715">
                  <c:v>3</c:v>
                </c:pt>
                <c:pt idx="1716">
                  <c:v>10</c:v>
                </c:pt>
                <c:pt idx="1717">
                  <c:v>6</c:v>
                </c:pt>
                <c:pt idx="1718">
                  <c:v>3</c:v>
                </c:pt>
                <c:pt idx="1719">
                  <c:v>7</c:v>
                </c:pt>
                <c:pt idx="1720">
                  <c:v>5</c:v>
                </c:pt>
                <c:pt idx="1721">
                  <c:v>12</c:v>
                </c:pt>
                <c:pt idx="1722">
                  <c:v>3</c:v>
                </c:pt>
                <c:pt idx="1723">
                  <c:v>3</c:v>
                </c:pt>
                <c:pt idx="1724">
                  <c:v>11</c:v>
                </c:pt>
                <c:pt idx="1725">
                  <c:v>9</c:v>
                </c:pt>
                <c:pt idx="1726">
                  <c:v>5</c:v>
                </c:pt>
                <c:pt idx="1727">
                  <c:v>9</c:v>
                </c:pt>
                <c:pt idx="1728">
                  <c:v>3</c:v>
                </c:pt>
                <c:pt idx="1729">
                  <c:v>8</c:v>
                </c:pt>
                <c:pt idx="1730">
                  <c:v>6</c:v>
                </c:pt>
                <c:pt idx="1731">
                  <c:v>4</c:v>
                </c:pt>
                <c:pt idx="1732">
                  <c:v>3</c:v>
                </c:pt>
                <c:pt idx="1733">
                  <c:v>3</c:v>
                </c:pt>
                <c:pt idx="1734">
                  <c:v>14</c:v>
                </c:pt>
                <c:pt idx="1735">
                  <c:v>9</c:v>
                </c:pt>
                <c:pt idx="1736">
                  <c:v>4</c:v>
                </c:pt>
                <c:pt idx="1737">
                  <c:v>14</c:v>
                </c:pt>
                <c:pt idx="1738">
                  <c:v>8</c:v>
                </c:pt>
                <c:pt idx="1739">
                  <c:v>4</c:v>
                </c:pt>
                <c:pt idx="1740">
                  <c:v>4</c:v>
                </c:pt>
                <c:pt idx="1741">
                  <c:v>5</c:v>
                </c:pt>
                <c:pt idx="1742">
                  <c:v>5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5</c:v>
                </c:pt>
                <c:pt idx="1747">
                  <c:v>4</c:v>
                </c:pt>
                <c:pt idx="1748">
                  <c:v>3</c:v>
                </c:pt>
                <c:pt idx="1749">
                  <c:v>8</c:v>
                </c:pt>
                <c:pt idx="1750">
                  <c:v>9</c:v>
                </c:pt>
                <c:pt idx="1751">
                  <c:v>6</c:v>
                </c:pt>
                <c:pt idx="1752">
                  <c:v>5</c:v>
                </c:pt>
                <c:pt idx="1753">
                  <c:v>6</c:v>
                </c:pt>
                <c:pt idx="1754">
                  <c:v>3</c:v>
                </c:pt>
                <c:pt idx="1755">
                  <c:v>17</c:v>
                </c:pt>
                <c:pt idx="1756">
                  <c:v>9</c:v>
                </c:pt>
                <c:pt idx="1757">
                  <c:v>6</c:v>
                </c:pt>
                <c:pt idx="1758">
                  <c:v>4</c:v>
                </c:pt>
                <c:pt idx="1759">
                  <c:v>9</c:v>
                </c:pt>
                <c:pt idx="1760">
                  <c:v>8</c:v>
                </c:pt>
                <c:pt idx="1761">
                  <c:v>6</c:v>
                </c:pt>
                <c:pt idx="1762">
                  <c:v>3</c:v>
                </c:pt>
                <c:pt idx="1763">
                  <c:v>3</c:v>
                </c:pt>
                <c:pt idx="1764">
                  <c:v>9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3</c:v>
                </c:pt>
                <c:pt idx="1769">
                  <c:v>6</c:v>
                </c:pt>
                <c:pt idx="1770">
                  <c:v>7</c:v>
                </c:pt>
                <c:pt idx="1771">
                  <c:v>11</c:v>
                </c:pt>
                <c:pt idx="1772">
                  <c:v>4</c:v>
                </c:pt>
                <c:pt idx="1773">
                  <c:v>11</c:v>
                </c:pt>
                <c:pt idx="1774">
                  <c:v>16</c:v>
                </c:pt>
                <c:pt idx="1775">
                  <c:v>11</c:v>
                </c:pt>
                <c:pt idx="1776">
                  <c:v>6</c:v>
                </c:pt>
                <c:pt idx="1777">
                  <c:v>5</c:v>
                </c:pt>
                <c:pt idx="1778">
                  <c:v>3</c:v>
                </c:pt>
                <c:pt idx="1779">
                  <c:v>3</c:v>
                </c:pt>
                <c:pt idx="1780">
                  <c:v>4</c:v>
                </c:pt>
                <c:pt idx="1781">
                  <c:v>8</c:v>
                </c:pt>
                <c:pt idx="1782">
                  <c:v>19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26</c:v>
                </c:pt>
                <c:pt idx="1787">
                  <c:v>4</c:v>
                </c:pt>
                <c:pt idx="1788">
                  <c:v>5</c:v>
                </c:pt>
                <c:pt idx="1789">
                  <c:v>12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10</c:v>
                </c:pt>
                <c:pt idx="1794">
                  <c:v>6</c:v>
                </c:pt>
                <c:pt idx="1795">
                  <c:v>15</c:v>
                </c:pt>
                <c:pt idx="1796">
                  <c:v>7</c:v>
                </c:pt>
                <c:pt idx="1797">
                  <c:v>5</c:v>
                </c:pt>
                <c:pt idx="1798">
                  <c:v>4</c:v>
                </c:pt>
                <c:pt idx="1799">
                  <c:v>3</c:v>
                </c:pt>
                <c:pt idx="1800">
                  <c:v>6</c:v>
                </c:pt>
                <c:pt idx="1801">
                  <c:v>3</c:v>
                </c:pt>
                <c:pt idx="1802">
                  <c:v>12</c:v>
                </c:pt>
                <c:pt idx="1803">
                  <c:v>3</c:v>
                </c:pt>
                <c:pt idx="1804">
                  <c:v>6</c:v>
                </c:pt>
                <c:pt idx="1805">
                  <c:v>4</c:v>
                </c:pt>
                <c:pt idx="1806">
                  <c:v>6</c:v>
                </c:pt>
                <c:pt idx="1807">
                  <c:v>7</c:v>
                </c:pt>
                <c:pt idx="1808">
                  <c:v>3</c:v>
                </c:pt>
                <c:pt idx="1809">
                  <c:v>6</c:v>
                </c:pt>
                <c:pt idx="1810">
                  <c:v>4</c:v>
                </c:pt>
                <c:pt idx="1811">
                  <c:v>8</c:v>
                </c:pt>
                <c:pt idx="1812">
                  <c:v>8</c:v>
                </c:pt>
                <c:pt idx="1813">
                  <c:v>4</c:v>
                </c:pt>
                <c:pt idx="1814">
                  <c:v>3</c:v>
                </c:pt>
                <c:pt idx="1815">
                  <c:v>8</c:v>
                </c:pt>
                <c:pt idx="1816">
                  <c:v>15</c:v>
                </c:pt>
                <c:pt idx="1817">
                  <c:v>8</c:v>
                </c:pt>
                <c:pt idx="1818">
                  <c:v>5</c:v>
                </c:pt>
                <c:pt idx="1819">
                  <c:v>7</c:v>
                </c:pt>
                <c:pt idx="1820">
                  <c:v>4</c:v>
                </c:pt>
                <c:pt idx="1821">
                  <c:v>10</c:v>
                </c:pt>
                <c:pt idx="1822">
                  <c:v>15</c:v>
                </c:pt>
                <c:pt idx="1823">
                  <c:v>6</c:v>
                </c:pt>
                <c:pt idx="1824">
                  <c:v>6</c:v>
                </c:pt>
                <c:pt idx="1825">
                  <c:v>5</c:v>
                </c:pt>
                <c:pt idx="1826">
                  <c:v>5</c:v>
                </c:pt>
                <c:pt idx="1827">
                  <c:v>12</c:v>
                </c:pt>
                <c:pt idx="1828">
                  <c:v>3</c:v>
                </c:pt>
                <c:pt idx="1829">
                  <c:v>5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5</c:v>
                </c:pt>
                <c:pt idx="1834">
                  <c:v>3</c:v>
                </c:pt>
                <c:pt idx="1835">
                  <c:v>3</c:v>
                </c:pt>
                <c:pt idx="1836">
                  <c:v>6</c:v>
                </c:pt>
                <c:pt idx="1837">
                  <c:v>3</c:v>
                </c:pt>
                <c:pt idx="1838">
                  <c:v>11</c:v>
                </c:pt>
                <c:pt idx="1839">
                  <c:v>6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18</c:v>
                </c:pt>
                <c:pt idx="1845">
                  <c:v>5</c:v>
                </c:pt>
                <c:pt idx="1846">
                  <c:v>3</c:v>
                </c:pt>
                <c:pt idx="1847">
                  <c:v>4</c:v>
                </c:pt>
                <c:pt idx="1848">
                  <c:v>6</c:v>
                </c:pt>
                <c:pt idx="1849">
                  <c:v>6</c:v>
                </c:pt>
                <c:pt idx="1850">
                  <c:v>7</c:v>
                </c:pt>
                <c:pt idx="1851">
                  <c:v>13</c:v>
                </c:pt>
                <c:pt idx="1852">
                  <c:v>8</c:v>
                </c:pt>
                <c:pt idx="1853">
                  <c:v>6</c:v>
                </c:pt>
                <c:pt idx="1854">
                  <c:v>5</c:v>
                </c:pt>
                <c:pt idx="1855">
                  <c:v>3</c:v>
                </c:pt>
                <c:pt idx="1856">
                  <c:v>4</c:v>
                </c:pt>
                <c:pt idx="1857">
                  <c:v>4</c:v>
                </c:pt>
                <c:pt idx="1858">
                  <c:v>3</c:v>
                </c:pt>
                <c:pt idx="1859">
                  <c:v>11</c:v>
                </c:pt>
                <c:pt idx="1860">
                  <c:v>3</c:v>
                </c:pt>
                <c:pt idx="1861">
                  <c:v>14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4</c:v>
                </c:pt>
                <c:pt idx="1867">
                  <c:v>5</c:v>
                </c:pt>
                <c:pt idx="1868">
                  <c:v>5</c:v>
                </c:pt>
                <c:pt idx="1869">
                  <c:v>6</c:v>
                </c:pt>
                <c:pt idx="1870">
                  <c:v>4</c:v>
                </c:pt>
                <c:pt idx="1871">
                  <c:v>13</c:v>
                </c:pt>
                <c:pt idx="1872">
                  <c:v>5</c:v>
                </c:pt>
                <c:pt idx="1873">
                  <c:v>6</c:v>
                </c:pt>
                <c:pt idx="1874">
                  <c:v>3</c:v>
                </c:pt>
                <c:pt idx="1875">
                  <c:v>5</c:v>
                </c:pt>
                <c:pt idx="1876">
                  <c:v>4</c:v>
                </c:pt>
                <c:pt idx="1877">
                  <c:v>9</c:v>
                </c:pt>
                <c:pt idx="1878">
                  <c:v>4</c:v>
                </c:pt>
                <c:pt idx="1879">
                  <c:v>3</c:v>
                </c:pt>
                <c:pt idx="1880">
                  <c:v>7</c:v>
                </c:pt>
                <c:pt idx="1881">
                  <c:v>5</c:v>
                </c:pt>
                <c:pt idx="1882">
                  <c:v>4</c:v>
                </c:pt>
                <c:pt idx="1883">
                  <c:v>3</c:v>
                </c:pt>
                <c:pt idx="1884">
                  <c:v>4</c:v>
                </c:pt>
                <c:pt idx="1885">
                  <c:v>11</c:v>
                </c:pt>
                <c:pt idx="1886">
                  <c:v>15</c:v>
                </c:pt>
                <c:pt idx="1887">
                  <c:v>10</c:v>
                </c:pt>
                <c:pt idx="1888">
                  <c:v>5</c:v>
                </c:pt>
                <c:pt idx="1889">
                  <c:v>4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6</c:v>
                </c:pt>
                <c:pt idx="1894">
                  <c:v>3</c:v>
                </c:pt>
                <c:pt idx="1895">
                  <c:v>5</c:v>
                </c:pt>
                <c:pt idx="1896">
                  <c:v>9</c:v>
                </c:pt>
                <c:pt idx="1897">
                  <c:v>9</c:v>
                </c:pt>
                <c:pt idx="1898">
                  <c:v>3</c:v>
                </c:pt>
                <c:pt idx="1899">
                  <c:v>7</c:v>
                </c:pt>
                <c:pt idx="1900">
                  <c:v>7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17</c:v>
                </c:pt>
                <c:pt idx="1905">
                  <c:v>5</c:v>
                </c:pt>
                <c:pt idx="1906">
                  <c:v>6</c:v>
                </c:pt>
                <c:pt idx="1907">
                  <c:v>5</c:v>
                </c:pt>
                <c:pt idx="1908">
                  <c:v>4</c:v>
                </c:pt>
                <c:pt idx="1909">
                  <c:v>3</c:v>
                </c:pt>
                <c:pt idx="1910">
                  <c:v>4</c:v>
                </c:pt>
                <c:pt idx="1911">
                  <c:v>9</c:v>
                </c:pt>
                <c:pt idx="1912">
                  <c:v>7</c:v>
                </c:pt>
                <c:pt idx="1913">
                  <c:v>4</c:v>
                </c:pt>
                <c:pt idx="1914">
                  <c:v>16</c:v>
                </c:pt>
                <c:pt idx="1915">
                  <c:v>5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6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7</c:v>
                </c:pt>
                <c:pt idx="1924">
                  <c:v>8</c:v>
                </c:pt>
                <c:pt idx="1925">
                  <c:v>11</c:v>
                </c:pt>
                <c:pt idx="1926">
                  <c:v>3</c:v>
                </c:pt>
                <c:pt idx="1927">
                  <c:v>3</c:v>
                </c:pt>
                <c:pt idx="1928">
                  <c:v>8</c:v>
                </c:pt>
                <c:pt idx="1929">
                  <c:v>3</c:v>
                </c:pt>
                <c:pt idx="1930">
                  <c:v>14</c:v>
                </c:pt>
                <c:pt idx="1931">
                  <c:v>6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5</c:v>
                </c:pt>
                <c:pt idx="1939">
                  <c:v>3</c:v>
                </c:pt>
                <c:pt idx="1940">
                  <c:v>12</c:v>
                </c:pt>
                <c:pt idx="1941">
                  <c:v>5</c:v>
                </c:pt>
                <c:pt idx="1942">
                  <c:v>3</c:v>
                </c:pt>
                <c:pt idx="1943">
                  <c:v>5</c:v>
                </c:pt>
                <c:pt idx="1944">
                  <c:v>8</c:v>
                </c:pt>
                <c:pt idx="1945">
                  <c:v>3</c:v>
                </c:pt>
                <c:pt idx="1946">
                  <c:v>6</c:v>
                </c:pt>
                <c:pt idx="1947">
                  <c:v>3</c:v>
                </c:pt>
                <c:pt idx="1948">
                  <c:v>8</c:v>
                </c:pt>
                <c:pt idx="1949">
                  <c:v>3</c:v>
                </c:pt>
                <c:pt idx="1950">
                  <c:v>4</c:v>
                </c:pt>
                <c:pt idx="1951">
                  <c:v>3</c:v>
                </c:pt>
                <c:pt idx="1952">
                  <c:v>3</c:v>
                </c:pt>
                <c:pt idx="1953">
                  <c:v>4</c:v>
                </c:pt>
                <c:pt idx="1954">
                  <c:v>8</c:v>
                </c:pt>
                <c:pt idx="1955">
                  <c:v>8</c:v>
                </c:pt>
                <c:pt idx="1956">
                  <c:v>3</c:v>
                </c:pt>
                <c:pt idx="1957">
                  <c:v>4</c:v>
                </c:pt>
                <c:pt idx="1958">
                  <c:v>4</c:v>
                </c:pt>
                <c:pt idx="1959">
                  <c:v>5</c:v>
                </c:pt>
                <c:pt idx="1960">
                  <c:v>4</c:v>
                </c:pt>
                <c:pt idx="1961">
                  <c:v>23</c:v>
                </c:pt>
                <c:pt idx="1962">
                  <c:v>8</c:v>
                </c:pt>
                <c:pt idx="1963">
                  <c:v>3</c:v>
                </c:pt>
                <c:pt idx="1964">
                  <c:v>10</c:v>
                </c:pt>
                <c:pt idx="1965">
                  <c:v>17</c:v>
                </c:pt>
                <c:pt idx="1966">
                  <c:v>5</c:v>
                </c:pt>
                <c:pt idx="1967">
                  <c:v>3</c:v>
                </c:pt>
                <c:pt idx="1968">
                  <c:v>6</c:v>
                </c:pt>
                <c:pt idx="1969">
                  <c:v>3</c:v>
                </c:pt>
                <c:pt idx="1970">
                  <c:v>10</c:v>
                </c:pt>
                <c:pt idx="1971">
                  <c:v>3</c:v>
                </c:pt>
                <c:pt idx="1972">
                  <c:v>6</c:v>
                </c:pt>
                <c:pt idx="1973">
                  <c:v>4</c:v>
                </c:pt>
                <c:pt idx="1974">
                  <c:v>15</c:v>
                </c:pt>
                <c:pt idx="1975">
                  <c:v>3</c:v>
                </c:pt>
                <c:pt idx="1976">
                  <c:v>4</c:v>
                </c:pt>
                <c:pt idx="1977">
                  <c:v>4</c:v>
                </c:pt>
                <c:pt idx="1978">
                  <c:v>3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3</c:v>
                </c:pt>
                <c:pt idx="1983">
                  <c:v>3</c:v>
                </c:pt>
                <c:pt idx="1984">
                  <c:v>13</c:v>
                </c:pt>
                <c:pt idx="1985">
                  <c:v>5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8</c:v>
                </c:pt>
                <c:pt idx="1991">
                  <c:v>6</c:v>
                </c:pt>
                <c:pt idx="1992">
                  <c:v>7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5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7</c:v>
                </c:pt>
                <c:pt idx="2003">
                  <c:v>4</c:v>
                </c:pt>
                <c:pt idx="2004">
                  <c:v>3</c:v>
                </c:pt>
                <c:pt idx="2005">
                  <c:v>4</c:v>
                </c:pt>
                <c:pt idx="2006">
                  <c:v>10</c:v>
                </c:pt>
                <c:pt idx="2007">
                  <c:v>3</c:v>
                </c:pt>
                <c:pt idx="2008">
                  <c:v>5</c:v>
                </c:pt>
                <c:pt idx="2009">
                  <c:v>6</c:v>
                </c:pt>
                <c:pt idx="2010">
                  <c:v>3</c:v>
                </c:pt>
                <c:pt idx="2011">
                  <c:v>7</c:v>
                </c:pt>
                <c:pt idx="2012">
                  <c:v>4</c:v>
                </c:pt>
                <c:pt idx="2013">
                  <c:v>3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3</c:v>
                </c:pt>
                <c:pt idx="2018">
                  <c:v>8</c:v>
                </c:pt>
                <c:pt idx="2019">
                  <c:v>8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13</c:v>
                </c:pt>
                <c:pt idx="2024">
                  <c:v>3</c:v>
                </c:pt>
                <c:pt idx="2025">
                  <c:v>5</c:v>
                </c:pt>
                <c:pt idx="2026">
                  <c:v>8</c:v>
                </c:pt>
                <c:pt idx="2027">
                  <c:v>8</c:v>
                </c:pt>
                <c:pt idx="2028">
                  <c:v>4</c:v>
                </c:pt>
                <c:pt idx="2029">
                  <c:v>4</c:v>
                </c:pt>
                <c:pt idx="2030">
                  <c:v>7</c:v>
                </c:pt>
                <c:pt idx="2031">
                  <c:v>4</c:v>
                </c:pt>
                <c:pt idx="2032">
                  <c:v>3</c:v>
                </c:pt>
                <c:pt idx="2033">
                  <c:v>3</c:v>
                </c:pt>
                <c:pt idx="2034">
                  <c:v>11</c:v>
                </c:pt>
                <c:pt idx="2035">
                  <c:v>3</c:v>
                </c:pt>
                <c:pt idx="2036">
                  <c:v>5</c:v>
                </c:pt>
                <c:pt idx="2037">
                  <c:v>8</c:v>
                </c:pt>
                <c:pt idx="2038">
                  <c:v>3</c:v>
                </c:pt>
                <c:pt idx="2039">
                  <c:v>3</c:v>
                </c:pt>
                <c:pt idx="2040">
                  <c:v>10</c:v>
                </c:pt>
                <c:pt idx="2041">
                  <c:v>6</c:v>
                </c:pt>
                <c:pt idx="2042">
                  <c:v>4</c:v>
                </c:pt>
                <c:pt idx="2043">
                  <c:v>10</c:v>
                </c:pt>
                <c:pt idx="2044">
                  <c:v>5</c:v>
                </c:pt>
                <c:pt idx="2045">
                  <c:v>3</c:v>
                </c:pt>
                <c:pt idx="2046">
                  <c:v>4</c:v>
                </c:pt>
                <c:pt idx="2047">
                  <c:v>5</c:v>
                </c:pt>
                <c:pt idx="2048">
                  <c:v>6</c:v>
                </c:pt>
                <c:pt idx="2049">
                  <c:v>7</c:v>
                </c:pt>
                <c:pt idx="2050">
                  <c:v>3</c:v>
                </c:pt>
                <c:pt idx="2051">
                  <c:v>3</c:v>
                </c:pt>
                <c:pt idx="2052">
                  <c:v>11</c:v>
                </c:pt>
                <c:pt idx="2053">
                  <c:v>7</c:v>
                </c:pt>
                <c:pt idx="2054">
                  <c:v>3</c:v>
                </c:pt>
                <c:pt idx="2055">
                  <c:v>7</c:v>
                </c:pt>
                <c:pt idx="2056">
                  <c:v>12</c:v>
                </c:pt>
                <c:pt idx="2057">
                  <c:v>20</c:v>
                </c:pt>
                <c:pt idx="2058">
                  <c:v>8</c:v>
                </c:pt>
                <c:pt idx="2059">
                  <c:v>4</c:v>
                </c:pt>
                <c:pt idx="2060">
                  <c:v>7</c:v>
                </c:pt>
                <c:pt idx="2061">
                  <c:v>3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8</c:v>
                </c:pt>
                <c:pt idx="2066">
                  <c:v>6</c:v>
                </c:pt>
                <c:pt idx="2067">
                  <c:v>6</c:v>
                </c:pt>
                <c:pt idx="2068">
                  <c:v>3</c:v>
                </c:pt>
                <c:pt idx="2069">
                  <c:v>5</c:v>
                </c:pt>
                <c:pt idx="2070">
                  <c:v>5</c:v>
                </c:pt>
                <c:pt idx="2071">
                  <c:v>3</c:v>
                </c:pt>
                <c:pt idx="2072">
                  <c:v>5</c:v>
                </c:pt>
                <c:pt idx="2073">
                  <c:v>7</c:v>
                </c:pt>
                <c:pt idx="2074">
                  <c:v>9</c:v>
                </c:pt>
                <c:pt idx="2075">
                  <c:v>5</c:v>
                </c:pt>
                <c:pt idx="2076">
                  <c:v>3</c:v>
                </c:pt>
                <c:pt idx="2077">
                  <c:v>4</c:v>
                </c:pt>
                <c:pt idx="2078">
                  <c:v>5</c:v>
                </c:pt>
                <c:pt idx="2079">
                  <c:v>7</c:v>
                </c:pt>
                <c:pt idx="2080">
                  <c:v>3</c:v>
                </c:pt>
                <c:pt idx="2081">
                  <c:v>5</c:v>
                </c:pt>
                <c:pt idx="2082">
                  <c:v>3</c:v>
                </c:pt>
                <c:pt idx="2083">
                  <c:v>3</c:v>
                </c:pt>
                <c:pt idx="2084">
                  <c:v>6</c:v>
                </c:pt>
                <c:pt idx="2085">
                  <c:v>4</c:v>
                </c:pt>
                <c:pt idx="2086">
                  <c:v>22</c:v>
                </c:pt>
                <c:pt idx="2087">
                  <c:v>17</c:v>
                </c:pt>
                <c:pt idx="2088">
                  <c:v>5</c:v>
                </c:pt>
                <c:pt idx="2089">
                  <c:v>4</c:v>
                </c:pt>
                <c:pt idx="2090">
                  <c:v>4</c:v>
                </c:pt>
                <c:pt idx="2091">
                  <c:v>6</c:v>
                </c:pt>
                <c:pt idx="2092">
                  <c:v>6</c:v>
                </c:pt>
                <c:pt idx="2093">
                  <c:v>4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12</c:v>
                </c:pt>
                <c:pt idx="2098">
                  <c:v>7</c:v>
                </c:pt>
                <c:pt idx="2099">
                  <c:v>11</c:v>
                </c:pt>
                <c:pt idx="2100">
                  <c:v>8</c:v>
                </c:pt>
                <c:pt idx="2101">
                  <c:v>6</c:v>
                </c:pt>
                <c:pt idx="2102">
                  <c:v>8</c:v>
                </c:pt>
                <c:pt idx="2103">
                  <c:v>3</c:v>
                </c:pt>
                <c:pt idx="2104">
                  <c:v>6</c:v>
                </c:pt>
                <c:pt idx="2105">
                  <c:v>6</c:v>
                </c:pt>
                <c:pt idx="2106">
                  <c:v>5</c:v>
                </c:pt>
                <c:pt idx="2107">
                  <c:v>3</c:v>
                </c:pt>
                <c:pt idx="2108">
                  <c:v>3</c:v>
                </c:pt>
                <c:pt idx="2109">
                  <c:v>8</c:v>
                </c:pt>
                <c:pt idx="2110">
                  <c:v>6</c:v>
                </c:pt>
                <c:pt idx="2111">
                  <c:v>6</c:v>
                </c:pt>
                <c:pt idx="2112">
                  <c:v>3</c:v>
                </c:pt>
                <c:pt idx="2113">
                  <c:v>3</c:v>
                </c:pt>
                <c:pt idx="2114">
                  <c:v>13</c:v>
                </c:pt>
                <c:pt idx="2115">
                  <c:v>10</c:v>
                </c:pt>
                <c:pt idx="2116">
                  <c:v>5</c:v>
                </c:pt>
                <c:pt idx="2117">
                  <c:v>3</c:v>
                </c:pt>
                <c:pt idx="2118">
                  <c:v>4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12</c:v>
                </c:pt>
                <c:pt idx="2124">
                  <c:v>4</c:v>
                </c:pt>
                <c:pt idx="2125">
                  <c:v>5</c:v>
                </c:pt>
                <c:pt idx="2126">
                  <c:v>9</c:v>
                </c:pt>
                <c:pt idx="2127">
                  <c:v>3</c:v>
                </c:pt>
                <c:pt idx="2128">
                  <c:v>4</c:v>
                </c:pt>
                <c:pt idx="2129">
                  <c:v>6</c:v>
                </c:pt>
                <c:pt idx="2130">
                  <c:v>4</c:v>
                </c:pt>
                <c:pt idx="2131">
                  <c:v>9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4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3</c:v>
                </c:pt>
                <c:pt idx="2140">
                  <c:v>3</c:v>
                </c:pt>
                <c:pt idx="2141">
                  <c:v>8</c:v>
                </c:pt>
                <c:pt idx="2142">
                  <c:v>4</c:v>
                </c:pt>
                <c:pt idx="2143">
                  <c:v>5</c:v>
                </c:pt>
                <c:pt idx="2144">
                  <c:v>3</c:v>
                </c:pt>
                <c:pt idx="2145">
                  <c:v>7</c:v>
                </c:pt>
                <c:pt idx="2146">
                  <c:v>12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7</c:v>
                </c:pt>
                <c:pt idx="2157">
                  <c:v>4</c:v>
                </c:pt>
                <c:pt idx="2158">
                  <c:v>7</c:v>
                </c:pt>
                <c:pt idx="2159">
                  <c:v>3</c:v>
                </c:pt>
                <c:pt idx="2160">
                  <c:v>10</c:v>
                </c:pt>
                <c:pt idx="2161">
                  <c:v>8</c:v>
                </c:pt>
                <c:pt idx="2162">
                  <c:v>3</c:v>
                </c:pt>
                <c:pt idx="2163">
                  <c:v>6</c:v>
                </c:pt>
                <c:pt idx="2164">
                  <c:v>8</c:v>
                </c:pt>
                <c:pt idx="2165">
                  <c:v>5</c:v>
                </c:pt>
                <c:pt idx="2166">
                  <c:v>4</c:v>
                </c:pt>
                <c:pt idx="2167">
                  <c:v>7</c:v>
                </c:pt>
                <c:pt idx="2168">
                  <c:v>14</c:v>
                </c:pt>
                <c:pt idx="2169">
                  <c:v>3</c:v>
                </c:pt>
                <c:pt idx="2170">
                  <c:v>4</c:v>
                </c:pt>
                <c:pt idx="2171">
                  <c:v>6</c:v>
                </c:pt>
                <c:pt idx="2172">
                  <c:v>3</c:v>
                </c:pt>
                <c:pt idx="2173">
                  <c:v>6</c:v>
                </c:pt>
                <c:pt idx="2174">
                  <c:v>6</c:v>
                </c:pt>
                <c:pt idx="2175">
                  <c:v>10</c:v>
                </c:pt>
                <c:pt idx="2176">
                  <c:v>4</c:v>
                </c:pt>
                <c:pt idx="2177">
                  <c:v>4</c:v>
                </c:pt>
                <c:pt idx="2178">
                  <c:v>3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10</c:v>
                </c:pt>
                <c:pt idx="2183">
                  <c:v>3</c:v>
                </c:pt>
                <c:pt idx="2184">
                  <c:v>7</c:v>
                </c:pt>
                <c:pt idx="2185">
                  <c:v>6</c:v>
                </c:pt>
                <c:pt idx="2186">
                  <c:v>8</c:v>
                </c:pt>
                <c:pt idx="2187">
                  <c:v>3</c:v>
                </c:pt>
                <c:pt idx="2188">
                  <c:v>5</c:v>
                </c:pt>
                <c:pt idx="2189">
                  <c:v>5</c:v>
                </c:pt>
                <c:pt idx="2190">
                  <c:v>4</c:v>
                </c:pt>
                <c:pt idx="2191">
                  <c:v>6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8</c:v>
                </c:pt>
                <c:pt idx="2196">
                  <c:v>4</c:v>
                </c:pt>
                <c:pt idx="2197">
                  <c:v>6</c:v>
                </c:pt>
                <c:pt idx="2198">
                  <c:v>3</c:v>
                </c:pt>
                <c:pt idx="2199">
                  <c:v>8</c:v>
                </c:pt>
                <c:pt idx="2200">
                  <c:v>8</c:v>
                </c:pt>
                <c:pt idx="2201">
                  <c:v>6</c:v>
                </c:pt>
                <c:pt idx="2202">
                  <c:v>8</c:v>
                </c:pt>
                <c:pt idx="2203">
                  <c:v>9</c:v>
                </c:pt>
                <c:pt idx="2204">
                  <c:v>6</c:v>
                </c:pt>
                <c:pt idx="2205">
                  <c:v>3</c:v>
                </c:pt>
                <c:pt idx="2206">
                  <c:v>3</c:v>
                </c:pt>
                <c:pt idx="2207">
                  <c:v>6</c:v>
                </c:pt>
                <c:pt idx="2208">
                  <c:v>6</c:v>
                </c:pt>
                <c:pt idx="2209">
                  <c:v>11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5</c:v>
                </c:pt>
                <c:pt idx="2216">
                  <c:v>4</c:v>
                </c:pt>
                <c:pt idx="2217">
                  <c:v>4</c:v>
                </c:pt>
                <c:pt idx="2218">
                  <c:v>7</c:v>
                </c:pt>
                <c:pt idx="2219">
                  <c:v>3</c:v>
                </c:pt>
                <c:pt idx="2220">
                  <c:v>3</c:v>
                </c:pt>
                <c:pt idx="2221">
                  <c:v>5</c:v>
                </c:pt>
                <c:pt idx="2222">
                  <c:v>4</c:v>
                </c:pt>
                <c:pt idx="2223">
                  <c:v>4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6</c:v>
                </c:pt>
                <c:pt idx="2228">
                  <c:v>4</c:v>
                </c:pt>
                <c:pt idx="2229">
                  <c:v>6</c:v>
                </c:pt>
                <c:pt idx="2230">
                  <c:v>4</c:v>
                </c:pt>
                <c:pt idx="2231">
                  <c:v>3</c:v>
                </c:pt>
                <c:pt idx="2232">
                  <c:v>11</c:v>
                </c:pt>
                <c:pt idx="2233">
                  <c:v>8</c:v>
                </c:pt>
                <c:pt idx="2234">
                  <c:v>3</c:v>
                </c:pt>
                <c:pt idx="2235">
                  <c:v>3</c:v>
                </c:pt>
                <c:pt idx="2236">
                  <c:v>6</c:v>
                </c:pt>
                <c:pt idx="2237">
                  <c:v>7</c:v>
                </c:pt>
                <c:pt idx="2238">
                  <c:v>5</c:v>
                </c:pt>
                <c:pt idx="2239">
                  <c:v>3</c:v>
                </c:pt>
                <c:pt idx="2240">
                  <c:v>3</c:v>
                </c:pt>
                <c:pt idx="2241">
                  <c:v>4</c:v>
                </c:pt>
                <c:pt idx="2242">
                  <c:v>4</c:v>
                </c:pt>
                <c:pt idx="2243">
                  <c:v>3</c:v>
                </c:pt>
                <c:pt idx="2244">
                  <c:v>4</c:v>
                </c:pt>
                <c:pt idx="2245">
                  <c:v>20</c:v>
                </c:pt>
                <c:pt idx="2246">
                  <c:v>6</c:v>
                </c:pt>
                <c:pt idx="2247">
                  <c:v>3</c:v>
                </c:pt>
                <c:pt idx="2248">
                  <c:v>5</c:v>
                </c:pt>
                <c:pt idx="2249">
                  <c:v>9</c:v>
                </c:pt>
                <c:pt idx="2250">
                  <c:v>3</c:v>
                </c:pt>
                <c:pt idx="2251">
                  <c:v>3</c:v>
                </c:pt>
                <c:pt idx="2252">
                  <c:v>4</c:v>
                </c:pt>
                <c:pt idx="2253">
                  <c:v>5</c:v>
                </c:pt>
                <c:pt idx="2254">
                  <c:v>6</c:v>
                </c:pt>
                <c:pt idx="2255">
                  <c:v>3</c:v>
                </c:pt>
                <c:pt idx="2256">
                  <c:v>11</c:v>
                </c:pt>
                <c:pt idx="2257">
                  <c:v>5</c:v>
                </c:pt>
                <c:pt idx="2258">
                  <c:v>13</c:v>
                </c:pt>
                <c:pt idx="2259">
                  <c:v>7</c:v>
                </c:pt>
                <c:pt idx="2260">
                  <c:v>4</c:v>
                </c:pt>
                <c:pt idx="2261">
                  <c:v>4</c:v>
                </c:pt>
                <c:pt idx="2262">
                  <c:v>3</c:v>
                </c:pt>
                <c:pt idx="2263">
                  <c:v>6</c:v>
                </c:pt>
                <c:pt idx="2264">
                  <c:v>5</c:v>
                </c:pt>
                <c:pt idx="2265">
                  <c:v>10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4</c:v>
                </c:pt>
                <c:pt idx="2270">
                  <c:v>3</c:v>
                </c:pt>
                <c:pt idx="2271">
                  <c:v>3</c:v>
                </c:pt>
                <c:pt idx="2272">
                  <c:v>5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7</c:v>
                </c:pt>
                <c:pt idx="2277">
                  <c:v>3</c:v>
                </c:pt>
                <c:pt idx="2278">
                  <c:v>3</c:v>
                </c:pt>
                <c:pt idx="2279">
                  <c:v>9</c:v>
                </c:pt>
                <c:pt idx="2280">
                  <c:v>3</c:v>
                </c:pt>
                <c:pt idx="2281">
                  <c:v>6</c:v>
                </c:pt>
                <c:pt idx="2282">
                  <c:v>12</c:v>
                </c:pt>
                <c:pt idx="2283">
                  <c:v>3</c:v>
                </c:pt>
                <c:pt idx="2284">
                  <c:v>3</c:v>
                </c:pt>
                <c:pt idx="2285">
                  <c:v>4</c:v>
                </c:pt>
                <c:pt idx="2286">
                  <c:v>3</c:v>
                </c:pt>
                <c:pt idx="2287">
                  <c:v>6</c:v>
                </c:pt>
                <c:pt idx="2288">
                  <c:v>3</c:v>
                </c:pt>
                <c:pt idx="2289">
                  <c:v>6</c:v>
                </c:pt>
                <c:pt idx="2290">
                  <c:v>8</c:v>
                </c:pt>
                <c:pt idx="2291">
                  <c:v>4</c:v>
                </c:pt>
                <c:pt idx="2292">
                  <c:v>3</c:v>
                </c:pt>
                <c:pt idx="2293">
                  <c:v>5</c:v>
                </c:pt>
                <c:pt idx="2294">
                  <c:v>3</c:v>
                </c:pt>
                <c:pt idx="2295">
                  <c:v>5</c:v>
                </c:pt>
                <c:pt idx="2296">
                  <c:v>6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6</c:v>
                </c:pt>
                <c:pt idx="2303">
                  <c:v>8</c:v>
                </c:pt>
                <c:pt idx="2304">
                  <c:v>5</c:v>
                </c:pt>
                <c:pt idx="2305">
                  <c:v>4</c:v>
                </c:pt>
                <c:pt idx="2306">
                  <c:v>6</c:v>
                </c:pt>
                <c:pt idx="2307">
                  <c:v>5</c:v>
                </c:pt>
                <c:pt idx="2308">
                  <c:v>3</c:v>
                </c:pt>
                <c:pt idx="2309">
                  <c:v>4</c:v>
                </c:pt>
                <c:pt idx="2310">
                  <c:v>4</c:v>
                </c:pt>
                <c:pt idx="2311">
                  <c:v>7</c:v>
                </c:pt>
                <c:pt idx="2312">
                  <c:v>4</c:v>
                </c:pt>
                <c:pt idx="2313">
                  <c:v>8</c:v>
                </c:pt>
                <c:pt idx="2314">
                  <c:v>6</c:v>
                </c:pt>
                <c:pt idx="2315">
                  <c:v>6</c:v>
                </c:pt>
                <c:pt idx="2316">
                  <c:v>7</c:v>
                </c:pt>
                <c:pt idx="2317">
                  <c:v>3</c:v>
                </c:pt>
                <c:pt idx="2318">
                  <c:v>4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4</c:v>
                </c:pt>
                <c:pt idx="2323">
                  <c:v>13</c:v>
                </c:pt>
                <c:pt idx="2324">
                  <c:v>8</c:v>
                </c:pt>
                <c:pt idx="2325">
                  <c:v>3</c:v>
                </c:pt>
                <c:pt idx="2326">
                  <c:v>6</c:v>
                </c:pt>
                <c:pt idx="2327">
                  <c:v>4</c:v>
                </c:pt>
                <c:pt idx="2328">
                  <c:v>3</c:v>
                </c:pt>
                <c:pt idx="2329">
                  <c:v>7</c:v>
                </c:pt>
                <c:pt idx="2330">
                  <c:v>4</c:v>
                </c:pt>
                <c:pt idx="2331">
                  <c:v>8</c:v>
                </c:pt>
                <c:pt idx="2332">
                  <c:v>6</c:v>
                </c:pt>
                <c:pt idx="2333">
                  <c:v>4</c:v>
                </c:pt>
                <c:pt idx="2334">
                  <c:v>3</c:v>
                </c:pt>
                <c:pt idx="2335">
                  <c:v>9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8</c:v>
                </c:pt>
                <c:pt idx="2340">
                  <c:v>4</c:v>
                </c:pt>
                <c:pt idx="2341">
                  <c:v>3</c:v>
                </c:pt>
                <c:pt idx="2342">
                  <c:v>7</c:v>
                </c:pt>
                <c:pt idx="2343">
                  <c:v>7</c:v>
                </c:pt>
                <c:pt idx="2344">
                  <c:v>3</c:v>
                </c:pt>
                <c:pt idx="2345">
                  <c:v>7</c:v>
                </c:pt>
                <c:pt idx="2346">
                  <c:v>4</c:v>
                </c:pt>
                <c:pt idx="2347">
                  <c:v>7</c:v>
                </c:pt>
                <c:pt idx="2348">
                  <c:v>6</c:v>
                </c:pt>
                <c:pt idx="2349">
                  <c:v>3</c:v>
                </c:pt>
                <c:pt idx="2350">
                  <c:v>3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8</c:v>
                </c:pt>
                <c:pt idx="2359">
                  <c:v>14</c:v>
                </c:pt>
                <c:pt idx="2360">
                  <c:v>11</c:v>
                </c:pt>
                <c:pt idx="2361">
                  <c:v>4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4</c:v>
                </c:pt>
                <c:pt idx="2366">
                  <c:v>3</c:v>
                </c:pt>
                <c:pt idx="2367">
                  <c:v>4</c:v>
                </c:pt>
                <c:pt idx="2368">
                  <c:v>4</c:v>
                </c:pt>
                <c:pt idx="2369">
                  <c:v>3</c:v>
                </c:pt>
                <c:pt idx="2370">
                  <c:v>5</c:v>
                </c:pt>
                <c:pt idx="2371">
                  <c:v>3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4</c:v>
                </c:pt>
                <c:pt idx="2376">
                  <c:v>5</c:v>
                </c:pt>
                <c:pt idx="2377">
                  <c:v>3</c:v>
                </c:pt>
                <c:pt idx="2378">
                  <c:v>5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4</c:v>
                </c:pt>
                <c:pt idx="2384">
                  <c:v>5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4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5</c:v>
                </c:pt>
                <c:pt idx="2394">
                  <c:v>3</c:v>
                </c:pt>
                <c:pt idx="2395">
                  <c:v>3</c:v>
                </c:pt>
                <c:pt idx="2396">
                  <c:v>5</c:v>
                </c:pt>
                <c:pt idx="2397">
                  <c:v>3</c:v>
                </c:pt>
                <c:pt idx="2398">
                  <c:v>7</c:v>
                </c:pt>
                <c:pt idx="2399">
                  <c:v>3</c:v>
                </c:pt>
                <c:pt idx="2400">
                  <c:v>3</c:v>
                </c:pt>
                <c:pt idx="2401">
                  <c:v>8</c:v>
                </c:pt>
                <c:pt idx="2402">
                  <c:v>6</c:v>
                </c:pt>
                <c:pt idx="2403">
                  <c:v>3</c:v>
                </c:pt>
                <c:pt idx="2404">
                  <c:v>4</c:v>
                </c:pt>
                <c:pt idx="2405">
                  <c:v>3</c:v>
                </c:pt>
                <c:pt idx="2406">
                  <c:v>5</c:v>
                </c:pt>
                <c:pt idx="2407">
                  <c:v>6</c:v>
                </c:pt>
                <c:pt idx="2408">
                  <c:v>5</c:v>
                </c:pt>
                <c:pt idx="2409">
                  <c:v>8</c:v>
                </c:pt>
                <c:pt idx="2410">
                  <c:v>3</c:v>
                </c:pt>
                <c:pt idx="2411">
                  <c:v>7</c:v>
                </c:pt>
                <c:pt idx="2412">
                  <c:v>7</c:v>
                </c:pt>
                <c:pt idx="2413">
                  <c:v>5</c:v>
                </c:pt>
                <c:pt idx="2414">
                  <c:v>4</c:v>
                </c:pt>
                <c:pt idx="2415">
                  <c:v>5</c:v>
                </c:pt>
                <c:pt idx="2416">
                  <c:v>4</c:v>
                </c:pt>
                <c:pt idx="2417">
                  <c:v>7</c:v>
                </c:pt>
                <c:pt idx="2418">
                  <c:v>8</c:v>
                </c:pt>
                <c:pt idx="2419">
                  <c:v>10</c:v>
                </c:pt>
                <c:pt idx="2420">
                  <c:v>3</c:v>
                </c:pt>
                <c:pt idx="2421">
                  <c:v>8</c:v>
                </c:pt>
                <c:pt idx="2422">
                  <c:v>7</c:v>
                </c:pt>
                <c:pt idx="2423">
                  <c:v>7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9</c:v>
                </c:pt>
                <c:pt idx="2433">
                  <c:v>8</c:v>
                </c:pt>
                <c:pt idx="2434">
                  <c:v>7</c:v>
                </c:pt>
                <c:pt idx="2435">
                  <c:v>3</c:v>
                </c:pt>
                <c:pt idx="2436">
                  <c:v>5</c:v>
                </c:pt>
                <c:pt idx="2437">
                  <c:v>4</c:v>
                </c:pt>
                <c:pt idx="2438">
                  <c:v>3</c:v>
                </c:pt>
                <c:pt idx="2439">
                  <c:v>7</c:v>
                </c:pt>
                <c:pt idx="2440">
                  <c:v>3</c:v>
                </c:pt>
                <c:pt idx="2441">
                  <c:v>3</c:v>
                </c:pt>
                <c:pt idx="2442">
                  <c:v>7</c:v>
                </c:pt>
                <c:pt idx="2443">
                  <c:v>7</c:v>
                </c:pt>
                <c:pt idx="2444">
                  <c:v>4</c:v>
                </c:pt>
                <c:pt idx="2445">
                  <c:v>3</c:v>
                </c:pt>
                <c:pt idx="2446">
                  <c:v>3</c:v>
                </c:pt>
                <c:pt idx="2447">
                  <c:v>5</c:v>
                </c:pt>
                <c:pt idx="2448">
                  <c:v>4</c:v>
                </c:pt>
                <c:pt idx="2449">
                  <c:v>9</c:v>
                </c:pt>
                <c:pt idx="2450">
                  <c:v>5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5</c:v>
                </c:pt>
                <c:pt idx="2455">
                  <c:v>3</c:v>
                </c:pt>
                <c:pt idx="2456">
                  <c:v>4</c:v>
                </c:pt>
                <c:pt idx="2457">
                  <c:v>6</c:v>
                </c:pt>
                <c:pt idx="2458">
                  <c:v>3</c:v>
                </c:pt>
                <c:pt idx="2459">
                  <c:v>3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3</c:v>
                </c:pt>
                <c:pt idx="2464">
                  <c:v>5</c:v>
                </c:pt>
                <c:pt idx="2465">
                  <c:v>3</c:v>
                </c:pt>
                <c:pt idx="2466">
                  <c:v>3</c:v>
                </c:pt>
                <c:pt idx="2467">
                  <c:v>5</c:v>
                </c:pt>
                <c:pt idx="2468">
                  <c:v>4</c:v>
                </c:pt>
                <c:pt idx="2469">
                  <c:v>4</c:v>
                </c:pt>
                <c:pt idx="2470">
                  <c:v>5</c:v>
                </c:pt>
                <c:pt idx="2471">
                  <c:v>7</c:v>
                </c:pt>
                <c:pt idx="2472">
                  <c:v>5</c:v>
                </c:pt>
                <c:pt idx="2473">
                  <c:v>6</c:v>
                </c:pt>
                <c:pt idx="2474">
                  <c:v>3</c:v>
                </c:pt>
                <c:pt idx="2475">
                  <c:v>4</c:v>
                </c:pt>
                <c:pt idx="2476">
                  <c:v>3</c:v>
                </c:pt>
                <c:pt idx="2477">
                  <c:v>10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5</c:v>
                </c:pt>
                <c:pt idx="2491">
                  <c:v>5</c:v>
                </c:pt>
                <c:pt idx="2492">
                  <c:v>4</c:v>
                </c:pt>
                <c:pt idx="2493">
                  <c:v>3</c:v>
                </c:pt>
                <c:pt idx="2494">
                  <c:v>9</c:v>
                </c:pt>
                <c:pt idx="2495">
                  <c:v>4</c:v>
                </c:pt>
                <c:pt idx="2496">
                  <c:v>3</c:v>
                </c:pt>
                <c:pt idx="2497">
                  <c:v>6</c:v>
                </c:pt>
                <c:pt idx="2498">
                  <c:v>3</c:v>
                </c:pt>
                <c:pt idx="2499">
                  <c:v>3</c:v>
                </c:pt>
                <c:pt idx="2500">
                  <c:v>6</c:v>
                </c:pt>
                <c:pt idx="2501">
                  <c:v>9</c:v>
                </c:pt>
                <c:pt idx="2502">
                  <c:v>4</c:v>
                </c:pt>
                <c:pt idx="2503">
                  <c:v>3</c:v>
                </c:pt>
                <c:pt idx="2504">
                  <c:v>3</c:v>
                </c:pt>
                <c:pt idx="2505">
                  <c:v>5</c:v>
                </c:pt>
                <c:pt idx="2506">
                  <c:v>8</c:v>
                </c:pt>
                <c:pt idx="2507">
                  <c:v>3</c:v>
                </c:pt>
                <c:pt idx="2508">
                  <c:v>6</c:v>
                </c:pt>
                <c:pt idx="2509">
                  <c:v>6</c:v>
                </c:pt>
                <c:pt idx="2510">
                  <c:v>4</c:v>
                </c:pt>
                <c:pt idx="2511">
                  <c:v>3</c:v>
                </c:pt>
                <c:pt idx="2512">
                  <c:v>3</c:v>
                </c:pt>
                <c:pt idx="2513">
                  <c:v>4</c:v>
                </c:pt>
                <c:pt idx="2514">
                  <c:v>4</c:v>
                </c:pt>
                <c:pt idx="2515">
                  <c:v>3</c:v>
                </c:pt>
                <c:pt idx="2516">
                  <c:v>4</c:v>
                </c:pt>
                <c:pt idx="2517">
                  <c:v>4</c:v>
                </c:pt>
                <c:pt idx="2518">
                  <c:v>5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6</c:v>
                </c:pt>
                <c:pt idx="2525">
                  <c:v>3</c:v>
                </c:pt>
                <c:pt idx="2526">
                  <c:v>3</c:v>
                </c:pt>
                <c:pt idx="2527">
                  <c:v>6</c:v>
                </c:pt>
                <c:pt idx="2528">
                  <c:v>5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3</c:v>
                </c:pt>
                <c:pt idx="2535">
                  <c:v>5</c:v>
                </c:pt>
                <c:pt idx="2536">
                  <c:v>4</c:v>
                </c:pt>
                <c:pt idx="2537">
                  <c:v>4</c:v>
                </c:pt>
                <c:pt idx="2538">
                  <c:v>6</c:v>
                </c:pt>
                <c:pt idx="2539">
                  <c:v>12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4</c:v>
                </c:pt>
                <c:pt idx="2545">
                  <c:v>10</c:v>
                </c:pt>
                <c:pt idx="2546">
                  <c:v>3</c:v>
                </c:pt>
                <c:pt idx="2547">
                  <c:v>5</c:v>
                </c:pt>
                <c:pt idx="2548">
                  <c:v>7</c:v>
                </c:pt>
                <c:pt idx="2549">
                  <c:v>4</c:v>
                </c:pt>
                <c:pt idx="2550">
                  <c:v>6</c:v>
                </c:pt>
                <c:pt idx="2551">
                  <c:v>7</c:v>
                </c:pt>
                <c:pt idx="2552">
                  <c:v>3</c:v>
                </c:pt>
                <c:pt idx="2553">
                  <c:v>11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9</c:v>
                </c:pt>
                <c:pt idx="2560">
                  <c:v>5</c:v>
                </c:pt>
                <c:pt idx="2561">
                  <c:v>10</c:v>
                </c:pt>
                <c:pt idx="2562">
                  <c:v>4</c:v>
                </c:pt>
                <c:pt idx="2563">
                  <c:v>4</c:v>
                </c:pt>
                <c:pt idx="2564">
                  <c:v>3</c:v>
                </c:pt>
                <c:pt idx="2565">
                  <c:v>4</c:v>
                </c:pt>
                <c:pt idx="2566">
                  <c:v>3</c:v>
                </c:pt>
                <c:pt idx="2567">
                  <c:v>4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7</c:v>
                </c:pt>
                <c:pt idx="2572">
                  <c:v>5</c:v>
                </c:pt>
                <c:pt idx="2573">
                  <c:v>3</c:v>
                </c:pt>
                <c:pt idx="2574">
                  <c:v>3</c:v>
                </c:pt>
                <c:pt idx="2575">
                  <c:v>5</c:v>
                </c:pt>
                <c:pt idx="2576">
                  <c:v>3</c:v>
                </c:pt>
                <c:pt idx="2577">
                  <c:v>4</c:v>
                </c:pt>
                <c:pt idx="2578">
                  <c:v>3</c:v>
                </c:pt>
                <c:pt idx="2579">
                  <c:v>7</c:v>
                </c:pt>
                <c:pt idx="2580">
                  <c:v>8</c:v>
                </c:pt>
                <c:pt idx="2581">
                  <c:v>4</c:v>
                </c:pt>
                <c:pt idx="2582">
                  <c:v>9</c:v>
                </c:pt>
                <c:pt idx="2583">
                  <c:v>3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7</c:v>
                </c:pt>
                <c:pt idx="2592">
                  <c:v>4</c:v>
                </c:pt>
                <c:pt idx="2593">
                  <c:v>5</c:v>
                </c:pt>
                <c:pt idx="2594">
                  <c:v>3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5</c:v>
                </c:pt>
                <c:pt idx="2599">
                  <c:v>4</c:v>
                </c:pt>
                <c:pt idx="2600">
                  <c:v>4</c:v>
                </c:pt>
                <c:pt idx="2601">
                  <c:v>3</c:v>
                </c:pt>
                <c:pt idx="2602">
                  <c:v>3</c:v>
                </c:pt>
                <c:pt idx="2603">
                  <c:v>4</c:v>
                </c:pt>
                <c:pt idx="2604">
                  <c:v>7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4</c:v>
                </c:pt>
                <c:pt idx="2609">
                  <c:v>3</c:v>
                </c:pt>
                <c:pt idx="2610">
                  <c:v>4</c:v>
                </c:pt>
                <c:pt idx="2611">
                  <c:v>3</c:v>
                </c:pt>
                <c:pt idx="2612">
                  <c:v>6</c:v>
                </c:pt>
                <c:pt idx="2613">
                  <c:v>4</c:v>
                </c:pt>
                <c:pt idx="2614">
                  <c:v>5</c:v>
                </c:pt>
                <c:pt idx="2615">
                  <c:v>7</c:v>
                </c:pt>
                <c:pt idx="2616">
                  <c:v>4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4</c:v>
                </c:pt>
                <c:pt idx="2624">
                  <c:v>6</c:v>
                </c:pt>
                <c:pt idx="2625">
                  <c:v>3</c:v>
                </c:pt>
                <c:pt idx="2626">
                  <c:v>4</c:v>
                </c:pt>
                <c:pt idx="2627">
                  <c:v>3</c:v>
                </c:pt>
                <c:pt idx="2628">
                  <c:v>8</c:v>
                </c:pt>
                <c:pt idx="2629">
                  <c:v>4</c:v>
                </c:pt>
                <c:pt idx="2630">
                  <c:v>8</c:v>
                </c:pt>
                <c:pt idx="2631">
                  <c:v>3</c:v>
                </c:pt>
                <c:pt idx="2632">
                  <c:v>5</c:v>
                </c:pt>
                <c:pt idx="2633">
                  <c:v>6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5</c:v>
                </c:pt>
                <c:pt idx="2639">
                  <c:v>5</c:v>
                </c:pt>
                <c:pt idx="2640">
                  <c:v>3</c:v>
                </c:pt>
                <c:pt idx="2641">
                  <c:v>3</c:v>
                </c:pt>
                <c:pt idx="2642">
                  <c:v>5</c:v>
                </c:pt>
                <c:pt idx="2643">
                  <c:v>4</c:v>
                </c:pt>
                <c:pt idx="2644">
                  <c:v>3</c:v>
                </c:pt>
                <c:pt idx="2645">
                  <c:v>3</c:v>
                </c:pt>
                <c:pt idx="2646">
                  <c:v>6</c:v>
                </c:pt>
                <c:pt idx="2647">
                  <c:v>3</c:v>
                </c:pt>
                <c:pt idx="2648">
                  <c:v>5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4</c:v>
                </c:pt>
                <c:pt idx="2654">
                  <c:v>3</c:v>
                </c:pt>
                <c:pt idx="2655">
                  <c:v>3</c:v>
                </c:pt>
                <c:pt idx="2656">
                  <c:v>7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5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4</c:v>
                </c:pt>
                <c:pt idx="2665">
                  <c:v>3</c:v>
                </c:pt>
                <c:pt idx="2666">
                  <c:v>3</c:v>
                </c:pt>
                <c:pt idx="2667">
                  <c:v>7</c:v>
                </c:pt>
                <c:pt idx="2668">
                  <c:v>3</c:v>
                </c:pt>
                <c:pt idx="2669">
                  <c:v>4</c:v>
                </c:pt>
                <c:pt idx="2670">
                  <c:v>3</c:v>
                </c:pt>
                <c:pt idx="2671">
                  <c:v>3</c:v>
                </c:pt>
                <c:pt idx="2672">
                  <c:v>6</c:v>
                </c:pt>
                <c:pt idx="2673">
                  <c:v>4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5</c:v>
                </c:pt>
                <c:pt idx="2678">
                  <c:v>5</c:v>
                </c:pt>
                <c:pt idx="2679">
                  <c:v>4</c:v>
                </c:pt>
                <c:pt idx="2680">
                  <c:v>3</c:v>
                </c:pt>
                <c:pt idx="2681">
                  <c:v>3</c:v>
                </c:pt>
                <c:pt idx="2682">
                  <c:v>4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5</c:v>
                </c:pt>
                <c:pt idx="2690">
                  <c:v>7</c:v>
                </c:pt>
                <c:pt idx="2691">
                  <c:v>4</c:v>
                </c:pt>
                <c:pt idx="2692">
                  <c:v>4</c:v>
                </c:pt>
                <c:pt idx="2693">
                  <c:v>5</c:v>
                </c:pt>
                <c:pt idx="2694">
                  <c:v>3</c:v>
                </c:pt>
                <c:pt idx="2695">
                  <c:v>5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6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4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5</c:v>
                </c:pt>
                <c:pt idx="2717">
                  <c:v>3</c:v>
                </c:pt>
                <c:pt idx="2718">
                  <c:v>3</c:v>
                </c:pt>
                <c:pt idx="2719">
                  <c:v>9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4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4</c:v>
                </c:pt>
                <c:pt idx="2735">
                  <c:v>5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5</c:v>
                </c:pt>
                <c:pt idx="2740">
                  <c:v>4</c:v>
                </c:pt>
                <c:pt idx="2741">
                  <c:v>5</c:v>
                </c:pt>
                <c:pt idx="2742">
                  <c:v>4</c:v>
                </c:pt>
                <c:pt idx="2743">
                  <c:v>5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4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6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5</c:v>
                </c:pt>
                <c:pt idx="2758">
                  <c:v>3</c:v>
                </c:pt>
                <c:pt idx="2759">
                  <c:v>3</c:v>
                </c:pt>
                <c:pt idx="2760">
                  <c:v>4</c:v>
                </c:pt>
                <c:pt idx="2761">
                  <c:v>3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9</c:v>
                </c:pt>
                <c:pt idx="2766">
                  <c:v>3</c:v>
                </c:pt>
                <c:pt idx="2767">
                  <c:v>8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4</c:v>
                </c:pt>
                <c:pt idx="2780">
                  <c:v>4</c:v>
                </c:pt>
                <c:pt idx="2781">
                  <c:v>9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3</c:v>
                </c:pt>
                <c:pt idx="2791">
                  <c:v>4</c:v>
                </c:pt>
                <c:pt idx="2792">
                  <c:v>3</c:v>
                </c:pt>
                <c:pt idx="2793">
                  <c:v>3</c:v>
                </c:pt>
                <c:pt idx="2794">
                  <c:v>4</c:v>
                </c:pt>
                <c:pt idx="2795">
                  <c:v>3</c:v>
                </c:pt>
                <c:pt idx="2796">
                  <c:v>4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6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4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4</c:v>
                </c:pt>
                <c:pt idx="2823">
                  <c:v>3</c:v>
                </c:pt>
                <c:pt idx="2824">
                  <c:v>5</c:v>
                </c:pt>
                <c:pt idx="2825">
                  <c:v>3</c:v>
                </c:pt>
                <c:pt idx="2826">
                  <c:v>5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9</c:v>
                </c:pt>
                <c:pt idx="2831">
                  <c:v>3</c:v>
                </c:pt>
                <c:pt idx="2832">
                  <c:v>3</c:v>
                </c:pt>
                <c:pt idx="2833">
                  <c:v>6</c:v>
                </c:pt>
                <c:pt idx="2834">
                  <c:v>4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4</c:v>
                </c:pt>
                <c:pt idx="2843">
                  <c:v>3</c:v>
                </c:pt>
                <c:pt idx="2844">
                  <c:v>3</c:v>
                </c:pt>
                <c:pt idx="2845">
                  <c:v>4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4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4</c:v>
                </c:pt>
                <c:pt idx="2856">
                  <c:v>3</c:v>
                </c:pt>
                <c:pt idx="2857">
                  <c:v>5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3</c:v>
                </c:pt>
                <c:pt idx="2862">
                  <c:v>4</c:v>
                </c:pt>
                <c:pt idx="2863">
                  <c:v>4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3</c:v>
                </c:pt>
                <c:pt idx="2871">
                  <c:v>4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3</c:v>
                </c:pt>
                <c:pt idx="2876">
                  <c:v>4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5</c:v>
                </c:pt>
                <c:pt idx="2882">
                  <c:v>4</c:v>
                </c:pt>
                <c:pt idx="2883">
                  <c:v>3</c:v>
                </c:pt>
                <c:pt idx="2884">
                  <c:v>3</c:v>
                </c:pt>
                <c:pt idx="2885">
                  <c:v>4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4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09424"/>
        <c:axId val="456812688"/>
      </c:barChart>
      <c:catAx>
        <c:axId val="4568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2688"/>
        <c:crosses val="autoZero"/>
        <c:auto val="1"/>
        <c:lblAlgn val="ctr"/>
        <c:lblOffset val="100"/>
        <c:noMultiLvlLbl val="0"/>
      </c:catAx>
      <c:valAx>
        <c:axId val="4568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167640</xdr:rowOff>
    </xdr:from>
    <xdr:to>
      <xdr:col>21</xdr:col>
      <xdr:colOff>563880</xdr:colOff>
      <xdr:row>27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d_dictionary_v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6"/>
  <sheetViews>
    <sheetView tabSelected="1" topLeftCell="A7" workbookViewId="0">
      <selection activeCell="I38" sqref="I38"/>
    </sheetView>
  </sheetViews>
  <sheetFormatPr defaultRowHeight="14.4" x14ac:dyDescent="0.55000000000000004"/>
  <cols>
    <col min="1" max="1" width="19.26171875" style="1" customWidth="1"/>
    <col min="2" max="2" width="3.68359375" bestFit="1" customWidth="1"/>
    <col min="5" max="5" width="44.47265625" customWidth="1"/>
  </cols>
  <sheetData>
    <row r="1" spans="1:5" x14ac:dyDescent="0.55000000000000004">
      <c r="A1" s="1" t="s">
        <v>0</v>
      </c>
      <c r="B1">
        <v>5</v>
      </c>
      <c r="D1" t="s">
        <v>2904</v>
      </c>
      <c r="E1">
        <f>AVERAGE(B1:B2896)</f>
        <v>10.407458563535911</v>
      </c>
    </row>
    <row r="2" spans="1:5" x14ac:dyDescent="0.55000000000000004">
      <c r="A2" s="1" t="s">
        <v>1</v>
      </c>
      <c r="B2">
        <v>5</v>
      </c>
    </row>
    <row r="3" spans="1:5" x14ac:dyDescent="0.55000000000000004">
      <c r="A3" s="1" t="s">
        <v>2</v>
      </c>
      <c r="B3">
        <v>17</v>
      </c>
    </row>
    <row r="4" spans="1:5" x14ac:dyDescent="0.55000000000000004">
      <c r="A4" s="1" t="s">
        <v>3</v>
      </c>
      <c r="B4">
        <v>5</v>
      </c>
    </row>
    <row r="5" spans="1:5" x14ac:dyDescent="0.55000000000000004">
      <c r="A5" s="1" t="s">
        <v>4</v>
      </c>
      <c r="B5">
        <v>24</v>
      </c>
    </row>
    <row r="6" spans="1:5" x14ac:dyDescent="0.55000000000000004">
      <c r="A6" s="1" t="s">
        <v>5</v>
      </c>
      <c r="B6">
        <v>22</v>
      </c>
    </row>
    <row r="7" spans="1:5" x14ac:dyDescent="0.55000000000000004">
      <c r="A7" s="1" t="s">
        <v>6</v>
      </c>
      <c r="B7">
        <v>48</v>
      </c>
    </row>
    <row r="8" spans="1:5" x14ac:dyDescent="0.55000000000000004">
      <c r="A8" s="1" t="s">
        <v>7</v>
      </c>
      <c r="B8">
        <v>42</v>
      </c>
    </row>
    <row r="9" spans="1:5" x14ac:dyDescent="0.55000000000000004">
      <c r="A9" s="1" t="s">
        <v>8</v>
      </c>
      <c r="B9">
        <v>98</v>
      </c>
    </row>
    <row r="10" spans="1:5" x14ac:dyDescent="0.55000000000000004">
      <c r="A10" s="1" t="s">
        <v>9</v>
      </c>
      <c r="B10">
        <v>22</v>
      </c>
    </row>
    <row r="11" spans="1:5" x14ac:dyDescent="0.55000000000000004">
      <c r="A11" s="1" t="s">
        <v>10</v>
      </c>
      <c r="B11">
        <v>27</v>
      </c>
    </row>
    <row r="12" spans="1:5" x14ac:dyDescent="0.55000000000000004">
      <c r="A12" s="1" t="s">
        <v>11</v>
      </c>
      <c r="B12">
        <v>92</v>
      </c>
    </row>
    <row r="13" spans="1:5" x14ac:dyDescent="0.55000000000000004">
      <c r="A13" s="1" t="s">
        <v>12</v>
      </c>
      <c r="B13">
        <v>182</v>
      </c>
    </row>
    <row r="14" spans="1:5" x14ac:dyDescent="0.55000000000000004">
      <c r="A14" s="1" t="s">
        <v>13</v>
      </c>
      <c r="B14">
        <v>3</v>
      </c>
    </row>
    <row r="15" spans="1:5" x14ac:dyDescent="0.55000000000000004">
      <c r="A15" s="1" t="s">
        <v>14</v>
      </c>
      <c r="B15">
        <v>18</v>
      </c>
    </row>
    <row r="16" spans="1:5" x14ac:dyDescent="0.55000000000000004">
      <c r="A16" s="1" t="s">
        <v>15</v>
      </c>
      <c r="B16">
        <v>39</v>
      </c>
    </row>
    <row r="17" spans="1:5" x14ac:dyDescent="0.55000000000000004">
      <c r="A17" s="1" t="s">
        <v>17</v>
      </c>
      <c r="B17">
        <v>47</v>
      </c>
    </row>
    <row r="18" spans="1:5" x14ac:dyDescent="0.55000000000000004">
      <c r="A18" s="1" t="s">
        <v>18</v>
      </c>
      <c r="B18">
        <v>4</v>
      </c>
    </row>
    <row r="19" spans="1:5" x14ac:dyDescent="0.55000000000000004">
      <c r="A19" s="1" t="s">
        <v>19</v>
      </c>
      <c r="B19">
        <v>152</v>
      </c>
    </row>
    <row r="20" spans="1:5" x14ac:dyDescent="0.55000000000000004">
      <c r="A20" s="1" t="s">
        <v>20</v>
      </c>
      <c r="B20">
        <v>4</v>
      </c>
    </row>
    <row r="21" spans="1:5" x14ac:dyDescent="0.55000000000000004">
      <c r="A21" s="1" t="s">
        <v>21</v>
      </c>
      <c r="B21">
        <v>35</v>
      </c>
    </row>
    <row r="22" spans="1:5" x14ac:dyDescent="0.55000000000000004">
      <c r="A22" s="1" t="s">
        <v>22</v>
      </c>
      <c r="B22">
        <v>15</v>
      </c>
    </row>
    <row r="23" spans="1:5" x14ac:dyDescent="0.55000000000000004">
      <c r="A23" s="1" t="s">
        <v>23</v>
      </c>
      <c r="B23">
        <v>9</v>
      </c>
    </row>
    <row r="24" spans="1:5" x14ac:dyDescent="0.55000000000000004">
      <c r="A24" s="1" t="s">
        <v>24</v>
      </c>
      <c r="B24">
        <v>4</v>
      </c>
    </row>
    <row r="25" spans="1:5" x14ac:dyDescent="0.55000000000000004">
      <c r="A25" s="1" t="s">
        <v>25</v>
      </c>
      <c r="B25">
        <v>5</v>
      </c>
    </row>
    <row r="26" spans="1:5" x14ac:dyDescent="0.55000000000000004">
      <c r="A26" s="1" t="s">
        <v>26</v>
      </c>
      <c r="B26">
        <v>4</v>
      </c>
    </row>
    <row r="27" spans="1:5" x14ac:dyDescent="0.55000000000000004">
      <c r="A27" s="1" t="s">
        <v>27</v>
      </c>
      <c r="B27">
        <v>23</v>
      </c>
    </row>
    <row r="28" spans="1:5" x14ac:dyDescent="0.55000000000000004">
      <c r="A28" s="1" t="s">
        <v>28</v>
      </c>
      <c r="B28">
        <v>21</v>
      </c>
    </row>
    <row r="29" spans="1:5" x14ac:dyDescent="0.55000000000000004">
      <c r="A29" s="1" t="s">
        <v>29</v>
      </c>
      <c r="B29">
        <v>5</v>
      </c>
    </row>
    <row r="30" spans="1:5" ht="14.7" thickBot="1" x14ac:dyDescent="0.6">
      <c r="A30" s="1" t="s">
        <v>30</v>
      </c>
      <c r="B30">
        <v>3</v>
      </c>
    </row>
    <row r="31" spans="1:5" ht="15" thickTop="1" thickBot="1" x14ac:dyDescent="0.6">
      <c r="A31" s="1" t="s">
        <v>33</v>
      </c>
      <c r="B31">
        <v>4</v>
      </c>
      <c r="E31" s="3" t="s">
        <v>2905</v>
      </c>
    </row>
    <row r="32" spans="1:5" ht="14.7" thickTop="1" x14ac:dyDescent="0.55000000000000004">
      <c r="A32" s="1" t="s">
        <v>34</v>
      </c>
      <c r="B32">
        <v>38</v>
      </c>
      <c r="E32" s="2" t="s">
        <v>16</v>
      </c>
    </row>
    <row r="33" spans="1:5" x14ac:dyDescent="0.55000000000000004">
      <c r="A33" s="1" t="s">
        <v>35</v>
      </c>
      <c r="B33">
        <v>6</v>
      </c>
      <c r="E33" s="2" t="s">
        <v>32</v>
      </c>
    </row>
    <row r="34" spans="1:5" x14ac:dyDescent="0.55000000000000004">
      <c r="A34" s="1" t="s">
        <v>36</v>
      </c>
      <c r="B34">
        <v>21</v>
      </c>
      <c r="E34" s="2" t="s">
        <v>31</v>
      </c>
    </row>
    <row r="35" spans="1:5" x14ac:dyDescent="0.55000000000000004">
      <c r="A35" s="1" t="s">
        <v>37</v>
      </c>
      <c r="B35">
        <v>5</v>
      </c>
      <c r="E35" s="2" t="s">
        <v>122</v>
      </c>
    </row>
    <row r="36" spans="1:5" x14ac:dyDescent="0.55000000000000004">
      <c r="A36" s="1" t="s">
        <v>38</v>
      </c>
      <c r="B36">
        <v>52</v>
      </c>
      <c r="E36" s="2" t="s">
        <v>135</v>
      </c>
    </row>
    <row r="37" spans="1:5" x14ac:dyDescent="0.55000000000000004">
      <c r="A37" s="1" t="s">
        <v>39</v>
      </c>
      <c r="B37">
        <v>14</v>
      </c>
      <c r="E37" s="2" t="s">
        <v>207</v>
      </c>
    </row>
    <row r="38" spans="1:5" x14ac:dyDescent="0.55000000000000004">
      <c r="A38" s="1" t="s">
        <v>40</v>
      </c>
      <c r="B38">
        <v>99</v>
      </c>
      <c r="E38" s="2" t="s">
        <v>216</v>
      </c>
    </row>
    <row r="39" spans="1:5" x14ac:dyDescent="0.55000000000000004">
      <c r="A39" s="1" t="s">
        <v>41</v>
      </c>
      <c r="B39">
        <v>23</v>
      </c>
      <c r="E39" s="2" t="s">
        <v>312</v>
      </c>
    </row>
    <row r="40" spans="1:5" x14ac:dyDescent="0.55000000000000004">
      <c r="A40" s="1" t="s">
        <v>42</v>
      </c>
      <c r="B40">
        <v>9</v>
      </c>
      <c r="E40" s="2" t="s">
        <v>402</v>
      </c>
    </row>
    <row r="41" spans="1:5" x14ac:dyDescent="0.55000000000000004">
      <c r="A41" s="1" t="s">
        <v>43</v>
      </c>
      <c r="B41">
        <v>3</v>
      </c>
    </row>
    <row r="42" spans="1:5" x14ac:dyDescent="0.55000000000000004">
      <c r="A42" s="1" t="s">
        <v>44</v>
      </c>
      <c r="B42">
        <v>25</v>
      </c>
    </row>
    <row r="43" spans="1:5" x14ac:dyDescent="0.55000000000000004">
      <c r="A43" s="1" t="s">
        <v>45</v>
      </c>
      <c r="B43">
        <v>150</v>
      </c>
    </row>
    <row r="44" spans="1:5" x14ac:dyDescent="0.55000000000000004">
      <c r="A44" s="1" t="s">
        <v>46</v>
      </c>
      <c r="B44">
        <v>9</v>
      </c>
    </row>
    <row r="45" spans="1:5" x14ac:dyDescent="0.55000000000000004">
      <c r="A45" s="1" t="s">
        <v>47</v>
      </c>
      <c r="B45">
        <v>6</v>
      </c>
    </row>
    <row r="46" spans="1:5" x14ac:dyDescent="0.55000000000000004">
      <c r="A46" s="1" t="s">
        <v>48</v>
      </c>
      <c r="B46">
        <v>11</v>
      </c>
    </row>
    <row r="47" spans="1:5" x14ac:dyDescent="0.55000000000000004">
      <c r="A47" s="1" t="s">
        <v>49</v>
      </c>
      <c r="B47">
        <v>36</v>
      </c>
    </row>
    <row r="48" spans="1:5" x14ac:dyDescent="0.55000000000000004">
      <c r="A48" s="1" t="s">
        <v>50</v>
      </c>
      <c r="B48">
        <v>97</v>
      </c>
    </row>
    <row r="49" spans="1:2" x14ac:dyDescent="0.55000000000000004">
      <c r="A49" s="1" t="s">
        <v>51</v>
      </c>
      <c r="B49">
        <v>5</v>
      </c>
    </row>
    <row r="50" spans="1:2" x14ac:dyDescent="0.55000000000000004">
      <c r="A50" s="1" t="s">
        <v>52</v>
      </c>
      <c r="B50">
        <v>5</v>
      </c>
    </row>
    <row r="51" spans="1:2" x14ac:dyDescent="0.55000000000000004">
      <c r="A51" s="1" t="s">
        <v>53</v>
      </c>
      <c r="B51">
        <v>27</v>
      </c>
    </row>
    <row r="52" spans="1:2" x14ac:dyDescent="0.55000000000000004">
      <c r="A52" s="1" t="s">
        <v>54</v>
      </c>
      <c r="B52">
        <v>50</v>
      </c>
    </row>
    <row r="53" spans="1:2" x14ac:dyDescent="0.55000000000000004">
      <c r="A53" s="1" t="s">
        <v>55</v>
      </c>
      <c r="B53">
        <v>43</v>
      </c>
    </row>
    <row r="54" spans="1:2" x14ac:dyDescent="0.55000000000000004">
      <c r="A54" s="1" t="s">
        <v>56</v>
      </c>
      <c r="B54">
        <v>4</v>
      </c>
    </row>
    <row r="55" spans="1:2" x14ac:dyDescent="0.55000000000000004">
      <c r="A55" s="1" t="s">
        <v>57</v>
      </c>
      <c r="B55">
        <v>4</v>
      </c>
    </row>
    <row r="56" spans="1:2" x14ac:dyDescent="0.55000000000000004">
      <c r="A56" s="1" t="s">
        <v>58</v>
      </c>
      <c r="B56">
        <v>47</v>
      </c>
    </row>
    <row r="57" spans="1:2" x14ac:dyDescent="0.55000000000000004">
      <c r="A57" s="1" t="s">
        <v>59</v>
      </c>
      <c r="B57">
        <v>3</v>
      </c>
    </row>
    <row r="58" spans="1:2" x14ac:dyDescent="0.55000000000000004">
      <c r="A58" s="1" t="s">
        <v>60</v>
      </c>
      <c r="B58">
        <v>14</v>
      </c>
    </row>
    <row r="59" spans="1:2" x14ac:dyDescent="0.55000000000000004">
      <c r="A59" s="1" t="s">
        <v>61</v>
      </c>
      <c r="B59">
        <v>19</v>
      </c>
    </row>
    <row r="60" spans="1:2" x14ac:dyDescent="0.55000000000000004">
      <c r="A60" s="1" t="s">
        <v>62</v>
      </c>
      <c r="B60">
        <v>9</v>
      </c>
    </row>
    <row r="61" spans="1:2" x14ac:dyDescent="0.55000000000000004">
      <c r="A61" s="1" t="s">
        <v>63</v>
      </c>
      <c r="B61">
        <v>13</v>
      </c>
    </row>
    <row r="62" spans="1:2" x14ac:dyDescent="0.55000000000000004">
      <c r="A62" s="1" t="s">
        <v>64</v>
      </c>
      <c r="B62">
        <v>7</v>
      </c>
    </row>
    <row r="63" spans="1:2" x14ac:dyDescent="0.55000000000000004">
      <c r="A63" s="1" t="s">
        <v>65</v>
      </c>
      <c r="B63">
        <v>8</v>
      </c>
    </row>
    <row r="64" spans="1:2" x14ac:dyDescent="0.55000000000000004">
      <c r="A64" s="1" t="s">
        <v>66</v>
      </c>
      <c r="B64">
        <v>3</v>
      </c>
    </row>
    <row r="65" spans="1:2" x14ac:dyDescent="0.55000000000000004">
      <c r="A65" s="1" t="s">
        <v>67</v>
      </c>
      <c r="B65">
        <v>8</v>
      </c>
    </row>
    <row r="66" spans="1:2" x14ac:dyDescent="0.55000000000000004">
      <c r="A66" s="1" t="s">
        <v>68</v>
      </c>
      <c r="B66">
        <v>21</v>
      </c>
    </row>
    <row r="67" spans="1:2" x14ac:dyDescent="0.55000000000000004">
      <c r="A67" s="1" t="s">
        <v>69</v>
      </c>
      <c r="B67">
        <v>3</v>
      </c>
    </row>
    <row r="68" spans="1:2" x14ac:dyDescent="0.55000000000000004">
      <c r="A68" s="1" t="s">
        <v>70</v>
      </c>
      <c r="B68">
        <v>8</v>
      </c>
    </row>
    <row r="69" spans="1:2" x14ac:dyDescent="0.55000000000000004">
      <c r="A69" s="1" t="s">
        <v>71</v>
      </c>
      <c r="B69">
        <v>3</v>
      </c>
    </row>
    <row r="70" spans="1:2" x14ac:dyDescent="0.55000000000000004">
      <c r="A70" s="1" t="s">
        <v>72</v>
      </c>
      <c r="B70">
        <v>8</v>
      </c>
    </row>
    <row r="71" spans="1:2" x14ac:dyDescent="0.55000000000000004">
      <c r="A71" s="1" t="s">
        <v>73</v>
      </c>
      <c r="B71">
        <v>6</v>
      </c>
    </row>
    <row r="72" spans="1:2" x14ac:dyDescent="0.55000000000000004">
      <c r="A72" s="1" t="s">
        <v>74</v>
      </c>
      <c r="B72">
        <v>15</v>
      </c>
    </row>
    <row r="73" spans="1:2" x14ac:dyDescent="0.55000000000000004">
      <c r="A73" s="1" t="s">
        <v>75</v>
      </c>
      <c r="B73">
        <v>58</v>
      </c>
    </row>
    <row r="74" spans="1:2" x14ac:dyDescent="0.55000000000000004">
      <c r="A74" s="1" t="s">
        <v>76</v>
      </c>
      <c r="B74">
        <v>54</v>
      </c>
    </row>
    <row r="75" spans="1:2" x14ac:dyDescent="0.55000000000000004">
      <c r="A75" s="1" t="s">
        <v>77</v>
      </c>
      <c r="B75">
        <v>4</v>
      </c>
    </row>
    <row r="76" spans="1:2" x14ac:dyDescent="0.55000000000000004">
      <c r="A76" s="1" t="s">
        <v>78</v>
      </c>
      <c r="B76">
        <v>21</v>
      </c>
    </row>
    <row r="77" spans="1:2" x14ac:dyDescent="0.55000000000000004">
      <c r="A77" s="1" t="s">
        <v>79</v>
      </c>
      <c r="B77">
        <v>17</v>
      </c>
    </row>
    <row r="78" spans="1:2" x14ac:dyDescent="0.55000000000000004">
      <c r="A78" s="1" t="s">
        <v>80</v>
      </c>
      <c r="B78">
        <v>11</v>
      </c>
    </row>
    <row r="79" spans="1:2" x14ac:dyDescent="0.55000000000000004">
      <c r="A79" s="1" t="s">
        <v>81</v>
      </c>
      <c r="B79">
        <v>6</v>
      </c>
    </row>
    <row r="80" spans="1:2" x14ac:dyDescent="0.55000000000000004">
      <c r="A80" s="1" t="s">
        <v>82</v>
      </c>
      <c r="B80">
        <v>4</v>
      </c>
    </row>
    <row r="81" spans="1:2" x14ac:dyDescent="0.55000000000000004">
      <c r="A81" s="1" t="s">
        <v>83</v>
      </c>
      <c r="B81">
        <v>5</v>
      </c>
    </row>
    <row r="82" spans="1:2" x14ac:dyDescent="0.55000000000000004">
      <c r="A82" s="1" t="s">
        <v>84</v>
      </c>
      <c r="B82">
        <v>4</v>
      </c>
    </row>
    <row r="83" spans="1:2" x14ac:dyDescent="0.55000000000000004">
      <c r="A83" s="1" t="s">
        <v>85</v>
      </c>
      <c r="B83">
        <v>3</v>
      </c>
    </row>
    <row r="84" spans="1:2" x14ac:dyDescent="0.55000000000000004">
      <c r="A84" s="1" t="s">
        <v>86</v>
      </c>
      <c r="B84">
        <v>17</v>
      </c>
    </row>
    <row r="85" spans="1:2" x14ac:dyDescent="0.55000000000000004">
      <c r="A85" s="1" t="s">
        <v>87</v>
      </c>
      <c r="B85">
        <v>6</v>
      </c>
    </row>
    <row r="86" spans="1:2" x14ac:dyDescent="0.55000000000000004">
      <c r="A86" s="1" t="s">
        <v>88</v>
      </c>
      <c r="B86">
        <v>8</v>
      </c>
    </row>
    <row r="87" spans="1:2" x14ac:dyDescent="0.55000000000000004">
      <c r="A87" s="1" t="s">
        <v>89</v>
      </c>
      <c r="B87">
        <v>24</v>
      </c>
    </row>
    <row r="88" spans="1:2" x14ac:dyDescent="0.55000000000000004">
      <c r="A88" s="1" t="s">
        <v>90</v>
      </c>
      <c r="B88">
        <v>18</v>
      </c>
    </row>
    <row r="89" spans="1:2" x14ac:dyDescent="0.55000000000000004">
      <c r="A89" s="1" t="s">
        <v>91</v>
      </c>
      <c r="B89">
        <v>149</v>
      </c>
    </row>
    <row r="90" spans="1:2" x14ac:dyDescent="0.55000000000000004">
      <c r="A90" s="1" t="s">
        <v>92</v>
      </c>
      <c r="B90">
        <v>3</v>
      </c>
    </row>
    <row r="91" spans="1:2" x14ac:dyDescent="0.55000000000000004">
      <c r="A91" s="1" t="s">
        <v>93</v>
      </c>
      <c r="B91">
        <v>7</v>
      </c>
    </row>
    <row r="92" spans="1:2" x14ac:dyDescent="0.55000000000000004">
      <c r="A92" s="1" t="s">
        <v>94</v>
      </c>
      <c r="B92">
        <v>7</v>
      </c>
    </row>
    <row r="93" spans="1:2" x14ac:dyDescent="0.55000000000000004">
      <c r="A93" s="1" t="s">
        <v>95</v>
      </c>
      <c r="B93">
        <v>4</v>
      </c>
    </row>
    <row r="94" spans="1:2" x14ac:dyDescent="0.55000000000000004">
      <c r="A94" s="1" t="s">
        <v>96</v>
      </c>
      <c r="B94">
        <v>3</v>
      </c>
    </row>
    <row r="95" spans="1:2" x14ac:dyDescent="0.55000000000000004">
      <c r="A95" s="1" t="s">
        <v>97</v>
      </c>
      <c r="B95">
        <v>14</v>
      </c>
    </row>
    <row r="96" spans="1:2" x14ac:dyDescent="0.55000000000000004">
      <c r="A96" s="1" t="s">
        <v>98</v>
      </c>
      <c r="B96">
        <v>95</v>
      </c>
    </row>
    <row r="97" spans="1:2" x14ac:dyDescent="0.55000000000000004">
      <c r="A97" s="1" t="s">
        <v>99</v>
      </c>
      <c r="B97">
        <v>13</v>
      </c>
    </row>
    <row r="98" spans="1:2" x14ac:dyDescent="0.55000000000000004">
      <c r="A98" s="1" t="s">
        <v>100</v>
      </c>
      <c r="B98">
        <v>27</v>
      </c>
    </row>
    <row r="99" spans="1:2" x14ac:dyDescent="0.55000000000000004">
      <c r="A99" s="1" t="s">
        <v>101</v>
      </c>
      <c r="B99">
        <v>16</v>
      </c>
    </row>
    <row r="100" spans="1:2" x14ac:dyDescent="0.55000000000000004">
      <c r="A100" s="1" t="s">
        <v>102</v>
      </c>
      <c r="B100">
        <v>8</v>
      </c>
    </row>
    <row r="101" spans="1:2" x14ac:dyDescent="0.55000000000000004">
      <c r="A101" s="1" t="s">
        <v>103</v>
      </c>
      <c r="B101">
        <v>44</v>
      </c>
    </row>
    <row r="102" spans="1:2" x14ac:dyDescent="0.55000000000000004">
      <c r="A102" s="1" t="s">
        <v>104</v>
      </c>
      <c r="B102">
        <v>57</v>
      </c>
    </row>
    <row r="103" spans="1:2" x14ac:dyDescent="0.55000000000000004">
      <c r="A103" s="1" t="s">
        <v>105</v>
      </c>
      <c r="B103">
        <v>87</v>
      </c>
    </row>
    <row r="104" spans="1:2" x14ac:dyDescent="0.55000000000000004">
      <c r="A104" s="1" t="s">
        <v>106</v>
      </c>
      <c r="B104">
        <v>10</v>
      </c>
    </row>
    <row r="105" spans="1:2" x14ac:dyDescent="0.55000000000000004">
      <c r="A105" s="1" t="s">
        <v>107</v>
      </c>
      <c r="B105">
        <v>9</v>
      </c>
    </row>
    <row r="106" spans="1:2" x14ac:dyDescent="0.55000000000000004">
      <c r="A106" s="1" t="s">
        <v>108</v>
      </c>
      <c r="B106">
        <v>5</v>
      </c>
    </row>
    <row r="107" spans="1:2" x14ac:dyDescent="0.55000000000000004">
      <c r="A107" s="1" t="s">
        <v>109</v>
      </c>
      <c r="B107">
        <v>30</v>
      </c>
    </row>
    <row r="108" spans="1:2" x14ac:dyDescent="0.55000000000000004">
      <c r="A108" s="1" t="s">
        <v>110</v>
      </c>
      <c r="B108">
        <v>21</v>
      </c>
    </row>
    <row r="109" spans="1:2" x14ac:dyDescent="0.55000000000000004">
      <c r="A109" s="1" t="s">
        <v>111</v>
      </c>
      <c r="B109">
        <v>8</v>
      </c>
    </row>
    <row r="110" spans="1:2" x14ac:dyDescent="0.55000000000000004">
      <c r="A110" s="1" t="s">
        <v>112</v>
      </c>
      <c r="B110">
        <v>4</v>
      </c>
    </row>
    <row r="111" spans="1:2" x14ac:dyDescent="0.55000000000000004">
      <c r="A111" s="1" t="s">
        <v>113</v>
      </c>
      <c r="B111">
        <v>11</v>
      </c>
    </row>
    <row r="112" spans="1:2" x14ac:dyDescent="0.55000000000000004">
      <c r="A112" s="1" t="s">
        <v>114</v>
      </c>
      <c r="B112">
        <v>17</v>
      </c>
    </row>
    <row r="113" spans="1:2" x14ac:dyDescent="0.55000000000000004">
      <c r="A113" s="1" t="s">
        <v>115</v>
      </c>
      <c r="B113">
        <v>18</v>
      </c>
    </row>
    <row r="114" spans="1:2" x14ac:dyDescent="0.55000000000000004">
      <c r="A114" s="1" t="s">
        <v>116</v>
      </c>
      <c r="B114">
        <v>6</v>
      </c>
    </row>
    <row r="115" spans="1:2" x14ac:dyDescent="0.55000000000000004">
      <c r="A115" s="1" t="s">
        <v>117</v>
      </c>
      <c r="B115">
        <v>3</v>
      </c>
    </row>
    <row r="116" spans="1:2" x14ac:dyDescent="0.55000000000000004">
      <c r="A116" s="1" t="s">
        <v>118</v>
      </c>
      <c r="B116">
        <v>191</v>
      </c>
    </row>
    <row r="117" spans="1:2" x14ac:dyDescent="0.55000000000000004">
      <c r="A117" s="1" t="s">
        <v>119</v>
      </c>
      <c r="B117">
        <v>12</v>
      </c>
    </row>
    <row r="118" spans="1:2" x14ac:dyDescent="0.55000000000000004">
      <c r="A118" s="1" t="s">
        <v>120</v>
      </c>
      <c r="B118">
        <v>14</v>
      </c>
    </row>
    <row r="119" spans="1:2" x14ac:dyDescent="0.55000000000000004">
      <c r="A119" s="1" t="s">
        <v>121</v>
      </c>
      <c r="B119">
        <v>18</v>
      </c>
    </row>
    <row r="120" spans="1:2" x14ac:dyDescent="0.55000000000000004">
      <c r="A120" s="1" t="s">
        <v>123</v>
      </c>
      <c r="B120">
        <v>7</v>
      </c>
    </row>
    <row r="121" spans="1:2" x14ac:dyDescent="0.55000000000000004">
      <c r="A121" s="1" t="s">
        <v>124</v>
      </c>
      <c r="B121">
        <v>8</v>
      </c>
    </row>
    <row r="122" spans="1:2" x14ac:dyDescent="0.55000000000000004">
      <c r="A122" s="1" t="s">
        <v>125</v>
      </c>
      <c r="B122">
        <v>4</v>
      </c>
    </row>
    <row r="123" spans="1:2" x14ac:dyDescent="0.55000000000000004">
      <c r="A123" s="1" t="s">
        <v>126</v>
      </c>
      <c r="B123">
        <v>22</v>
      </c>
    </row>
    <row r="124" spans="1:2" x14ac:dyDescent="0.55000000000000004">
      <c r="A124" s="1" t="s">
        <v>127</v>
      </c>
      <c r="B124">
        <v>53</v>
      </c>
    </row>
    <row r="125" spans="1:2" x14ac:dyDescent="0.55000000000000004">
      <c r="A125" s="1" t="s">
        <v>128</v>
      </c>
      <c r="B125">
        <v>7</v>
      </c>
    </row>
    <row r="126" spans="1:2" x14ac:dyDescent="0.55000000000000004">
      <c r="A126" s="1" t="s">
        <v>129</v>
      </c>
      <c r="B126">
        <v>3</v>
      </c>
    </row>
    <row r="127" spans="1:2" x14ac:dyDescent="0.55000000000000004">
      <c r="A127" s="1" t="s">
        <v>130</v>
      </c>
      <c r="B127">
        <v>43</v>
      </c>
    </row>
    <row r="128" spans="1:2" x14ac:dyDescent="0.55000000000000004">
      <c r="A128" s="1" t="s">
        <v>131</v>
      </c>
      <c r="B128">
        <v>3</v>
      </c>
    </row>
    <row r="129" spans="1:2" x14ac:dyDescent="0.55000000000000004">
      <c r="A129" s="1" t="s">
        <v>132</v>
      </c>
      <c r="B129">
        <v>5</v>
      </c>
    </row>
    <row r="130" spans="1:2" x14ac:dyDescent="0.55000000000000004">
      <c r="A130" s="1" t="s">
        <v>133</v>
      </c>
      <c r="B130">
        <v>5</v>
      </c>
    </row>
    <row r="131" spans="1:2" x14ac:dyDescent="0.55000000000000004">
      <c r="A131" s="1" t="s">
        <v>134</v>
      </c>
      <c r="B131">
        <v>79</v>
      </c>
    </row>
    <row r="132" spans="1:2" x14ac:dyDescent="0.55000000000000004">
      <c r="A132" s="1" t="s">
        <v>136</v>
      </c>
      <c r="B132">
        <v>21</v>
      </c>
    </row>
    <row r="133" spans="1:2" x14ac:dyDescent="0.55000000000000004">
      <c r="A133" s="1" t="s">
        <v>137</v>
      </c>
      <c r="B133">
        <v>5</v>
      </c>
    </row>
    <row r="134" spans="1:2" x14ac:dyDescent="0.55000000000000004">
      <c r="A134" s="1" t="s">
        <v>138</v>
      </c>
      <c r="B134">
        <v>18</v>
      </c>
    </row>
    <row r="135" spans="1:2" x14ac:dyDescent="0.55000000000000004">
      <c r="A135" s="1" t="s">
        <v>139</v>
      </c>
      <c r="B135">
        <v>3</v>
      </c>
    </row>
    <row r="136" spans="1:2" x14ac:dyDescent="0.55000000000000004">
      <c r="A136" s="1" t="s">
        <v>140</v>
      </c>
      <c r="B136">
        <v>3</v>
      </c>
    </row>
    <row r="137" spans="1:2" x14ac:dyDescent="0.55000000000000004">
      <c r="A137" s="1" t="s">
        <v>141</v>
      </c>
      <c r="B137">
        <v>44</v>
      </c>
    </row>
    <row r="138" spans="1:2" x14ac:dyDescent="0.55000000000000004">
      <c r="A138" s="1" t="s">
        <v>142</v>
      </c>
      <c r="B138">
        <v>18</v>
      </c>
    </row>
    <row r="139" spans="1:2" x14ac:dyDescent="0.55000000000000004">
      <c r="A139" s="1" t="s">
        <v>143</v>
      </c>
      <c r="B139">
        <v>3</v>
      </c>
    </row>
    <row r="140" spans="1:2" x14ac:dyDescent="0.55000000000000004">
      <c r="A140" s="1" t="s">
        <v>144</v>
      </c>
      <c r="B140">
        <v>7</v>
      </c>
    </row>
    <row r="141" spans="1:2" x14ac:dyDescent="0.55000000000000004">
      <c r="A141" s="1" t="s">
        <v>145</v>
      </c>
      <c r="B141">
        <v>51</v>
      </c>
    </row>
    <row r="142" spans="1:2" x14ac:dyDescent="0.55000000000000004">
      <c r="A142" s="1" t="s">
        <v>146</v>
      </c>
      <c r="B142">
        <v>18</v>
      </c>
    </row>
    <row r="143" spans="1:2" x14ac:dyDescent="0.55000000000000004">
      <c r="A143" s="1" t="s">
        <v>147</v>
      </c>
      <c r="B143">
        <v>43</v>
      </c>
    </row>
    <row r="144" spans="1:2" x14ac:dyDescent="0.55000000000000004">
      <c r="A144" s="1" t="s">
        <v>148</v>
      </c>
      <c r="B144">
        <v>3</v>
      </c>
    </row>
    <row r="145" spans="1:2" x14ac:dyDescent="0.55000000000000004">
      <c r="A145" s="1" t="s">
        <v>149</v>
      </c>
      <c r="B145">
        <v>7</v>
      </c>
    </row>
    <row r="146" spans="1:2" x14ac:dyDescent="0.55000000000000004">
      <c r="A146" s="1" t="s">
        <v>150</v>
      </c>
      <c r="B146">
        <v>24</v>
      </c>
    </row>
    <row r="147" spans="1:2" x14ac:dyDescent="0.55000000000000004">
      <c r="A147" s="1" t="s">
        <v>151</v>
      </c>
      <c r="B147">
        <v>4</v>
      </c>
    </row>
    <row r="148" spans="1:2" x14ac:dyDescent="0.55000000000000004">
      <c r="A148" s="1" t="s">
        <v>152</v>
      </c>
      <c r="B148">
        <v>4</v>
      </c>
    </row>
    <row r="149" spans="1:2" x14ac:dyDescent="0.55000000000000004">
      <c r="A149" s="1" t="s">
        <v>153</v>
      </c>
      <c r="B149">
        <v>9</v>
      </c>
    </row>
    <row r="150" spans="1:2" x14ac:dyDescent="0.55000000000000004">
      <c r="A150" s="1" t="s">
        <v>154</v>
      </c>
      <c r="B150">
        <v>11</v>
      </c>
    </row>
    <row r="151" spans="1:2" x14ac:dyDescent="0.55000000000000004">
      <c r="A151" s="1" t="s">
        <v>155</v>
      </c>
      <c r="B151">
        <v>5</v>
      </c>
    </row>
    <row r="152" spans="1:2" x14ac:dyDescent="0.55000000000000004">
      <c r="A152" s="1" t="s">
        <v>156</v>
      </c>
      <c r="B152">
        <v>20</v>
      </c>
    </row>
    <row r="153" spans="1:2" x14ac:dyDescent="0.55000000000000004">
      <c r="A153" s="1" t="s">
        <v>157</v>
      </c>
      <c r="B153">
        <v>9</v>
      </c>
    </row>
    <row r="154" spans="1:2" x14ac:dyDescent="0.55000000000000004">
      <c r="A154" s="1" t="s">
        <v>158</v>
      </c>
      <c r="B154">
        <v>18</v>
      </c>
    </row>
    <row r="155" spans="1:2" x14ac:dyDescent="0.55000000000000004">
      <c r="A155" s="1" t="s">
        <v>159</v>
      </c>
      <c r="B155">
        <v>20</v>
      </c>
    </row>
    <row r="156" spans="1:2" x14ac:dyDescent="0.55000000000000004">
      <c r="A156" s="1" t="s">
        <v>160</v>
      </c>
      <c r="B156">
        <v>11</v>
      </c>
    </row>
    <row r="157" spans="1:2" x14ac:dyDescent="0.55000000000000004">
      <c r="A157" s="1" t="s">
        <v>161</v>
      </c>
      <c r="B157">
        <v>5</v>
      </c>
    </row>
    <row r="158" spans="1:2" x14ac:dyDescent="0.55000000000000004">
      <c r="A158" s="1" t="s">
        <v>162</v>
      </c>
      <c r="B158">
        <v>10</v>
      </c>
    </row>
    <row r="159" spans="1:2" x14ac:dyDescent="0.55000000000000004">
      <c r="A159" s="1" t="s">
        <v>163</v>
      </c>
      <c r="B159">
        <v>3</v>
      </c>
    </row>
    <row r="160" spans="1:2" x14ac:dyDescent="0.55000000000000004">
      <c r="A160" s="1" t="b">
        <v>1</v>
      </c>
      <c r="B160">
        <v>3</v>
      </c>
    </row>
    <row r="161" spans="1:2" x14ac:dyDescent="0.55000000000000004">
      <c r="A161" s="1" t="s">
        <v>164</v>
      </c>
      <c r="B161">
        <v>4</v>
      </c>
    </row>
    <row r="162" spans="1:2" x14ac:dyDescent="0.55000000000000004">
      <c r="A162" s="1" t="s">
        <v>165</v>
      </c>
      <c r="B162">
        <v>7</v>
      </c>
    </row>
    <row r="163" spans="1:2" x14ac:dyDescent="0.55000000000000004">
      <c r="A163" s="1" t="s">
        <v>166</v>
      </c>
      <c r="B163">
        <v>13</v>
      </c>
    </row>
    <row r="164" spans="1:2" x14ac:dyDescent="0.55000000000000004">
      <c r="A164" s="1" t="s">
        <v>167</v>
      </c>
      <c r="B164">
        <v>10</v>
      </c>
    </row>
    <row r="165" spans="1:2" x14ac:dyDescent="0.55000000000000004">
      <c r="A165" s="1" t="s">
        <v>168</v>
      </c>
      <c r="B165">
        <v>3</v>
      </c>
    </row>
    <row r="166" spans="1:2" x14ac:dyDescent="0.55000000000000004">
      <c r="A166" s="1" t="s">
        <v>169</v>
      </c>
      <c r="B166">
        <v>6</v>
      </c>
    </row>
    <row r="167" spans="1:2" x14ac:dyDescent="0.55000000000000004">
      <c r="A167" s="1" t="s">
        <v>170</v>
      </c>
      <c r="B167">
        <v>5</v>
      </c>
    </row>
    <row r="168" spans="1:2" x14ac:dyDescent="0.55000000000000004">
      <c r="A168" s="1" t="s">
        <v>171</v>
      </c>
      <c r="B168">
        <v>4</v>
      </c>
    </row>
    <row r="169" spans="1:2" x14ac:dyDescent="0.55000000000000004">
      <c r="A169" s="1" t="s">
        <v>172</v>
      </c>
      <c r="B169">
        <v>4</v>
      </c>
    </row>
    <row r="170" spans="1:2" x14ac:dyDescent="0.55000000000000004">
      <c r="A170" s="1" t="s">
        <v>173</v>
      </c>
      <c r="B170">
        <v>9</v>
      </c>
    </row>
    <row r="171" spans="1:2" x14ac:dyDescent="0.55000000000000004">
      <c r="A171" s="1" t="s">
        <v>174</v>
      </c>
      <c r="B171">
        <v>8</v>
      </c>
    </row>
    <row r="172" spans="1:2" x14ac:dyDescent="0.55000000000000004">
      <c r="A172" s="1" t="s">
        <v>175</v>
      </c>
      <c r="B172">
        <v>102</v>
      </c>
    </row>
    <row r="173" spans="1:2" x14ac:dyDescent="0.55000000000000004">
      <c r="A173" s="1" t="s">
        <v>176</v>
      </c>
      <c r="B173">
        <v>3</v>
      </c>
    </row>
    <row r="174" spans="1:2" x14ac:dyDescent="0.55000000000000004">
      <c r="A174" s="1" t="s">
        <v>177</v>
      </c>
      <c r="B174">
        <v>18</v>
      </c>
    </row>
    <row r="175" spans="1:2" x14ac:dyDescent="0.55000000000000004">
      <c r="A175" s="1" t="s">
        <v>178</v>
      </c>
      <c r="B175">
        <v>26</v>
      </c>
    </row>
    <row r="176" spans="1:2" x14ac:dyDescent="0.55000000000000004">
      <c r="A176" s="1" t="s">
        <v>179</v>
      </c>
      <c r="B176">
        <v>3</v>
      </c>
    </row>
    <row r="177" spans="1:2" x14ac:dyDescent="0.55000000000000004">
      <c r="A177" s="1" t="s">
        <v>180</v>
      </c>
      <c r="B177">
        <v>10</v>
      </c>
    </row>
    <row r="178" spans="1:2" x14ac:dyDescent="0.55000000000000004">
      <c r="A178" s="1" t="s">
        <v>181</v>
      </c>
      <c r="B178">
        <v>10</v>
      </c>
    </row>
    <row r="179" spans="1:2" x14ac:dyDescent="0.55000000000000004">
      <c r="A179" s="1" t="s">
        <v>182</v>
      </c>
      <c r="B179">
        <v>6</v>
      </c>
    </row>
    <row r="180" spans="1:2" x14ac:dyDescent="0.55000000000000004">
      <c r="A180" s="1" t="s">
        <v>183</v>
      </c>
      <c r="B180">
        <v>4</v>
      </c>
    </row>
    <row r="181" spans="1:2" x14ac:dyDescent="0.55000000000000004">
      <c r="A181" s="1" t="s">
        <v>184</v>
      </c>
      <c r="B181">
        <v>19</v>
      </c>
    </row>
    <row r="182" spans="1:2" x14ac:dyDescent="0.55000000000000004">
      <c r="A182" s="1" t="s">
        <v>185</v>
      </c>
      <c r="B182">
        <v>25</v>
      </c>
    </row>
    <row r="183" spans="1:2" x14ac:dyDescent="0.55000000000000004">
      <c r="A183" s="1" t="s">
        <v>186</v>
      </c>
      <c r="B183">
        <v>6</v>
      </c>
    </row>
    <row r="184" spans="1:2" x14ac:dyDescent="0.55000000000000004">
      <c r="A184" s="1" t="s">
        <v>187</v>
      </c>
      <c r="B184">
        <v>3</v>
      </c>
    </row>
    <row r="185" spans="1:2" x14ac:dyDescent="0.55000000000000004">
      <c r="A185" s="1" t="s">
        <v>188</v>
      </c>
      <c r="B185">
        <v>35</v>
      </c>
    </row>
    <row r="186" spans="1:2" x14ac:dyDescent="0.55000000000000004">
      <c r="A186" s="1" t="s">
        <v>189</v>
      </c>
      <c r="B186">
        <v>3</v>
      </c>
    </row>
    <row r="187" spans="1:2" x14ac:dyDescent="0.55000000000000004">
      <c r="A187" s="1" t="s">
        <v>190</v>
      </c>
      <c r="B187">
        <v>12</v>
      </c>
    </row>
    <row r="188" spans="1:2" x14ac:dyDescent="0.55000000000000004">
      <c r="A188" s="1" t="s">
        <v>191</v>
      </c>
      <c r="B188">
        <v>12</v>
      </c>
    </row>
    <row r="189" spans="1:2" x14ac:dyDescent="0.55000000000000004">
      <c r="A189" s="1" t="s">
        <v>192</v>
      </c>
      <c r="B189">
        <v>5</v>
      </c>
    </row>
    <row r="190" spans="1:2" x14ac:dyDescent="0.55000000000000004">
      <c r="A190" s="1" t="s">
        <v>193</v>
      </c>
      <c r="B190">
        <v>13</v>
      </c>
    </row>
    <row r="191" spans="1:2" x14ac:dyDescent="0.55000000000000004">
      <c r="A191" s="1" t="s">
        <v>194</v>
      </c>
      <c r="B191">
        <v>3</v>
      </c>
    </row>
    <row r="192" spans="1:2" x14ac:dyDescent="0.55000000000000004">
      <c r="A192" s="1" t="s">
        <v>195</v>
      </c>
      <c r="B192">
        <v>39</v>
      </c>
    </row>
    <row r="193" spans="1:2" x14ac:dyDescent="0.55000000000000004">
      <c r="A193" s="1" t="s">
        <v>196</v>
      </c>
      <c r="B193">
        <v>4</v>
      </c>
    </row>
    <row r="194" spans="1:2" x14ac:dyDescent="0.55000000000000004">
      <c r="A194" s="1" t="s">
        <v>197</v>
      </c>
      <c r="B194">
        <v>6</v>
      </c>
    </row>
    <row r="195" spans="1:2" x14ac:dyDescent="0.55000000000000004">
      <c r="A195" s="1" t="s">
        <v>198</v>
      </c>
      <c r="B195">
        <v>3</v>
      </c>
    </row>
    <row r="196" spans="1:2" x14ac:dyDescent="0.55000000000000004">
      <c r="A196" s="1" t="s">
        <v>199</v>
      </c>
      <c r="B196">
        <v>14</v>
      </c>
    </row>
    <row r="197" spans="1:2" x14ac:dyDescent="0.55000000000000004">
      <c r="A197" s="1" t="s">
        <v>200</v>
      </c>
      <c r="B197">
        <v>17</v>
      </c>
    </row>
    <row r="198" spans="1:2" x14ac:dyDescent="0.55000000000000004">
      <c r="A198" s="1" t="s">
        <v>201</v>
      </c>
      <c r="B198">
        <v>23</v>
      </c>
    </row>
    <row r="199" spans="1:2" x14ac:dyDescent="0.55000000000000004">
      <c r="A199" s="1" t="s">
        <v>202</v>
      </c>
      <c r="B199">
        <v>157</v>
      </c>
    </row>
    <row r="200" spans="1:2" x14ac:dyDescent="0.55000000000000004">
      <c r="A200" s="1" t="s">
        <v>203</v>
      </c>
      <c r="B200">
        <v>4</v>
      </c>
    </row>
    <row r="201" spans="1:2" x14ac:dyDescent="0.55000000000000004">
      <c r="A201" s="1" t="s">
        <v>204</v>
      </c>
      <c r="B201">
        <v>21</v>
      </c>
    </row>
    <row r="202" spans="1:2" x14ac:dyDescent="0.55000000000000004">
      <c r="A202" s="1" t="s">
        <v>205</v>
      </c>
      <c r="B202">
        <v>12</v>
      </c>
    </row>
    <row r="203" spans="1:2" x14ac:dyDescent="0.55000000000000004">
      <c r="A203" s="1" t="s">
        <v>206</v>
      </c>
      <c r="B203">
        <v>4</v>
      </c>
    </row>
    <row r="204" spans="1:2" x14ac:dyDescent="0.55000000000000004">
      <c r="A204" s="1" t="s">
        <v>208</v>
      </c>
      <c r="B204">
        <v>17</v>
      </c>
    </row>
    <row r="205" spans="1:2" x14ac:dyDescent="0.55000000000000004">
      <c r="A205" s="1" t="s">
        <v>209</v>
      </c>
      <c r="B205">
        <v>3</v>
      </c>
    </row>
    <row r="206" spans="1:2" x14ac:dyDescent="0.55000000000000004">
      <c r="A206" s="1" t="s">
        <v>210</v>
      </c>
      <c r="B206">
        <v>29</v>
      </c>
    </row>
    <row r="207" spans="1:2" x14ac:dyDescent="0.55000000000000004">
      <c r="A207" s="1" t="s">
        <v>211</v>
      </c>
      <c r="B207">
        <v>6</v>
      </c>
    </row>
    <row r="208" spans="1:2" x14ac:dyDescent="0.55000000000000004">
      <c r="A208" s="1" t="s">
        <v>212</v>
      </c>
      <c r="B208">
        <v>13</v>
      </c>
    </row>
    <row r="209" spans="1:2" x14ac:dyDescent="0.55000000000000004">
      <c r="A209" s="1" t="s">
        <v>213</v>
      </c>
      <c r="B209">
        <v>163</v>
      </c>
    </row>
    <row r="210" spans="1:2" x14ac:dyDescent="0.55000000000000004">
      <c r="A210" s="1" t="s">
        <v>214</v>
      </c>
      <c r="B210">
        <v>8</v>
      </c>
    </row>
    <row r="211" spans="1:2" x14ac:dyDescent="0.55000000000000004">
      <c r="A211" s="1" t="s">
        <v>215</v>
      </c>
      <c r="B211">
        <v>124</v>
      </c>
    </row>
    <row r="212" spans="1:2" x14ac:dyDescent="0.55000000000000004">
      <c r="A212" s="1" t="s">
        <v>217</v>
      </c>
      <c r="B212">
        <v>4</v>
      </c>
    </row>
    <row r="213" spans="1:2" x14ac:dyDescent="0.55000000000000004">
      <c r="A213" s="1" t="s">
        <v>218</v>
      </c>
      <c r="B213">
        <v>5</v>
      </c>
    </row>
    <row r="214" spans="1:2" x14ac:dyDescent="0.55000000000000004">
      <c r="A214" s="1" t="s">
        <v>219</v>
      </c>
      <c r="B214">
        <v>3</v>
      </c>
    </row>
    <row r="215" spans="1:2" x14ac:dyDescent="0.55000000000000004">
      <c r="A215" s="1" t="s">
        <v>220</v>
      </c>
      <c r="B215">
        <v>4</v>
      </c>
    </row>
    <row r="216" spans="1:2" x14ac:dyDescent="0.55000000000000004">
      <c r="A216" s="1" t="s">
        <v>221</v>
      </c>
      <c r="B216">
        <v>3</v>
      </c>
    </row>
    <row r="217" spans="1:2" x14ac:dyDescent="0.55000000000000004">
      <c r="A217" s="1" t="s">
        <v>222</v>
      </c>
      <c r="B217">
        <v>3</v>
      </c>
    </row>
    <row r="218" spans="1:2" x14ac:dyDescent="0.55000000000000004">
      <c r="A218" s="1" t="s">
        <v>223</v>
      </c>
      <c r="B218">
        <v>14</v>
      </c>
    </row>
    <row r="219" spans="1:2" x14ac:dyDescent="0.55000000000000004">
      <c r="A219" s="1" t="s">
        <v>224</v>
      </c>
      <c r="B219">
        <v>49</v>
      </c>
    </row>
    <row r="220" spans="1:2" x14ac:dyDescent="0.55000000000000004">
      <c r="A220" s="1" t="s">
        <v>225</v>
      </c>
      <c r="B220">
        <v>89</v>
      </c>
    </row>
    <row r="221" spans="1:2" x14ac:dyDescent="0.55000000000000004">
      <c r="A221" s="1" t="s">
        <v>226</v>
      </c>
      <c r="B221">
        <v>5</v>
      </c>
    </row>
    <row r="222" spans="1:2" x14ac:dyDescent="0.55000000000000004">
      <c r="A222" s="1" t="s">
        <v>227</v>
      </c>
      <c r="B222">
        <v>14</v>
      </c>
    </row>
    <row r="223" spans="1:2" x14ac:dyDescent="0.55000000000000004">
      <c r="A223" s="1" t="s">
        <v>228</v>
      </c>
      <c r="B223">
        <v>3</v>
      </c>
    </row>
    <row r="224" spans="1:2" x14ac:dyDescent="0.55000000000000004">
      <c r="A224" s="1" t="s">
        <v>229</v>
      </c>
      <c r="B224">
        <v>30</v>
      </c>
    </row>
    <row r="225" spans="1:2" x14ac:dyDescent="0.55000000000000004">
      <c r="A225" s="1" t="s">
        <v>230</v>
      </c>
      <c r="B225">
        <v>10</v>
      </c>
    </row>
    <row r="226" spans="1:2" x14ac:dyDescent="0.55000000000000004">
      <c r="A226" s="1" t="s">
        <v>231</v>
      </c>
      <c r="B226">
        <v>5</v>
      </c>
    </row>
    <row r="227" spans="1:2" x14ac:dyDescent="0.55000000000000004">
      <c r="A227" s="1" t="s">
        <v>232</v>
      </c>
      <c r="B227">
        <v>49</v>
      </c>
    </row>
    <row r="228" spans="1:2" x14ac:dyDescent="0.55000000000000004">
      <c r="A228" s="1" t="s">
        <v>233</v>
      </c>
      <c r="B228">
        <v>11</v>
      </c>
    </row>
    <row r="229" spans="1:2" x14ac:dyDescent="0.55000000000000004">
      <c r="A229" s="1" t="s">
        <v>234</v>
      </c>
      <c r="B229">
        <v>8</v>
      </c>
    </row>
    <row r="230" spans="1:2" x14ac:dyDescent="0.55000000000000004">
      <c r="A230" s="1" t="s">
        <v>235</v>
      </c>
      <c r="B230">
        <v>4</v>
      </c>
    </row>
    <row r="231" spans="1:2" x14ac:dyDescent="0.55000000000000004">
      <c r="A231" s="1" t="s">
        <v>236</v>
      </c>
      <c r="B231">
        <v>8</v>
      </c>
    </row>
    <row r="232" spans="1:2" x14ac:dyDescent="0.55000000000000004">
      <c r="A232" s="1" t="s">
        <v>237</v>
      </c>
      <c r="B232">
        <v>35</v>
      </c>
    </row>
    <row r="233" spans="1:2" x14ac:dyDescent="0.55000000000000004">
      <c r="A233" s="1" t="s">
        <v>238</v>
      </c>
      <c r="B233">
        <v>23</v>
      </c>
    </row>
    <row r="234" spans="1:2" x14ac:dyDescent="0.55000000000000004">
      <c r="A234" s="1" t="s">
        <v>239</v>
      </c>
      <c r="B234">
        <v>12</v>
      </c>
    </row>
    <row r="235" spans="1:2" x14ac:dyDescent="0.55000000000000004">
      <c r="A235" s="1" t="s">
        <v>240</v>
      </c>
      <c r="B235">
        <v>53</v>
      </c>
    </row>
    <row r="236" spans="1:2" x14ac:dyDescent="0.55000000000000004">
      <c r="A236" s="1" t="s">
        <v>241</v>
      </c>
      <c r="B236">
        <v>3</v>
      </c>
    </row>
    <row r="237" spans="1:2" x14ac:dyDescent="0.55000000000000004">
      <c r="A237" s="1" t="s">
        <v>242</v>
      </c>
      <c r="B237">
        <v>7</v>
      </c>
    </row>
    <row r="238" spans="1:2" x14ac:dyDescent="0.55000000000000004">
      <c r="A238" s="1" t="s">
        <v>243</v>
      </c>
      <c r="B238">
        <v>14</v>
      </c>
    </row>
    <row r="239" spans="1:2" x14ac:dyDescent="0.55000000000000004">
      <c r="A239" s="1" t="s">
        <v>244</v>
      </c>
      <c r="B239">
        <v>11</v>
      </c>
    </row>
    <row r="240" spans="1:2" x14ac:dyDescent="0.55000000000000004">
      <c r="A240" s="1" t="s">
        <v>245</v>
      </c>
      <c r="B240">
        <v>14</v>
      </c>
    </row>
    <row r="241" spans="1:2" x14ac:dyDescent="0.55000000000000004">
      <c r="A241" s="1" t="s">
        <v>246</v>
      </c>
      <c r="B241">
        <v>11</v>
      </c>
    </row>
    <row r="242" spans="1:2" x14ac:dyDescent="0.55000000000000004">
      <c r="A242" s="1" t="s">
        <v>247</v>
      </c>
      <c r="B242">
        <v>42</v>
      </c>
    </row>
    <row r="243" spans="1:2" x14ac:dyDescent="0.55000000000000004">
      <c r="A243" s="1" t="s">
        <v>248</v>
      </c>
      <c r="B243">
        <v>56</v>
      </c>
    </row>
    <row r="244" spans="1:2" x14ac:dyDescent="0.55000000000000004">
      <c r="A244" s="1" t="s">
        <v>249</v>
      </c>
      <c r="B244">
        <v>6</v>
      </c>
    </row>
    <row r="245" spans="1:2" x14ac:dyDescent="0.55000000000000004">
      <c r="A245" s="1" t="s">
        <v>250</v>
      </c>
      <c r="B245">
        <v>5</v>
      </c>
    </row>
    <row r="246" spans="1:2" x14ac:dyDescent="0.55000000000000004">
      <c r="A246" s="1" t="s">
        <v>251</v>
      </c>
      <c r="B246">
        <v>27</v>
      </c>
    </row>
    <row r="247" spans="1:2" x14ac:dyDescent="0.55000000000000004">
      <c r="A247" s="1" t="s">
        <v>252</v>
      </c>
      <c r="B247">
        <v>88</v>
      </c>
    </row>
    <row r="248" spans="1:2" x14ac:dyDescent="0.55000000000000004">
      <c r="A248" s="1" t="s">
        <v>253</v>
      </c>
      <c r="B248">
        <v>115</v>
      </c>
    </row>
    <row r="249" spans="1:2" x14ac:dyDescent="0.55000000000000004">
      <c r="A249" s="1" t="s">
        <v>254</v>
      </c>
      <c r="B249">
        <v>5</v>
      </c>
    </row>
    <row r="250" spans="1:2" x14ac:dyDescent="0.55000000000000004">
      <c r="A250" s="1" t="s">
        <v>255</v>
      </c>
      <c r="B250">
        <v>4</v>
      </c>
    </row>
    <row r="251" spans="1:2" x14ac:dyDescent="0.55000000000000004">
      <c r="A251" s="1" t="s">
        <v>256</v>
      </c>
      <c r="B251">
        <v>3</v>
      </c>
    </row>
    <row r="252" spans="1:2" x14ac:dyDescent="0.55000000000000004">
      <c r="A252" s="1" t="s">
        <v>257</v>
      </c>
      <c r="B252">
        <v>6</v>
      </c>
    </row>
    <row r="253" spans="1:2" x14ac:dyDescent="0.55000000000000004">
      <c r="A253" s="1" t="s">
        <v>258</v>
      </c>
      <c r="B253">
        <v>4</v>
      </c>
    </row>
    <row r="254" spans="1:2" x14ac:dyDescent="0.55000000000000004">
      <c r="A254" s="1" t="s">
        <v>259</v>
      </c>
      <c r="B254">
        <v>6</v>
      </c>
    </row>
    <row r="255" spans="1:2" x14ac:dyDescent="0.55000000000000004">
      <c r="A255" s="1" t="s">
        <v>260</v>
      </c>
      <c r="B255">
        <v>4</v>
      </c>
    </row>
    <row r="256" spans="1:2" x14ac:dyDescent="0.55000000000000004">
      <c r="A256" s="1" t="s">
        <v>261</v>
      </c>
      <c r="B256">
        <v>4</v>
      </c>
    </row>
    <row r="257" spans="1:2" x14ac:dyDescent="0.55000000000000004">
      <c r="A257" s="1" t="s">
        <v>262</v>
      </c>
      <c r="B257">
        <v>3</v>
      </c>
    </row>
    <row r="258" spans="1:2" x14ac:dyDescent="0.55000000000000004">
      <c r="A258" s="1" t="s">
        <v>263</v>
      </c>
      <c r="B258">
        <v>16</v>
      </c>
    </row>
    <row r="259" spans="1:2" x14ac:dyDescent="0.55000000000000004">
      <c r="A259" s="1" t="s">
        <v>264</v>
      </c>
      <c r="B259">
        <v>5</v>
      </c>
    </row>
    <row r="260" spans="1:2" x14ac:dyDescent="0.55000000000000004">
      <c r="A260" s="1" t="s">
        <v>265</v>
      </c>
      <c r="B260">
        <v>21</v>
      </c>
    </row>
    <row r="261" spans="1:2" x14ac:dyDescent="0.55000000000000004">
      <c r="A261" s="1" t="s">
        <v>266</v>
      </c>
      <c r="B261">
        <v>27</v>
      </c>
    </row>
    <row r="262" spans="1:2" x14ac:dyDescent="0.55000000000000004">
      <c r="A262" s="1" t="s">
        <v>267</v>
      </c>
      <c r="B262">
        <v>11</v>
      </c>
    </row>
    <row r="263" spans="1:2" x14ac:dyDescent="0.55000000000000004">
      <c r="A263" s="1" t="s">
        <v>268</v>
      </c>
      <c r="B263">
        <v>7</v>
      </c>
    </row>
    <row r="264" spans="1:2" x14ac:dyDescent="0.55000000000000004">
      <c r="A264" s="1" t="s">
        <v>269</v>
      </c>
      <c r="B264">
        <v>6</v>
      </c>
    </row>
    <row r="265" spans="1:2" x14ac:dyDescent="0.55000000000000004">
      <c r="A265" s="1" t="s">
        <v>270</v>
      </c>
      <c r="B265">
        <v>21</v>
      </c>
    </row>
    <row r="266" spans="1:2" x14ac:dyDescent="0.55000000000000004">
      <c r="A266" s="1" t="s">
        <v>271</v>
      </c>
      <c r="B266">
        <v>6</v>
      </c>
    </row>
    <row r="267" spans="1:2" x14ac:dyDescent="0.55000000000000004">
      <c r="A267" s="1" t="s">
        <v>272</v>
      </c>
      <c r="B267">
        <v>7</v>
      </c>
    </row>
    <row r="268" spans="1:2" x14ac:dyDescent="0.55000000000000004">
      <c r="A268" s="1" t="s">
        <v>273</v>
      </c>
      <c r="B268">
        <v>61</v>
      </c>
    </row>
    <row r="269" spans="1:2" x14ac:dyDescent="0.55000000000000004">
      <c r="A269" s="1" t="s">
        <v>274</v>
      </c>
      <c r="B269">
        <v>3</v>
      </c>
    </row>
    <row r="270" spans="1:2" x14ac:dyDescent="0.55000000000000004">
      <c r="A270" s="1" t="s">
        <v>275</v>
      </c>
      <c r="B270">
        <v>26</v>
      </c>
    </row>
    <row r="271" spans="1:2" x14ac:dyDescent="0.55000000000000004">
      <c r="A271" s="1" t="s">
        <v>276</v>
      </c>
      <c r="B271">
        <v>4</v>
      </c>
    </row>
    <row r="272" spans="1:2" x14ac:dyDescent="0.55000000000000004">
      <c r="A272" s="1" t="s">
        <v>277</v>
      </c>
      <c r="B272">
        <v>3</v>
      </c>
    </row>
    <row r="273" spans="1:2" x14ac:dyDescent="0.55000000000000004">
      <c r="A273" s="1" t="s">
        <v>278</v>
      </c>
      <c r="B273">
        <v>30</v>
      </c>
    </row>
    <row r="274" spans="1:2" x14ac:dyDescent="0.55000000000000004">
      <c r="A274" s="1" t="s">
        <v>279</v>
      </c>
      <c r="B274">
        <v>3</v>
      </c>
    </row>
    <row r="275" spans="1:2" x14ac:dyDescent="0.55000000000000004">
      <c r="A275" s="1" t="s">
        <v>280</v>
      </c>
      <c r="B275">
        <v>25</v>
      </c>
    </row>
    <row r="276" spans="1:2" x14ac:dyDescent="0.55000000000000004">
      <c r="A276" s="1" t="s">
        <v>281</v>
      </c>
      <c r="B276">
        <v>9</v>
      </c>
    </row>
    <row r="277" spans="1:2" x14ac:dyDescent="0.55000000000000004">
      <c r="A277" s="1" t="s">
        <v>282</v>
      </c>
      <c r="B277">
        <v>6</v>
      </c>
    </row>
    <row r="278" spans="1:2" x14ac:dyDescent="0.55000000000000004">
      <c r="A278" s="1" t="s">
        <v>283</v>
      </c>
      <c r="B278">
        <v>6</v>
      </c>
    </row>
    <row r="279" spans="1:2" x14ac:dyDescent="0.55000000000000004">
      <c r="A279" s="1" t="s">
        <v>284</v>
      </c>
      <c r="B279">
        <v>3</v>
      </c>
    </row>
    <row r="280" spans="1:2" x14ac:dyDescent="0.55000000000000004">
      <c r="A280" s="1" t="s">
        <v>285</v>
      </c>
      <c r="B280">
        <v>19</v>
      </c>
    </row>
    <row r="281" spans="1:2" x14ac:dyDescent="0.55000000000000004">
      <c r="A281" s="1" t="s">
        <v>286</v>
      </c>
      <c r="B281">
        <v>9</v>
      </c>
    </row>
    <row r="282" spans="1:2" x14ac:dyDescent="0.55000000000000004">
      <c r="A282" s="1" t="s">
        <v>287</v>
      </c>
      <c r="B282">
        <v>5</v>
      </c>
    </row>
    <row r="283" spans="1:2" x14ac:dyDescent="0.55000000000000004">
      <c r="A283" s="1" t="s">
        <v>288</v>
      </c>
      <c r="B283">
        <v>22</v>
      </c>
    </row>
    <row r="284" spans="1:2" x14ac:dyDescent="0.55000000000000004">
      <c r="A284" s="1" t="s">
        <v>289</v>
      </c>
      <c r="B284">
        <v>12</v>
      </c>
    </row>
    <row r="285" spans="1:2" x14ac:dyDescent="0.55000000000000004">
      <c r="A285" s="1" t="s">
        <v>290</v>
      </c>
      <c r="B285">
        <v>3</v>
      </c>
    </row>
    <row r="286" spans="1:2" x14ac:dyDescent="0.55000000000000004">
      <c r="A286" s="1" t="s">
        <v>291</v>
      </c>
      <c r="B286">
        <v>5</v>
      </c>
    </row>
    <row r="287" spans="1:2" x14ac:dyDescent="0.55000000000000004">
      <c r="A287" s="1" t="s">
        <v>292</v>
      </c>
      <c r="B287">
        <v>6</v>
      </c>
    </row>
    <row r="288" spans="1:2" x14ac:dyDescent="0.55000000000000004">
      <c r="A288" s="1" t="s">
        <v>293</v>
      </c>
      <c r="B288">
        <v>61</v>
      </c>
    </row>
    <row r="289" spans="1:2" x14ac:dyDescent="0.55000000000000004">
      <c r="A289" s="1" t="s">
        <v>294</v>
      </c>
      <c r="B289">
        <v>12</v>
      </c>
    </row>
    <row r="290" spans="1:2" x14ac:dyDescent="0.55000000000000004">
      <c r="A290" s="1" t="s">
        <v>295</v>
      </c>
      <c r="B290">
        <v>4</v>
      </c>
    </row>
    <row r="291" spans="1:2" x14ac:dyDescent="0.55000000000000004">
      <c r="A291" s="1" t="s">
        <v>296</v>
      </c>
      <c r="B291">
        <v>18</v>
      </c>
    </row>
    <row r="292" spans="1:2" x14ac:dyDescent="0.55000000000000004">
      <c r="A292" s="1" t="s">
        <v>297</v>
      </c>
      <c r="B292">
        <v>9</v>
      </c>
    </row>
    <row r="293" spans="1:2" x14ac:dyDescent="0.55000000000000004">
      <c r="A293" s="1" t="s">
        <v>298</v>
      </c>
      <c r="B293">
        <v>19</v>
      </c>
    </row>
    <row r="294" spans="1:2" x14ac:dyDescent="0.55000000000000004">
      <c r="A294" s="1" t="s">
        <v>299</v>
      </c>
      <c r="B294">
        <v>9</v>
      </c>
    </row>
    <row r="295" spans="1:2" x14ac:dyDescent="0.55000000000000004">
      <c r="A295" s="1" t="s">
        <v>300</v>
      </c>
      <c r="B295">
        <v>4</v>
      </c>
    </row>
    <row r="296" spans="1:2" x14ac:dyDescent="0.55000000000000004">
      <c r="A296" s="1" t="s">
        <v>301</v>
      </c>
      <c r="B296">
        <v>28</v>
      </c>
    </row>
    <row r="297" spans="1:2" x14ac:dyDescent="0.55000000000000004">
      <c r="A297" s="1" t="s">
        <v>302</v>
      </c>
      <c r="B297">
        <v>17</v>
      </c>
    </row>
    <row r="298" spans="1:2" x14ac:dyDescent="0.55000000000000004">
      <c r="A298" s="1" t="s">
        <v>303</v>
      </c>
      <c r="B298">
        <v>6</v>
      </c>
    </row>
    <row r="299" spans="1:2" x14ac:dyDescent="0.55000000000000004">
      <c r="A299" s="1" t="s">
        <v>304</v>
      </c>
      <c r="B299">
        <v>20</v>
      </c>
    </row>
    <row r="300" spans="1:2" x14ac:dyDescent="0.55000000000000004">
      <c r="A300" s="1" t="s">
        <v>305</v>
      </c>
      <c r="B300">
        <v>15</v>
      </c>
    </row>
    <row r="301" spans="1:2" x14ac:dyDescent="0.55000000000000004">
      <c r="A301" s="1" t="s">
        <v>306</v>
      </c>
      <c r="B301">
        <v>64</v>
      </c>
    </row>
    <row r="302" spans="1:2" x14ac:dyDescent="0.55000000000000004">
      <c r="A302" s="1" t="s">
        <v>307</v>
      </c>
      <c r="B302">
        <v>15</v>
      </c>
    </row>
    <row r="303" spans="1:2" x14ac:dyDescent="0.55000000000000004">
      <c r="A303" s="1" t="s">
        <v>308</v>
      </c>
      <c r="B303">
        <v>3</v>
      </c>
    </row>
    <row r="304" spans="1:2" x14ac:dyDescent="0.55000000000000004">
      <c r="A304" s="1" t="s">
        <v>309</v>
      </c>
      <c r="B304">
        <v>4</v>
      </c>
    </row>
    <row r="305" spans="1:2" x14ac:dyDescent="0.55000000000000004">
      <c r="A305" s="1" t="s">
        <v>310</v>
      </c>
      <c r="B305">
        <v>8</v>
      </c>
    </row>
    <row r="306" spans="1:2" x14ac:dyDescent="0.55000000000000004">
      <c r="A306" s="1" t="s">
        <v>311</v>
      </c>
      <c r="B306">
        <v>11</v>
      </c>
    </row>
    <row r="307" spans="1:2" x14ac:dyDescent="0.55000000000000004">
      <c r="A307" s="1" t="s">
        <v>313</v>
      </c>
      <c r="B307">
        <v>12</v>
      </c>
    </row>
    <row r="308" spans="1:2" x14ac:dyDescent="0.55000000000000004">
      <c r="A308" s="1" t="s">
        <v>314</v>
      </c>
      <c r="B308">
        <v>28</v>
      </c>
    </row>
    <row r="309" spans="1:2" x14ac:dyDescent="0.55000000000000004">
      <c r="A309" s="1" t="s">
        <v>315</v>
      </c>
      <c r="B309">
        <v>10</v>
      </c>
    </row>
    <row r="310" spans="1:2" x14ac:dyDescent="0.55000000000000004">
      <c r="A310" s="1" t="s">
        <v>316</v>
      </c>
      <c r="B310">
        <v>11</v>
      </c>
    </row>
    <row r="311" spans="1:2" x14ac:dyDescent="0.55000000000000004">
      <c r="A311" s="1" t="s">
        <v>317</v>
      </c>
      <c r="B311">
        <v>6</v>
      </c>
    </row>
    <row r="312" spans="1:2" x14ac:dyDescent="0.55000000000000004">
      <c r="A312" s="1" t="s">
        <v>318</v>
      </c>
      <c r="B312">
        <v>4</v>
      </c>
    </row>
    <row r="313" spans="1:2" x14ac:dyDescent="0.55000000000000004">
      <c r="A313" s="1" t="s">
        <v>319</v>
      </c>
      <c r="B313">
        <v>5</v>
      </c>
    </row>
    <row r="314" spans="1:2" x14ac:dyDescent="0.55000000000000004">
      <c r="A314" s="1" t="s">
        <v>320</v>
      </c>
      <c r="B314">
        <v>129</v>
      </c>
    </row>
    <row r="315" spans="1:2" x14ac:dyDescent="0.55000000000000004">
      <c r="A315" s="1" t="s">
        <v>321</v>
      </c>
      <c r="B315">
        <v>7</v>
      </c>
    </row>
    <row r="316" spans="1:2" x14ac:dyDescent="0.55000000000000004">
      <c r="A316" s="1" t="s">
        <v>322</v>
      </c>
      <c r="B316">
        <v>4</v>
      </c>
    </row>
    <row r="317" spans="1:2" x14ac:dyDescent="0.55000000000000004">
      <c r="A317" s="1" t="s">
        <v>323</v>
      </c>
      <c r="B317">
        <v>13</v>
      </c>
    </row>
    <row r="318" spans="1:2" x14ac:dyDescent="0.55000000000000004">
      <c r="A318" s="1" t="s">
        <v>324</v>
      </c>
      <c r="B318">
        <v>3</v>
      </c>
    </row>
    <row r="319" spans="1:2" x14ac:dyDescent="0.55000000000000004">
      <c r="A319" s="1" t="s">
        <v>325</v>
      </c>
      <c r="B319">
        <v>79</v>
      </c>
    </row>
    <row r="320" spans="1:2" x14ac:dyDescent="0.55000000000000004">
      <c r="A320" s="1" t="s">
        <v>326</v>
      </c>
      <c r="B320">
        <v>12</v>
      </c>
    </row>
    <row r="321" spans="1:2" x14ac:dyDescent="0.55000000000000004">
      <c r="A321" s="1" t="s">
        <v>327</v>
      </c>
      <c r="B321">
        <v>5</v>
      </c>
    </row>
    <row r="322" spans="1:2" x14ac:dyDescent="0.55000000000000004">
      <c r="A322" s="1" t="s">
        <v>328</v>
      </c>
      <c r="B322">
        <v>9</v>
      </c>
    </row>
    <row r="323" spans="1:2" x14ac:dyDescent="0.55000000000000004">
      <c r="A323" s="1" t="s">
        <v>329</v>
      </c>
      <c r="B323">
        <v>3</v>
      </c>
    </row>
    <row r="324" spans="1:2" x14ac:dyDescent="0.55000000000000004">
      <c r="A324" s="1" t="s">
        <v>330</v>
      </c>
      <c r="B324">
        <v>9</v>
      </c>
    </row>
    <row r="325" spans="1:2" x14ac:dyDescent="0.55000000000000004">
      <c r="A325" s="1" t="s">
        <v>331</v>
      </c>
      <c r="B325">
        <v>4</v>
      </c>
    </row>
    <row r="326" spans="1:2" x14ac:dyDescent="0.55000000000000004">
      <c r="A326" s="1" t="s">
        <v>332</v>
      </c>
      <c r="B326">
        <v>5</v>
      </c>
    </row>
    <row r="327" spans="1:2" x14ac:dyDescent="0.55000000000000004">
      <c r="A327" s="1" t="s">
        <v>333</v>
      </c>
      <c r="B327">
        <v>11</v>
      </c>
    </row>
    <row r="328" spans="1:2" x14ac:dyDescent="0.55000000000000004">
      <c r="A328" s="1" t="s">
        <v>334</v>
      </c>
      <c r="B328">
        <v>7</v>
      </c>
    </row>
    <row r="329" spans="1:2" x14ac:dyDescent="0.55000000000000004">
      <c r="A329" s="1" t="s">
        <v>335</v>
      </c>
      <c r="B329">
        <v>5</v>
      </c>
    </row>
    <row r="330" spans="1:2" x14ac:dyDescent="0.55000000000000004">
      <c r="A330" s="1" t="s">
        <v>336</v>
      </c>
      <c r="B330">
        <v>42</v>
      </c>
    </row>
    <row r="331" spans="1:2" x14ac:dyDescent="0.55000000000000004">
      <c r="A331" s="1" t="s">
        <v>337</v>
      </c>
      <c r="B331">
        <v>61</v>
      </c>
    </row>
    <row r="332" spans="1:2" x14ac:dyDescent="0.55000000000000004">
      <c r="A332" s="1" t="s">
        <v>338</v>
      </c>
      <c r="B332">
        <v>27</v>
      </c>
    </row>
    <row r="333" spans="1:2" x14ac:dyDescent="0.55000000000000004">
      <c r="A333" s="1" t="s">
        <v>339</v>
      </c>
      <c r="B333">
        <v>22</v>
      </c>
    </row>
    <row r="334" spans="1:2" x14ac:dyDescent="0.55000000000000004">
      <c r="A334" s="1" t="s">
        <v>340</v>
      </c>
      <c r="B334">
        <v>6</v>
      </c>
    </row>
    <row r="335" spans="1:2" x14ac:dyDescent="0.55000000000000004">
      <c r="A335" s="1" t="s">
        <v>341</v>
      </c>
      <c r="B335">
        <v>16</v>
      </c>
    </row>
    <row r="336" spans="1:2" x14ac:dyDescent="0.55000000000000004">
      <c r="A336" s="1" t="s">
        <v>342</v>
      </c>
      <c r="B336">
        <v>6</v>
      </c>
    </row>
    <row r="337" spans="1:2" x14ac:dyDescent="0.55000000000000004">
      <c r="A337" s="1" t="s">
        <v>343</v>
      </c>
      <c r="B337">
        <v>16</v>
      </c>
    </row>
    <row r="338" spans="1:2" x14ac:dyDescent="0.55000000000000004">
      <c r="A338" s="1" t="s">
        <v>344</v>
      </c>
      <c r="B338">
        <v>6</v>
      </c>
    </row>
    <row r="339" spans="1:2" x14ac:dyDescent="0.55000000000000004">
      <c r="A339" s="1" t="s">
        <v>345</v>
      </c>
      <c r="B339">
        <v>9</v>
      </c>
    </row>
    <row r="340" spans="1:2" x14ac:dyDescent="0.55000000000000004">
      <c r="A340" s="1" t="s">
        <v>346</v>
      </c>
      <c r="B340">
        <v>4</v>
      </c>
    </row>
    <row r="341" spans="1:2" x14ac:dyDescent="0.55000000000000004">
      <c r="A341" s="1" t="s">
        <v>347</v>
      </c>
      <c r="B341">
        <v>12</v>
      </c>
    </row>
    <row r="342" spans="1:2" x14ac:dyDescent="0.55000000000000004">
      <c r="A342" s="1" t="s">
        <v>348</v>
      </c>
      <c r="B342">
        <v>117</v>
      </c>
    </row>
    <row r="343" spans="1:2" x14ac:dyDescent="0.55000000000000004">
      <c r="A343" s="1" t="s">
        <v>349</v>
      </c>
      <c r="B343">
        <v>10</v>
      </c>
    </row>
    <row r="344" spans="1:2" x14ac:dyDescent="0.55000000000000004">
      <c r="A344" s="1" t="s">
        <v>350</v>
      </c>
      <c r="B344">
        <v>3</v>
      </c>
    </row>
    <row r="345" spans="1:2" x14ac:dyDescent="0.55000000000000004">
      <c r="A345" s="1" t="s">
        <v>351</v>
      </c>
      <c r="B345">
        <v>6</v>
      </c>
    </row>
    <row r="346" spans="1:2" x14ac:dyDescent="0.55000000000000004">
      <c r="A346" s="1" t="s">
        <v>352</v>
      </c>
      <c r="B346">
        <v>10</v>
      </c>
    </row>
    <row r="347" spans="1:2" x14ac:dyDescent="0.55000000000000004">
      <c r="A347" s="1" t="s">
        <v>353</v>
      </c>
      <c r="B347">
        <v>3</v>
      </c>
    </row>
    <row r="348" spans="1:2" x14ac:dyDescent="0.55000000000000004">
      <c r="A348" s="1" t="s">
        <v>354</v>
      </c>
      <c r="B348">
        <v>45</v>
      </c>
    </row>
    <row r="349" spans="1:2" x14ac:dyDescent="0.55000000000000004">
      <c r="A349" s="1" t="s">
        <v>355</v>
      </c>
      <c r="B349">
        <v>5</v>
      </c>
    </row>
    <row r="350" spans="1:2" x14ac:dyDescent="0.55000000000000004">
      <c r="A350" s="1" t="s">
        <v>356</v>
      </c>
      <c r="B350">
        <v>3</v>
      </c>
    </row>
    <row r="351" spans="1:2" x14ac:dyDescent="0.55000000000000004">
      <c r="A351" s="1" t="s">
        <v>357</v>
      </c>
      <c r="B351">
        <v>14</v>
      </c>
    </row>
    <row r="352" spans="1:2" x14ac:dyDescent="0.55000000000000004">
      <c r="A352" s="1" t="s">
        <v>358</v>
      </c>
      <c r="B352">
        <v>32</v>
      </c>
    </row>
    <row r="353" spans="1:2" x14ac:dyDescent="0.55000000000000004">
      <c r="A353" s="1" t="s">
        <v>359</v>
      </c>
      <c r="B353">
        <v>20</v>
      </c>
    </row>
    <row r="354" spans="1:2" x14ac:dyDescent="0.55000000000000004">
      <c r="A354" s="1" t="s">
        <v>360</v>
      </c>
      <c r="B354">
        <v>42</v>
      </c>
    </row>
    <row r="355" spans="1:2" x14ac:dyDescent="0.55000000000000004">
      <c r="A355" s="1" t="s">
        <v>361</v>
      </c>
      <c r="B355">
        <v>31</v>
      </c>
    </row>
    <row r="356" spans="1:2" x14ac:dyDescent="0.55000000000000004">
      <c r="A356" s="1" t="s">
        <v>362</v>
      </c>
      <c r="B356">
        <v>3</v>
      </c>
    </row>
    <row r="357" spans="1:2" x14ac:dyDescent="0.55000000000000004">
      <c r="A357" s="1" t="s">
        <v>363</v>
      </c>
      <c r="B357">
        <v>12</v>
      </c>
    </row>
    <row r="358" spans="1:2" x14ac:dyDescent="0.55000000000000004">
      <c r="A358" s="1" t="s">
        <v>364</v>
      </c>
      <c r="B358">
        <v>14</v>
      </c>
    </row>
    <row r="359" spans="1:2" x14ac:dyDescent="0.55000000000000004">
      <c r="A359" s="1" t="s">
        <v>365</v>
      </c>
      <c r="B359">
        <v>5</v>
      </c>
    </row>
    <row r="360" spans="1:2" x14ac:dyDescent="0.55000000000000004">
      <c r="A360" s="1" t="s">
        <v>366</v>
      </c>
      <c r="B360">
        <v>12</v>
      </c>
    </row>
    <row r="361" spans="1:2" x14ac:dyDescent="0.55000000000000004">
      <c r="A361" s="1" t="s">
        <v>367</v>
      </c>
      <c r="B361">
        <v>4</v>
      </c>
    </row>
    <row r="362" spans="1:2" x14ac:dyDescent="0.55000000000000004">
      <c r="A362" s="1" t="s">
        <v>368</v>
      </c>
      <c r="B362">
        <v>48</v>
      </c>
    </row>
    <row r="363" spans="1:2" x14ac:dyDescent="0.55000000000000004">
      <c r="A363" s="1" t="s">
        <v>369</v>
      </c>
      <c r="B363">
        <v>35</v>
      </c>
    </row>
    <row r="364" spans="1:2" x14ac:dyDescent="0.55000000000000004">
      <c r="A364" s="1" t="s">
        <v>370</v>
      </c>
      <c r="B364">
        <v>12</v>
      </c>
    </row>
    <row r="365" spans="1:2" x14ac:dyDescent="0.55000000000000004">
      <c r="A365" s="1" t="s">
        <v>371</v>
      </c>
      <c r="B365">
        <v>6</v>
      </c>
    </row>
    <row r="366" spans="1:2" x14ac:dyDescent="0.55000000000000004">
      <c r="A366" s="1" t="s">
        <v>372</v>
      </c>
      <c r="B366">
        <v>4</v>
      </c>
    </row>
    <row r="367" spans="1:2" x14ac:dyDescent="0.55000000000000004">
      <c r="A367" s="1" t="s">
        <v>373</v>
      </c>
      <c r="B367">
        <v>5</v>
      </c>
    </row>
    <row r="368" spans="1:2" x14ac:dyDescent="0.55000000000000004">
      <c r="A368" s="1" t="s">
        <v>374</v>
      </c>
      <c r="B368">
        <v>3</v>
      </c>
    </row>
    <row r="369" spans="1:2" x14ac:dyDescent="0.55000000000000004">
      <c r="A369" s="1" t="s">
        <v>375</v>
      </c>
      <c r="B369">
        <v>45</v>
      </c>
    </row>
    <row r="370" spans="1:2" x14ac:dyDescent="0.55000000000000004">
      <c r="A370" s="1" t="s">
        <v>376</v>
      </c>
      <c r="B370">
        <v>7</v>
      </c>
    </row>
    <row r="371" spans="1:2" x14ac:dyDescent="0.55000000000000004">
      <c r="A371" s="1" t="s">
        <v>377</v>
      </c>
      <c r="B371">
        <v>29</v>
      </c>
    </row>
    <row r="372" spans="1:2" x14ac:dyDescent="0.55000000000000004">
      <c r="A372" s="1" t="s">
        <v>378</v>
      </c>
      <c r="B372">
        <v>3</v>
      </c>
    </row>
    <row r="373" spans="1:2" x14ac:dyDescent="0.55000000000000004">
      <c r="A373" s="1" t="s">
        <v>379</v>
      </c>
      <c r="B373">
        <v>18</v>
      </c>
    </row>
    <row r="374" spans="1:2" x14ac:dyDescent="0.55000000000000004">
      <c r="A374" s="1" t="s">
        <v>380</v>
      </c>
      <c r="B374">
        <v>3</v>
      </c>
    </row>
    <row r="375" spans="1:2" x14ac:dyDescent="0.55000000000000004">
      <c r="A375" s="1" t="s">
        <v>381</v>
      </c>
      <c r="B375">
        <v>8</v>
      </c>
    </row>
    <row r="376" spans="1:2" x14ac:dyDescent="0.55000000000000004">
      <c r="A376" s="1" t="s">
        <v>382</v>
      </c>
      <c r="B376">
        <v>13</v>
      </c>
    </row>
    <row r="377" spans="1:2" x14ac:dyDescent="0.55000000000000004">
      <c r="A377" s="1" t="s">
        <v>383</v>
      </c>
      <c r="B377">
        <v>3</v>
      </c>
    </row>
    <row r="378" spans="1:2" x14ac:dyDescent="0.55000000000000004">
      <c r="A378" s="1" t="s">
        <v>384</v>
      </c>
      <c r="B378">
        <v>13</v>
      </c>
    </row>
    <row r="379" spans="1:2" x14ac:dyDescent="0.55000000000000004">
      <c r="A379" s="1" t="s">
        <v>385</v>
      </c>
      <c r="B379">
        <v>47</v>
      </c>
    </row>
    <row r="380" spans="1:2" x14ac:dyDescent="0.55000000000000004">
      <c r="A380" s="1" t="s">
        <v>386</v>
      </c>
      <c r="B380">
        <v>4</v>
      </c>
    </row>
    <row r="381" spans="1:2" x14ac:dyDescent="0.55000000000000004">
      <c r="A381" s="1" t="s">
        <v>387</v>
      </c>
      <c r="B381">
        <v>4</v>
      </c>
    </row>
    <row r="382" spans="1:2" x14ac:dyDescent="0.55000000000000004">
      <c r="A382" s="1" t="s">
        <v>388</v>
      </c>
      <c r="B382">
        <v>37</v>
      </c>
    </row>
    <row r="383" spans="1:2" x14ac:dyDescent="0.55000000000000004">
      <c r="A383" s="1" t="s">
        <v>389</v>
      </c>
      <c r="B383">
        <v>9</v>
      </c>
    </row>
    <row r="384" spans="1:2" x14ac:dyDescent="0.55000000000000004">
      <c r="A384" s="1" t="s">
        <v>390</v>
      </c>
      <c r="B384">
        <v>31</v>
      </c>
    </row>
    <row r="385" spans="1:2" x14ac:dyDescent="0.55000000000000004">
      <c r="A385" s="1" t="s">
        <v>391</v>
      </c>
      <c r="B385">
        <v>37</v>
      </c>
    </row>
    <row r="386" spans="1:2" x14ac:dyDescent="0.55000000000000004">
      <c r="A386" s="1" t="s">
        <v>392</v>
      </c>
      <c r="B386">
        <v>4</v>
      </c>
    </row>
    <row r="387" spans="1:2" x14ac:dyDescent="0.55000000000000004">
      <c r="A387" s="1" t="s">
        <v>393</v>
      </c>
      <c r="B387">
        <v>22</v>
      </c>
    </row>
    <row r="388" spans="1:2" x14ac:dyDescent="0.55000000000000004">
      <c r="A388" s="1" t="s">
        <v>394</v>
      </c>
      <c r="B388">
        <v>7</v>
      </c>
    </row>
    <row r="389" spans="1:2" x14ac:dyDescent="0.55000000000000004">
      <c r="A389" s="1" t="s">
        <v>395</v>
      </c>
      <c r="B389">
        <v>3</v>
      </c>
    </row>
    <row r="390" spans="1:2" x14ac:dyDescent="0.55000000000000004">
      <c r="A390" s="1" t="s">
        <v>396</v>
      </c>
      <c r="B390">
        <v>5</v>
      </c>
    </row>
    <row r="391" spans="1:2" x14ac:dyDescent="0.55000000000000004">
      <c r="A391" s="1" t="s">
        <v>397</v>
      </c>
      <c r="B391">
        <v>7</v>
      </c>
    </row>
    <row r="392" spans="1:2" x14ac:dyDescent="0.55000000000000004">
      <c r="A392" s="1" t="s">
        <v>398</v>
      </c>
      <c r="B392">
        <v>12</v>
      </c>
    </row>
    <row r="393" spans="1:2" x14ac:dyDescent="0.55000000000000004">
      <c r="A393" s="1" t="s">
        <v>399</v>
      </c>
      <c r="B393">
        <v>8</v>
      </c>
    </row>
    <row r="394" spans="1:2" x14ac:dyDescent="0.55000000000000004">
      <c r="A394" s="1" t="s">
        <v>400</v>
      </c>
      <c r="B394">
        <v>12</v>
      </c>
    </row>
    <row r="395" spans="1:2" x14ac:dyDescent="0.55000000000000004">
      <c r="A395" s="1" t="s">
        <v>401</v>
      </c>
      <c r="B395">
        <v>6</v>
      </c>
    </row>
    <row r="396" spans="1:2" x14ac:dyDescent="0.55000000000000004">
      <c r="A396" s="1" t="s">
        <v>403</v>
      </c>
      <c r="B396">
        <v>36</v>
      </c>
    </row>
    <row r="397" spans="1:2" x14ac:dyDescent="0.55000000000000004">
      <c r="A397" s="1" t="s">
        <v>404</v>
      </c>
      <c r="B397">
        <v>5</v>
      </c>
    </row>
    <row r="398" spans="1:2" x14ac:dyDescent="0.55000000000000004">
      <c r="A398" s="1" t="s">
        <v>405</v>
      </c>
      <c r="B398">
        <v>19</v>
      </c>
    </row>
    <row r="399" spans="1:2" x14ac:dyDescent="0.55000000000000004">
      <c r="A399" s="1" t="s">
        <v>406</v>
      </c>
      <c r="B399">
        <v>8</v>
      </c>
    </row>
    <row r="400" spans="1:2" x14ac:dyDescent="0.55000000000000004">
      <c r="A400" s="1" t="s">
        <v>407</v>
      </c>
      <c r="B400">
        <v>8</v>
      </c>
    </row>
    <row r="401" spans="1:2" x14ac:dyDescent="0.55000000000000004">
      <c r="A401" s="1" t="s">
        <v>408</v>
      </c>
      <c r="B401">
        <v>3</v>
      </c>
    </row>
    <row r="402" spans="1:2" x14ac:dyDescent="0.55000000000000004">
      <c r="A402" s="1" t="s">
        <v>409</v>
      </c>
      <c r="B402">
        <v>25</v>
      </c>
    </row>
    <row r="403" spans="1:2" x14ac:dyDescent="0.55000000000000004">
      <c r="A403" s="1" t="s">
        <v>410</v>
      </c>
      <c r="B403">
        <v>5</v>
      </c>
    </row>
    <row r="404" spans="1:2" x14ac:dyDescent="0.55000000000000004">
      <c r="A404" s="1" t="s">
        <v>411</v>
      </c>
      <c r="B404">
        <v>3</v>
      </c>
    </row>
    <row r="405" spans="1:2" x14ac:dyDescent="0.55000000000000004">
      <c r="A405" s="1" t="s">
        <v>412</v>
      </c>
      <c r="B405">
        <v>10</v>
      </c>
    </row>
    <row r="406" spans="1:2" x14ac:dyDescent="0.55000000000000004">
      <c r="A406" s="1" t="s">
        <v>413</v>
      </c>
      <c r="B406">
        <v>77</v>
      </c>
    </row>
    <row r="407" spans="1:2" x14ac:dyDescent="0.55000000000000004">
      <c r="A407" s="1" t="s">
        <v>414</v>
      </c>
      <c r="B407">
        <v>29</v>
      </c>
    </row>
    <row r="408" spans="1:2" x14ac:dyDescent="0.55000000000000004">
      <c r="A408" s="1" t="s">
        <v>415</v>
      </c>
      <c r="B408">
        <v>5</v>
      </c>
    </row>
    <row r="409" spans="1:2" x14ac:dyDescent="0.55000000000000004">
      <c r="A409" s="1" t="s">
        <v>416</v>
      </c>
      <c r="B409">
        <v>4</v>
      </c>
    </row>
    <row r="410" spans="1:2" x14ac:dyDescent="0.55000000000000004">
      <c r="A410" s="1" t="s">
        <v>417</v>
      </c>
      <c r="B410">
        <v>5</v>
      </c>
    </row>
    <row r="411" spans="1:2" x14ac:dyDescent="0.55000000000000004">
      <c r="A411" s="1" t="s">
        <v>418</v>
      </c>
      <c r="B411">
        <v>7</v>
      </c>
    </row>
    <row r="412" spans="1:2" x14ac:dyDescent="0.55000000000000004">
      <c r="A412" s="1" t="s">
        <v>419</v>
      </c>
      <c r="B412">
        <v>13</v>
      </c>
    </row>
    <row r="413" spans="1:2" x14ac:dyDescent="0.55000000000000004">
      <c r="A413" s="1" t="s">
        <v>420</v>
      </c>
      <c r="B413">
        <v>4</v>
      </c>
    </row>
    <row r="414" spans="1:2" x14ac:dyDescent="0.55000000000000004">
      <c r="A414" s="1" t="s">
        <v>421</v>
      </c>
      <c r="B414">
        <v>7</v>
      </c>
    </row>
    <row r="415" spans="1:2" x14ac:dyDescent="0.55000000000000004">
      <c r="A415" s="1" t="s">
        <v>422</v>
      </c>
      <c r="B415">
        <v>16</v>
      </c>
    </row>
    <row r="416" spans="1:2" x14ac:dyDescent="0.55000000000000004">
      <c r="A416" s="1" t="s">
        <v>423</v>
      </c>
      <c r="B416">
        <v>3</v>
      </c>
    </row>
    <row r="417" spans="1:2" x14ac:dyDescent="0.55000000000000004">
      <c r="A417" s="1" t="s">
        <v>424</v>
      </c>
      <c r="B417">
        <v>11</v>
      </c>
    </row>
    <row r="418" spans="1:2" x14ac:dyDescent="0.55000000000000004">
      <c r="A418" s="1" t="s">
        <v>425</v>
      </c>
      <c r="B418">
        <v>6</v>
      </c>
    </row>
    <row r="419" spans="1:2" x14ac:dyDescent="0.55000000000000004">
      <c r="A419" s="1" t="s">
        <v>426</v>
      </c>
      <c r="B419">
        <v>3</v>
      </c>
    </row>
    <row r="420" spans="1:2" x14ac:dyDescent="0.55000000000000004">
      <c r="A420" s="1" t="s">
        <v>427</v>
      </c>
      <c r="B420">
        <v>63</v>
      </c>
    </row>
    <row r="421" spans="1:2" x14ac:dyDescent="0.55000000000000004">
      <c r="A421" s="1" t="s">
        <v>428</v>
      </c>
      <c r="B421">
        <v>12</v>
      </c>
    </row>
    <row r="422" spans="1:2" x14ac:dyDescent="0.55000000000000004">
      <c r="A422" s="1" t="s">
        <v>429</v>
      </c>
      <c r="B422">
        <v>17</v>
      </c>
    </row>
    <row r="423" spans="1:2" x14ac:dyDescent="0.55000000000000004">
      <c r="A423" s="1" t="s">
        <v>430</v>
      </c>
      <c r="B423">
        <v>3</v>
      </c>
    </row>
    <row r="424" spans="1:2" x14ac:dyDescent="0.55000000000000004">
      <c r="A424" s="1" t="s">
        <v>431</v>
      </c>
      <c r="B424">
        <v>24</v>
      </c>
    </row>
    <row r="425" spans="1:2" x14ac:dyDescent="0.55000000000000004">
      <c r="A425" s="1" t="s">
        <v>432</v>
      </c>
      <c r="B425">
        <v>4</v>
      </c>
    </row>
    <row r="426" spans="1:2" x14ac:dyDescent="0.55000000000000004">
      <c r="A426" s="1" t="s">
        <v>433</v>
      </c>
      <c r="B426">
        <v>15</v>
      </c>
    </row>
    <row r="427" spans="1:2" x14ac:dyDescent="0.55000000000000004">
      <c r="A427" s="1" t="s">
        <v>434</v>
      </c>
      <c r="B427">
        <v>8</v>
      </c>
    </row>
    <row r="428" spans="1:2" x14ac:dyDescent="0.55000000000000004">
      <c r="A428" s="1" t="s">
        <v>435</v>
      </c>
      <c r="B428">
        <v>4</v>
      </c>
    </row>
    <row r="429" spans="1:2" x14ac:dyDescent="0.55000000000000004">
      <c r="A429" s="1" t="s">
        <v>436</v>
      </c>
      <c r="B429">
        <v>21</v>
      </c>
    </row>
    <row r="430" spans="1:2" x14ac:dyDescent="0.55000000000000004">
      <c r="A430" s="1" t="s">
        <v>437</v>
      </c>
      <c r="B430">
        <v>10</v>
      </c>
    </row>
    <row r="431" spans="1:2" x14ac:dyDescent="0.55000000000000004">
      <c r="A431" s="1" t="s">
        <v>438</v>
      </c>
      <c r="B431">
        <v>14</v>
      </c>
    </row>
    <row r="432" spans="1:2" x14ac:dyDescent="0.55000000000000004">
      <c r="A432" s="1" t="s">
        <v>439</v>
      </c>
      <c r="B432">
        <v>5</v>
      </c>
    </row>
    <row r="433" spans="1:2" x14ac:dyDescent="0.55000000000000004">
      <c r="A433" s="1" t="s">
        <v>440</v>
      </c>
      <c r="B433">
        <v>21</v>
      </c>
    </row>
    <row r="434" spans="1:2" x14ac:dyDescent="0.55000000000000004">
      <c r="A434" s="1" t="s">
        <v>441</v>
      </c>
      <c r="B434">
        <v>7</v>
      </c>
    </row>
    <row r="435" spans="1:2" x14ac:dyDescent="0.55000000000000004">
      <c r="A435" s="1" t="s">
        <v>442</v>
      </c>
      <c r="B435">
        <v>5</v>
      </c>
    </row>
    <row r="436" spans="1:2" x14ac:dyDescent="0.55000000000000004">
      <c r="A436" s="1" t="s">
        <v>443</v>
      </c>
      <c r="B436">
        <v>3</v>
      </c>
    </row>
    <row r="437" spans="1:2" x14ac:dyDescent="0.55000000000000004">
      <c r="A437" s="1" t="s">
        <v>444</v>
      </c>
      <c r="B437">
        <v>36</v>
      </c>
    </row>
    <row r="438" spans="1:2" x14ac:dyDescent="0.55000000000000004">
      <c r="A438" s="1" t="s">
        <v>445</v>
      </c>
      <c r="B438">
        <v>6</v>
      </c>
    </row>
    <row r="439" spans="1:2" x14ac:dyDescent="0.55000000000000004">
      <c r="A439" s="1" t="s">
        <v>446</v>
      </c>
      <c r="B439">
        <v>16</v>
      </c>
    </row>
    <row r="440" spans="1:2" x14ac:dyDescent="0.55000000000000004">
      <c r="A440" s="1" t="s">
        <v>447</v>
      </c>
      <c r="B440">
        <v>17</v>
      </c>
    </row>
    <row r="441" spans="1:2" x14ac:dyDescent="0.55000000000000004">
      <c r="A441" s="1" t="s">
        <v>448</v>
      </c>
      <c r="B441">
        <v>5</v>
      </c>
    </row>
    <row r="442" spans="1:2" x14ac:dyDescent="0.55000000000000004">
      <c r="A442" s="1" t="s">
        <v>449</v>
      </c>
      <c r="B442">
        <v>12</v>
      </c>
    </row>
    <row r="443" spans="1:2" x14ac:dyDescent="0.55000000000000004">
      <c r="A443" s="1" t="s">
        <v>450</v>
      </c>
      <c r="B443">
        <v>7</v>
      </c>
    </row>
    <row r="444" spans="1:2" x14ac:dyDescent="0.55000000000000004">
      <c r="A444" s="1" t="s">
        <v>451</v>
      </c>
      <c r="B444">
        <v>4</v>
      </c>
    </row>
    <row r="445" spans="1:2" x14ac:dyDescent="0.55000000000000004">
      <c r="A445" s="1" t="s">
        <v>452</v>
      </c>
      <c r="B445">
        <v>3</v>
      </c>
    </row>
    <row r="446" spans="1:2" x14ac:dyDescent="0.55000000000000004">
      <c r="A446" s="1" t="s">
        <v>453</v>
      </c>
      <c r="B446">
        <v>6</v>
      </c>
    </row>
    <row r="447" spans="1:2" x14ac:dyDescent="0.55000000000000004">
      <c r="A447" s="1" t="s">
        <v>454</v>
      </c>
      <c r="B447">
        <v>19</v>
      </c>
    </row>
    <row r="448" spans="1:2" x14ac:dyDescent="0.55000000000000004">
      <c r="A448" s="1" t="s">
        <v>455</v>
      </c>
      <c r="B448">
        <v>23</v>
      </c>
    </row>
    <row r="449" spans="1:2" x14ac:dyDescent="0.55000000000000004">
      <c r="A449" s="1" t="s">
        <v>456</v>
      </c>
      <c r="B449">
        <v>20</v>
      </c>
    </row>
    <row r="450" spans="1:2" x14ac:dyDescent="0.55000000000000004">
      <c r="A450" s="1" t="s">
        <v>457</v>
      </c>
      <c r="B450">
        <v>12</v>
      </c>
    </row>
    <row r="451" spans="1:2" x14ac:dyDescent="0.55000000000000004">
      <c r="A451" s="1" t="s">
        <v>458</v>
      </c>
      <c r="B451">
        <v>10</v>
      </c>
    </row>
    <row r="452" spans="1:2" x14ac:dyDescent="0.55000000000000004">
      <c r="A452" s="1" t="s">
        <v>459</v>
      </c>
      <c r="B452">
        <v>4</v>
      </c>
    </row>
    <row r="453" spans="1:2" x14ac:dyDescent="0.55000000000000004">
      <c r="A453" s="1" t="s">
        <v>460</v>
      </c>
      <c r="B453">
        <v>20</v>
      </c>
    </row>
    <row r="454" spans="1:2" x14ac:dyDescent="0.55000000000000004">
      <c r="A454" s="1" t="s">
        <v>461</v>
      </c>
      <c r="B454">
        <v>8</v>
      </c>
    </row>
    <row r="455" spans="1:2" x14ac:dyDescent="0.55000000000000004">
      <c r="A455" s="1" t="s">
        <v>462</v>
      </c>
      <c r="B455">
        <v>10</v>
      </c>
    </row>
    <row r="456" spans="1:2" x14ac:dyDescent="0.55000000000000004">
      <c r="A456" s="1" t="s">
        <v>463</v>
      </c>
      <c r="B456">
        <v>5</v>
      </c>
    </row>
    <row r="457" spans="1:2" x14ac:dyDescent="0.55000000000000004">
      <c r="A457" s="1" t="s">
        <v>464</v>
      </c>
      <c r="B457">
        <v>3</v>
      </c>
    </row>
    <row r="458" spans="1:2" x14ac:dyDescent="0.55000000000000004">
      <c r="A458" s="1" t="s">
        <v>465</v>
      </c>
      <c r="B458">
        <v>3</v>
      </c>
    </row>
    <row r="459" spans="1:2" x14ac:dyDescent="0.55000000000000004">
      <c r="A459" s="1" t="s">
        <v>466</v>
      </c>
      <c r="B459">
        <v>4</v>
      </c>
    </row>
    <row r="460" spans="1:2" x14ac:dyDescent="0.55000000000000004">
      <c r="A460" s="1" t="s">
        <v>467</v>
      </c>
      <c r="B460">
        <v>5</v>
      </c>
    </row>
    <row r="461" spans="1:2" x14ac:dyDescent="0.55000000000000004">
      <c r="A461" s="1" t="s">
        <v>468</v>
      </c>
      <c r="B461">
        <v>46</v>
      </c>
    </row>
    <row r="462" spans="1:2" x14ac:dyDescent="0.55000000000000004">
      <c r="A462" s="1" t="s">
        <v>469</v>
      </c>
      <c r="B462">
        <v>22</v>
      </c>
    </row>
    <row r="463" spans="1:2" x14ac:dyDescent="0.55000000000000004">
      <c r="A463" s="1" t="s">
        <v>470</v>
      </c>
      <c r="B463">
        <v>9</v>
      </c>
    </row>
    <row r="464" spans="1:2" x14ac:dyDescent="0.55000000000000004">
      <c r="A464" s="1" t="s">
        <v>471</v>
      </c>
      <c r="B464">
        <v>27</v>
      </c>
    </row>
    <row r="465" spans="1:2" x14ac:dyDescent="0.55000000000000004">
      <c r="A465" s="1" t="s">
        <v>472</v>
      </c>
      <c r="B465">
        <v>23</v>
      </c>
    </row>
    <row r="466" spans="1:2" x14ac:dyDescent="0.55000000000000004">
      <c r="A466" s="1" t="s">
        <v>473</v>
      </c>
      <c r="B466">
        <v>4</v>
      </c>
    </row>
    <row r="467" spans="1:2" x14ac:dyDescent="0.55000000000000004">
      <c r="A467" s="1" t="s">
        <v>474</v>
      </c>
      <c r="B467">
        <v>24</v>
      </c>
    </row>
    <row r="468" spans="1:2" x14ac:dyDescent="0.55000000000000004">
      <c r="A468" s="1" t="s">
        <v>475</v>
      </c>
      <c r="B468">
        <v>3</v>
      </c>
    </row>
    <row r="469" spans="1:2" x14ac:dyDescent="0.55000000000000004">
      <c r="A469" s="1" t="s">
        <v>476</v>
      </c>
      <c r="B469">
        <v>7</v>
      </c>
    </row>
    <row r="470" spans="1:2" x14ac:dyDescent="0.55000000000000004">
      <c r="A470" s="1" t="s">
        <v>477</v>
      </c>
      <c r="B470">
        <v>11</v>
      </c>
    </row>
    <row r="471" spans="1:2" x14ac:dyDescent="0.55000000000000004">
      <c r="A471" s="1" t="s">
        <v>478</v>
      </c>
      <c r="B471">
        <v>60</v>
      </c>
    </row>
    <row r="472" spans="1:2" x14ac:dyDescent="0.55000000000000004">
      <c r="A472" s="1" t="s">
        <v>479</v>
      </c>
      <c r="B472">
        <v>3</v>
      </c>
    </row>
    <row r="473" spans="1:2" x14ac:dyDescent="0.55000000000000004">
      <c r="A473" s="1" t="s">
        <v>480</v>
      </c>
      <c r="B473">
        <v>11</v>
      </c>
    </row>
    <row r="474" spans="1:2" x14ac:dyDescent="0.55000000000000004">
      <c r="A474" s="1" t="s">
        <v>481</v>
      </c>
      <c r="B474">
        <v>5</v>
      </c>
    </row>
    <row r="475" spans="1:2" x14ac:dyDescent="0.55000000000000004">
      <c r="A475" s="1" t="s">
        <v>482</v>
      </c>
      <c r="B475">
        <v>26</v>
      </c>
    </row>
    <row r="476" spans="1:2" x14ac:dyDescent="0.55000000000000004">
      <c r="A476" s="1" t="s">
        <v>483</v>
      </c>
      <c r="B476">
        <v>4</v>
      </c>
    </row>
    <row r="477" spans="1:2" x14ac:dyDescent="0.55000000000000004">
      <c r="A477" s="1" t="s">
        <v>484</v>
      </c>
      <c r="B477">
        <v>6</v>
      </c>
    </row>
    <row r="478" spans="1:2" x14ac:dyDescent="0.55000000000000004">
      <c r="A478" s="1" t="s">
        <v>485</v>
      </c>
      <c r="B478">
        <v>6</v>
      </c>
    </row>
    <row r="479" spans="1:2" x14ac:dyDescent="0.55000000000000004">
      <c r="A479" s="1" t="s">
        <v>486</v>
      </c>
      <c r="B479">
        <v>4</v>
      </c>
    </row>
    <row r="480" spans="1:2" x14ac:dyDescent="0.55000000000000004">
      <c r="A480" s="1" t="s">
        <v>487</v>
      </c>
      <c r="B480">
        <v>3</v>
      </c>
    </row>
    <row r="481" spans="1:2" x14ac:dyDescent="0.55000000000000004">
      <c r="A481" s="1" t="s">
        <v>488</v>
      </c>
      <c r="B481">
        <v>12</v>
      </c>
    </row>
    <row r="482" spans="1:2" x14ac:dyDescent="0.55000000000000004">
      <c r="A482" s="1" t="s">
        <v>489</v>
      </c>
      <c r="B482">
        <v>6</v>
      </c>
    </row>
    <row r="483" spans="1:2" x14ac:dyDescent="0.55000000000000004">
      <c r="A483" s="1" t="s">
        <v>490</v>
      </c>
      <c r="B483">
        <v>7</v>
      </c>
    </row>
    <row r="484" spans="1:2" x14ac:dyDescent="0.55000000000000004">
      <c r="A484" s="1" t="s">
        <v>491</v>
      </c>
      <c r="B484">
        <v>3</v>
      </c>
    </row>
    <row r="485" spans="1:2" x14ac:dyDescent="0.55000000000000004">
      <c r="A485" s="1" t="s">
        <v>492</v>
      </c>
      <c r="B485">
        <v>4</v>
      </c>
    </row>
    <row r="486" spans="1:2" x14ac:dyDescent="0.55000000000000004">
      <c r="A486" s="1" t="s">
        <v>493</v>
      </c>
      <c r="B486">
        <v>11</v>
      </c>
    </row>
    <row r="487" spans="1:2" x14ac:dyDescent="0.55000000000000004">
      <c r="A487" s="1" t="s">
        <v>494</v>
      </c>
      <c r="B487">
        <v>6</v>
      </c>
    </row>
    <row r="488" spans="1:2" x14ac:dyDescent="0.55000000000000004">
      <c r="A488" s="1" t="s">
        <v>495</v>
      </c>
      <c r="B488">
        <v>3</v>
      </c>
    </row>
    <row r="489" spans="1:2" x14ac:dyDescent="0.55000000000000004">
      <c r="A489" s="1" t="s">
        <v>496</v>
      </c>
      <c r="B489">
        <v>10</v>
      </c>
    </row>
    <row r="490" spans="1:2" x14ac:dyDescent="0.55000000000000004">
      <c r="A490" s="1" t="s">
        <v>497</v>
      </c>
      <c r="B490">
        <v>8</v>
      </c>
    </row>
    <row r="491" spans="1:2" x14ac:dyDescent="0.55000000000000004">
      <c r="A491" s="1" t="s">
        <v>498</v>
      </c>
      <c r="B491">
        <v>15</v>
      </c>
    </row>
    <row r="492" spans="1:2" x14ac:dyDescent="0.55000000000000004">
      <c r="A492" s="1" t="s">
        <v>499</v>
      </c>
      <c r="B492">
        <v>18</v>
      </c>
    </row>
    <row r="493" spans="1:2" x14ac:dyDescent="0.55000000000000004">
      <c r="A493" s="1" t="s">
        <v>500</v>
      </c>
      <c r="B493">
        <v>10</v>
      </c>
    </row>
    <row r="494" spans="1:2" x14ac:dyDescent="0.55000000000000004">
      <c r="A494" s="1" t="s">
        <v>501</v>
      </c>
      <c r="B494">
        <v>8</v>
      </c>
    </row>
    <row r="495" spans="1:2" x14ac:dyDescent="0.55000000000000004">
      <c r="A495" s="1" t="s">
        <v>502</v>
      </c>
      <c r="B495">
        <v>3</v>
      </c>
    </row>
    <row r="496" spans="1:2" x14ac:dyDescent="0.55000000000000004">
      <c r="A496" s="1" t="s">
        <v>503</v>
      </c>
      <c r="B496">
        <v>3</v>
      </c>
    </row>
    <row r="497" spans="1:2" x14ac:dyDescent="0.55000000000000004">
      <c r="A497" s="1" t="s">
        <v>504</v>
      </c>
      <c r="B497">
        <v>11</v>
      </c>
    </row>
    <row r="498" spans="1:2" x14ac:dyDescent="0.55000000000000004">
      <c r="A498" s="1" t="s">
        <v>505</v>
      </c>
      <c r="B498">
        <v>3</v>
      </c>
    </row>
    <row r="499" spans="1:2" x14ac:dyDescent="0.55000000000000004">
      <c r="A499" s="1" t="s">
        <v>506</v>
      </c>
      <c r="B499">
        <v>7</v>
      </c>
    </row>
    <row r="500" spans="1:2" x14ac:dyDescent="0.55000000000000004">
      <c r="A500" s="1" t="s">
        <v>507</v>
      </c>
      <c r="B500">
        <v>4</v>
      </c>
    </row>
    <row r="501" spans="1:2" x14ac:dyDescent="0.55000000000000004">
      <c r="A501" s="1" t="s">
        <v>508</v>
      </c>
      <c r="B501">
        <v>5</v>
      </c>
    </row>
    <row r="502" spans="1:2" x14ac:dyDescent="0.55000000000000004">
      <c r="A502" s="1" t="s">
        <v>509</v>
      </c>
      <c r="B502">
        <v>4</v>
      </c>
    </row>
    <row r="503" spans="1:2" x14ac:dyDescent="0.55000000000000004">
      <c r="A503" s="1" t="s">
        <v>510</v>
      </c>
      <c r="B503">
        <v>3</v>
      </c>
    </row>
    <row r="504" spans="1:2" x14ac:dyDescent="0.55000000000000004">
      <c r="A504" s="1" t="s">
        <v>511</v>
      </c>
      <c r="B504">
        <v>17</v>
      </c>
    </row>
    <row r="505" spans="1:2" x14ac:dyDescent="0.55000000000000004">
      <c r="A505" s="1" t="s">
        <v>512</v>
      </c>
      <c r="B505">
        <v>4</v>
      </c>
    </row>
    <row r="506" spans="1:2" x14ac:dyDescent="0.55000000000000004">
      <c r="A506" s="1" t="s">
        <v>513</v>
      </c>
      <c r="B506">
        <v>4</v>
      </c>
    </row>
    <row r="507" spans="1:2" x14ac:dyDescent="0.55000000000000004">
      <c r="A507" s="1" t="s">
        <v>514</v>
      </c>
      <c r="B507">
        <v>18</v>
      </c>
    </row>
    <row r="508" spans="1:2" x14ac:dyDescent="0.55000000000000004">
      <c r="A508" s="1" t="s">
        <v>515</v>
      </c>
      <c r="B508">
        <v>38</v>
      </c>
    </row>
    <row r="509" spans="1:2" x14ac:dyDescent="0.55000000000000004">
      <c r="A509" s="1" t="s">
        <v>516</v>
      </c>
      <c r="B509">
        <v>8</v>
      </c>
    </row>
    <row r="510" spans="1:2" x14ac:dyDescent="0.55000000000000004">
      <c r="A510" s="1" t="s">
        <v>517</v>
      </c>
      <c r="B510">
        <v>6</v>
      </c>
    </row>
    <row r="511" spans="1:2" x14ac:dyDescent="0.55000000000000004">
      <c r="A511" s="1" t="s">
        <v>518</v>
      </c>
      <c r="B511">
        <v>70</v>
      </c>
    </row>
    <row r="512" spans="1:2" x14ac:dyDescent="0.55000000000000004">
      <c r="A512" s="1" t="s">
        <v>519</v>
      </c>
      <c r="B512">
        <v>5</v>
      </c>
    </row>
    <row r="513" spans="1:2" x14ac:dyDescent="0.55000000000000004">
      <c r="A513" s="1" t="s">
        <v>520</v>
      </c>
      <c r="B513">
        <v>7</v>
      </c>
    </row>
    <row r="514" spans="1:2" x14ac:dyDescent="0.55000000000000004">
      <c r="A514" s="1" t="s">
        <v>521</v>
      </c>
      <c r="B514">
        <v>6</v>
      </c>
    </row>
    <row r="515" spans="1:2" x14ac:dyDescent="0.55000000000000004">
      <c r="A515" s="1" t="s">
        <v>522</v>
      </c>
      <c r="B515">
        <v>6</v>
      </c>
    </row>
    <row r="516" spans="1:2" x14ac:dyDescent="0.55000000000000004">
      <c r="A516" s="1" t="s">
        <v>523</v>
      </c>
      <c r="B516">
        <v>3</v>
      </c>
    </row>
    <row r="517" spans="1:2" x14ac:dyDescent="0.55000000000000004">
      <c r="A517" s="1" t="s">
        <v>524</v>
      </c>
      <c r="B517">
        <v>14</v>
      </c>
    </row>
    <row r="518" spans="1:2" x14ac:dyDescent="0.55000000000000004">
      <c r="A518" s="1" t="s">
        <v>525</v>
      </c>
      <c r="B518">
        <v>13</v>
      </c>
    </row>
    <row r="519" spans="1:2" x14ac:dyDescent="0.55000000000000004">
      <c r="A519" s="1" t="s">
        <v>526</v>
      </c>
      <c r="B519">
        <v>12</v>
      </c>
    </row>
    <row r="520" spans="1:2" x14ac:dyDescent="0.55000000000000004">
      <c r="A520" s="1" t="s">
        <v>527</v>
      </c>
      <c r="B520">
        <v>9</v>
      </c>
    </row>
    <row r="521" spans="1:2" x14ac:dyDescent="0.55000000000000004">
      <c r="A521" s="1" t="s">
        <v>528</v>
      </c>
      <c r="B521">
        <v>6</v>
      </c>
    </row>
    <row r="522" spans="1:2" x14ac:dyDescent="0.55000000000000004">
      <c r="A522" s="1" t="s">
        <v>529</v>
      </c>
      <c r="B522">
        <v>11</v>
      </c>
    </row>
    <row r="523" spans="1:2" x14ac:dyDescent="0.55000000000000004">
      <c r="A523" s="1" t="s">
        <v>530</v>
      </c>
      <c r="B523">
        <v>3</v>
      </c>
    </row>
    <row r="524" spans="1:2" x14ac:dyDescent="0.55000000000000004">
      <c r="A524" s="1" t="s">
        <v>531</v>
      </c>
      <c r="B524">
        <v>6</v>
      </c>
    </row>
    <row r="525" spans="1:2" x14ac:dyDescent="0.55000000000000004">
      <c r="A525" s="1" t="s">
        <v>532</v>
      </c>
      <c r="B525">
        <v>5</v>
      </c>
    </row>
    <row r="526" spans="1:2" x14ac:dyDescent="0.55000000000000004">
      <c r="A526" s="1" t="s">
        <v>533</v>
      </c>
      <c r="B526">
        <v>4</v>
      </c>
    </row>
    <row r="527" spans="1:2" x14ac:dyDescent="0.55000000000000004">
      <c r="A527" s="1" t="s">
        <v>534</v>
      </c>
      <c r="B527">
        <v>3</v>
      </c>
    </row>
    <row r="528" spans="1:2" x14ac:dyDescent="0.55000000000000004">
      <c r="A528" s="1" t="s">
        <v>535</v>
      </c>
      <c r="B528">
        <v>10</v>
      </c>
    </row>
    <row r="529" spans="1:2" x14ac:dyDescent="0.55000000000000004">
      <c r="A529" s="1" t="s">
        <v>536</v>
      </c>
      <c r="B529">
        <v>6</v>
      </c>
    </row>
    <row r="530" spans="1:2" x14ac:dyDescent="0.55000000000000004">
      <c r="A530" s="1" t="s">
        <v>537</v>
      </c>
      <c r="B530">
        <v>7</v>
      </c>
    </row>
    <row r="531" spans="1:2" x14ac:dyDescent="0.55000000000000004">
      <c r="A531" s="1" t="s">
        <v>538</v>
      </c>
      <c r="B531">
        <v>6</v>
      </c>
    </row>
    <row r="532" spans="1:2" x14ac:dyDescent="0.55000000000000004">
      <c r="A532" s="1" t="s">
        <v>539</v>
      </c>
      <c r="B532">
        <v>17</v>
      </c>
    </row>
    <row r="533" spans="1:2" x14ac:dyDescent="0.55000000000000004">
      <c r="A533" s="1" t="s">
        <v>540</v>
      </c>
      <c r="B533">
        <v>10</v>
      </c>
    </row>
    <row r="534" spans="1:2" x14ac:dyDescent="0.55000000000000004">
      <c r="A534" s="1" t="s">
        <v>541</v>
      </c>
      <c r="B534">
        <v>4</v>
      </c>
    </row>
    <row r="535" spans="1:2" x14ac:dyDescent="0.55000000000000004">
      <c r="A535" s="1" t="s">
        <v>542</v>
      </c>
      <c r="B535">
        <v>3</v>
      </c>
    </row>
    <row r="536" spans="1:2" x14ac:dyDescent="0.55000000000000004">
      <c r="A536" s="1" t="s">
        <v>543</v>
      </c>
      <c r="B536">
        <v>4</v>
      </c>
    </row>
    <row r="537" spans="1:2" x14ac:dyDescent="0.55000000000000004">
      <c r="A537" s="1" t="s">
        <v>544</v>
      </c>
      <c r="B537">
        <v>4</v>
      </c>
    </row>
    <row r="538" spans="1:2" x14ac:dyDescent="0.55000000000000004">
      <c r="A538" s="1" t="s">
        <v>545</v>
      </c>
      <c r="B538">
        <v>5</v>
      </c>
    </row>
    <row r="539" spans="1:2" x14ac:dyDescent="0.55000000000000004">
      <c r="A539" s="1" t="s">
        <v>546</v>
      </c>
      <c r="B539">
        <v>4</v>
      </c>
    </row>
    <row r="540" spans="1:2" x14ac:dyDescent="0.55000000000000004">
      <c r="A540" s="1" t="s">
        <v>547</v>
      </c>
      <c r="B540">
        <v>38</v>
      </c>
    </row>
    <row r="541" spans="1:2" x14ac:dyDescent="0.55000000000000004">
      <c r="A541" s="1" t="s">
        <v>548</v>
      </c>
      <c r="B541">
        <v>5</v>
      </c>
    </row>
    <row r="542" spans="1:2" x14ac:dyDescent="0.55000000000000004">
      <c r="A542" s="1" t="s">
        <v>549</v>
      </c>
      <c r="B542">
        <v>5</v>
      </c>
    </row>
    <row r="543" spans="1:2" x14ac:dyDescent="0.55000000000000004">
      <c r="A543" s="1" t="s">
        <v>550</v>
      </c>
      <c r="B543">
        <v>5</v>
      </c>
    </row>
    <row r="544" spans="1:2" x14ac:dyDescent="0.55000000000000004">
      <c r="A544" s="1" t="s">
        <v>551</v>
      </c>
      <c r="B544">
        <v>7</v>
      </c>
    </row>
    <row r="545" spans="1:2" x14ac:dyDescent="0.55000000000000004">
      <c r="A545" s="1" t="s">
        <v>552</v>
      </c>
      <c r="B545">
        <v>9</v>
      </c>
    </row>
    <row r="546" spans="1:2" x14ac:dyDescent="0.55000000000000004">
      <c r="A546" s="1" t="s">
        <v>553</v>
      </c>
      <c r="B546">
        <v>3</v>
      </c>
    </row>
    <row r="547" spans="1:2" x14ac:dyDescent="0.55000000000000004">
      <c r="A547" s="1" t="s">
        <v>554</v>
      </c>
      <c r="B547">
        <v>39</v>
      </c>
    </row>
    <row r="548" spans="1:2" x14ac:dyDescent="0.55000000000000004">
      <c r="A548" s="1" t="s">
        <v>555</v>
      </c>
      <c r="B548">
        <v>3</v>
      </c>
    </row>
    <row r="549" spans="1:2" x14ac:dyDescent="0.55000000000000004">
      <c r="A549" s="1" t="s">
        <v>556</v>
      </c>
      <c r="B549">
        <v>8</v>
      </c>
    </row>
    <row r="550" spans="1:2" x14ac:dyDescent="0.55000000000000004">
      <c r="A550" s="1" t="s">
        <v>557</v>
      </c>
      <c r="B550">
        <v>32</v>
      </c>
    </row>
    <row r="551" spans="1:2" x14ac:dyDescent="0.55000000000000004">
      <c r="A551" s="1" t="s">
        <v>558</v>
      </c>
      <c r="B551">
        <v>3</v>
      </c>
    </row>
    <row r="552" spans="1:2" x14ac:dyDescent="0.55000000000000004">
      <c r="A552" s="1" t="s">
        <v>559</v>
      </c>
      <c r="B552">
        <v>4</v>
      </c>
    </row>
    <row r="553" spans="1:2" x14ac:dyDescent="0.55000000000000004">
      <c r="A553" s="1" t="s">
        <v>560</v>
      </c>
      <c r="B553">
        <v>8</v>
      </c>
    </row>
    <row r="554" spans="1:2" x14ac:dyDescent="0.55000000000000004">
      <c r="A554" s="1" t="s">
        <v>561</v>
      </c>
      <c r="B554">
        <v>4</v>
      </c>
    </row>
    <row r="555" spans="1:2" x14ac:dyDescent="0.55000000000000004">
      <c r="A555" s="1" t="s">
        <v>562</v>
      </c>
      <c r="B555">
        <v>73</v>
      </c>
    </row>
    <row r="556" spans="1:2" x14ac:dyDescent="0.55000000000000004">
      <c r="A556" s="1" t="s">
        <v>563</v>
      </c>
      <c r="B556">
        <v>10</v>
      </c>
    </row>
    <row r="557" spans="1:2" x14ac:dyDescent="0.55000000000000004">
      <c r="A557" s="1" t="s">
        <v>564</v>
      </c>
      <c r="B557">
        <v>5</v>
      </c>
    </row>
    <row r="558" spans="1:2" x14ac:dyDescent="0.55000000000000004">
      <c r="A558" s="1" t="s">
        <v>565</v>
      </c>
      <c r="B558">
        <v>7</v>
      </c>
    </row>
    <row r="559" spans="1:2" x14ac:dyDescent="0.55000000000000004">
      <c r="A559" s="1" t="s">
        <v>566</v>
      </c>
      <c r="B559">
        <v>3</v>
      </c>
    </row>
    <row r="560" spans="1:2" x14ac:dyDescent="0.55000000000000004">
      <c r="A560" s="1" t="s">
        <v>567</v>
      </c>
      <c r="B560">
        <v>5</v>
      </c>
    </row>
    <row r="561" spans="1:2" x14ac:dyDescent="0.55000000000000004">
      <c r="A561" s="1" t="s">
        <v>568</v>
      </c>
      <c r="B561">
        <v>4</v>
      </c>
    </row>
    <row r="562" spans="1:2" x14ac:dyDescent="0.55000000000000004">
      <c r="A562" s="1" t="s">
        <v>569</v>
      </c>
      <c r="B562">
        <v>4</v>
      </c>
    </row>
    <row r="563" spans="1:2" x14ac:dyDescent="0.55000000000000004">
      <c r="A563" s="1" t="s">
        <v>570</v>
      </c>
      <c r="B563">
        <v>14</v>
      </c>
    </row>
    <row r="564" spans="1:2" x14ac:dyDescent="0.55000000000000004">
      <c r="A564" s="1" t="s">
        <v>571</v>
      </c>
      <c r="B564">
        <v>5</v>
      </c>
    </row>
    <row r="565" spans="1:2" x14ac:dyDescent="0.55000000000000004">
      <c r="A565" s="1" t="s">
        <v>572</v>
      </c>
      <c r="B565">
        <v>4</v>
      </c>
    </row>
    <row r="566" spans="1:2" x14ac:dyDescent="0.55000000000000004">
      <c r="A566" s="1" t="s">
        <v>573</v>
      </c>
      <c r="B566">
        <v>7</v>
      </c>
    </row>
    <row r="567" spans="1:2" x14ac:dyDescent="0.55000000000000004">
      <c r="A567" s="1" t="s">
        <v>574</v>
      </c>
      <c r="B567">
        <v>17</v>
      </c>
    </row>
    <row r="568" spans="1:2" x14ac:dyDescent="0.55000000000000004">
      <c r="A568" s="1" t="s">
        <v>575</v>
      </c>
      <c r="B568">
        <v>13</v>
      </c>
    </row>
    <row r="569" spans="1:2" x14ac:dyDescent="0.55000000000000004">
      <c r="A569" s="1" t="s">
        <v>576</v>
      </c>
      <c r="B569">
        <v>15</v>
      </c>
    </row>
    <row r="570" spans="1:2" x14ac:dyDescent="0.55000000000000004">
      <c r="A570" s="1" t="s">
        <v>577</v>
      </c>
      <c r="B570">
        <v>5</v>
      </c>
    </row>
    <row r="571" spans="1:2" x14ac:dyDescent="0.55000000000000004">
      <c r="A571" s="1" t="s">
        <v>578</v>
      </c>
      <c r="B571">
        <v>3</v>
      </c>
    </row>
    <row r="572" spans="1:2" x14ac:dyDescent="0.55000000000000004">
      <c r="A572" s="1" t="s">
        <v>579</v>
      </c>
      <c r="B572">
        <v>7</v>
      </c>
    </row>
    <row r="573" spans="1:2" x14ac:dyDescent="0.55000000000000004">
      <c r="A573" s="1" t="s">
        <v>580</v>
      </c>
      <c r="B573">
        <v>99</v>
      </c>
    </row>
    <row r="574" spans="1:2" x14ac:dyDescent="0.55000000000000004">
      <c r="A574" s="1" t="s">
        <v>581</v>
      </c>
      <c r="B574">
        <v>11</v>
      </c>
    </row>
    <row r="575" spans="1:2" x14ac:dyDescent="0.55000000000000004">
      <c r="A575" s="1" t="s">
        <v>582</v>
      </c>
      <c r="B575">
        <v>4</v>
      </c>
    </row>
    <row r="576" spans="1:2" x14ac:dyDescent="0.55000000000000004">
      <c r="A576" s="1" t="s">
        <v>583</v>
      </c>
      <c r="B576">
        <v>11</v>
      </c>
    </row>
    <row r="577" spans="1:2" x14ac:dyDescent="0.55000000000000004">
      <c r="A577" s="1" t="s">
        <v>584</v>
      </c>
      <c r="B577">
        <v>18</v>
      </c>
    </row>
    <row r="578" spans="1:2" x14ac:dyDescent="0.55000000000000004">
      <c r="A578" s="1" t="s">
        <v>585</v>
      </c>
      <c r="B578">
        <v>3</v>
      </c>
    </row>
    <row r="579" spans="1:2" x14ac:dyDescent="0.55000000000000004">
      <c r="A579" s="1" t="s">
        <v>586</v>
      </c>
      <c r="B579">
        <v>18</v>
      </c>
    </row>
    <row r="580" spans="1:2" x14ac:dyDescent="0.55000000000000004">
      <c r="A580" s="1" t="s">
        <v>587</v>
      </c>
      <c r="B580">
        <v>188</v>
      </c>
    </row>
    <row r="581" spans="1:2" x14ac:dyDescent="0.55000000000000004">
      <c r="A581" s="1" t="s">
        <v>588</v>
      </c>
      <c r="B581">
        <v>6</v>
      </c>
    </row>
    <row r="582" spans="1:2" x14ac:dyDescent="0.55000000000000004">
      <c r="A582" s="1" t="s">
        <v>589</v>
      </c>
      <c r="B582">
        <v>5</v>
      </c>
    </row>
    <row r="583" spans="1:2" x14ac:dyDescent="0.55000000000000004">
      <c r="A583" s="1" t="s">
        <v>590</v>
      </c>
      <c r="B583">
        <v>14</v>
      </c>
    </row>
    <row r="584" spans="1:2" x14ac:dyDescent="0.55000000000000004">
      <c r="A584" s="1" t="s">
        <v>591</v>
      </c>
      <c r="B584">
        <v>32</v>
      </c>
    </row>
    <row r="585" spans="1:2" x14ac:dyDescent="0.55000000000000004">
      <c r="A585" s="1" t="s">
        <v>592</v>
      </c>
      <c r="B585">
        <v>5</v>
      </c>
    </row>
    <row r="586" spans="1:2" x14ac:dyDescent="0.55000000000000004">
      <c r="A586" s="1" t="s">
        <v>593</v>
      </c>
      <c r="B586">
        <v>8</v>
      </c>
    </row>
    <row r="587" spans="1:2" x14ac:dyDescent="0.55000000000000004">
      <c r="A587" s="1" t="s">
        <v>594</v>
      </c>
      <c r="B587">
        <v>5</v>
      </c>
    </row>
    <row r="588" spans="1:2" x14ac:dyDescent="0.55000000000000004">
      <c r="A588" s="1" t="s">
        <v>595</v>
      </c>
      <c r="B588">
        <v>13</v>
      </c>
    </row>
    <row r="589" spans="1:2" x14ac:dyDescent="0.55000000000000004">
      <c r="A589" s="1" t="s">
        <v>596</v>
      </c>
      <c r="B589">
        <v>8</v>
      </c>
    </row>
    <row r="590" spans="1:2" x14ac:dyDescent="0.55000000000000004">
      <c r="A590" s="1" t="s">
        <v>597</v>
      </c>
      <c r="B590">
        <v>5</v>
      </c>
    </row>
    <row r="591" spans="1:2" x14ac:dyDescent="0.55000000000000004">
      <c r="A591" s="1" t="s">
        <v>598</v>
      </c>
      <c r="B591">
        <v>8</v>
      </c>
    </row>
    <row r="592" spans="1:2" x14ac:dyDescent="0.55000000000000004">
      <c r="A592" s="1" t="s">
        <v>599</v>
      </c>
      <c r="B592">
        <v>10</v>
      </c>
    </row>
    <row r="593" spans="1:2" x14ac:dyDescent="0.55000000000000004">
      <c r="A593" s="1" t="s">
        <v>600</v>
      </c>
      <c r="B593">
        <v>16</v>
      </c>
    </row>
    <row r="594" spans="1:2" x14ac:dyDescent="0.55000000000000004">
      <c r="A594" s="1" t="s">
        <v>601</v>
      </c>
      <c r="B594">
        <v>55</v>
      </c>
    </row>
    <row r="595" spans="1:2" x14ac:dyDescent="0.55000000000000004">
      <c r="A595" s="1" t="s">
        <v>602</v>
      </c>
      <c r="B595">
        <v>30</v>
      </c>
    </row>
    <row r="596" spans="1:2" x14ac:dyDescent="0.55000000000000004">
      <c r="A596" s="1" t="s">
        <v>603</v>
      </c>
      <c r="B596">
        <v>10</v>
      </c>
    </row>
    <row r="597" spans="1:2" x14ac:dyDescent="0.55000000000000004">
      <c r="A597" s="1" t="s">
        <v>604</v>
      </c>
      <c r="B597">
        <v>17</v>
      </c>
    </row>
    <row r="598" spans="1:2" x14ac:dyDescent="0.55000000000000004">
      <c r="A598" s="1" t="s">
        <v>605</v>
      </c>
      <c r="B598">
        <v>23</v>
      </c>
    </row>
    <row r="599" spans="1:2" x14ac:dyDescent="0.55000000000000004">
      <c r="A599" s="1" t="s">
        <v>606</v>
      </c>
      <c r="B599">
        <v>38</v>
      </c>
    </row>
    <row r="600" spans="1:2" x14ac:dyDescent="0.55000000000000004">
      <c r="A600" s="1" t="s">
        <v>607</v>
      </c>
      <c r="B600">
        <v>12</v>
      </c>
    </row>
    <row r="601" spans="1:2" x14ac:dyDescent="0.55000000000000004">
      <c r="A601" s="1" t="s">
        <v>608</v>
      </c>
      <c r="B601">
        <v>17</v>
      </c>
    </row>
    <row r="602" spans="1:2" x14ac:dyDescent="0.55000000000000004">
      <c r="A602" s="1" t="s">
        <v>609</v>
      </c>
      <c r="B602">
        <v>3</v>
      </c>
    </row>
    <row r="603" spans="1:2" x14ac:dyDescent="0.55000000000000004">
      <c r="A603" s="1" t="s">
        <v>610</v>
      </c>
      <c r="B603">
        <v>35</v>
      </c>
    </row>
    <row r="604" spans="1:2" x14ac:dyDescent="0.55000000000000004">
      <c r="A604" s="1" t="s">
        <v>611</v>
      </c>
      <c r="B604">
        <v>95</v>
      </c>
    </row>
    <row r="605" spans="1:2" x14ac:dyDescent="0.55000000000000004">
      <c r="A605" s="1" t="s">
        <v>612</v>
      </c>
      <c r="B605">
        <v>7</v>
      </c>
    </row>
    <row r="606" spans="1:2" x14ac:dyDescent="0.55000000000000004">
      <c r="A606" s="1" t="s">
        <v>613</v>
      </c>
      <c r="B606">
        <v>11</v>
      </c>
    </row>
    <row r="607" spans="1:2" x14ac:dyDescent="0.55000000000000004">
      <c r="A607" s="1" t="s">
        <v>614</v>
      </c>
      <c r="B607">
        <v>5</v>
      </c>
    </row>
    <row r="608" spans="1:2" x14ac:dyDescent="0.55000000000000004">
      <c r="A608" s="1" t="s">
        <v>615</v>
      </c>
      <c r="B608">
        <v>15</v>
      </c>
    </row>
    <row r="609" spans="1:2" x14ac:dyDescent="0.55000000000000004">
      <c r="A609" s="1" t="s">
        <v>616</v>
      </c>
      <c r="B609">
        <v>3</v>
      </c>
    </row>
    <row r="610" spans="1:2" x14ac:dyDescent="0.55000000000000004">
      <c r="A610" s="1" t="s">
        <v>617</v>
      </c>
      <c r="B610">
        <v>4</v>
      </c>
    </row>
    <row r="611" spans="1:2" x14ac:dyDescent="0.55000000000000004">
      <c r="A611" s="1" t="s">
        <v>618</v>
      </c>
      <c r="B611">
        <v>3</v>
      </c>
    </row>
    <row r="612" spans="1:2" x14ac:dyDescent="0.55000000000000004">
      <c r="A612" s="1" t="s">
        <v>619</v>
      </c>
      <c r="B612">
        <v>39</v>
      </c>
    </row>
    <row r="613" spans="1:2" x14ac:dyDescent="0.55000000000000004">
      <c r="A613" s="1" t="s">
        <v>620</v>
      </c>
      <c r="B613">
        <v>13</v>
      </c>
    </row>
    <row r="614" spans="1:2" x14ac:dyDescent="0.55000000000000004">
      <c r="A614" s="1" t="s">
        <v>621</v>
      </c>
      <c r="B614">
        <v>3</v>
      </c>
    </row>
    <row r="615" spans="1:2" x14ac:dyDescent="0.55000000000000004">
      <c r="A615" s="1" t="s">
        <v>622</v>
      </c>
      <c r="B615">
        <v>9</v>
      </c>
    </row>
    <row r="616" spans="1:2" x14ac:dyDescent="0.55000000000000004">
      <c r="A616" s="1" t="s">
        <v>623</v>
      </c>
      <c r="B616">
        <v>24</v>
      </c>
    </row>
    <row r="617" spans="1:2" x14ac:dyDescent="0.55000000000000004">
      <c r="A617" s="1" t="s">
        <v>624</v>
      </c>
      <c r="B617">
        <v>5</v>
      </c>
    </row>
    <row r="618" spans="1:2" x14ac:dyDescent="0.55000000000000004">
      <c r="A618" s="1" t="s">
        <v>625</v>
      </c>
      <c r="B618">
        <v>18</v>
      </c>
    </row>
    <row r="619" spans="1:2" x14ac:dyDescent="0.55000000000000004">
      <c r="A619" s="1" t="s">
        <v>626</v>
      </c>
      <c r="B619">
        <v>8</v>
      </c>
    </row>
    <row r="620" spans="1:2" x14ac:dyDescent="0.55000000000000004">
      <c r="A620" s="1" t="s">
        <v>627</v>
      </c>
      <c r="B620">
        <v>13</v>
      </c>
    </row>
    <row r="621" spans="1:2" x14ac:dyDescent="0.55000000000000004">
      <c r="A621" s="1" t="s">
        <v>628</v>
      </c>
      <c r="B621">
        <v>26</v>
      </c>
    </row>
    <row r="622" spans="1:2" x14ac:dyDescent="0.55000000000000004">
      <c r="A622" s="1" t="s">
        <v>629</v>
      </c>
      <c r="B622">
        <v>143</v>
      </c>
    </row>
    <row r="623" spans="1:2" x14ac:dyDescent="0.55000000000000004">
      <c r="A623" s="1" t="s">
        <v>630</v>
      </c>
      <c r="B623">
        <v>30</v>
      </c>
    </row>
    <row r="624" spans="1:2" x14ac:dyDescent="0.55000000000000004">
      <c r="A624" s="1" t="s">
        <v>631</v>
      </c>
      <c r="B624">
        <v>13</v>
      </c>
    </row>
    <row r="625" spans="1:2" x14ac:dyDescent="0.55000000000000004">
      <c r="A625" s="1" t="s">
        <v>632</v>
      </c>
      <c r="B625">
        <v>7</v>
      </c>
    </row>
    <row r="626" spans="1:2" x14ac:dyDescent="0.55000000000000004">
      <c r="A626" s="1" t="s">
        <v>633</v>
      </c>
      <c r="B626">
        <v>6</v>
      </c>
    </row>
    <row r="627" spans="1:2" x14ac:dyDescent="0.55000000000000004">
      <c r="A627" s="1" t="s">
        <v>634</v>
      </c>
      <c r="B627">
        <v>25</v>
      </c>
    </row>
    <row r="628" spans="1:2" x14ac:dyDescent="0.55000000000000004">
      <c r="A628" s="1" t="s">
        <v>635</v>
      </c>
      <c r="B628">
        <v>12</v>
      </c>
    </row>
    <row r="629" spans="1:2" x14ac:dyDescent="0.55000000000000004">
      <c r="A629" s="1" t="s">
        <v>636</v>
      </c>
      <c r="B629">
        <v>4</v>
      </c>
    </row>
    <row r="630" spans="1:2" x14ac:dyDescent="0.55000000000000004">
      <c r="A630" s="1" t="s">
        <v>637</v>
      </c>
      <c r="B630">
        <v>27</v>
      </c>
    </row>
    <row r="631" spans="1:2" x14ac:dyDescent="0.55000000000000004">
      <c r="A631" s="1" t="s">
        <v>638</v>
      </c>
      <c r="B631">
        <v>5</v>
      </c>
    </row>
    <row r="632" spans="1:2" x14ac:dyDescent="0.55000000000000004">
      <c r="A632" s="1" t="s">
        <v>639</v>
      </c>
      <c r="B632">
        <v>71</v>
      </c>
    </row>
    <row r="633" spans="1:2" x14ac:dyDescent="0.55000000000000004">
      <c r="A633" s="1" t="s">
        <v>640</v>
      </c>
      <c r="B633">
        <v>5</v>
      </c>
    </row>
    <row r="634" spans="1:2" x14ac:dyDescent="0.55000000000000004">
      <c r="A634" s="1" t="s">
        <v>641</v>
      </c>
      <c r="B634">
        <v>3</v>
      </c>
    </row>
    <row r="635" spans="1:2" x14ac:dyDescent="0.55000000000000004">
      <c r="A635" s="1" t="s">
        <v>642</v>
      </c>
      <c r="B635">
        <v>4</v>
      </c>
    </row>
    <row r="636" spans="1:2" x14ac:dyDescent="0.55000000000000004">
      <c r="A636" s="1" t="s">
        <v>643</v>
      </c>
      <c r="B636">
        <v>15</v>
      </c>
    </row>
    <row r="637" spans="1:2" x14ac:dyDescent="0.55000000000000004">
      <c r="A637" s="1" t="s">
        <v>644</v>
      </c>
      <c r="B637">
        <v>4</v>
      </c>
    </row>
    <row r="638" spans="1:2" x14ac:dyDescent="0.55000000000000004">
      <c r="A638" s="1" t="s">
        <v>645</v>
      </c>
      <c r="B638">
        <v>184</v>
      </c>
    </row>
    <row r="639" spans="1:2" x14ac:dyDescent="0.55000000000000004">
      <c r="A639" s="1" t="s">
        <v>646</v>
      </c>
      <c r="B639">
        <v>19</v>
      </c>
    </row>
    <row r="640" spans="1:2" x14ac:dyDescent="0.55000000000000004">
      <c r="A640" s="1" t="s">
        <v>647</v>
      </c>
      <c r="B640">
        <v>49</v>
      </c>
    </row>
    <row r="641" spans="1:2" x14ac:dyDescent="0.55000000000000004">
      <c r="A641" s="1" t="s">
        <v>648</v>
      </c>
      <c r="B641">
        <v>5</v>
      </c>
    </row>
    <row r="642" spans="1:2" x14ac:dyDescent="0.55000000000000004">
      <c r="A642" s="1" t="s">
        <v>649</v>
      </c>
      <c r="B642">
        <v>7</v>
      </c>
    </row>
    <row r="643" spans="1:2" x14ac:dyDescent="0.55000000000000004">
      <c r="A643" s="1" t="s">
        <v>650</v>
      </c>
      <c r="B643">
        <v>10</v>
      </c>
    </row>
    <row r="644" spans="1:2" x14ac:dyDescent="0.55000000000000004">
      <c r="A644" s="1" t="s">
        <v>651</v>
      </c>
      <c r="B644">
        <v>57</v>
      </c>
    </row>
    <row r="645" spans="1:2" x14ac:dyDescent="0.55000000000000004">
      <c r="A645" s="1" t="s">
        <v>652</v>
      </c>
      <c r="B645">
        <v>3</v>
      </c>
    </row>
    <row r="646" spans="1:2" x14ac:dyDescent="0.55000000000000004">
      <c r="A646" s="1" t="s">
        <v>653</v>
      </c>
      <c r="B646">
        <v>57</v>
      </c>
    </row>
    <row r="647" spans="1:2" x14ac:dyDescent="0.55000000000000004">
      <c r="A647" s="1" t="s">
        <v>654</v>
      </c>
      <c r="B647">
        <v>14</v>
      </c>
    </row>
    <row r="648" spans="1:2" x14ac:dyDescent="0.55000000000000004">
      <c r="A648" s="1" t="s">
        <v>655</v>
      </c>
      <c r="B648">
        <v>9</v>
      </c>
    </row>
    <row r="649" spans="1:2" x14ac:dyDescent="0.55000000000000004">
      <c r="A649" s="1" t="s">
        <v>656</v>
      </c>
      <c r="B649">
        <v>3</v>
      </c>
    </row>
    <row r="650" spans="1:2" x14ac:dyDescent="0.55000000000000004">
      <c r="A650" s="1" t="s">
        <v>657</v>
      </c>
      <c r="B650">
        <v>5</v>
      </c>
    </row>
    <row r="651" spans="1:2" x14ac:dyDescent="0.55000000000000004">
      <c r="A651" s="1" t="s">
        <v>658</v>
      </c>
      <c r="B651">
        <v>13</v>
      </c>
    </row>
    <row r="652" spans="1:2" x14ac:dyDescent="0.55000000000000004">
      <c r="A652" s="1" t="s">
        <v>659</v>
      </c>
      <c r="B652">
        <v>14</v>
      </c>
    </row>
    <row r="653" spans="1:2" x14ac:dyDescent="0.55000000000000004">
      <c r="A653" s="1" t="s">
        <v>660</v>
      </c>
      <c r="B653">
        <v>23</v>
      </c>
    </row>
    <row r="654" spans="1:2" x14ac:dyDescent="0.55000000000000004">
      <c r="A654" s="1" t="s">
        <v>661</v>
      </c>
      <c r="B654">
        <v>18</v>
      </c>
    </row>
    <row r="655" spans="1:2" x14ac:dyDescent="0.55000000000000004">
      <c r="A655" s="1" t="s">
        <v>662</v>
      </c>
      <c r="B655">
        <v>45</v>
      </c>
    </row>
    <row r="656" spans="1:2" x14ac:dyDescent="0.55000000000000004">
      <c r="A656" s="1" t="s">
        <v>663</v>
      </c>
      <c r="B656">
        <v>30</v>
      </c>
    </row>
    <row r="657" spans="1:2" x14ac:dyDescent="0.55000000000000004">
      <c r="A657" s="1" t="s">
        <v>664</v>
      </c>
      <c r="B657">
        <v>13</v>
      </c>
    </row>
    <row r="658" spans="1:2" x14ac:dyDescent="0.55000000000000004">
      <c r="A658" s="1" t="s">
        <v>665</v>
      </c>
      <c r="B658">
        <v>27</v>
      </c>
    </row>
    <row r="659" spans="1:2" x14ac:dyDescent="0.55000000000000004">
      <c r="A659" s="1" t="s">
        <v>666</v>
      </c>
      <c r="B659">
        <v>4</v>
      </c>
    </row>
    <row r="660" spans="1:2" x14ac:dyDescent="0.55000000000000004">
      <c r="A660" s="1" t="s">
        <v>667</v>
      </c>
      <c r="B660">
        <v>12</v>
      </c>
    </row>
    <row r="661" spans="1:2" x14ac:dyDescent="0.55000000000000004">
      <c r="A661" s="1" t="s">
        <v>668</v>
      </c>
      <c r="B661">
        <v>4</v>
      </c>
    </row>
    <row r="662" spans="1:2" x14ac:dyDescent="0.55000000000000004">
      <c r="A662" s="1" t="s">
        <v>669</v>
      </c>
      <c r="B662">
        <v>95</v>
      </c>
    </row>
    <row r="663" spans="1:2" x14ac:dyDescent="0.55000000000000004">
      <c r="A663" s="1" t="s">
        <v>670</v>
      </c>
      <c r="B663">
        <v>20</v>
      </c>
    </row>
    <row r="664" spans="1:2" x14ac:dyDescent="0.55000000000000004">
      <c r="A664" s="1" t="s">
        <v>671</v>
      </c>
      <c r="B664">
        <v>3</v>
      </c>
    </row>
    <row r="665" spans="1:2" x14ac:dyDescent="0.55000000000000004">
      <c r="A665" s="1" t="s">
        <v>672</v>
      </c>
      <c r="B665">
        <v>12</v>
      </c>
    </row>
    <row r="666" spans="1:2" x14ac:dyDescent="0.55000000000000004">
      <c r="A666" s="1" t="s">
        <v>673</v>
      </c>
      <c r="B666">
        <v>6</v>
      </c>
    </row>
    <row r="667" spans="1:2" x14ac:dyDescent="0.55000000000000004">
      <c r="A667" s="1" t="s">
        <v>674</v>
      </c>
      <c r="B667">
        <v>30</v>
      </c>
    </row>
    <row r="668" spans="1:2" x14ac:dyDescent="0.55000000000000004">
      <c r="A668" s="1" t="s">
        <v>675</v>
      </c>
      <c r="B668">
        <v>15</v>
      </c>
    </row>
    <row r="669" spans="1:2" x14ac:dyDescent="0.55000000000000004">
      <c r="A669" s="1" t="s">
        <v>676</v>
      </c>
      <c r="B669">
        <v>4</v>
      </c>
    </row>
    <row r="670" spans="1:2" x14ac:dyDescent="0.55000000000000004">
      <c r="A670" s="1" t="s">
        <v>677</v>
      </c>
      <c r="B670">
        <v>30</v>
      </c>
    </row>
    <row r="671" spans="1:2" x14ac:dyDescent="0.55000000000000004">
      <c r="A671" s="1" t="s">
        <v>678</v>
      </c>
      <c r="B671">
        <v>96</v>
      </c>
    </row>
    <row r="672" spans="1:2" x14ac:dyDescent="0.55000000000000004">
      <c r="A672" s="1" t="s">
        <v>679</v>
      </c>
      <c r="B672">
        <v>51</v>
      </c>
    </row>
    <row r="673" spans="1:2" x14ac:dyDescent="0.55000000000000004">
      <c r="A673" s="1" t="s">
        <v>680</v>
      </c>
      <c r="B673">
        <v>5</v>
      </c>
    </row>
    <row r="674" spans="1:2" x14ac:dyDescent="0.55000000000000004">
      <c r="A674" s="1" t="s">
        <v>681</v>
      </c>
      <c r="B674">
        <v>16</v>
      </c>
    </row>
    <row r="675" spans="1:2" x14ac:dyDescent="0.55000000000000004">
      <c r="A675" s="1" t="s">
        <v>682</v>
      </c>
      <c r="B675">
        <v>30</v>
      </c>
    </row>
    <row r="676" spans="1:2" x14ac:dyDescent="0.55000000000000004">
      <c r="A676" s="1" t="s">
        <v>683</v>
      </c>
      <c r="B676">
        <v>5</v>
      </c>
    </row>
    <row r="677" spans="1:2" x14ac:dyDescent="0.55000000000000004">
      <c r="A677" s="1" t="s">
        <v>684</v>
      </c>
      <c r="B677">
        <v>24</v>
      </c>
    </row>
    <row r="678" spans="1:2" x14ac:dyDescent="0.55000000000000004">
      <c r="A678" s="1" t="s">
        <v>685</v>
      </c>
      <c r="B678">
        <v>3</v>
      </c>
    </row>
    <row r="679" spans="1:2" x14ac:dyDescent="0.55000000000000004">
      <c r="A679" s="1" t="s">
        <v>686</v>
      </c>
      <c r="B679">
        <v>11</v>
      </c>
    </row>
    <row r="680" spans="1:2" x14ac:dyDescent="0.55000000000000004">
      <c r="A680" s="1" t="s">
        <v>687</v>
      </c>
      <c r="B680">
        <v>36</v>
      </c>
    </row>
    <row r="681" spans="1:2" x14ac:dyDescent="0.55000000000000004">
      <c r="A681" s="1" t="s">
        <v>688</v>
      </c>
      <c r="B681">
        <v>17</v>
      </c>
    </row>
    <row r="682" spans="1:2" x14ac:dyDescent="0.55000000000000004">
      <c r="A682" s="1" t="s">
        <v>689</v>
      </c>
      <c r="B682">
        <v>6</v>
      </c>
    </row>
    <row r="683" spans="1:2" x14ac:dyDescent="0.55000000000000004">
      <c r="A683" s="1" t="s">
        <v>690</v>
      </c>
      <c r="B683">
        <v>7</v>
      </c>
    </row>
    <row r="684" spans="1:2" x14ac:dyDescent="0.55000000000000004">
      <c r="A684" s="1" t="s">
        <v>691</v>
      </c>
      <c r="B684">
        <v>13</v>
      </c>
    </row>
    <row r="685" spans="1:2" x14ac:dyDescent="0.55000000000000004">
      <c r="A685" s="1" t="s">
        <v>692</v>
      </c>
      <c r="B685">
        <v>5</v>
      </c>
    </row>
    <row r="686" spans="1:2" x14ac:dyDescent="0.55000000000000004">
      <c r="A686" s="1" t="s">
        <v>693</v>
      </c>
      <c r="B686">
        <v>9</v>
      </c>
    </row>
    <row r="687" spans="1:2" x14ac:dyDescent="0.55000000000000004">
      <c r="A687" s="1" t="s">
        <v>694</v>
      </c>
      <c r="B687">
        <v>22</v>
      </c>
    </row>
    <row r="688" spans="1:2" x14ac:dyDescent="0.55000000000000004">
      <c r="A688" s="1" t="s">
        <v>695</v>
      </c>
      <c r="B688">
        <v>3</v>
      </c>
    </row>
    <row r="689" spans="1:2" x14ac:dyDescent="0.55000000000000004">
      <c r="A689" s="1" t="s">
        <v>696</v>
      </c>
      <c r="B689">
        <v>9</v>
      </c>
    </row>
    <row r="690" spans="1:2" x14ac:dyDescent="0.55000000000000004">
      <c r="A690" s="1" t="s">
        <v>697</v>
      </c>
      <c r="B690">
        <v>16</v>
      </c>
    </row>
    <row r="691" spans="1:2" x14ac:dyDescent="0.55000000000000004">
      <c r="A691" s="1" t="s">
        <v>698</v>
      </c>
      <c r="B691">
        <v>6</v>
      </c>
    </row>
    <row r="692" spans="1:2" x14ac:dyDescent="0.55000000000000004">
      <c r="A692" s="1" t="s">
        <v>699</v>
      </c>
      <c r="B692">
        <v>51</v>
      </c>
    </row>
    <row r="693" spans="1:2" x14ac:dyDescent="0.55000000000000004">
      <c r="A693" s="1" t="s">
        <v>700</v>
      </c>
      <c r="B693">
        <v>7</v>
      </c>
    </row>
    <row r="694" spans="1:2" x14ac:dyDescent="0.55000000000000004">
      <c r="A694" s="1" t="s">
        <v>701</v>
      </c>
      <c r="B694">
        <v>87</v>
      </c>
    </row>
    <row r="695" spans="1:2" x14ac:dyDescent="0.55000000000000004">
      <c r="A695" s="1" t="s">
        <v>702</v>
      </c>
      <c r="B695">
        <v>9</v>
      </c>
    </row>
    <row r="696" spans="1:2" x14ac:dyDescent="0.55000000000000004">
      <c r="A696" s="1" t="s">
        <v>703</v>
      </c>
      <c r="B696">
        <v>26</v>
      </c>
    </row>
    <row r="697" spans="1:2" x14ac:dyDescent="0.55000000000000004">
      <c r="A697" s="1" t="s">
        <v>704</v>
      </c>
      <c r="B697">
        <v>6</v>
      </c>
    </row>
    <row r="698" spans="1:2" x14ac:dyDescent="0.55000000000000004">
      <c r="A698" s="1" t="s">
        <v>705</v>
      </c>
      <c r="B698">
        <v>36</v>
      </c>
    </row>
    <row r="699" spans="1:2" x14ac:dyDescent="0.55000000000000004">
      <c r="A699" s="1" t="s">
        <v>706</v>
      </c>
      <c r="B699">
        <v>17</v>
      </c>
    </row>
    <row r="700" spans="1:2" x14ac:dyDescent="0.55000000000000004">
      <c r="A700" s="1" t="s">
        <v>707</v>
      </c>
      <c r="B700">
        <v>20</v>
      </c>
    </row>
    <row r="701" spans="1:2" x14ac:dyDescent="0.55000000000000004">
      <c r="A701" s="1" t="s">
        <v>708</v>
      </c>
      <c r="B701">
        <v>13</v>
      </c>
    </row>
    <row r="702" spans="1:2" x14ac:dyDescent="0.55000000000000004">
      <c r="A702" s="1" t="s">
        <v>709</v>
      </c>
      <c r="B702">
        <v>8</v>
      </c>
    </row>
    <row r="703" spans="1:2" x14ac:dyDescent="0.55000000000000004">
      <c r="A703" s="1" t="s">
        <v>710</v>
      </c>
      <c r="B703">
        <v>24</v>
      </c>
    </row>
    <row r="704" spans="1:2" x14ac:dyDescent="0.55000000000000004">
      <c r="A704" s="1" t="s">
        <v>711</v>
      </c>
      <c r="B704">
        <v>4</v>
      </c>
    </row>
    <row r="705" spans="1:2" x14ac:dyDescent="0.55000000000000004">
      <c r="A705" s="1" t="s">
        <v>712</v>
      </c>
      <c r="B705">
        <v>19</v>
      </c>
    </row>
    <row r="706" spans="1:2" x14ac:dyDescent="0.55000000000000004">
      <c r="A706" s="1" t="s">
        <v>713</v>
      </c>
      <c r="B706">
        <v>4</v>
      </c>
    </row>
    <row r="707" spans="1:2" x14ac:dyDescent="0.55000000000000004">
      <c r="A707" s="1" t="s">
        <v>714</v>
      </c>
      <c r="B707">
        <v>19</v>
      </c>
    </row>
    <row r="708" spans="1:2" x14ac:dyDescent="0.55000000000000004">
      <c r="A708" s="1" t="s">
        <v>715</v>
      </c>
      <c r="B708">
        <v>18</v>
      </c>
    </row>
    <row r="709" spans="1:2" x14ac:dyDescent="0.55000000000000004">
      <c r="A709" s="1" t="s">
        <v>716</v>
      </c>
      <c r="B709">
        <v>8</v>
      </c>
    </row>
    <row r="710" spans="1:2" x14ac:dyDescent="0.55000000000000004">
      <c r="A710" s="1" t="s">
        <v>717</v>
      </c>
      <c r="B710">
        <v>8</v>
      </c>
    </row>
    <row r="711" spans="1:2" x14ac:dyDescent="0.55000000000000004">
      <c r="A711" s="1" t="s">
        <v>718</v>
      </c>
      <c r="B711">
        <v>9</v>
      </c>
    </row>
    <row r="712" spans="1:2" x14ac:dyDescent="0.55000000000000004">
      <c r="A712" s="1" t="s">
        <v>719</v>
      </c>
      <c r="B712">
        <v>3</v>
      </c>
    </row>
    <row r="713" spans="1:2" x14ac:dyDescent="0.55000000000000004">
      <c r="A713" s="1" t="s">
        <v>720</v>
      </c>
      <c r="B713">
        <v>3</v>
      </c>
    </row>
    <row r="714" spans="1:2" x14ac:dyDescent="0.55000000000000004">
      <c r="A714" s="1" t="s">
        <v>721</v>
      </c>
      <c r="B714">
        <v>65</v>
      </c>
    </row>
    <row r="715" spans="1:2" x14ac:dyDescent="0.55000000000000004">
      <c r="A715" s="1" t="s">
        <v>722</v>
      </c>
      <c r="B715">
        <v>6</v>
      </c>
    </row>
    <row r="716" spans="1:2" x14ac:dyDescent="0.55000000000000004">
      <c r="A716" s="1" t="s">
        <v>723</v>
      </c>
      <c r="B716">
        <v>9</v>
      </c>
    </row>
    <row r="717" spans="1:2" x14ac:dyDescent="0.55000000000000004">
      <c r="A717" s="1" t="s">
        <v>724</v>
      </c>
      <c r="B717">
        <v>9</v>
      </c>
    </row>
    <row r="718" spans="1:2" x14ac:dyDescent="0.55000000000000004">
      <c r="A718" s="1" t="s">
        <v>725</v>
      </c>
      <c r="B718">
        <v>10</v>
      </c>
    </row>
    <row r="719" spans="1:2" x14ac:dyDescent="0.55000000000000004">
      <c r="A719" s="1" t="s">
        <v>726</v>
      </c>
      <c r="B719">
        <v>3</v>
      </c>
    </row>
    <row r="720" spans="1:2" x14ac:dyDescent="0.55000000000000004">
      <c r="A720" s="1" t="s">
        <v>727</v>
      </c>
      <c r="B720">
        <v>3</v>
      </c>
    </row>
    <row r="721" spans="1:2" x14ac:dyDescent="0.55000000000000004">
      <c r="A721" s="1" t="s">
        <v>728</v>
      </c>
      <c r="B721">
        <v>3</v>
      </c>
    </row>
    <row r="722" spans="1:2" x14ac:dyDescent="0.55000000000000004">
      <c r="A722" s="1" t="s">
        <v>729</v>
      </c>
      <c r="B722">
        <v>3</v>
      </c>
    </row>
    <row r="723" spans="1:2" x14ac:dyDescent="0.55000000000000004">
      <c r="A723" s="1" t="s">
        <v>730</v>
      </c>
      <c r="B723">
        <v>10</v>
      </c>
    </row>
    <row r="724" spans="1:2" x14ac:dyDescent="0.55000000000000004">
      <c r="A724" s="1" t="s">
        <v>731</v>
      </c>
      <c r="B724">
        <v>25</v>
      </c>
    </row>
    <row r="725" spans="1:2" x14ac:dyDescent="0.55000000000000004">
      <c r="A725" s="1" t="s">
        <v>732</v>
      </c>
      <c r="B725">
        <v>36</v>
      </c>
    </row>
    <row r="726" spans="1:2" x14ac:dyDescent="0.55000000000000004">
      <c r="A726" s="1" t="s">
        <v>733</v>
      </c>
      <c r="B726">
        <v>9</v>
      </c>
    </row>
    <row r="727" spans="1:2" x14ac:dyDescent="0.55000000000000004">
      <c r="A727" s="1" t="s">
        <v>734</v>
      </c>
      <c r="B727">
        <v>41</v>
      </c>
    </row>
    <row r="728" spans="1:2" x14ac:dyDescent="0.55000000000000004">
      <c r="A728" s="1" t="s">
        <v>735</v>
      </c>
      <c r="B728">
        <v>4</v>
      </c>
    </row>
    <row r="729" spans="1:2" x14ac:dyDescent="0.55000000000000004">
      <c r="A729" s="1" t="s">
        <v>736</v>
      </c>
      <c r="B729">
        <v>6</v>
      </c>
    </row>
    <row r="730" spans="1:2" x14ac:dyDescent="0.55000000000000004">
      <c r="A730" s="1" t="s">
        <v>737</v>
      </c>
      <c r="B730">
        <v>29</v>
      </c>
    </row>
    <row r="731" spans="1:2" x14ac:dyDescent="0.55000000000000004">
      <c r="A731" s="1" t="s">
        <v>738</v>
      </c>
      <c r="B731">
        <v>20</v>
      </c>
    </row>
    <row r="732" spans="1:2" x14ac:dyDescent="0.55000000000000004">
      <c r="A732" s="1" t="s">
        <v>739</v>
      </c>
      <c r="B732">
        <v>16</v>
      </c>
    </row>
    <row r="733" spans="1:2" x14ac:dyDescent="0.55000000000000004">
      <c r="A733" s="1" t="s">
        <v>740</v>
      </c>
      <c r="B733">
        <v>10</v>
      </c>
    </row>
    <row r="734" spans="1:2" x14ac:dyDescent="0.55000000000000004">
      <c r="A734" s="1" t="s">
        <v>741</v>
      </c>
      <c r="B734">
        <v>11</v>
      </c>
    </row>
    <row r="735" spans="1:2" x14ac:dyDescent="0.55000000000000004">
      <c r="A735" s="1" t="s">
        <v>742</v>
      </c>
      <c r="B735">
        <v>3</v>
      </c>
    </row>
    <row r="736" spans="1:2" x14ac:dyDescent="0.55000000000000004">
      <c r="A736" s="1" t="s">
        <v>743</v>
      </c>
      <c r="B736">
        <v>10</v>
      </c>
    </row>
    <row r="737" spans="1:2" x14ac:dyDescent="0.55000000000000004">
      <c r="A737" s="1" t="s">
        <v>744</v>
      </c>
      <c r="B737">
        <v>20</v>
      </c>
    </row>
    <row r="738" spans="1:2" x14ac:dyDescent="0.55000000000000004">
      <c r="A738" s="1" t="s">
        <v>745</v>
      </c>
      <c r="B738">
        <v>3</v>
      </c>
    </row>
    <row r="739" spans="1:2" x14ac:dyDescent="0.55000000000000004">
      <c r="A739" s="1" t="s">
        <v>746</v>
      </c>
      <c r="B739">
        <v>4</v>
      </c>
    </row>
    <row r="740" spans="1:2" x14ac:dyDescent="0.55000000000000004">
      <c r="A740" s="1" t="s">
        <v>747</v>
      </c>
      <c r="B740">
        <v>15</v>
      </c>
    </row>
    <row r="741" spans="1:2" x14ac:dyDescent="0.55000000000000004">
      <c r="A741" s="1" t="s">
        <v>748</v>
      </c>
      <c r="B741">
        <v>7</v>
      </c>
    </row>
    <row r="742" spans="1:2" x14ac:dyDescent="0.55000000000000004">
      <c r="A742" s="1" t="s">
        <v>749</v>
      </c>
      <c r="B742">
        <v>3</v>
      </c>
    </row>
    <row r="743" spans="1:2" x14ac:dyDescent="0.55000000000000004">
      <c r="A743" s="1" t="s">
        <v>750</v>
      </c>
      <c r="B743">
        <v>8</v>
      </c>
    </row>
    <row r="744" spans="1:2" x14ac:dyDescent="0.55000000000000004">
      <c r="A744" s="1" t="s">
        <v>751</v>
      </c>
      <c r="B744">
        <v>14</v>
      </c>
    </row>
    <row r="745" spans="1:2" x14ac:dyDescent="0.55000000000000004">
      <c r="A745" s="1" t="s">
        <v>752</v>
      </c>
      <c r="B745">
        <v>5</v>
      </c>
    </row>
    <row r="746" spans="1:2" x14ac:dyDescent="0.55000000000000004">
      <c r="A746" s="1" t="s">
        <v>753</v>
      </c>
      <c r="B746">
        <v>7</v>
      </c>
    </row>
    <row r="747" spans="1:2" x14ac:dyDescent="0.55000000000000004">
      <c r="A747" s="1" t="s">
        <v>754</v>
      </c>
      <c r="B747">
        <v>18</v>
      </c>
    </row>
    <row r="748" spans="1:2" x14ac:dyDescent="0.55000000000000004">
      <c r="A748" s="1" t="s">
        <v>755</v>
      </c>
      <c r="B748">
        <v>56</v>
      </c>
    </row>
    <row r="749" spans="1:2" x14ac:dyDescent="0.55000000000000004">
      <c r="A749" s="1" t="s">
        <v>756</v>
      </c>
      <c r="B749">
        <v>4</v>
      </c>
    </row>
    <row r="750" spans="1:2" x14ac:dyDescent="0.55000000000000004">
      <c r="A750" s="1" t="s">
        <v>757</v>
      </c>
      <c r="B750">
        <v>3</v>
      </c>
    </row>
    <row r="751" spans="1:2" x14ac:dyDescent="0.55000000000000004">
      <c r="A751" s="1" t="s">
        <v>758</v>
      </c>
      <c r="B751">
        <v>7</v>
      </c>
    </row>
    <row r="752" spans="1:2" x14ac:dyDescent="0.55000000000000004">
      <c r="A752" s="1" t="s">
        <v>759</v>
      </c>
      <c r="B752">
        <v>11</v>
      </c>
    </row>
    <row r="753" spans="1:2" x14ac:dyDescent="0.55000000000000004">
      <c r="A753" s="1" t="s">
        <v>760</v>
      </c>
      <c r="B753">
        <v>64</v>
      </c>
    </row>
    <row r="754" spans="1:2" x14ac:dyDescent="0.55000000000000004">
      <c r="A754" s="1" t="s">
        <v>761</v>
      </c>
      <c r="B754">
        <v>18</v>
      </c>
    </row>
    <row r="755" spans="1:2" x14ac:dyDescent="0.55000000000000004">
      <c r="A755" s="1" t="s">
        <v>762</v>
      </c>
      <c r="B755">
        <v>11</v>
      </c>
    </row>
    <row r="756" spans="1:2" x14ac:dyDescent="0.55000000000000004">
      <c r="A756" s="1" t="s">
        <v>763</v>
      </c>
      <c r="B756">
        <v>3</v>
      </c>
    </row>
    <row r="757" spans="1:2" x14ac:dyDescent="0.55000000000000004">
      <c r="A757" s="1" t="s">
        <v>764</v>
      </c>
      <c r="B757">
        <v>3</v>
      </c>
    </row>
    <row r="758" spans="1:2" x14ac:dyDescent="0.55000000000000004">
      <c r="A758" s="1" t="s">
        <v>765</v>
      </c>
      <c r="B758">
        <v>16</v>
      </c>
    </row>
    <row r="759" spans="1:2" x14ac:dyDescent="0.55000000000000004">
      <c r="A759" s="1" t="s">
        <v>766</v>
      </c>
      <c r="B759">
        <v>4</v>
      </c>
    </row>
    <row r="760" spans="1:2" x14ac:dyDescent="0.55000000000000004">
      <c r="A760" s="1" t="s">
        <v>767</v>
      </c>
      <c r="B760">
        <v>3</v>
      </c>
    </row>
    <row r="761" spans="1:2" x14ac:dyDescent="0.55000000000000004">
      <c r="A761" s="1" t="s">
        <v>768</v>
      </c>
      <c r="B761">
        <v>17</v>
      </c>
    </row>
    <row r="762" spans="1:2" x14ac:dyDescent="0.55000000000000004">
      <c r="A762" s="1" t="s">
        <v>769</v>
      </c>
      <c r="B762">
        <v>4</v>
      </c>
    </row>
    <row r="763" spans="1:2" x14ac:dyDescent="0.55000000000000004">
      <c r="A763" s="1" t="s">
        <v>770</v>
      </c>
      <c r="B763">
        <v>16</v>
      </c>
    </row>
    <row r="764" spans="1:2" x14ac:dyDescent="0.55000000000000004">
      <c r="A764" s="1" t="s">
        <v>771</v>
      </c>
      <c r="B764">
        <v>6</v>
      </c>
    </row>
    <row r="765" spans="1:2" x14ac:dyDescent="0.55000000000000004">
      <c r="A765" s="1" t="s">
        <v>772</v>
      </c>
      <c r="B765">
        <v>3</v>
      </c>
    </row>
    <row r="766" spans="1:2" x14ac:dyDescent="0.55000000000000004">
      <c r="A766" s="1" t="s">
        <v>773</v>
      </c>
      <c r="B766">
        <v>4</v>
      </c>
    </row>
    <row r="767" spans="1:2" x14ac:dyDescent="0.55000000000000004">
      <c r="A767" s="1" t="s">
        <v>774</v>
      </c>
      <c r="B767">
        <v>11</v>
      </c>
    </row>
    <row r="768" spans="1:2" x14ac:dyDescent="0.55000000000000004">
      <c r="A768" s="1" t="s">
        <v>775</v>
      </c>
      <c r="B768">
        <v>3</v>
      </c>
    </row>
    <row r="769" spans="1:2" x14ac:dyDescent="0.55000000000000004">
      <c r="A769" s="1" t="s">
        <v>776</v>
      </c>
      <c r="B769">
        <v>3</v>
      </c>
    </row>
    <row r="770" spans="1:2" x14ac:dyDescent="0.55000000000000004">
      <c r="A770" s="1" t="s">
        <v>777</v>
      </c>
      <c r="B770">
        <v>6</v>
      </c>
    </row>
    <row r="771" spans="1:2" x14ac:dyDescent="0.55000000000000004">
      <c r="A771" s="1" t="s">
        <v>778</v>
      </c>
      <c r="B771">
        <v>7</v>
      </c>
    </row>
    <row r="772" spans="1:2" x14ac:dyDescent="0.55000000000000004">
      <c r="A772" s="1" t="s">
        <v>779</v>
      </c>
      <c r="B772">
        <v>29</v>
      </c>
    </row>
    <row r="773" spans="1:2" x14ac:dyDescent="0.55000000000000004">
      <c r="A773" s="1" t="s">
        <v>780</v>
      </c>
      <c r="B773">
        <v>3</v>
      </c>
    </row>
    <row r="774" spans="1:2" x14ac:dyDescent="0.55000000000000004">
      <c r="A774" s="1" t="s">
        <v>781</v>
      </c>
      <c r="B774">
        <v>48</v>
      </c>
    </row>
    <row r="775" spans="1:2" x14ac:dyDescent="0.55000000000000004">
      <c r="A775" s="1" t="s">
        <v>782</v>
      </c>
      <c r="B775">
        <v>4</v>
      </c>
    </row>
    <row r="776" spans="1:2" x14ac:dyDescent="0.55000000000000004">
      <c r="A776" s="1" t="s">
        <v>783</v>
      </c>
      <c r="B776">
        <v>3</v>
      </c>
    </row>
    <row r="777" spans="1:2" x14ac:dyDescent="0.55000000000000004">
      <c r="A777" s="1" t="s">
        <v>784</v>
      </c>
      <c r="B777">
        <v>17</v>
      </c>
    </row>
    <row r="778" spans="1:2" x14ac:dyDescent="0.55000000000000004">
      <c r="A778" s="1" t="s">
        <v>785</v>
      </c>
      <c r="B778">
        <v>10</v>
      </c>
    </row>
    <row r="779" spans="1:2" x14ac:dyDescent="0.55000000000000004">
      <c r="A779" s="1" t="s">
        <v>786</v>
      </c>
      <c r="B779">
        <v>75</v>
      </c>
    </row>
    <row r="780" spans="1:2" x14ac:dyDescent="0.55000000000000004">
      <c r="A780" s="1" t="s">
        <v>787</v>
      </c>
      <c r="B780">
        <v>124</v>
      </c>
    </row>
    <row r="781" spans="1:2" x14ac:dyDescent="0.55000000000000004">
      <c r="A781" s="1" t="s">
        <v>788</v>
      </c>
      <c r="B781">
        <v>43</v>
      </c>
    </row>
    <row r="782" spans="1:2" x14ac:dyDescent="0.55000000000000004">
      <c r="A782" s="1" t="s">
        <v>789</v>
      </c>
      <c r="B782">
        <v>7</v>
      </c>
    </row>
    <row r="783" spans="1:2" x14ac:dyDescent="0.55000000000000004">
      <c r="A783" s="1" t="s">
        <v>790</v>
      </c>
      <c r="B783">
        <v>6</v>
      </c>
    </row>
    <row r="784" spans="1:2" x14ac:dyDescent="0.55000000000000004">
      <c r="A784" s="1" t="s">
        <v>791</v>
      </c>
      <c r="B784">
        <v>19</v>
      </c>
    </row>
    <row r="785" spans="1:2" x14ac:dyDescent="0.55000000000000004">
      <c r="A785" s="1" t="s">
        <v>792</v>
      </c>
      <c r="B785">
        <v>55</v>
      </c>
    </row>
    <row r="786" spans="1:2" x14ac:dyDescent="0.55000000000000004">
      <c r="A786" s="1" t="s">
        <v>793</v>
      </c>
      <c r="B786">
        <v>4</v>
      </c>
    </row>
    <row r="787" spans="1:2" x14ac:dyDescent="0.55000000000000004">
      <c r="A787" s="1" t="s">
        <v>794</v>
      </c>
      <c r="B787">
        <v>5</v>
      </c>
    </row>
    <row r="788" spans="1:2" x14ac:dyDescent="0.55000000000000004">
      <c r="A788" s="1" t="s">
        <v>795</v>
      </c>
      <c r="B788">
        <v>3</v>
      </c>
    </row>
    <row r="789" spans="1:2" x14ac:dyDescent="0.55000000000000004">
      <c r="A789" s="1" t="s">
        <v>796</v>
      </c>
      <c r="B789">
        <v>7</v>
      </c>
    </row>
    <row r="790" spans="1:2" x14ac:dyDescent="0.55000000000000004">
      <c r="A790" s="1" t="s">
        <v>797</v>
      </c>
      <c r="B790">
        <v>62</v>
      </c>
    </row>
    <row r="791" spans="1:2" x14ac:dyDescent="0.55000000000000004">
      <c r="A791" s="1" t="s">
        <v>798</v>
      </c>
      <c r="B791">
        <v>5</v>
      </c>
    </row>
    <row r="792" spans="1:2" x14ac:dyDescent="0.55000000000000004">
      <c r="A792" s="1" t="s">
        <v>799</v>
      </c>
      <c r="B792">
        <v>16</v>
      </c>
    </row>
    <row r="793" spans="1:2" x14ac:dyDescent="0.55000000000000004">
      <c r="A793" s="1" t="s">
        <v>800</v>
      </c>
      <c r="B793">
        <v>23</v>
      </c>
    </row>
    <row r="794" spans="1:2" x14ac:dyDescent="0.55000000000000004">
      <c r="A794" s="1" t="s">
        <v>801</v>
      </c>
      <c r="B794">
        <v>8</v>
      </c>
    </row>
    <row r="795" spans="1:2" x14ac:dyDescent="0.55000000000000004">
      <c r="A795" s="1" t="s">
        <v>802</v>
      </c>
      <c r="B795">
        <v>40</v>
      </c>
    </row>
    <row r="796" spans="1:2" x14ac:dyDescent="0.55000000000000004">
      <c r="A796" s="1" t="s">
        <v>803</v>
      </c>
      <c r="B796">
        <v>4</v>
      </c>
    </row>
    <row r="797" spans="1:2" x14ac:dyDescent="0.55000000000000004">
      <c r="A797" s="1" t="s">
        <v>804</v>
      </c>
      <c r="B797">
        <v>3</v>
      </c>
    </row>
    <row r="798" spans="1:2" x14ac:dyDescent="0.55000000000000004">
      <c r="A798" s="1" t="s">
        <v>805</v>
      </c>
      <c r="B798">
        <v>5</v>
      </c>
    </row>
    <row r="799" spans="1:2" x14ac:dyDescent="0.55000000000000004">
      <c r="A799" s="1" t="s">
        <v>806</v>
      </c>
      <c r="B799">
        <v>5</v>
      </c>
    </row>
    <row r="800" spans="1:2" x14ac:dyDescent="0.55000000000000004">
      <c r="A800" s="1" t="s">
        <v>807</v>
      </c>
      <c r="B800">
        <v>25</v>
      </c>
    </row>
    <row r="801" spans="1:2" x14ac:dyDescent="0.55000000000000004">
      <c r="A801" s="1" t="s">
        <v>808</v>
      </c>
      <c r="B801">
        <v>6</v>
      </c>
    </row>
    <row r="802" spans="1:2" x14ac:dyDescent="0.55000000000000004">
      <c r="A802" s="1" t="s">
        <v>809</v>
      </c>
      <c r="B802">
        <v>5</v>
      </c>
    </row>
    <row r="803" spans="1:2" x14ac:dyDescent="0.55000000000000004">
      <c r="A803" s="1" t="s">
        <v>810</v>
      </c>
      <c r="B803">
        <v>6</v>
      </c>
    </row>
    <row r="804" spans="1:2" x14ac:dyDescent="0.55000000000000004">
      <c r="A804" s="1" t="s">
        <v>811</v>
      </c>
      <c r="B804">
        <v>3</v>
      </c>
    </row>
    <row r="805" spans="1:2" x14ac:dyDescent="0.55000000000000004">
      <c r="A805" s="1" t="s">
        <v>812</v>
      </c>
      <c r="B805">
        <v>61</v>
      </c>
    </row>
    <row r="806" spans="1:2" x14ac:dyDescent="0.55000000000000004">
      <c r="A806" s="1" t="s">
        <v>813</v>
      </c>
      <c r="B806">
        <v>6</v>
      </c>
    </row>
    <row r="807" spans="1:2" x14ac:dyDescent="0.55000000000000004">
      <c r="A807" s="1" t="s">
        <v>814</v>
      </c>
      <c r="B807">
        <v>35</v>
      </c>
    </row>
    <row r="808" spans="1:2" x14ac:dyDescent="0.55000000000000004">
      <c r="A808" s="1" t="s">
        <v>815</v>
      </c>
      <c r="B808">
        <v>11</v>
      </c>
    </row>
    <row r="809" spans="1:2" x14ac:dyDescent="0.55000000000000004">
      <c r="A809" s="1" t="s">
        <v>816</v>
      </c>
      <c r="B809">
        <v>10</v>
      </c>
    </row>
    <row r="810" spans="1:2" x14ac:dyDescent="0.55000000000000004">
      <c r="A810" s="1" t="s">
        <v>817</v>
      </c>
      <c r="B810">
        <v>7</v>
      </c>
    </row>
    <row r="811" spans="1:2" x14ac:dyDescent="0.55000000000000004">
      <c r="A811" s="1" t="s">
        <v>818</v>
      </c>
      <c r="B811">
        <v>31</v>
      </c>
    </row>
    <row r="812" spans="1:2" x14ac:dyDescent="0.55000000000000004">
      <c r="A812" s="1" t="s">
        <v>819</v>
      </c>
      <c r="B812">
        <v>195</v>
      </c>
    </row>
    <row r="813" spans="1:2" x14ac:dyDescent="0.55000000000000004">
      <c r="A813" s="1" t="s">
        <v>820</v>
      </c>
      <c r="B813">
        <v>13</v>
      </c>
    </row>
    <row r="814" spans="1:2" x14ac:dyDescent="0.55000000000000004">
      <c r="A814" s="1" t="s">
        <v>821</v>
      </c>
      <c r="B814">
        <v>8</v>
      </c>
    </row>
    <row r="815" spans="1:2" x14ac:dyDescent="0.55000000000000004">
      <c r="A815" s="1" t="s">
        <v>822</v>
      </c>
      <c r="B815">
        <v>5</v>
      </c>
    </row>
    <row r="816" spans="1:2" x14ac:dyDescent="0.55000000000000004">
      <c r="A816" s="1" t="s">
        <v>823</v>
      </c>
      <c r="B816">
        <v>3</v>
      </c>
    </row>
    <row r="817" spans="1:2" x14ac:dyDescent="0.55000000000000004">
      <c r="A817" s="1" t="s">
        <v>824</v>
      </c>
      <c r="B817">
        <v>9</v>
      </c>
    </row>
    <row r="818" spans="1:2" x14ac:dyDescent="0.55000000000000004">
      <c r="A818" s="1" t="s">
        <v>825</v>
      </c>
      <c r="B818">
        <v>8</v>
      </c>
    </row>
    <row r="819" spans="1:2" x14ac:dyDescent="0.55000000000000004">
      <c r="A819" s="1" t="s">
        <v>826</v>
      </c>
      <c r="B819">
        <v>25</v>
      </c>
    </row>
    <row r="820" spans="1:2" x14ac:dyDescent="0.55000000000000004">
      <c r="A820" s="1" t="s">
        <v>827</v>
      </c>
      <c r="B820">
        <v>110</v>
      </c>
    </row>
    <row r="821" spans="1:2" x14ac:dyDescent="0.55000000000000004">
      <c r="A821" s="1" t="s">
        <v>828</v>
      </c>
      <c r="B821">
        <v>3</v>
      </c>
    </row>
    <row r="822" spans="1:2" x14ac:dyDescent="0.55000000000000004">
      <c r="A822" s="1" t="s">
        <v>829</v>
      </c>
      <c r="B822">
        <v>15</v>
      </c>
    </row>
    <row r="823" spans="1:2" x14ac:dyDescent="0.55000000000000004">
      <c r="A823" s="1" t="s">
        <v>830</v>
      </c>
      <c r="B823">
        <v>9</v>
      </c>
    </row>
    <row r="824" spans="1:2" x14ac:dyDescent="0.55000000000000004">
      <c r="A824" s="1" t="s">
        <v>831</v>
      </c>
      <c r="B824">
        <v>3</v>
      </c>
    </row>
    <row r="825" spans="1:2" x14ac:dyDescent="0.55000000000000004">
      <c r="A825" s="1" t="s">
        <v>832</v>
      </c>
      <c r="B825">
        <v>4</v>
      </c>
    </row>
    <row r="826" spans="1:2" x14ac:dyDescent="0.55000000000000004">
      <c r="A826" s="1" t="s">
        <v>833</v>
      </c>
      <c r="B826">
        <v>10</v>
      </c>
    </row>
    <row r="827" spans="1:2" x14ac:dyDescent="0.55000000000000004">
      <c r="A827" s="1" t="s">
        <v>834</v>
      </c>
      <c r="B827">
        <v>19</v>
      </c>
    </row>
    <row r="828" spans="1:2" x14ac:dyDescent="0.55000000000000004">
      <c r="A828" s="1" t="s">
        <v>835</v>
      </c>
      <c r="B828">
        <v>22</v>
      </c>
    </row>
    <row r="829" spans="1:2" x14ac:dyDescent="0.55000000000000004">
      <c r="A829" s="1" t="s">
        <v>836</v>
      </c>
      <c r="B829">
        <v>6</v>
      </c>
    </row>
    <row r="830" spans="1:2" x14ac:dyDescent="0.55000000000000004">
      <c r="A830" s="1" t="s">
        <v>837</v>
      </c>
      <c r="B830">
        <v>7</v>
      </c>
    </row>
    <row r="831" spans="1:2" x14ac:dyDescent="0.55000000000000004">
      <c r="A831" s="1" t="s">
        <v>838</v>
      </c>
      <c r="B831">
        <v>7</v>
      </c>
    </row>
    <row r="832" spans="1:2" x14ac:dyDescent="0.55000000000000004">
      <c r="A832" s="1" t="s">
        <v>839</v>
      </c>
      <c r="B832">
        <v>8</v>
      </c>
    </row>
    <row r="833" spans="1:2" x14ac:dyDescent="0.55000000000000004">
      <c r="A833" s="1" t="s">
        <v>840</v>
      </c>
      <c r="B833">
        <v>9</v>
      </c>
    </row>
    <row r="834" spans="1:2" x14ac:dyDescent="0.55000000000000004">
      <c r="A834" s="1" t="s">
        <v>841</v>
      </c>
      <c r="B834">
        <v>9</v>
      </c>
    </row>
    <row r="835" spans="1:2" x14ac:dyDescent="0.55000000000000004">
      <c r="A835" s="1" t="s">
        <v>842</v>
      </c>
      <c r="B835">
        <v>5</v>
      </c>
    </row>
    <row r="836" spans="1:2" x14ac:dyDescent="0.55000000000000004">
      <c r="A836" s="1" t="s">
        <v>843</v>
      </c>
      <c r="B836">
        <v>4</v>
      </c>
    </row>
    <row r="837" spans="1:2" x14ac:dyDescent="0.55000000000000004">
      <c r="A837" s="1" t="s">
        <v>844</v>
      </c>
      <c r="B837">
        <v>3</v>
      </c>
    </row>
    <row r="838" spans="1:2" x14ac:dyDescent="0.55000000000000004">
      <c r="A838" s="1" t="s">
        <v>845</v>
      </c>
      <c r="B838">
        <v>8</v>
      </c>
    </row>
    <row r="839" spans="1:2" x14ac:dyDescent="0.55000000000000004">
      <c r="A839" s="1" t="s">
        <v>846</v>
      </c>
      <c r="B839">
        <v>24</v>
      </c>
    </row>
    <row r="840" spans="1:2" x14ac:dyDescent="0.55000000000000004">
      <c r="A840" s="1" t="s">
        <v>847</v>
      </c>
      <c r="B840">
        <v>4</v>
      </c>
    </row>
    <row r="841" spans="1:2" x14ac:dyDescent="0.55000000000000004">
      <c r="A841" s="1" t="s">
        <v>848</v>
      </c>
      <c r="B841">
        <v>6</v>
      </c>
    </row>
    <row r="842" spans="1:2" x14ac:dyDescent="0.55000000000000004">
      <c r="A842" s="1" t="s">
        <v>849</v>
      </c>
      <c r="B842">
        <v>5</v>
      </c>
    </row>
    <row r="843" spans="1:2" x14ac:dyDescent="0.55000000000000004">
      <c r="A843" s="1" t="s">
        <v>850</v>
      </c>
      <c r="B843">
        <v>3</v>
      </c>
    </row>
    <row r="844" spans="1:2" x14ac:dyDescent="0.55000000000000004">
      <c r="A844" s="1" t="s">
        <v>851</v>
      </c>
      <c r="B844">
        <v>6</v>
      </c>
    </row>
    <row r="845" spans="1:2" x14ac:dyDescent="0.55000000000000004">
      <c r="A845" s="1" t="s">
        <v>852</v>
      </c>
      <c r="B845">
        <v>10</v>
      </c>
    </row>
    <row r="846" spans="1:2" x14ac:dyDescent="0.55000000000000004">
      <c r="A846" s="1" t="s">
        <v>853</v>
      </c>
      <c r="B846">
        <v>3</v>
      </c>
    </row>
    <row r="847" spans="1:2" x14ac:dyDescent="0.55000000000000004">
      <c r="A847" s="1" t="s">
        <v>854</v>
      </c>
      <c r="B847">
        <v>7</v>
      </c>
    </row>
    <row r="848" spans="1:2" x14ac:dyDescent="0.55000000000000004">
      <c r="A848" s="1" t="s">
        <v>855</v>
      </c>
      <c r="B848">
        <v>7</v>
      </c>
    </row>
    <row r="849" spans="1:2" x14ac:dyDescent="0.55000000000000004">
      <c r="A849" s="1" t="s">
        <v>856</v>
      </c>
      <c r="B849">
        <v>10</v>
      </c>
    </row>
    <row r="850" spans="1:2" x14ac:dyDescent="0.55000000000000004">
      <c r="A850" s="1" t="s">
        <v>857</v>
      </c>
      <c r="B850">
        <v>29</v>
      </c>
    </row>
    <row r="851" spans="1:2" x14ac:dyDescent="0.55000000000000004">
      <c r="A851" s="1" t="s">
        <v>858</v>
      </c>
      <c r="B851">
        <v>3</v>
      </c>
    </row>
    <row r="852" spans="1:2" x14ac:dyDescent="0.55000000000000004">
      <c r="A852" s="1" t="s">
        <v>859</v>
      </c>
      <c r="B852">
        <v>10</v>
      </c>
    </row>
    <row r="853" spans="1:2" x14ac:dyDescent="0.55000000000000004">
      <c r="A853" s="1" t="s">
        <v>860</v>
      </c>
      <c r="B853">
        <v>8</v>
      </c>
    </row>
    <row r="854" spans="1:2" x14ac:dyDescent="0.55000000000000004">
      <c r="A854" s="1" t="s">
        <v>861</v>
      </c>
      <c r="B854">
        <v>5</v>
      </c>
    </row>
    <row r="855" spans="1:2" x14ac:dyDescent="0.55000000000000004">
      <c r="A855" s="1" t="s">
        <v>862</v>
      </c>
      <c r="B855">
        <v>15</v>
      </c>
    </row>
    <row r="856" spans="1:2" x14ac:dyDescent="0.55000000000000004">
      <c r="A856" s="1" t="s">
        <v>863</v>
      </c>
      <c r="B856">
        <v>5</v>
      </c>
    </row>
    <row r="857" spans="1:2" x14ac:dyDescent="0.55000000000000004">
      <c r="A857" s="1" t="s">
        <v>864</v>
      </c>
      <c r="B857">
        <v>8</v>
      </c>
    </row>
    <row r="858" spans="1:2" x14ac:dyDescent="0.55000000000000004">
      <c r="A858" s="1" t="s">
        <v>865</v>
      </c>
      <c r="B858">
        <v>8</v>
      </c>
    </row>
    <row r="859" spans="1:2" x14ac:dyDescent="0.55000000000000004">
      <c r="A859" s="1" t="s">
        <v>866</v>
      </c>
      <c r="B859">
        <v>3</v>
      </c>
    </row>
    <row r="860" spans="1:2" x14ac:dyDescent="0.55000000000000004">
      <c r="A860" s="1" t="s">
        <v>867</v>
      </c>
      <c r="B860">
        <v>12</v>
      </c>
    </row>
    <row r="861" spans="1:2" x14ac:dyDescent="0.55000000000000004">
      <c r="A861" s="1" t="s">
        <v>868</v>
      </c>
      <c r="B861">
        <v>11</v>
      </c>
    </row>
    <row r="862" spans="1:2" x14ac:dyDescent="0.55000000000000004">
      <c r="A862" s="1" t="s">
        <v>869</v>
      </c>
      <c r="B862">
        <v>6</v>
      </c>
    </row>
    <row r="863" spans="1:2" x14ac:dyDescent="0.55000000000000004">
      <c r="A863" s="1" t="s">
        <v>870</v>
      </c>
      <c r="B863">
        <v>11</v>
      </c>
    </row>
    <row r="864" spans="1:2" x14ac:dyDescent="0.55000000000000004">
      <c r="A864" s="1" t="s">
        <v>871</v>
      </c>
      <c r="B864">
        <v>41</v>
      </c>
    </row>
    <row r="865" spans="1:2" x14ac:dyDescent="0.55000000000000004">
      <c r="A865" s="1" t="s">
        <v>872</v>
      </c>
      <c r="B865">
        <v>5</v>
      </c>
    </row>
    <row r="866" spans="1:2" x14ac:dyDescent="0.55000000000000004">
      <c r="A866" s="1" t="s">
        <v>873</v>
      </c>
      <c r="B866">
        <v>6</v>
      </c>
    </row>
    <row r="867" spans="1:2" x14ac:dyDescent="0.55000000000000004">
      <c r="A867" s="1" t="s">
        <v>874</v>
      </c>
      <c r="B867">
        <v>15</v>
      </c>
    </row>
    <row r="868" spans="1:2" x14ac:dyDescent="0.55000000000000004">
      <c r="A868" s="1" t="s">
        <v>875</v>
      </c>
      <c r="B868">
        <v>16</v>
      </c>
    </row>
    <row r="869" spans="1:2" x14ac:dyDescent="0.55000000000000004">
      <c r="A869" s="1" t="s">
        <v>876</v>
      </c>
      <c r="B869">
        <v>75</v>
      </c>
    </row>
    <row r="870" spans="1:2" x14ac:dyDescent="0.55000000000000004">
      <c r="A870" s="1" t="s">
        <v>877</v>
      </c>
      <c r="B870">
        <v>4</v>
      </c>
    </row>
    <row r="871" spans="1:2" x14ac:dyDescent="0.55000000000000004">
      <c r="A871" s="1" t="s">
        <v>878</v>
      </c>
      <c r="B871">
        <v>7</v>
      </c>
    </row>
    <row r="872" spans="1:2" x14ac:dyDescent="0.55000000000000004">
      <c r="A872" s="1" t="s">
        <v>879</v>
      </c>
      <c r="B872">
        <v>3</v>
      </c>
    </row>
    <row r="873" spans="1:2" x14ac:dyDescent="0.55000000000000004">
      <c r="A873" s="1" t="s">
        <v>880</v>
      </c>
      <c r="B873">
        <v>63</v>
      </c>
    </row>
    <row r="874" spans="1:2" x14ac:dyDescent="0.55000000000000004">
      <c r="A874" s="1" t="s">
        <v>881</v>
      </c>
      <c r="B874">
        <v>16</v>
      </c>
    </row>
    <row r="875" spans="1:2" x14ac:dyDescent="0.55000000000000004">
      <c r="A875" s="1" t="s">
        <v>882</v>
      </c>
      <c r="B875">
        <v>19</v>
      </c>
    </row>
    <row r="876" spans="1:2" x14ac:dyDescent="0.55000000000000004">
      <c r="A876" s="1" t="s">
        <v>883</v>
      </c>
      <c r="B876">
        <v>4</v>
      </c>
    </row>
    <row r="877" spans="1:2" x14ac:dyDescent="0.55000000000000004">
      <c r="A877" s="1" t="s">
        <v>884</v>
      </c>
      <c r="B877">
        <v>3</v>
      </c>
    </row>
    <row r="878" spans="1:2" x14ac:dyDescent="0.55000000000000004">
      <c r="A878" s="1" t="s">
        <v>885</v>
      </c>
      <c r="B878">
        <v>16</v>
      </c>
    </row>
    <row r="879" spans="1:2" x14ac:dyDescent="0.55000000000000004">
      <c r="A879" s="1" t="s">
        <v>886</v>
      </c>
      <c r="B879">
        <v>7</v>
      </c>
    </row>
    <row r="880" spans="1:2" x14ac:dyDescent="0.55000000000000004">
      <c r="A880" s="1" t="s">
        <v>887</v>
      </c>
      <c r="B880">
        <v>21</v>
      </c>
    </row>
    <row r="881" spans="1:2" x14ac:dyDescent="0.55000000000000004">
      <c r="A881" s="1" t="s">
        <v>888</v>
      </c>
      <c r="B881">
        <v>31</v>
      </c>
    </row>
    <row r="882" spans="1:2" x14ac:dyDescent="0.55000000000000004">
      <c r="A882" s="1" t="s">
        <v>889</v>
      </c>
      <c r="B882">
        <v>9</v>
      </c>
    </row>
    <row r="883" spans="1:2" x14ac:dyDescent="0.55000000000000004">
      <c r="A883" s="1" t="s">
        <v>890</v>
      </c>
      <c r="B883">
        <v>10</v>
      </c>
    </row>
    <row r="884" spans="1:2" x14ac:dyDescent="0.55000000000000004">
      <c r="A884" s="1" t="s">
        <v>891</v>
      </c>
      <c r="B884">
        <v>10</v>
      </c>
    </row>
    <row r="885" spans="1:2" x14ac:dyDescent="0.55000000000000004">
      <c r="A885" s="1" t="s">
        <v>892</v>
      </c>
      <c r="B885">
        <v>17</v>
      </c>
    </row>
    <row r="886" spans="1:2" x14ac:dyDescent="0.55000000000000004">
      <c r="A886" s="1" t="s">
        <v>893</v>
      </c>
      <c r="B886">
        <v>24</v>
      </c>
    </row>
    <row r="887" spans="1:2" x14ac:dyDescent="0.55000000000000004">
      <c r="A887" s="1" t="s">
        <v>894</v>
      </c>
      <c r="B887">
        <v>5</v>
      </c>
    </row>
    <row r="888" spans="1:2" x14ac:dyDescent="0.55000000000000004">
      <c r="A888" s="1" t="s">
        <v>895</v>
      </c>
      <c r="B888">
        <v>4</v>
      </c>
    </row>
    <row r="889" spans="1:2" x14ac:dyDescent="0.55000000000000004">
      <c r="A889" s="1" t="s">
        <v>896</v>
      </c>
      <c r="B889">
        <v>10</v>
      </c>
    </row>
    <row r="890" spans="1:2" x14ac:dyDescent="0.55000000000000004">
      <c r="A890" s="1" t="s">
        <v>897</v>
      </c>
      <c r="B890">
        <v>11</v>
      </c>
    </row>
    <row r="891" spans="1:2" x14ac:dyDescent="0.55000000000000004">
      <c r="A891" s="1" t="s">
        <v>898</v>
      </c>
      <c r="B891">
        <v>14</v>
      </c>
    </row>
    <row r="892" spans="1:2" x14ac:dyDescent="0.55000000000000004">
      <c r="A892" s="1" t="s">
        <v>899</v>
      </c>
      <c r="B892">
        <v>4</v>
      </c>
    </row>
    <row r="893" spans="1:2" x14ac:dyDescent="0.55000000000000004">
      <c r="A893" s="1" t="s">
        <v>900</v>
      </c>
      <c r="B893">
        <v>10</v>
      </c>
    </row>
    <row r="894" spans="1:2" x14ac:dyDescent="0.55000000000000004">
      <c r="A894" s="1" t="s">
        <v>901</v>
      </c>
      <c r="B894">
        <v>7</v>
      </c>
    </row>
    <row r="895" spans="1:2" x14ac:dyDescent="0.55000000000000004">
      <c r="A895" s="1" t="s">
        <v>902</v>
      </c>
      <c r="B895">
        <v>3</v>
      </c>
    </row>
    <row r="896" spans="1:2" x14ac:dyDescent="0.55000000000000004">
      <c r="A896" s="1" t="s">
        <v>903</v>
      </c>
      <c r="B896">
        <v>5</v>
      </c>
    </row>
    <row r="897" spans="1:2" x14ac:dyDescent="0.55000000000000004">
      <c r="A897" s="1" t="s">
        <v>904</v>
      </c>
      <c r="B897">
        <v>4</v>
      </c>
    </row>
    <row r="898" spans="1:2" x14ac:dyDescent="0.55000000000000004">
      <c r="A898" s="1" t="s">
        <v>905</v>
      </c>
      <c r="B898">
        <v>5</v>
      </c>
    </row>
    <row r="899" spans="1:2" x14ac:dyDescent="0.55000000000000004">
      <c r="A899" s="1" t="s">
        <v>906</v>
      </c>
      <c r="B899">
        <v>8</v>
      </c>
    </row>
    <row r="900" spans="1:2" x14ac:dyDescent="0.55000000000000004">
      <c r="A900" s="1" t="s">
        <v>907</v>
      </c>
      <c r="B900">
        <v>20</v>
      </c>
    </row>
    <row r="901" spans="1:2" x14ac:dyDescent="0.55000000000000004">
      <c r="A901" s="1" t="s">
        <v>908</v>
      </c>
      <c r="B901">
        <v>4</v>
      </c>
    </row>
    <row r="902" spans="1:2" x14ac:dyDescent="0.55000000000000004">
      <c r="A902" s="1" t="s">
        <v>909</v>
      </c>
      <c r="B902">
        <v>8</v>
      </c>
    </row>
    <row r="903" spans="1:2" x14ac:dyDescent="0.55000000000000004">
      <c r="A903" s="1" t="s">
        <v>910</v>
      </c>
      <c r="B903">
        <v>5</v>
      </c>
    </row>
    <row r="904" spans="1:2" x14ac:dyDescent="0.55000000000000004">
      <c r="A904" s="1" t="s">
        <v>911</v>
      </c>
      <c r="B904">
        <v>10</v>
      </c>
    </row>
    <row r="905" spans="1:2" x14ac:dyDescent="0.55000000000000004">
      <c r="A905" s="1" t="s">
        <v>912</v>
      </c>
      <c r="B905">
        <v>9</v>
      </c>
    </row>
    <row r="906" spans="1:2" x14ac:dyDescent="0.55000000000000004">
      <c r="A906" s="1" t="s">
        <v>913</v>
      </c>
      <c r="B906">
        <v>5</v>
      </c>
    </row>
    <row r="907" spans="1:2" x14ac:dyDescent="0.55000000000000004">
      <c r="A907" s="1" t="s">
        <v>914</v>
      </c>
      <c r="B907">
        <v>13</v>
      </c>
    </row>
    <row r="908" spans="1:2" x14ac:dyDescent="0.55000000000000004">
      <c r="A908" s="1" t="s">
        <v>915</v>
      </c>
      <c r="B908">
        <v>4</v>
      </c>
    </row>
    <row r="909" spans="1:2" x14ac:dyDescent="0.55000000000000004">
      <c r="A909" s="1" t="s">
        <v>916</v>
      </c>
      <c r="B909">
        <v>3</v>
      </c>
    </row>
    <row r="910" spans="1:2" x14ac:dyDescent="0.55000000000000004">
      <c r="A910" s="1" t="s">
        <v>917</v>
      </c>
      <c r="B910">
        <v>3</v>
      </c>
    </row>
    <row r="911" spans="1:2" x14ac:dyDescent="0.55000000000000004">
      <c r="A911" s="1" t="s">
        <v>918</v>
      </c>
      <c r="B911">
        <v>3</v>
      </c>
    </row>
    <row r="912" spans="1:2" x14ac:dyDescent="0.55000000000000004">
      <c r="A912" s="1" t="s">
        <v>919</v>
      </c>
      <c r="B912">
        <v>5</v>
      </c>
    </row>
    <row r="913" spans="1:2" x14ac:dyDescent="0.55000000000000004">
      <c r="A913" s="1" t="s">
        <v>920</v>
      </c>
      <c r="B913">
        <v>3</v>
      </c>
    </row>
    <row r="914" spans="1:2" x14ac:dyDescent="0.55000000000000004">
      <c r="A914" s="1" t="s">
        <v>921</v>
      </c>
      <c r="B914">
        <v>11</v>
      </c>
    </row>
    <row r="915" spans="1:2" x14ac:dyDescent="0.55000000000000004">
      <c r="A915" s="1" t="s">
        <v>922</v>
      </c>
      <c r="B915">
        <v>7</v>
      </c>
    </row>
    <row r="916" spans="1:2" x14ac:dyDescent="0.55000000000000004">
      <c r="A916" s="1" t="s">
        <v>923</v>
      </c>
      <c r="B916">
        <v>8</v>
      </c>
    </row>
    <row r="917" spans="1:2" x14ac:dyDescent="0.55000000000000004">
      <c r="A917" s="1" t="s">
        <v>924</v>
      </c>
      <c r="B917">
        <v>10</v>
      </c>
    </row>
    <row r="918" spans="1:2" x14ac:dyDescent="0.55000000000000004">
      <c r="A918" s="1" t="s">
        <v>925</v>
      </c>
      <c r="B918">
        <v>37</v>
      </c>
    </row>
    <row r="919" spans="1:2" x14ac:dyDescent="0.55000000000000004">
      <c r="A919" s="1" t="s">
        <v>926</v>
      </c>
      <c r="B919">
        <v>12</v>
      </c>
    </row>
    <row r="920" spans="1:2" x14ac:dyDescent="0.55000000000000004">
      <c r="A920" s="1" t="s">
        <v>927</v>
      </c>
      <c r="B920">
        <v>3</v>
      </c>
    </row>
    <row r="921" spans="1:2" x14ac:dyDescent="0.55000000000000004">
      <c r="A921" s="1" t="s">
        <v>928</v>
      </c>
      <c r="B921">
        <v>3</v>
      </c>
    </row>
    <row r="922" spans="1:2" x14ac:dyDescent="0.55000000000000004">
      <c r="A922" s="1" t="s">
        <v>929</v>
      </c>
      <c r="B922">
        <v>3</v>
      </c>
    </row>
    <row r="923" spans="1:2" x14ac:dyDescent="0.55000000000000004">
      <c r="A923" s="1" t="s">
        <v>930</v>
      </c>
      <c r="B923">
        <v>7</v>
      </c>
    </row>
    <row r="924" spans="1:2" x14ac:dyDescent="0.55000000000000004">
      <c r="A924" s="1" t="s">
        <v>931</v>
      </c>
      <c r="B924">
        <v>9</v>
      </c>
    </row>
    <row r="925" spans="1:2" x14ac:dyDescent="0.55000000000000004">
      <c r="A925" s="1" t="s">
        <v>932</v>
      </c>
      <c r="B925">
        <v>17</v>
      </c>
    </row>
    <row r="926" spans="1:2" x14ac:dyDescent="0.55000000000000004">
      <c r="A926" s="1" t="s">
        <v>933</v>
      </c>
      <c r="B926">
        <v>3</v>
      </c>
    </row>
    <row r="927" spans="1:2" x14ac:dyDescent="0.55000000000000004">
      <c r="A927" s="1" t="s">
        <v>934</v>
      </c>
      <c r="B927">
        <v>3</v>
      </c>
    </row>
    <row r="928" spans="1:2" x14ac:dyDescent="0.55000000000000004">
      <c r="A928" s="1" t="s">
        <v>935</v>
      </c>
      <c r="B928">
        <v>3</v>
      </c>
    </row>
    <row r="929" spans="1:2" x14ac:dyDescent="0.55000000000000004">
      <c r="A929" s="1" t="s">
        <v>936</v>
      </c>
      <c r="B929">
        <v>3</v>
      </c>
    </row>
    <row r="930" spans="1:2" x14ac:dyDescent="0.55000000000000004">
      <c r="A930" s="1" t="s">
        <v>937</v>
      </c>
      <c r="B930">
        <v>4</v>
      </c>
    </row>
    <row r="931" spans="1:2" x14ac:dyDescent="0.55000000000000004">
      <c r="A931" s="1" t="s">
        <v>938</v>
      </c>
      <c r="B931">
        <v>19</v>
      </c>
    </row>
    <row r="932" spans="1:2" x14ac:dyDescent="0.55000000000000004">
      <c r="A932" s="1" t="s">
        <v>939</v>
      </c>
      <c r="B932">
        <v>4</v>
      </c>
    </row>
    <row r="933" spans="1:2" x14ac:dyDescent="0.55000000000000004">
      <c r="A933" s="1" t="s">
        <v>940</v>
      </c>
      <c r="B933">
        <v>3</v>
      </c>
    </row>
    <row r="934" spans="1:2" x14ac:dyDescent="0.55000000000000004">
      <c r="A934" s="1" t="s">
        <v>941</v>
      </c>
      <c r="B934">
        <v>114</v>
      </c>
    </row>
    <row r="935" spans="1:2" x14ac:dyDescent="0.55000000000000004">
      <c r="A935" s="1" t="s">
        <v>942</v>
      </c>
      <c r="B935">
        <v>3</v>
      </c>
    </row>
    <row r="936" spans="1:2" x14ac:dyDescent="0.55000000000000004">
      <c r="A936" s="1" t="s">
        <v>943</v>
      </c>
      <c r="B936">
        <v>4</v>
      </c>
    </row>
    <row r="937" spans="1:2" x14ac:dyDescent="0.55000000000000004">
      <c r="A937" s="1" t="s">
        <v>944</v>
      </c>
      <c r="B937">
        <v>15</v>
      </c>
    </row>
    <row r="938" spans="1:2" x14ac:dyDescent="0.55000000000000004">
      <c r="A938" s="1" t="s">
        <v>945</v>
      </c>
      <c r="B938">
        <v>11</v>
      </c>
    </row>
    <row r="939" spans="1:2" x14ac:dyDescent="0.55000000000000004">
      <c r="A939" s="1" t="s">
        <v>946</v>
      </c>
      <c r="B939">
        <v>11</v>
      </c>
    </row>
    <row r="940" spans="1:2" x14ac:dyDescent="0.55000000000000004">
      <c r="A940" s="1" t="s">
        <v>947</v>
      </c>
      <c r="B940">
        <v>5</v>
      </c>
    </row>
    <row r="941" spans="1:2" x14ac:dyDescent="0.55000000000000004">
      <c r="A941" s="1" t="s">
        <v>948</v>
      </c>
      <c r="B941">
        <v>59</v>
      </c>
    </row>
    <row r="942" spans="1:2" x14ac:dyDescent="0.55000000000000004">
      <c r="A942" s="1" t="s">
        <v>949</v>
      </c>
      <c r="B942">
        <v>3</v>
      </c>
    </row>
    <row r="943" spans="1:2" x14ac:dyDescent="0.55000000000000004">
      <c r="A943" s="1" t="s">
        <v>950</v>
      </c>
      <c r="B943">
        <v>10</v>
      </c>
    </row>
    <row r="944" spans="1:2" x14ac:dyDescent="0.55000000000000004">
      <c r="A944" s="1" t="s">
        <v>951</v>
      </c>
      <c r="B944">
        <v>16</v>
      </c>
    </row>
    <row r="945" spans="1:2" x14ac:dyDescent="0.55000000000000004">
      <c r="A945" s="1" t="s">
        <v>952</v>
      </c>
      <c r="B945">
        <v>8</v>
      </c>
    </row>
    <row r="946" spans="1:2" x14ac:dyDescent="0.55000000000000004">
      <c r="A946" s="1" t="s">
        <v>953</v>
      </c>
      <c r="B946">
        <v>9</v>
      </c>
    </row>
    <row r="947" spans="1:2" x14ac:dyDescent="0.55000000000000004">
      <c r="A947" s="1" t="s">
        <v>954</v>
      </c>
      <c r="B947">
        <v>17</v>
      </c>
    </row>
    <row r="948" spans="1:2" x14ac:dyDescent="0.55000000000000004">
      <c r="A948" s="1" t="s">
        <v>955</v>
      </c>
      <c r="B948">
        <v>19</v>
      </c>
    </row>
    <row r="949" spans="1:2" x14ac:dyDescent="0.55000000000000004">
      <c r="A949" s="1" t="s">
        <v>956</v>
      </c>
      <c r="B949">
        <v>4</v>
      </c>
    </row>
    <row r="950" spans="1:2" x14ac:dyDescent="0.55000000000000004">
      <c r="A950" s="1" t="s">
        <v>957</v>
      </c>
      <c r="B950">
        <v>4</v>
      </c>
    </row>
    <row r="951" spans="1:2" x14ac:dyDescent="0.55000000000000004">
      <c r="A951" s="1" t="s">
        <v>958</v>
      </c>
      <c r="B951">
        <v>5</v>
      </c>
    </row>
    <row r="952" spans="1:2" x14ac:dyDescent="0.55000000000000004">
      <c r="A952" s="1" t="s">
        <v>959</v>
      </c>
      <c r="B952">
        <v>4</v>
      </c>
    </row>
    <row r="953" spans="1:2" x14ac:dyDescent="0.55000000000000004">
      <c r="A953" s="1" t="s">
        <v>960</v>
      </c>
      <c r="B953">
        <v>3</v>
      </c>
    </row>
    <row r="954" spans="1:2" x14ac:dyDescent="0.55000000000000004">
      <c r="A954" s="1" t="s">
        <v>961</v>
      </c>
      <c r="B954">
        <v>8</v>
      </c>
    </row>
    <row r="955" spans="1:2" x14ac:dyDescent="0.55000000000000004">
      <c r="A955" s="1" t="s">
        <v>962</v>
      </c>
      <c r="B955">
        <v>4</v>
      </c>
    </row>
    <row r="956" spans="1:2" x14ac:dyDescent="0.55000000000000004">
      <c r="A956" s="1" t="s">
        <v>963</v>
      </c>
      <c r="B956">
        <v>14</v>
      </c>
    </row>
    <row r="957" spans="1:2" x14ac:dyDescent="0.55000000000000004">
      <c r="A957" s="1" t="s">
        <v>964</v>
      </c>
      <c r="B957">
        <v>3</v>
      </c>
    </row>
    <row r="958" spans="1:2" x14ac:dyDescent="0.55000000000000004">
      <c r="A958" s="1" t="s">
        <v>965</v>
      </c>
      <c r="B958">
        <v>15</v>
      </c>
    </row>
    <row r="959" spans="1:2" x14ac:dyDescent="0.55000000000000004">
      <c r="A959" s="1" t="s">
        <v>966</v>
      </c>
      <c r="B959">
        <v>23</v>
      </c>
    </row>
    <row r="960" spans="1:2" x14ac:dyDescent="0.55000000000000004">
      <c r="A960" s="1" t="s">
        <v>967</v>
      </c>
      <c r="B960">
        <v>7</v>
      </c>
    </row>
    <row r="961" spans="1:2" x14ac:dyDescent="0.55000000000000004">
      <c r="A961" s="1" t="s">
        <v>968</v>
      </c>
      <c r="B961">
        <v>22</v>
      </c>
    </row>
    <row r="962" spans="1:2" x14ac:dyDescent="0.55000000000000004">
      <c r="A962" s="1" t="s">
        <v>969</v>
      </c>
      <c r="B962">
        <v>7</v>
      </c>
    </row>
    <row r="963" spans="1:2" x14ac:dyDescent="0.55000000000000004">
      <c r="A963" s="1" t="s">
        <v>970</v>
      </c>
      <c r="B963">
        <v>3</v>
      </c>
    </row>
    <row r="964" spans="1:2" x14ac:dyDescent="0.55000000000000004">
      <c r="A964" s="1" t="s">
        <v>971</v>
      </c>
      <c r="B964">
        <v>4</v>
      </c>
    </row>
    <row r="965" spans="1:2" x14ac:dyDescent="0.55000000000000004">
      <c r="A965" s="1" t="s">
        <v>972</v>
      </c>
      <c r="B965">
        <v>6</v>
      </c>
    </row>
    <row r="966" spans="1:2" x14ac:dyDescent="0.55000000000000004">
      <c r="A966" s="1" t="s">
        <v>973</v>
      </c>
      <c r="B966">
        <v>12</v>
      </c>
    </row>
    <row r="967" spans="1:2" x14ac:dyDescent="0.55000000000000004">
      <c r="A967" s="1" t="s">
        <v>974</v>
      </c>
      <c r="B967">
        <v>5</v>
      </c>
    </row>
    <row r="968" spans="1:2" x14ac:dyDescent="0.55000000000000004">
      <c r="A968" s="1" t="s">
        <v>975</v>
      </c>
      <c r="B968">
        <v>20</v>
      </c>
    </row>
    <row r="969" spans="1:2" x14ac:dyDescent="0.55000000000000004">
      <c r="A969" s="1" t="s">
        <v>976</v>
      </c>
      <c r="B969">
        <v>24</v>
      </c>
    </row>
    <row r="970" spans="1:2" x14ac:dyDescent="0.55000000000000004">
      <c r="A970" s="1" t="s">
        <v>977</v>
      </c>
      <c r="B970">
        <v>5</v>
      </c>
    </row>
    <row r="971" spans="1:2" x14ac:dyDescent="0.55000000000000004">
      <c r="A971" s="1" t="s">
        <v>978</v>
      </c>
      <c r="B971">
        <v>17</v>
      </c>
    </row>
    <row r="972" spans="1:2" x14ac:dyDescent="0.55000000000000004">
      <c r="A972" s="1" t="s">
        <v>979</v>
      </c>
      <c r="B972">
        <v>6</v>
      </c>
    </row>
    <row r="973" spans="1:2" x14ac:dyDescent="0.55000000000000004">
      <c r="A973" s="1" t="s">
        <v>980</v>
      </c>
      <c r="B973">
        <v>11</v>
      </c>
    </row>
    <row r="974" spans="1:2" x14ac:dyDescent="0.55000000000000004">
      <c r="A974" s="1" t="s">
        <v>981</v>
      </c>
      <c r="B974">
        <v>4</v>
      </c>
    </row>
    <row r="975" spans="1:2" x14ac:dyDescent="0.55000000000000004">
      <c r="A975" s="1" t="s">
        <v>982</v>
      </c>
      <c r="B975">
        <v>3</v>
      </c>
    </row>
    <row r="976" spans="1:2" x14ac:dyDescent="0.55000000000000004">
      <c r="A976" s="1" t="s">
        <v>983</v>
      </c>
      <c r="B976">
        <v>77</v>
      </c>
    </row>
    <row r="977" spans="1:2" x14ac:dyDescent="0.55000000000000004">
      <c r="A977" s="1" t="s">
        <v>984</v>
      </c>
      <c r="B977">
        <v>4</v>
      </c>
    </row>
    <row r="978" spans="1:2" x14ac:dyDescent="0.55000000000000004">
      <c r="A978" s="1" t="s">
        <v>985</v>
      </c>
      <c r="B978">
        <v>24</v>
      </c>
    </row>
    <row r="979" spans="1:2" x14ac:dyDescent="0.55000000000000004">
      <c r="A979" s="1" t="s">
        <v>986</v>
      </c>
      <c r="B979">
        <v>24</v>
      </c>
    </row>
    <row r="980" spans="1:2" x14ac:dyDescent="0.55000000000000004">
      <c r="A980" s="1" t="s">
        <v>987</v>
      </c>
      <c r="B980">
        <v>4</v>
      </c>
    </row>
    <row r="981" spans="1:2" x14ac:dyDescent="0.55000000000000004">
      <c r="A981" s="1" t="s">
        <v>988</v>
      </c>
      <c r="B981">
        <v>5</v>
      </c>
    </row>
    <row r="982" spans="1:2" x14ac:dyDescent="0.55000000000000004">
      <c r="A982" s="1" t="s">
        <v>989</v>
      </c>
      <c r="B982">
        <v>6</v>
      </c>
    </row>
    <row r="983" spans="1:2" x14ac:dyDescent="0.55000000000000004">
      <c r="A983" s="1" t="s">
        <v>990</v>
      </c>
      <c r="B983">
        <v>7</v>
      </c>
    </row>
    <row r="984" spans="1:2" x14ac:dyDescent="0.55000000000000004">
      <c r="A984" s="1" t="s">
        <v>991</v>
      </c>
      <c r="B984">
        <v>6</v>
      </c>
    </row>
    <row r="985" spans="1:2" x14ac:dyDescent="0.55000000000000004">
      <c r="A985" s="1" t="s">
        <v>992</v>
      </c>
      <c r="B985">
        <v>6</v>
      </c>
    </row>
    <row r="986" spans="1:2" x14ac:dyDescent="0.55000000000000004">
      <c r="A986" s="1" t="s">
        <v>993</v>
      </c>
      <c r="B986">
        <v>8</v>
      </c>
    </row>
    <row r="987" spans="1:2" x14ac:dyDescent="0.55000000000000004">
      <c r="A987" s="1" t="s">
        <v>994</v>
      </c>
      <c r="B987">
        <v>18</v>
      </c>
    </row>
    <row r="988" spans="1:2" x14ac:dyDescent="0.55000000000000004">
      <c r="A988" s="1" t="s">
        <v>995</v>
      </c>
      <c r="B988">
        <v>54</v>
      </c>
    </row>
    <row r="989" spans="1:2" x14ac:dyDescent="0.55000000000000004">
      <c r="A989" s="1" t="s">
        <v>996</v>
      </c>
      <c r="B989">
        <v>19</v>
      </c>
    </row>
    <row r="990" spans="1:2" x14ac:dyDescent="0.55000000000000004">
      <c r="A990" s="1" t="s">
        <v>997</v>
      </c>
      <c r="B990">
        <v>7</v>
      </c>
    </row>
    <row r="991" spans="1:2" x14ac:dyDescent="0.55000000000000004">
      <c r="A991" s="1" t="s">
        <v>998</v>
      </c>
      <c r="B991">
        <v>10</v>
      </c>
    </row>
    <row r="992" spans="1:2" x14ac:dyDescent="0.55000000000000004">
      <c r="A992" s="1" t="s">
        <v>999</v>
      </c>
      <c r="B992">
        <v>9</v>
      </c>
    </row>
    <row r="993" spans="1:2" x14ac:dyDescent="0.55000000000000004">
      <c r="A993" s="1" t="s">
        <v>1000</v>
      </c>
      <c r="B993">
        <v>5</v>
      </c>
    </row>
    <row r="994" spans="1:2" x14ac:dyDescent="0.55000000000000004">
      <c r="A994" s="1" t="s">
        <v>1001</v>
      </c>
      <c r="B994">
        <v>16</v>
      </c>
    </row>
    <row r="995" spans="1:2" x14ac:dyDescent="0.55000000000000004">
      <c r="A995" s="1" t="s">
        <v>1002</v>
      </c>
      <c r="B995">
        <v>4</v>
      </c>
    </row>
    <row r="996" spans="1:2" x14ac:dyDescent="0.55000000000000004">
      <c r="A996" s="1" t="s">
        <v>1003</v>
      </c>
      <c r="B996">
        <v>6</v>
      </c>
    </row>
    <row r="997" spans="1:2" x14ac:dyDescent="0.55000000000000004">
      <c r="A997" s="1" t="s">
        <v>1004</v>
      </c>
      <c r="B997">
        <v>6</v>
      </c>
    </row>
    <row r="998" spans="1:2" x14ac:dyDescent="0.55000000000000004">
      <c r="A998" s="1" t="s">
        <v>1005</v>
      </c>
      <c r="B998">
        <v>14</v>
      </c>
    </row>
    <row r="999" spans="1:2" x14ac:dyDescent="0.55000000000000004">
      <c r="A999" s="1" t="s">
        <v>1006</v>
      </c>
      <c r="B999">
        <v>7</v>
      </c>
    </row>
    <row r="1000" spans="1:2" x14ac:dyDescent="0.55000000000000004">
      <c r="A1000" s="1" t="s">
        <v>1007</v>
      </c>
      <c r="B1000">
        <v>3</v>
      </c>
    </row>
    <row r="1001" spans="1:2" x14ac:dyDescent="0.55000000000000004">
      <c r="A1001" s="1" t="s">
        <v>1008</v>
      </c>
      <c r="B1001">
        <v>15</v>
      </c>
    </row>
    <row r="1002" spans="1:2" x14ac:dyDescent="0.55000000000000004">
      <c r="A1002" s="1" t="s">
        <v>1009</v>
      </c>
      <c r="B1002">
        <v>10</v>
      </c>
    </row>
    <row r="1003" spans="1:2" x14ac:dyDescent="0.55000000000000004">
      <c r="A1003" s="1" t="s">
        <v>1010</v>
      </c>
      <c r="B1003">
        <v>12</v>
      </c>
    </row>
    <row r="1004" spans="1:2" x14ac:dyDescent="0.55000000000000004">
      <c r="A1004" s="1" t="s">
        <v>1011</v>
      </c>
      <c r="B1004">
        <v>34</v>
      </c>
    </row>
    <row r="1005" spans="1:2" x14ac:dyDescent="0.55000000000000004">
      <c r="A1005" s="1" t="s">
        <v>1012</v>
      </c>
      <c r="B1005">
        <v>8</v>
      </c>
    </row>
    <row r="1006" spans="1:2" x14ac:dyDescent="0.55000000000000004">
      <c r="A1006" s="1" t="s">
        <v>1013</v>
      </c>
      <c r="B1006">
        <v>8</v>
      </c>
    </row>
    <row r="1007" spans="1:2" x14ac:dyDescent="0.55000000000000004">
      <c r="A1007" s="1" t="s">
        <v>1014</v>
      </c>
      <c r="B1007">
        <v>15</v>
      </c>
    </row>
    <row r="1008" spans="1:2" x14ac:dyDescent="0.55000000000000004">
      <c r="A1008" s="1" t="s">
        <v>1015</v>
      </c>
      <c r="B1008">
        <v>25</v>
      </c>
    </row>
    <row r="1009" spans="1:2" x14ac:dyDescent="0.55000000000000004">
      <c r="A1009" s="1" t="s">
        <v>1016</v>
      </c>
      <c r="B1009">
        <v>27</v>
      </c>
    </row>
    <row r="1010" spans="1:2" x14ac:dyDescent="0.55000000000000004">
      <c r="A1010" s="1" t="s">
        <v>1017</v>
      </c>
      <c r="B1010">
        <v>10</v>
      </c>
    </row>
    <row r="1011" spans="1:2" x14ac:dyDescent="0.55000000000000004">
      <c r="A1011" s="1" t="s">
        <v>1018</v>
      </c>
      <c r="B1011">
        <v>9</v>
      </c>
    </row>
    <row r="1012" spans="1:2" x14ac:dyDescent="0.55000000000000004">
      <c r="A1012" s="1" t="s">
        <v>1019</v>
      </c>
      <c r="B1012">
        <v>82</v>
      </c>
    </row>
    <row r="1013" spans="1:2" x14ac:dyDescent="0.55000000000000004">
      <c r="A1013" s="1" t="s">
        <v>1020</v>
      </c>
      <c r="B1013">
        <v>9</v>
      </c>
    </row>
    <row r="1014" spans="1:2" x14ac:dyDescent="0.55000000000000004">
      <c r="A1014" s="1" t="s">
        <v>1021</v>
      </c>
      <c r="B1014">
        <v>8</v>
      </c>
    </row>
    <row r="1015" spans="1:2" x14ac:dyDescent="0.55000000000000004">
      <c r="A1015" s="1" t="s">
        <v>1022</v>
      </c>
      <c r="B1015">
        <v>153</v>
      </c>
    </row>
    <row r="1016" spans="1:2" x14ac:dyDescent="0.55000000000000004">
      <c r="A1016" s="1" t="s">
        <v>1023</v>
      </c>
      <c r="B1016">
        <v>4</v>
      </c>
    </row>
    <row r="1017" spans="1:2" x14ac:dyDescent="0.55000000000000004">
      <c r="A1017" s="1" t="s">
        <v>1024</v>
      </c>
      <c r="B1017">
        <v>22</v>
      </c>
    </row>
    <row r="1018" spans="1:2" x14ac:dyDescent="0.55000000000000004">
      <c r="A1018" s="1" t="s">
        <v>1025</v>
      </c>
      <c r="B1018">
        <v>6</v>
      </c>
    </row>
    <row r="1019" spans="1:2" x14ac:dyDescent="0.55000000000000004">
      <c r="A1019" s="1" t="s">
        <v>1026</v>
      </c>
      <c r="B1019">
        <v>41</v>
      </c>
    </row>
    <row r="1020" spans="1:2" x14ac:dyDescent="0.55000000000000004">
      <c r="A1020" s="1" t="s">
        <v>1027</v>
      </c>
      <c r="B1020">
        <v>11</v>
      </c>
    </row>
    <row r="1021" spans="1:2" x14ac:dyDescent="0.55000000000000004">
      <c r="A1021" s="1" t="s">
        <v>1028</v>
      </c>
      <c r="B1021">
        <v>15</v>
      </c>
    </row>
    <row r="1022" spans="1:2" x14ac:dyDescent="0.55000000000000004">
      <c r="A1022" s="1" t="s">
        <v>1029</v>
      </c>
      <c r="B1022">
        <v>11</v>
      </c>
    </row>
    <row r="1023" spans="1:2" x14ac:dyDescent="0.55000000000000004">
      <c r="A1023" s="1" t="s">
        <v>1030</v>
      </c>
      <c r="B1023">
        <v>8</v>
      </c>
    </row>
    <row r="1024" spans="1:2" x14ac:dyDescent="0.55000000000000004">
      <c r="A1024" s="1" t="s">
        <v>1031</v>
      </c>
      <c r="B1024">
        <v>5</v>
      </c>
    </row>
    <row r="1025" spans="1:2" x14ac:dyDescent="0.55000000000000004">
      <c r="A1025" s="1" t="s">
        <v>1032</v>
      </c>
      <c r="B1025">
        <v>9</v>
      </c>
    </row>
    <row r="1026" spans="1:2" x14ac:dyDescent="0.55000000000000004">
      <c r="A1026" s="1" t="s">
        <v>1033</v>
      </c>
      <c r="B1026">
        <v>9</v>
      </c>
    </row>
    <row r="1027" spans="1:2" x14ac:dyDescent="0.55000000000000004">
      <c r="A1027" s="1" t="s">
        <v>1034</v>
      </c>
      <c r="B1027">
        <v>4</v>
      </c>
    </row>
    <row r="1028" spans="1:2" x14ac:dyDescent="0.55000000000000004">
      <c r="A1028" s="1" t="s">
        <v>1035</v>
      </c>
      <c r="B1028">
        <v>36</v>
      </c>
    </row>
    <row r="1029" spans="1:2" x14ac:dyDescent="0.55000000000000004">
      <c r="A1029" s="1" t="s">
        <v>1036</v>
      </c>
      <c r="B1029">
        <v>32</v>
      </c>
    </row>
    <row r="1030" spans="1:2" x14ac:dyDescent="0.55000000000000004">
      <c r="A1030" s="1" t="s">
        <v>1037</v>
      </c>
      <c r="B1030">
        <v>4</v>
      </c>
    </row>
    <row r="1031" spans="1:2" x14ac:dyDescent="0.55000000000000004">
      <c r="A1031" s="1" t="s">
        <v>1038</v>
      </c>
      <c r="B1031">
        <v>32</v>
      </c>
    </row>
    <row r="1032" spans="1:2" x14ac:dyDescent="0.55000000000000004">
      <c r="A1032" s="1" t="s">
        <v>1039</v>
      </c>
      <c r="B1032">
        <v>4</v>
      </c>
    </row>
    <row r="1033" spans="1:2" x14ac:dyDescent="0.55000000000000004">
      <c r="A1033" s="1" t="s">
        <v>1040</v>
      </c>
      <c r="B1033">
        <v>10</v>
      </c>
    </row>
    <row r="1034" spans="1:2" x14ac:dyDescent="0.55000000000000004">
      <c r="A1034" s="1" t="s">
        <v>1041</v>
      </c>
      <c r="B1034">
        <v>6</v>
      </c>
    </row>
    <row r="1035" spans="1:2" x14ac:dyDescent="0.55000000000000004">
      <c r="A1035" s="1" t="s">
        <v>1042</v>
      </c>
      <c r="B1035">
        <v>6</v>
      </c>
    </row>
    <row r="1036" spans="1:2" x14ac:dyDescent="0.55000000000000004">
      <c r="A1036" s="1" t="s">
        <v>1043</v>
      </c>
      <c r="B1036">
        <v>17</v>
      </c>
    </row>
    <row r="1037" spans="1:2" x14ac:dyDescent="0.55000000000000004">
      <c r="A1037" s="1" t="s">
        <v>1044</v>
      </c>
      <c r="B1037">
        <v>18</v>
      </c>
    </row>
    <row r="1038" spans="1:2" x14ac:dyDescent="0.55000000000000004">
      <c r="A1038" s="1" t="s">
        <v>1045</v>
      </c>
      <c r="B1038">
        <v>14</v>
      </c>
    </row>
    <row r="1039" spans="1:2" x14ac:dyDescent="0.55000000000000004">
      <c r="A1039" s="1" t="s">
        <v>1046</v>
      </c>
      <c r="B1039">
        <v>6</v>
      </c>
    </row>
    <row r="1040" spans="1:2" x14ac:dyDescent="0.55000000000000004">
      <c r="A1040" s="1" t="s">
        <v>1047</v>
      </c>
      <c r="B1040">
        <v>5</v>
      </c>
    </row>
    <row r="1041" spans="1:2" x14ac:dyDescent="0.55000000000000004">
      <c r="A1041" s="1" t="s">
        <v>1048</v>
      </c>
      <c r="B1041">
        <v>11</v>
      </c>
    </row>
    <row r="1042" spans="1:2" x14ac:dyDescent="0.55000000000000004">
      <c r="A1042" s="1" t="s">
        <v>1049</v>
      </c>
      <c r="B1042">
        <v>8</v>
      </c>
    </row>
    <row r="1043" spans="1:2" x14ac:dyDescent="0.55000000000000004">
      <c r="A1043" s="1" t="s">
        <v>1050</v>
      </c>
      <c r="B1043">
        <v>3</v>
      </c>
    </row>
    <row r="1044" spans="1:2" x14ac:dyDescent="0.55000000000000004">
      <c r="A1044" s="1" t="s">
        <v>1051</v>
      </c>
      <c r="B1044">
        <v>34</v>
      </c>
    </row>
    <row r="1045" spans="1:2" x14ac:dyDescent="0.55000000000000004">
      <c r="A1045" s="1" t="s">
        <v>1052</v>
      </c>
      <c r="B1045">
        <v>33</v>
      </c>
    </row>
    <row r="1046" spans="1:2" x14ac:dyDescent="0.55000000000000004">
      <c r="A1046" s="1" t="s">
        <v>1053</v>
      </c>
      <c r="B1046">
        <v>25</v>
      </c>
    </row>
    <row r="1047" spans="1:2" x14ac:dyDescent="0.55000000000000004">
      <c r="A1047" s="1" t="s">
        <v>1054</v>
      </c>
      <c r="B1047">
        <v>13</v>
      </c>
    </row>
    <row r="1048" spans="1:2" x14ac:dyDescent="0.55000000000000004">
      <c r="A1048" s="1" t="s">
        <v>1055</v>
      </c>
      <c r="B1048">
        <v>20</v>
      </c>
    </row>
    <row r="1049" spans="1:2" x14ac:dyDescent="0.55000000000000004">
      <c r="A1049" s="1" t="s">
        <v>1056</v>
      </c>
      <c r="B1049">
        <v>17</v>
      </c>
    </row>
    <row r="1050" spans="1:2" x14ac:dyDescent="0.55000000000000004">
      <c r="A1050" s="1" t="s">
        <v>1057</v>
      </c>
      <c r="B1050">
        <v>10</v>
      </c>
    </row>
    <row r="1051" spans="1:2" x14ac:dyDescent="0.55000000000000004">
      <c r="A1051" s="1" t="s">
        <v>1058</v>
      </c>
      <c r="B1051">
        <v>6</v>
      </c>
    </row>
    <row r="1052" spans="1:2" x14ac:dyDescent="0.55000000000000004">
      <c r="A1052" s="1" t="s">
        <v>1059</v>
      </c>
      <c r="B1052">
        <v>24</v>
      </c>
    </row>
    <row r="1053" spans="1:2" x14ac:dyDescent="0.55000000000000004">
      <c r="A1053" s="1" t="s">
        <v>1060</v>
      </c>
      <c r="B1053">
        <v>26</v>
      </c>
    </row>
    <row r="1054" spans="1:2" x14ac:dyDescent="0.55000000000000004">
      <c r="A1054" s="1" t="s">
        <v>1061</v>
      </c>
      <c r="B1054">
        <v>4</v>
      </c>
    </row>
    <row r="1055" spans="1:2" x14ac:dyDescent="0.55000000000000004">
      <c r="A1055" s="1" t="s">
        <v>1062</v>
      </c>
      <c r="B1055">
        <v>7</v>
      </c>
    </row>
    <row r="1056" spans="1:2" x14ac:dyDescent="0.55000000000000004">
      <c r="A1056" s="1" t="s">
        <v>1063</v>
      </c>
      <c r="B1056">
        <v>10</v>
      </c>
    </row>
    <row r="1057" spans="1:2" x14ac:dyDescent="0.55000000000000004">
      <c r="A1057" s="1" t="s">
        <v>1064</v>
      </c>
      <c r="B1057">
        <v>79</v>
      </c>
    </row>
    <row r="1058" spans="1:2" x14ac:dyDescent="0.55000000000000004">
      <c r="A1058" s="1" t="s">
        <v>1065</v>
      </c>
      <c r="B1058">
        <v>6</v>
      </c>
    </row>
    <row r="1059" spans="1:2" x14ac:dyDescent="0.55000000000000004">
      <c r="A1059" s="1" t="s">
        <v>1066</v>
      </c>
      <c r="B1059">
        <v>8</v>
      </c>
    </row>
    <row r="1060" spans="1:2" x14ac:dyDescent="0.55000000000000004">
      <c r="A1060" s="1" t="s">
        <v>1067</v>
      </c>
      <c r="B1060">
        <v>17</v>
      </c>
    </row>
    <row r="1061" spans="1:2" x14ac:dyDescent="0.55000000000000004">
      <c r="A1061" s="1" t="s">
        <v>1068</v>
      </c>
      <c r="B1061">
        <v>40</v>
      </c>
    </row>
    <row r="1062" spans="1:2" x14ac:dyDescent="0.55000000000000004">
      <c r="A1062" s="1" t="s">
        <v>1069</v>
      </c>
      <c r="B1062">
        <v>11</v>
      </c>
    </row>
    <row r="1063" spans="1:2" x14ac:dyDescent="0.55000000000000004">
      <c r="A1063" s="1" t="s">
        <v>1070</v>
      </c>
      <c r="B1063">
        <v>4</v>
      </c>
    </row>
    <row r="1064" spans="1:2" x14ac:dyDescent="0.55000000000000004">
      <c r="A1064" s="1" t="s">
        <v>1071</v>
      </c>
      <c r="B1064">
        <v>5</v>
      </c>
    </row>
    <row r="1065" spans="1:2" x14ac:dyDescent="0.55000000000000004">
      <c r="A1065" s="1" t="s">
        <v>1072</v>
      </c>
      <c r="B1065">
        <v>3</v>
      </c>
    </row>
    <row r="1066" spans="1:2" x14ac:dyDescent="0.55000000000000004">
      <c r="A1066" s="1" t="s">
        <v>1073</v>
      </c>
      <c r="B1066">
        <v>4</v>
      </c>
    </row>
    <row r="1067" spans="1:2" x14ac:dyDescent="0.55000000000000004">
      <c r="A1067" s="1" t="s">
        <v>1074</v>
      </c>
      <c r="B1067">
        <v>4</v>
      </c>
    </row>
    <row r="1068" spans="1:2" x14ac:dyDescent="0.55000000000000004">
      <c r="A1068" s="1" t="s">
        <v>1075</v>
      </c>
      <c r="B1068">
        <v>18</v>
      </c>
    </row>
    <row r="1069" spans="1:2" x14ac:dyDescent="0.55000000000000004">
      <c r="A1069" s="1" t="s">
        <v>1076</v>
      </c>
      <c r="B1069">
        <v>7</v>
      </c>
    </row>
    <row r="1070" spans="1:2" x14ac:dyDescent="0.55000000000000004">
      <c r="A1070" s="1" t="s">
        <v>1077</v>
      </c>
      <c r="B1070">
        <v>43</v>
      </c>
    </row>
    <row r="1071" spans="1:2" x14ac:dyDescent="0.55000000000000004">
      <c r="A1071" s="1" t="s">
        <v>1078</v>
      </c>
      <c r="B1071">
        <v>5</v>
      </c>
    </row>
    <row r="1072" spans="1:2" x14ac:dyDescent="0.55000000000000004">
      <c r="A1072" s="1" t="s">
        <v>1079</v>
      </c>
      <c r="B1072">
        <v>14</v>
      </c>
    </row>
    <row r="1073" spans="1:2" x14ac:dyDescent="0.55000000000000004">
      <c r="A1073" s="1" t="s">
        <v>1080</v>
      </c>
      <c r="B1073">
        <v>3</v>
      </c>
    </row>
    <row r="1074" spans="1:2" x14ac:dyDescent="0.55000000000000004">
      <c r="A1074" s="1" t="s">
        <v>1081</v>
      </c>
      <c r="B1074">
        <v>3</v>
      </c>
    </row>
    <row r="1075" spans="1:2" x14ac:dyDescent="0.55000000000000004">
      <c r="A1075" s="1" t="s">
        <v>1082</v>
      </c>
      <c r="B1075">
        <v>4</v>
      </c>
    </row>
    <row r="1076" spans="1:2" x14ac:dyDescent="0.55000000000000004">
      <c r="A1076" s="1" t="s">
        <v>1083</v>
      </c>
      <c r="B1076">
        <v>4</v>
      </c>
    </row>
    <row r="1077" spans="1:2" x14ac:dyDescent="0.55000000000000004">
      <c r="A1077" s="1" t="s">
        <v>1084</v>
      </c>
      <c r="B1077">
        <v>3</v>
      </c>
    </row>
    <row r="1078" spans="1:2" x14ac:dyDescent="0.55000000000000004">
      <c r="A1078" s="1" t="s">
        <v>1085</v>
      </c>
      <c r="B1078">
        <v>5</v>
      </c>
    </row>
    <row r="1079" spans="1:2" x14ac:dyDescent="0.55000000000000004">
      <c r="A1079" s="1" t="s">
        <v>1086</v>
      </c>
      <c r="B1079">
        <v>28</v>
      </c>
    </row>
    <row r="1080" spans="1:2" x14ac:dyDescent="0.55000000000000004">
      <c r="A1080" s="1" t="s">
        <v>1087</v>
      </c>
      <c r="B1080">
        <v>33</v>
      </c>
    </row>
    <row r="1081" spans="1:2" x14ac:dyDescent="0.55000000000000004">
      <c r="A1081" s="1" t="s">
        <v>1088</v>
      </c>
      <c r="B1081">
        <v>31</v>
      </c>
    </row>
    <row r="1082" spans="1:2" x14ac:dyDescent="0.55000000000000004">
      <c r="A1082" s="1" t="s">
        <v>1089</v>
      </c>
      <c r="B1082">
        <v>19</v>
      </c>
    </row>
    <row r="1083" spans="1:2" x14ac:dyDescent="0.55000000000000004">
      <c r="A1083" s="1" t="s">
        <v>1090</v>
      </c>
      <c r="B1083">
        <v>14</v>
      </c>
    </row>
    <row r="1084" spans="1:2" x14ac:dyDescent="0.55000000000000004">
      <c r="A1084" s="1" t="s">
        <v>1091</v>
      </c>
      <c r="B1084">
        <v>14</v>
      </c>
    </row>
    <row r="1085" spans="1:2" x14ac:dyDescent="0.55000000000000004">
      <c r="A1085" s="1" t="s">
        <v>1092</v>
      </c>
      <c r="B1085">
        <v>13</v>
      </c>
    </row>
    <row r="1086" spans="1:2" x14ac:dyDescent="0.55000000000000004">
      <c r="A1086" s="1" t="s">
        <v>1093</v>
      </c>
      <c r="B1086">
        <v>5</v>
      </c>
    </row>
    <row r="1087" spans="1:2" x14ac:dyDescent="0.55000000000000004">
      <c r="A1087" s="1" t="s">
        <v>1094</v>
      </c>
      <c r="B1087">
        <v>13</v>
      </c>
    </row>
    <row r="1088" spans="1:2" x14ac:dyDescent="0.55000000000000004">
      <c r="A1088" s="1" t="s">
        <v>1095</v>
      </c>
      <c r="B1088">
        <v>5</v>
      </c>
    </row>
    <row r="1089" spans="1:2" x14ac:dyDescent="0.55000000000000004">
      <c r="A1089" s="1" t="s">
        <v>1096</v>
      </c>
      <c r="B1089">
        <v>63</v>
      </c>
    </row>
    <row r="1090" spans="1:2" x14ac:dyDescent="0.55000000000000004">
      <c r="A1090" s="1" t="s">
        <v>1097</v>
      </c>
      <c r="B1090">
        <v>27</v>
      </c>
    </row>
    <row r="1091" spans="1:2" x14ac:dyDescent="0.55000000000000004">
      <c r="A1091" s="1" t="s">
        <v>1098</v>
      </c>
      <c r="B1091">
        <v>23</v>
      </c>
    </row>
    <row r="1092" spans="1:2" x14ac:dyDescent="0.55000000000000004">
      <c r="A1092" s="1" t="s">
        <v>1099</v>
      </c>
      <c r="B1092">
        <v>14</v>
      </c>
    </row>
    <row r="1093" spans="1:2" x14ac:dyDescent="0.55000000000000004">
      <c r="A1093" s="1" t="s">
        <v>1100</v>
      </c>
      <c r="B1093">
        <v>7</v>
      </c>
    </row>
    <row r="1094" spans="1:2" x14ac:dyDescent="0.55000000000000004">
      <c r="A1094" s="1" t="s">
        <v>1101</v>
      </c>
      <c r="B1094">
        <v>8</v>
      </c>
    </row>
    <row r="1095" spans="1:2" x14ac:dyDescent="0.55000000000000004">
      <c r="A1095" s="1" t="s">
        <v>1102</v>
      </c>
      <c r="B1095">
        <v>19</v>
      </c>
    </row>
    <row r="1096" spans="1:2" x14ac:dyDescent="0.55000000000000004">
      <c r="A1096" s="1" t="s">
        <v>1103</v>
      </c>
      <c r="B1096">
        <v>11</v>
      </c>
    </row>
    <row r="1097" spans="1:2" x14ac:dyDescent="0.55000000000000004">
      <c r="A1097" s="1" t="s">
        <v>1104</v>
      </c>
      <c r="B1097">
        <v>6</v>
      </c>
    </row>
    <row r="1098" spans="1:2" x14ac:dyDescent="0.55000000000000004">
      <c r="A1098" s="1" t="s">
        <v>1105</v>
      </c>
      <c r="B1098">
        <v>9</v>
      </c>
    </row>
    <row r="1099" spans="1:2" x14ac:dyDescent="0.55000000000000004">
      <c r="A1099" s="1" t="s">
        <v>1106</v>
      </c>
      <c r="B1099">
        <v>20</v>
      </c>
    </row>
    <row r="1100" spans="1:2" x14ac:dyDescent="0.55000000000000004">
      <c r="A1100" s="1" t="s">
        <v>1107</v>
      </c>
      <c r="B1100">
        <v>6</v>
      </c>
    </row>
    <row r="1101" spans="1:2" x14ac:dyDescent="0.55000000000000004">
      <c r="A1101" s="1" t="s">
        <v>1108</v>
      </c>
      <c r="B1101">
        <v>5</v>
      </c>
    </row>
    <row r="1102" spans="1:2" x14ac:dyDescent="0.55000000000000004">
      <c r="A1102" s="1" t="s">
        <v>1109</v>
      </c>
      <c r="B1102">
        <v>45</v>
      </c>
    </row>
    <row r="1103" spans="1:2" x14ac:dyDescent="0.55000000000000004">
      <c r="A1103" s="1" t="s">
        <v>1110</v>
      </c>
      <c r="B1103">
        <v>3</v>
      </c>
    </row>
    <row r="1104" spans="1:2" x14ac:dyDescent="0.55000000000000004">
      <c r="A1104" s="1" t="s">
        <v>1111</v>
      </c>
      <c r="B1104">
        <v>11</v>
      </c>
    </row>
    <row r="1105" spans="1:2" x14ac:dyDescent="0.55000000000000004">
      <c r="A1105" s="1" t="s">
        <v>1112</v>
      </c>
      <c r="B1105">
        <v>7</v>
      </c>
    </row>
    <row r="1106" spans="1:2" x14ac:dyDescent="0.55000000000000004">
      <c r="A1106" s="1" t="s">
        <v>1113</v>
      </c>
      <c r="B1106">
        <v>3</v>
      </c>
    </row>
    <row r="1107" spans="1:2" x14ac:dyDescent="0.55000000000000004">
      <c r="A1107" s="1" t="s">
        <v>1114</v>
      </c>
      <c r="B1107">
        <v>11</v>
      </c>
    </row>
    <row r="1108" spans="1:2" x14ac:dyDescent="0.55000000000000004">
      <c r="A1108" s="1" t="s">
        <v>1115</v>
      </c>
      <c r="B1108">
        <v>5</v>
      </c>
    </row>
    <row r="1109" spans="1:2" x14ac:dyDescent="0.55000000000000004">
      <c r="A1109" s="1" t="s">
        <v>1116</v>
      </c>
      <c r="B1109">
        <v>3</v>
      </c>
    </row>
    <row r="1110" spans="1:2" x14ac:dyDescent="0.55000000000000004">
      <c r="A1110" s="1" t="s">
        <v>1117</v>
      </c>
      <c r="B1110">
        <v>5</v>
      </c>
    </row>
    <row r="1111" spans="1:2" x14ac:dyDescent="0.55000000000000004">
      <c r="A1111" s="1" t="s">
        <v>1118</v>
      </c>
      <c r="B1111">
        <v>3</v>
      </c>
    </row>
    <row r="1112" spans="1:2" x14ac:dyDescent="0.55000000000000004">
      <c r="A1112" s="1" t="s">
        <v>1119</v>
      </c>
      <c r="B1112">
        <v>23</v>
      </c>
    </row>
    <row r="1113" spans="1:2" x14ac:dyDescent="0.55000000000000004">
      <c r="A1113" s="1" t="s">
        <v>1120</v>
      </c>
      <c r="B1113">
        <v>16</v>
      </c>
    </row>
    <row r="1114" spans="1:2" x14ac:dyDescent="0.55000000000000004">
      <c r="A1114" s="1" t="s">
        <v>1121</v>
      </c>
      <c r="B1114">
        <v>49</v>
      </c>
    </row>
    <row r="1115" spans="1:2" x14ac:dyDescent="0.55000000000000004">
      <c r="A1115" s="1" t="s">
        <v>1122</v>
      </c>
      <c r="B1115">
        <v>20</v>
      </c>
    </row>
    <row r="1116" spans="1:2" x14ac:dyDescent="0.55000000000000004">
      <c r="A1116" s="1" t="s">
        <v>1123</v>
      </c>
      <c r="B1116">
        <v>10</v>
      </c>
    </row>
    <row r="1117" spans="1:2" x14ac:dyDescent="0.55000000000000004">
      <c r="A1117" s="1" t="s">
        <v>1124</v>
      </c>
      <c r="B1117">
        <v>17</v>
      </c>
    </row>
    <row r="1118" spans="1:2" x14ac:dyDescent="0.55000000000000004">
      <c r="A1118" s="1" t="s">
        <v>1125</v>
      </c>
      <c r="B1118">
        <v>5</v>
      </c>
    </row>
    <row r="1119" spans="1:2" x14ac:dyDescent="0.55000000000000004">
      <c r="A1119" s="1" t="s">
        <v>1126</v>
      </c>
      <c r="B1119">
        <v>28</v>
      </c>
    </row>
    <row r="1120" spans="1:2" x14ac:dyDescent="0.55000000000000004">
      <c r="A1120" s="1" t="s">
        <v>1127</v>
      </c>
      <c r="B1120">
        <v>16</v>
      </c>
    </row>
    <row r="1121" spans="1:2" x14ac:dyDescent="0.55000000000000004">
      <c r="A1121" s="1" t="s">
        <v>1128</v>
      </c>
      <c r="B1121">
        <v>16</v>
      </c>
    </row>
    <row r="1122" spans="1:2" x14ac:dyDescent="0.55000000000000004">
      <c r="A1122" s="1" t="s">
        <v>1129</v>
      </c>
      <c r="B1122">
        <v>66</v>
      </c>
    </row>
    <row r="1123" spans="1:2" x14ac:dyDescent="0.55000000000000004">
      <c r="A1123" s="1" t="s">
        <v>1130</v>
      </c>
      <c r="B1123">
        <v>29</v>
      </c>
    </row>
    <row r="1124" spans="1:2" x14ac:dyDescent="0.55000000000000004">
      <c r="A1124" s="1" t="s">
        <v>1131</v>
      </c>
      <c r="B1124">
        <v>5</v>
      </c>
    </row>
    <row r="1125" spans="1:2" x14ac:dyDescent="0.55000000000000004">
      <c r="A1125" s="1" t="s">
        <v>1132</v>
      </c>
      <c r="B1125">
        <v>109</v>
      </c>
    </row>
    <row r="1126" spans="1:2" x14ac:dyDescent="0.55000000000000004">
      <c r="A1126" s="1" t="s">
        <v>1133</v>
      </c>
      <c r="B1126">
        <v>80</v>
      </c>
    </row>
    <row r="1127" spans="1:2" x14ac:dyDescent="0.55000000000000004">
      <c r="A1127" s="1" t="s">
        <v>1134</v>
      </c>
      <c r="B1127">
        <v>14</v>
      </c>
    </row>
    <row r="1128" spans="1:2" x14ac:dyDescent="0.55000000000000004">
      <c r="A1128" s="1" t="s">
        <v>1135</v>
      </c>
      <c r="B1128">
        <v>8</v>
      </c>
    </row>
    <row r="1129" spans="1:2" x14ac:dyDescent="0.55000000000000004">
      <c r="A1129" s="1" t="s">
        <v>1136</v>
      </c>
      <c r="B1129">
        <v>13</v>
      </c>
    </row>
    <row r="1130" spans="1:2" x14ac:dyDescent="0.55000000000000004">
      <c r="A1130" s="1" t="s">
        <v>1137</v>
      </c>
      <c r="B1130">
        <v>15</v>
      </c>
    </row>
    <row r="1131" spans="1:2" x14ac:dyDescent="0.55000000000000004">
      <c r="A1131" s="1" t="s">
        <v>1138</v>
      </c>
      <c r="B1131">
        <v>19</v>
      </c>
    </row>
    <row r="1132" spans="1:2" x14ac:dyDescent="0.55000000000000004">
      <c r="A1132" s="1" t="s">
        <v>1139</v>
      </c>
      <c r="B1132">
        <v>3</v>
      </c>
    </row>
    <row r="1133" spans="1:2" x14ac:dyDescent="0.55000000000000004">
      <c r="A1133" s="1" t="s">
        <v>1140</v>
      </c>
      <c r="B1133">
        <v>11</v>
      </c>
    </row>
    <row r="1134" spans="1:2" x14ac:dyDescent="0.55000000000000004">
      <c r="A1134" s="1" t="s">
        <v>1141</v>
      </c>
      <c r="B1134">
        <v>36</v>
      </c>
    </row>
    <row r="1135" spans="1:2" x14ac:dyDescent="0.55000000000000004">
      <c r="A1135" s="1" t="s">
        <v>1142</v>
      </c>
      <c r="B1135">
        <v>6</v>
      </c>
    </row>
    <row r="1136" spans="1:2" x14ac:dyDescent="0.55000000000000004">
      <c r="A1136" s="1" t="s">
        <v>1143</v>
      </c>
      <c r="B1136">
        <v>4</v>
      </c>
    </row>
    <row r="1137" spans="1:2" x14ac:dyDescent="0.55000000000000004">
      <c r="A1137" s="1" t="s">
        <v>1144</v>
      </c>
      <c r="B1137">
        <v>8</v>
      </c>
    </row>
    <row r="1138" spans="1:2" x14ac:dyDescent="0.55000000000000004">
      <c r="A1138" s="1" t="s">
        <v>1145</v>
      </c>
      <c r="B1138">
        <v>22</v>
      </c>
    </row>
    <row r="1139" spans="1:2" x14ac:dyDescent="0.55000000000000004">
      <c r="A1139" s="1" t="s">
        <v>1146</v>
      </c>
      <c r="B1139">
        <v>5</v>
      </c>
    </row>
    <row r="1140" spans="1:2" x14ac:dyDescent="0.55000000000000004">
      <c r="A1140" s="1" t="s">
        <v>1147</v>
      </c>
      <c r="B1140">
        <v>5</v>
      </c>
    </row>
    <row r="1141" spans="1:2" x14ac:dyDescent="0.55000000000000004">
      <c r="A1141" s="1" t="s">
        <v>1148</v>
      </c>
      <c r="B1141">
        <v>11</v>
      </c>
    </row>
    <row r="1142" spans="1:2" x14ac:dyDescent="0.55000000000000004">
      <c r="A1142" s="1" t="s">
        <v>1149</v>
      </c>
      <c r="B1142">
        <v>7</v>
      </c>
    </row>
    <row r="1143" spans="1:2" x14ac:dyDescent="0.55000000000000004">
      <c r="A1143" s="1" t="s">
        <v>1150</v>
      </c>
      <c r="B1143">
        <v>7</v>
      </c>
    </row>
    <row r="1144" spans="1:2" x14ac:dyDescent="0.55000000000000004">
      <c r="A1144" s="1" t="s">
        <v>1151</v>
      </c>
      <c r="B1144">
        <v>5</v>
      </c>
    </row>
    <row r="1145" spans="1:2" x14ac:dyDescent="0.55000000000000004">
      <c r="A1145" s="1" t="s">
        <v>1152</v>
      </c>
      <c r="B1145">
        <v>3</v>
      </c>
    </row>
    <row r="1146" spans="1:2" x14ac:dyDescent="0.55000000000000004">
      <c r="A1146" s="1" t="s">
        <v>1153</v>
      </c>
      <c r="B1146">
        <v>8</v>
      </c>
    </row>
    <row r="1147" spans="1:2" x14ac:dyDescent="0.55000000000000004">
      <c r="A1147" s="1" t="s">
        <v>1154</v>
      </c>
      <c r="B1147">
        <v>4</v>
      </c>
    </row>
    <row r="1148" spans="1:2" x14ac:dyDescent="0.55000000000000004">
      <c r="A1148" s="1" t="s">
        <v>1155</v>
      </c>
      <c r="B1148">
        <v>3</v>
      </c>
    </row>
    <row r="1149" spans="1:2" x14ac:dyDescent="0.55000000000000004">
      <c r="A1149" s="1" t="s">
        <v>1156</v>
      </c>
      <c r="B1149">
        <v>3</v>
      </c>
    </row>
    <row r="1150" spans="1:2" x14ac:dyDescent="0.55000000000000004">
      <c r="A1150" s="1" t="s">
        <v>1157</v>
      </c>
      <c r="B1150">
        <v>3</v>
      </c>
    </row>
    <row r="1151" spans="1:2" x14ac:dyDescent="0.55000000000000004">
      <c r="A1151" s="1" t="s">
        <v>1158</v>
      </c>
      <c r="B1151">
        <v>3</v>
      </c>
    </row>
    <row r="1152" spans="1:2" x14ac:dyDescent="0.55000000000000004">
      <c r="A1152" s="1" t="s">
        <v>1159</v>
      </c>
      <c r="B1152">
        <v>24</v>
      </c>
    </row>
    <row r="1153" spans="1:2" x14ac:dyDescent="0.55000000000000004">
      <c r="A1153" s="1" t="s">
        <v>1160</v>
      </c>
      <c r="B1153">
        <v>16</v>
      </c>
    </row>
    <row r="1154" spans="1:2" x14ac:dyDescent="0.55000000000000004">
      <c r="A1154" s="1" t="s">
        <v>1161</v>
      </c>
      <c r="B1154">
        <v>5</v>
      </c>
    </row>
    <row r="1155" spans="1:2" x14ac:dyDescent="0.55000000000000004">
      <c r="A1155" s="1" t="s">
        <v>1162</v>
      </c>
      <c r="B1155">
        <v>8</v>
      </c>
    </row>
    <row r="1156" spans="1:2" x14ac:dyDescent="0.55000000000000004">
      <c r="A1156" s="1" t="s">
        <v>1163</v>
      </c>
      <c r="B1156">
        <v>4</v>
      </c>
    </row>
    <row r="1157" spans="1:2" x14ac:dyDescent="0.55000000000000004">
      <c r="A1157" s="1" t="s">
        <v>1164</v>
      </c>
      <c r="B1157">
        <v>4</v>
      </c>
    </row>
    <row r="1158" spans="1:2" x14ac:dyDescent="0.55000000000000004">
      <c r="A1158" s="1" t="s">
        <v>1165</v>
      </c>
      <c r="B1158">
        <v>21</v>
      </c>
    </row>
    <row r="1159" spans="1:2" x14ac:dyDescent="0.55000000000000004">
      <c r="A1159" s="1" t="s">
        <v>1166</v>
      </c>
      <c r="B1159">
        <v>6</v>
      </c>
    </row>
    <row r="1160" spans="1:2" x14ac:dyDescent="0.55000000000000004">
      <c r="A1160" s="1" t="s">
        <v>1167</v>
      </c>
      <c r="B1160">
        <v>15</v>
      </c>
    </row>
    <row r="1161" spans="1:2" x14ac:dyDescent="0.55000000000000004">
      <c r="A1161" s="1" t="s">
        <v>1168</v>
      </c>
      <c r="B1161">
        <v>25</v>
      </c>
    </row>
    <row r="1162" spans="1:2" x14ac:dyDescent="0.55000000000000004">
      <c r="A1162" s="1" t="s">
        <v>1169</v>
      </c>
      <c r="B1162">
        <v>7</v>
      </c>
    </row>
    <row r="1163" spans="1:2" x14ac:dyDescent="0.55000000000000004">
      <c r="A1163" s="1" t="s">
        <v>1170</v>
      </c>
      <c r="B1163">
        <v>21</v>
      </c>
    </row>
    <row r="1164" spans="1:2" x14ac:dyDescent="0.55000000000000004">
      <c r="A1164" s="1" t="s">
        <v>1171</v>
      </c>
      <c r="B1164">
        <v>11</v>
      </c>
    </row>
    <row r="1165" spans="1:2" x14ac:dyDescent="0.55000000000000004">
      <c r="A1165" s="1" t="s">
        <v>1172</v>
      </c>
      <c r="B1165">
        <v>4</v>
      </c>
    </row>
    <row r="1166" spans="1:2" x14ac:dyDescent="0.55000000000000004">
      <c r="A1166" s="1" t="s">
        <v>1173</v>
      </c>
      <c r="B1166">
        <v>5</v>
      </c>
    </row>
    <row r="1167" spans="1:2" x14ac:dyDescent="0.55000000000000004">
      <c r="A1167" s="1" t="s">
        <v>1174</v>
      </c>
      <c r="B1167">
        <v>4</v>
      </c>
    </row>
    <row r="1168" spans="1:2" x14ac:dyDescent="0.55000000000000004">
      <c r="A1168" s="1" t="s">
        <v>1175</v>
      </c>
      <c r="B1168">
        <v>3</v>
      </c>
    </row>
    <row r="1169" spans="1:2" x14ac:dyDescent="0.55000000000000004">
      <c r="A1169" s="1" t="s">
        <v>1176</v>
      </c>
      <c r="B1169">
        <v>6</v>
      </c>
    </row>
    <row r="1170" spans="1:2" x14ac:dyDescent="0.55000000000000004">
      <c r="A1170" s="1" t="s">
        <v>1177</v>
      </c>
      <c r="B1170">
        <v>16</v>
      </c>
    </row>
    <row r="1171" spans="1:2" x14ac:dyDescent="0.55000000000000004">
      <c r="A1171" s="1" t="s">
        <v>1178</v>
      </c>
      <c r="B1171">
        <v>56</v>
      </c>
    </row>
    <row r="1172" spans="1:2" x14ac:dyDescent="0.55000000000000004">
      <c r="A1172" s="1" t="s">
        <v>1179</v>
      </c>
      <c r="B1172">
        <v>19</v>
      </c>
    </row>
    <row r="1173" spans="1:2" x14ac:dyDescent="0.55000000000000004">
      <c r="A1173" s="1" t="s">
        <v>1180</v>
      </c>
      <c r="B1173">
        <v>14</v>
      </c>
    </row>
    <row r="1174" spans="1:2" x14ac:dyDescent="0.55000000000000004">
      <c r="A1174" s="1" t="s">
        <v>1181</v>
      </c>
      <c r="B1174">
        <v>11</v>
      </c>
    </row>
    <row r="1175" spans="1:2" x14ac:dyDescent="0.55000000000000004">
      <c r="A1175" s="1" t="s">
        <v>1182</v>
      </c>
      <c r="B1175">
        <v>6</v>
      </c>
    </row>
    <row r="1176" spans="1:2" x14ac:dyDescent="0.55000000000000004">
      <c r="A1176" s="1" t="s">
        <v>1183</v>
      </c>
      <c r="B1176">
        <v>4</v>
      </c>
    </row>
    <row r="1177" spans="1:2" x14ac:dyDescent="0.55000000000000004">
      <c r="A1177" s="1" t="s">
        <v>1184</v>
      </c>
      <c r="B1177">
        <v>9</v>
      </c>
    </row>
    <row r="1178" spans="1:2" x14ac:dyDescent="0.55000000000000004">
      <c r="A1178" s="1" t="s">
        <v>1185</v>
      </c>
      <c r="B1178">
        <v>3</v>
      </c>
    </row>
    <row r="1179" spans="1:2" x14ac:dyDescent="0.55000000000000004">
      <c r="A1179" s="1" t="s">
        <v>1186</v>
      </c>
      <c r="B1179">
        <v>3</v>
      </c>
    </row>
    <row r="1180" spans="1:2" x14ac:dyDescent="0.55000000000000004">
      <c r="A1180" s="1" t="s">
        <v>1187</v>
      </c>
      <c r="B1180">
        <v>4</v>
      </c>
    </row>
    <row r="1181" spans="1:2" x14ac:dyDescent="0.55000000000000004">
      <c r="A1181" s="1" t="s">
        <v>1188</v>
      </c>
      <c r="B1181">
        <v>10</v>
      </c>
    </row>
    <row r="1182" spans="1:2" x14ac:dyDescent="0.55000000000000004">
      <c r="A1182" s="1" t="s">
        <v>1189</v>
      </c>
      <c r="B1182">
        <v>5</v>
      </c>
    </row>
    <row r="1183" spans="1:2" x14ac:dyDescent="0.55000000000000004">
      <c r="A1183" s="1" t="s">
        <v>1190</v>
      </c>
      <c r="B1183">
        <v>19</v>
      </c>
    </row>
    <row r="1184" spans="1:2" x14ac:dyDescent="0.55000000000000004">
      <c r="A1184" s="1" t="s">
        <v>1191</v>
      </c>
      <c r="B1184">
        <v>8</v>
      </c>
    </row>
    <row r="1185" spans="1:2" x14ac:dyDescent="0.55000000000000004">
      <c r="A1185" s="1" t="s">
        <v>1192</v>
      </c>
      <c r="B1185">
        <v>8</v>
      </c>
    </row>
    <row r="1186" spans="1:2" x14ac:dyDescent="0.55000000000000004">
      <c r="A1186" s="1" t="s">
        <v>1193</v>
      </c>
      <c r="B1186">
        <v>15</v>
      </c>
    </row>
    <row r="1187" spans="1:2" x14ac:dyDescent="0.55000000000000004">
      <c r="A1187" s="1" t="s">
        <v>1194</v>
      </c>
      <c r="B1187">
        <v>14</v>
      </c>
    </row>
    <row r="1188" spans="1:2" x14ac:dyDescent="0.55000000000000004">
      <c r="A1188" s="1" t="s">
        <v>1195</v>
      </c>
      <c r="B1188">
        <v>7</v>
      </c>
    </row>
    <row r="1189" spans="1:2" x14ac:dyDescent="0.55000000000000004">
      <c r="A1189" s="1" t="s">
        <v>1196</v>
      </c>
      <c r="B1189">
        <v>3</v>
      </c>
    </row>
    <row r="1190" spans="1:2" x14ac:dyDescent="0.55000000000000004">
      <c r="A1190" s="1" t="s">
        <v>1197</v>
      </c>
      <c r="B1190">
        <v>11</v>
      </c>
    </row>
    <row r="1191" spans="1:2" x14ac:dyDescent="0.55000000000000004">
      <c r="A1191" s="1" t="s">
        <v>1198</v>
      </c>
      <c r="B1191">
        <v>3</v>
      </c>
    </row>
    <row r="1192" spans="1:2" x14ac:dyDescent="0.55000000000000004">
      <c r="A1192" s="1" t="s">
        <v>1199</v>
      </c>
      <c r="B1192">
        <v>3</v>
      </c>
    </row>
    <row r="1193" spans="1:2" x14ac:dyDescent="0.55000000000000004">
      <c r="A1193" s="1" t="s">
        <v>1200</v>
      </c>
      <c r="B1193">
        <v>13</v>
      </c>
    </row>
    <row r="1194" spans="1:2" x14ac:dyDescent="0.55000000000000004">
      <c r="A1194" s="1" t="s">
        <v>1201</v>
      </c>
      <c r="B1194">
        <v>7</v>
      </c>
    </row>
    <row r="1195" spans="1:2" x14ac:dyDescent="0.55000000000000004">
      <c r="A1195" s="1" t="s">
        <v>1202</v>
      </c>
      <c r="B1195">
        <v>8</v>
      </c>
    </row>
    <row r="1196" spans="1:2" x14ac:dyDescent="0.55000000000000004">
      <c r="A1196" s="1" t="s">
        <v>1203</v>
      </c>
      <c r="B1196">
        <v>5</v>
      </c>
    </row>
    <row r="1197" spans="1:2" x14ac:dyDescent="0.55000000000000004">
      <c r="A1197" s="1" t="s">
        <v>1204</v>
      </c>
      <c r="B1197">
        <v>4</v>
      </c>
    </row>
    <row r="1198" spans="1:2" x14ac:dyDescent="0.55000000000000004">
      <c r="A1198" s="1" t="s">
        <v>1205</v>
      </c>
      <c r="B1198">
        <v>6</v>
      </c>
    </row>
    <row r="1199" spans="1:2" x14ac:dyDescent="0.55000000000000004">
      <c r="A1199" s="1" t="s">
        <v>1206</v>
      </c>
      <c r="B1199">
        <v>7</v>
      </c>
    </row>
    <row r="1200" spans="1:2" x14ac:dyDescent="0.55000000000000004">
      <c r="A1200" s="1" t="s">
        <v>1207</v>
      </c>
      <c r="B1200">
        <v>8</v>
      </c>
    </row>
    <row r="1201" spans="1:2" x14ac:dyDescent="0.55000000000000004">
      <c r="A1201" s="1" t="s">
        <v>1208</v>
      </c>
      <c r="B1201">
        <v>3</v>
      </c>
    </row>
    <row r="1202" spans="1:2" x14ac:dyDescent="0.55000000000000004">
      <c r="A1202" s="1" t="s">
        <v>1209</v>
      </c>
      <c r="B1202">
        <v>13</v>
      </c>
    </row>
    <row r="1203" spans="1:2" x14ac:dyDescent="0.55000000000000004">
      <c r="A1203" s="1" t="s">
        <v>1210</v>
      </c>
      <c r="B1203">
        <v>3</v>
      </c>
    </row>
    <row r="1204" spans="1:2" x14ac:dyDescent="0.55000000000000004">
      <c r="A1204" s="1" t="s">
        <v>1211</v>
      </c>
      <c r="B1204">
        <v>3</v>
      </c>
    </row>
    <row r="1205" spans="1:2" x14ac:dyDescent="0.55000000000000004">
      <c r="A1205" s="1" t="s">
        <v>1212</v>
      </c>
      <c r="B1205">
        <v>13</v>
      </c>
    </row>
    <row r="1206" spans="1:2" x14ac:dyDescent="0.55000000000000004">
      <c r="A1206" s="1" t="s">
        <v>1213</v>
      </c>
      <c r="B1206">
        <v>3</v>
      </c>
    </row>
    <row r="1207" spans="1:2" x14ac:dyDescent="0.55000000000000004">
      <c r="A1207" s="1" t="s">
        <v>1214</v>
      </c>
      <c r="B1207">
        <v>13</v>
      </c>
    </row>
    <row r="1208" spans="1:2" x14ac:dyDescent="0.55000000000000004">
      <c r="A1208" s="1" t="s">
        <v>1215</v>
      </c>
      <c r="B1208">
        <v>7</v>
      </c>
    </row>
    <row r="1209" spans="1:2" x14ac:dyDescent="0.55000000000000004">
      <c r="A1209" s="1" t="s">
        <v>1216</v>
      </c>
      <c r="B1209">
        <v>4</v>
      </c>
    </row>
    <row r="1210" spans="1:2" x14ac:dyDescent="0.55000000000000004">
      <c r="A1210" s="1" t="s">
        <v>1217</v>
      </c>
      <c r="B1210">
        <v>27</v>
      </c>
    </row>
    <row r="1211" spans="1:2" x14ac:dyDescent="0.55000000000000004">
      <c r="A1211" s="1" t="s">
        <v>1218</v>
      </c>
      <c r="B1211">
        <v>26</v>
      </c>
    </row>
    <row r="1212" spans="1:2" x14ac:dyDescent="0.55000000000000004">
      <c r="A1212" s="1" t="s">
        <v>1219</v>
      </c>
      <c r="B1212">
        <v>14</v>
      </c>
    </row>
    <row r="1213" spans="1:2" x14ac:dyDescent="0.55000000000000004">
      <c r="A1213" s="1" t="s">
        <v>1220</v>
      </c>
      <c r="B1213">
        <v>5</v>
      </c>
    </row>
    <row r="1214" spans="1:2" x14ac:dyDescent="0.55000000000000004">
      <c r="A1214" s="1" t="s">
        <v>1221</v>
      </c>
      <c r="B1214">
        <v>9</v>
      </c>
    </row>
    <row r="1215" spans="1:2" x14ac:dyDescent="0.55000000000000004">
      <c r="A1215" s="1" t="s">
        <v>1222</v>
      </c>
      <c r="B1215">
        <v>3</v>
      </c>
    </row>
    <row r="1216" spans="1:2" x14ac:dyDescent="0.55000000000000004">
      <c r="A1216" s="1" t="s">
        <v>1223</v>
      </c>
      <c r="B1216">
        <v>13</v>
      </c>
    </row>
    <row r="1217" spans="1:2" x14ac:dyDescent="0.55000000000000004">
      <c r="A1217" s="1" t="s">
        <v>1224</v>
      </c>
      <c r="B1217">
        <v>5</v>
      </c>
    </row>
    <row r="1218" spans="1:2" x14ac:dyDescent="0.55000000000000004">
      <c r="A1218" s="1" t="s">
        <v>1225</v>
      </c>
      <c r="B1218">
        <v>16</v>
      </c>
    </row>
    <row r="1219" spans="1:2" x14ac:dyDescent="0.55000000000000004">
      <c r="A1219" s="1" t="s">
        <v>1226</v>
      </c>
      <c r="B1219">
        <v>5</v>
      </c>
    </row>
    <row r="1220" spans="1:2" x14ac:dyDescent="0.55000000000000004">
      <c r="A1220" s="1" t="s">
        <v>1227</v>
      </c>
      <c r="B1220">
        <v>6</v>
      </c>
    </row>
    <row r="1221" spans="1:2" x14ac:dyDescent="0.55000000000000004">
      <c r="A1221" s="1" t="s">
        <v>1228</v>
      </c>
      <c r="B1221">
        <v>3</v>
      </c>
    </row>
    <row r="1222" spans="1:2" x14ac:dyDescent="0.55000000000000004">
      <c r="A1222" s="1" t="s">
        <v>1229</v>
      </c>
      <c r="B1222">
        <v>17</v>
      </c>
    </row>
    <row r="1223" spans="1:2" x14ac:dyDescent="0.55000000000000004">
      <c r="A1223" s="1" t="s">
        <v>1230</v>
      </c>
      <c r="B1223">
        <v>7</v>
      </c>
    </row>
    <row r="1224" spans="1:2" x14ac:dyDescent="0.55000000000000004">
      <c r="A1224" s="1" t="s">
        <v>1231</v>
      </c>
      <c r="B1224">
        <v>6</v>
      </c>
    </row>
    <row r="1225" spans="1:2" x14ac:dyDescent="0.55000000000000004">
      <c r="A1225" s="1" t="s">
        <v>1232</v>
      </c>
      <c r="B1225">
        <v>9</v>
      </c>
    </row>
    <row r="1226" spans="1:2" x14ac:dyDescent="0.55000000000000004">
      <c r="A1226" s="1" t="s">
        <v>1233</v>
      </c>
      <c r="B1226">
        <v>7</v>
      </c>
    </row>
    <row r="1227" spans="1:2" x14ac:dyDescent="0.55000000000000004">
      <c r="A1227" s="1" t="s">
        <v>1234</v>
      </c>
      <c r="B1227">
        <v>12</v>
      </c>
    </row>
    <row r="1228" spans="1:2" x14ac:dyDescent="0.55000000000000004">
      <c r="A1228" s="1" t="s">
        <v>1235</v>
      </c>
      <c r="B1228">
        <v>29</v>
      </c>
    </row>
    <row r="1229" spans="1:2" x14ac:dyDescent="0.55000000000000004">
      <c r="A1229" s="1" t="s">
        <v>1236</v>
      </c>
      <c r="B1229">
        <v>24</v>
      </c>
    </row>
    <row r="1230" spans="1:2" x14ac:dyDescent="0.55000000000000004">
      <c r="A1230" s="1" t="s">
        <v>1237</v>
      </c>
      <c r="B1230">
        <v>13</v>
      </c>
    </row>
    <row r="1231" spans="1:2" x14ac:dyDescent="0.55000000000000004">
      <c r="A1231" s="1" t="s">
        <v>1238</v>
      </c>
      <c r="B1231">
        <v>32</v>
      </c>
    </row>
    <row r="1232" spans="1:2" x14ac:dyDescent="0.55000000000000004">
      <c r="A1232" s="1" t="s">
        <v>1239</v>
      </c>
      <c r="B1232">
        <v>42</v>
      </c>
    </row>
    <row r="1233" spans="1:2" x14ac:dyDescent="0.55000000000000004">
      <c r="A1233" s="1" t="s">
        <v>1240</v>
      </c>
      <c r="B1233">
        <v>10</v>
      </c>
    </row>
    <row r="1234" spans="1:2" x14ac:dyDescent="0.55000000000000004">
      <c r="A1234" s="1" t="s">
        <v>1241</v>
      </c>
      <c r="B1234">
        <v>11</v>
      </c>
    </row>
    <row r="1235" spans="1:2" x14ac:dyDescent="0.55000000000000004">
      <c r="A1235" s="1" t="s">
        <v>1242</v>
      </c>
      <c r="B1235">
        <v>21</v>
      </c>
    </row>
    <row r="1236" spans="1:2" x14ac:dyDescent="0.55000000000000004">
      <c r="A1236" s="1" t="s">
        <v>1243</v>
      </c>
      <c r="B1236">
        <v>3</v>
      </c>
    </row>
    <row r="1237" spans="1:2" x14ac:dyDescent="0.55000000000000004">
      <c r="A1237" s="1" t="s">
        <v>1244</v>
      </c>
      <c r="B1237">
        <v>4</v>
      </c>
    </row>
    <row r="1238" spans="1:2" x14ac:dyDescent="0.55000000000000004">
      <c r="A1238" s="1" t="s">
        <v>1245</v>
      </c>
      <c r="B1238">
        <v>16</v>
      </c>
    </row>
    <row r="1239" spans="1:2" x14ac:dyDescent="0.55000000000000004">
      <c r="A1239" s="1" t="s">
        <v>1246</v>
      </c>
      <c r="B1239">
        <v>18</v>
      </c>
    </row>
    <row r="1240" spans="1:2" x14ac:dyDescent="0.55000000000000004">
      <c r="A1240" s="1" t="s">
        <v>1247</v>
      </c>
      <c r="B1240">
        <v>6</v>
      </c>
    </row>
    <row r="1241" spans="1:2" x14ac:dyDescent="0.55000000000000004">
      <c r="A1241" s="1" t="s">
        <v>1248</v>
      </c>
      <c r="B1241">
        <v>11</v>
      </c>
    </row>
    <row r="1242" spans="1:2" x14ac:dyDescent="0.55000000000000004">
      <c r="A1242" s="1" t="s">
        <v>1249</v>
      </c>
      <c r="B1242">
        <v>3</v>
      </c>
    </row>
    <row r="1243" spans="1:2" x14ac:dyDescent="0.55000000000000004">
      <c r="A1243" s="1" t="s">
        <v>1250</v>
      </c>
      <c r="B1243">
        <v>21</v>
      </c>
    </row>
    <row r="1244" spans="1:2" x14ac:dyDescent="0.55000000000000004">
      <c r="A1244" s="1" t="s">
        <v>1251</v>
      </c>
      <c r="B1244">
        <v>3</v>
      </c>
    </row>
    <row r="1245" spans="1:2" x14ac:dyDescent="0.55000000000000004">
      <c r="A1245" s="1" t="s">
        <v>1252</v>
      </c>
      <c r="B1245">
        <v>8</v>
      </c>
    </row>
    <row r="1246" spans="1:2" x14ac:dyDescent="0.55000000000000004">
      <c r="A1246" s="1" t="s">
        <v>1253</v>
      </c>
      <c r="B1246">
        <v>10</v>
      </c>
    </row>
    <row r="1247" spans="1:2" x14ac:dyDescent="0.55000000000000004">
      <c r="A1247" s="1" t="s">
        <v>1254</v>
      </c>
      <c r="B1247">
        <v>5</v>
      </c>
    </row>
    <row r="1248" spans="1:2" x14ac:dyDescent="0.55000000000000004">
      <c r="A1248" s="1" t="s">
        <v>1255</v>
      </c>
      <c r="B1248">
        <v>18</v>
      </c>
    </row>
    <row r="1249" spans="1:2" x14ac:dyDescent="0.55000000000000004">
      <c r="A1249" s="1" t="s">
        <v>1256</v>
      </c>
      <c r="B1249">
        <v>7</v>
      </c>
    </row>
    <row r="1250" spans="1:2" x14ac:dyDescent="0.55000000000000004">
      <c r="A1250" s="1" t="s">
        <v>1257</v>
      </c>
      <c r="B1250">
        <v>4</v>
      </c>
    </row>
    <row r="1251" spans="1:2" x14ac:dyDescent="0.55000000000000004">
      <c r="A1251" s="1" t="s">
        <v>1258</v>
      </c>
      <c r="B1251">
        <v>4</v>
      </c>
    </row>
    <row r="1252" spans="1:2" x14ac:dyDescent="0.55000000000000004">
      <c r="A1252" s="1" t="s">
        <v>1259</v>
      </c>
      <c r="B1252">
        <v>7</v>
      </c>
    </row>
    <row r="1253" spans="1:2" x14ac:dyDescent="0.55000000000000004">
      <c r="A1253" s="1" t="s">
        <v>1260</v>
      </c>
      <c r="B1253">
        <v>6</v>
      </c>
    </row>
    <row r="1254" spans="1:2" x14ac:dyDescent="0.55000000000000004">
      <c r="A1254" s="1" t="s">
        <v>1261</v>
      </c>
      <c r="B1254">
        <v>7</v>
      </c>
    </row>
    <row r="1255" spans="1:2" x14ac:dyDescent="0.55000000000000004">
      <c r="A1255" s="1" t="s">
        <v>1262</v>
      </c>
      <c r="B1255">
        <v>33</v>
      </c>
    </row>
    <row r="1256" spans="1:2" x14ac:dyDescent="0.55000000000000004">
      <c r="A1256" s="1" t="s">
        <v>1263</v>
      </c>
      <c r="B1256">
        <v>14</v>
      </c>
    </row>
    <row r="1257" spans="1:2" x14ac:dyDescent="0.55000000000000004">
      <c r="A1257" s="1" t="s">
        <v>1264</v>
      </c>
      <c r="B1257">
        <v>4</v>
      </c>
    </row>
    <row r="1258" spans="1:2" x14ac:dyDescent="0.55000000000000004">
      <c r="A1258" s="1" t="s">
        <v>1265</v>
      </c>
      <c r="B1258">
        <v>11</v>
      </c>
    </row>
    <row r="1259" spans="1:2" x14ac:dyDescent="0.55000000000000004">
      <c r="A1259" s="1" t="s">
        <v>1266</v>
      </c>
      <c r="B1259">
        <v>7</v>
      </c>
    </row>
    <row r="1260" spans="1:2" x14ac:dyDescent="0.55000000000000004">
      <c r="A1260" s="1" t="s">
        <v>1267</v>
      </c>
      <c r="B1260">
        <v>6</v>
      </c>
    </row>
    <row r="1261" spans="1:2" x14ac:dyDescent="0.55000000000000004">
      <c r="A1261" s="1" t="s">
        <v>1268</v>
      </c>
      <c r="B1261">
        <v>7</v>
      </c>
    </row>
    <row r="1262" spans="1:2" x14ac:dyDescent="0.55000000000000004">
      <c r="A1262" s="1" t="s">
        <v>1269</v>
      </c>
      <c r="B1262">
        <v>4</v>
      </c>
    </row>
    <row r="1263" spans="1:2" x14ac:dyDescent="0.55000000000000004">
      <c r="A1263" s="1" t="s">
        <v>1270</v>
      </c>
      <c r="B1263">
        <v>4</v>
      </c>
    </row>
    <row r="1264" spans="1:2" x14ac:dyDescent="0.55000000000000004">
      <c r="A1264" s="1" t="s">
        <v>1271</v>
      </c>
      <c r="B1264">
        <v>4</v>
      </c>
    </row>
    <row r="1265" spans="1:2" x14ac:dyDescent="0.55000000000000004">
      <c r="A1265" s="1" t="s">
        <v>1272</v>
      </c>
      <c r="B1265">
        <v>9</v>
      </c>
    </row>
    <row r="1266" spans="1:2" x14ac:dyDescent="0.55000000000000004">
      <c r="A1266" s="1" t="s">
        <v>1273</v>
      </c>
      <c r="B1266">
        <v>37</v>
      </c>
    </row>
    <row r="1267" spans="1:2" x14ac:dyDescent="0.55000000000000004">
      <c r="A1267" s="1" t="s">
        <v>1274</v>
      </c>
      <c r="B1267">
        <v>18</v>
      </c>
    </row>
    <row r="1268" spans="1:2" x14ac:dyDescent="0.55000000000000004">
      <c r="A1268" s="1" t="s">
        <v>1275</v>
      </c>
      <c r="B1268">
        <v>4</v>
      </c>
    </row>
    <row r="1269" spans="1:2" x14ac:dyDescent="0.55000000000000004">
      <c r="A1269" s="1" t="s">
        <v>1276</v>
      </c>
      <c r="B1269">
        <v>22</v>
      </c>
    </row>
    <row r="1270" spans="1:2" x14ac:dyDescent="0.55000000000000004">
      <c r="A1270" s="1" t="s">
        <v>1277</v>
      </c>
      <c r="B1270">
        <v>8</v>
      </c>
    </row>
    <row r="1271" spans="1:2" x14ac:dyDescent="0.55000000000000004">
      <c r="A1271" s="1" t="s">
        <v>1278</v>
      </c>
      <c r="B1271">
        <v>3</v>
      </c>
    </row>
    <row r="1272" spans="1:2" x14ac:dyDescent="0.55000000000000004">
      <c r="A1272" s="1" t="s">
        <v>1279</v>
      </c>
      <c r="B1272">
        <v>8</v>
      </c>
    </row>
    <row r="1273" spans="1:2" x14ac:dyDescent="0.55000000000000004">
      <c r="A1273" s="1" t="s">
        <v>1280</v>
      </c>
      <c r="B1273">
        <v>11</v>
      </c>
    </row>
    <row r="1274" spans="1:2" x14ac:dyDescent="0.55000000000000004">
      <c r="A1274" s="1" t="s">
        <v>1281</v>
      </c>
      <c r="B1274">
        <v>7</v>
      </c>
    </row>
    <row r="1275" spans="1:2" x14ac:dyDescent="0.55000000000000004">
      <c r="A1275" s="1" t="s">
        <v>1282</v>
      </c>
      <c r="B1275">
        <v>5</v>
      </c>
    </row>
    <row r="1276" spans="1:2" x14ac:dyDescent="0.55000000000000004">
      <c r="A1276" s="1" t="s">
        <v>1283</v>
      </c>
      <c r="B1276">
        <v>3</v>
      </c>
    </row>
    <row r="1277" spans="1:2" x14ac:dyDescent="0.55000000000000004">
      <c r="A1277" s="1" t="s">
        <v>1284</v>
      </c>
      <c r="B1277">
        <v>15</v>
      </c>
    </row>
    <row r="1278" spans="1:2" x14ac:dyDescent="0.55000000000000004">
      <c r="A1278" s="1" t="s">
        <v>1285</v>
      </c>
      <c r="B1278">
        <v>5</v>
      </c>
    </row>
    <row r="1279" spans="1:2" x14ac:dyDescent="0.55000000000000004">
      <c r="A1279" s="1" t="s">
        <v>1286</v>
      </c>
      <c r="B1279">
        <v>4</v>
      </c>
    </row>
    <row r="1280" spans="1:2" x14ac:dyDescent="0.55000000000000004">
      <c r="A1280" s="1" t="s">
        <v>1287</v>
      </c>
      <c r="B1280">
        <v>3</v>
      </c>
    </row>
    <row r="1281" spans="1:2" x14ac:dyDescent="0.55000000000000004">
      <c r="A1281" s="1" t="s">
        <v>1288</v>
      </c>
      <c r="B1281">
        <v>3</v>
      </c>
    </row>
    <row r="1282" spans="1:2" x14ac:dyDescent="0.55000000000000004">
      <c r="A1282" s="1" t="s">
        <v>1289</v>
      </c>
      <c r="B1282">
        <v>18</v>
      </c>
    </row>
    <row r="1283" spans="1:2" x14ac:dyDescent="0.55000000000000004">
      <c r="A1283" s="1" t="s">
        <v>1290</v>
      </c>
      <c r="B1283">
        <v>28</v>
      </c>
    </row>
    <row r="1284" spans="1:2" x14ac:dyDescent="0.55000000000000004">
      <c r="A1284" s="1" t="s">
        <v>1291</v>
      </c>
      <c r="B1284">
        <v>13</v>
      </c>
    </row>
    <row r="1285" spans="1:2" x14ac:dyDescent="0.55000000000000004">
      <c r="A1285" s="1" t="s">
        <v>1292</v>
      </c>
      <c r="B1285">
        <v>37</v>
      </c>
    </row>
    <row r="1286" spans="1:2" x14ac:dyDescent="0.55000000000000004">
      <c r="A1286" s="1" t="s">
        <v>1293</v>
      </c>
      <c r="B1286">
        <v>40</v>
      </c>
    </row>
    <row r="1287" spans="1:2" x14ac:dyDescent="0.55000000000000004">
      <c r="A1287" s="1" t="s">
        <v>1294</v>
      </c>
      <c r="B1287">
        <v>21</v>
      </c>
    </row>
    <row r="1288" spans="1:2" x14ac:dyDescent="0.55000000000000004">
      <c r="A1288" s="1" t="s">
        <v>1295</v>
      </c>
      <c r="B1288">
        <v>5</v>
      </c>
    </row>
    <row r="1289" spans="1:2" x14ac:dyDescent="0.55000000000000004">
      <c r="A1289" s="1" t="s">
        <v>1296</v>
      </c>
      <c r="B1289">
        <v>10</v>
      </c>
    </row>
    <row r="1290" spans="1:2" x14ac:dyDescent="0.55000000000000004">
      <c r="A1290" s="1" t="s">
        <v>1297</v>
      </c>
      <c r="B1290">
        <v>13</v>
      </c>
    </row>
    <row r="1291" spans="1:2" x14ac:dyDescent="0.55000000000000004">
      <c r="A1291" s="1" t="s">
        <v>1298</v>
      </c>
      <c r="B1291">
        <v>19</v>
      </c>
    </row>
    <row r="1292" spans="1:2" x14ac:dyDescent="0.55000000000000004">
      <c r="A1292" s="1" t="s">
        <v>1299</v>
      </c>
      <c r="B1292">
        <v>37</v>
      </c>
    </row>
    <row r="1293" spans="1:2" x14ac:dyDescent="0.55000000000000004">
      <c r="A1293" s="1" t="s">
        <v>1300</v>
      </c>
      <c r="B1293">
        <v>8</v>
      </c>
    </row>
    <row r="1294" spans="1:2" x14ac:dyDescent="0.55000000000000004">
      <c r="A1294" s="1" t="s">
        <v>1301</v>
      </c>
      <c r="B1294">
        <v>3</v>
      </c>
    </row>
    <row r="1295" spans="1:2" x14ac:dyDescent="0.55000000000000004">
      <c r="A1295" s="1" t="s">
        <v>1302</v>
      </c>
      <c r="B1295">
        <v>3</v>
      </c>
    </row>
    <row r="1296" spans="1:2" x14ac:dyDescent="0.55000000000000004">
      <c r="A1296" s="1" t="s">
        <v>1303</v>
      </c>
      <c r="B1296">
        <v>5</v>
      </c>
    </row>
    <row r="1297" spans="1:2" x14ac:dyDescent="0.55000000000000004">
      <c r="A1297" s="1" t="s">
        <v>1304</v>
      </c>
      <c r="B1297">
        <v>9</v>
      </c>
    </row>
    <row r="1298" spans="1:2" x14ac:dyDescent="0.55000000000000004">
      <c r="A1298" s="1" t="s">
        <v>1305</v>
      </c>
      <c r="B1298">
        <v>4</v>
      </c>
    </row>
    <row r="1299" spans="1:2" x14ac:dyDescent="0.55000000000000004">
      <c r="A1299" s="1" t="s">
        <v>1306</v>
      </c>
      <c r="B1299">
        <v>4</v>
      </c>
    </row>
    <row r="1300" spans="1:2" x14ac:dyDescent="0.55000000000000004">
      <c r="A1300" s="1" t="s">
        <v>1307</v>
      </c>
      <c r="B1300">
        <v>5</v>
      </c>
    </row>
    <row r="1301" spans="1:2" x14ac:dyDescent="0.55000000000000004">
      <c r="A1301" s="1" t="s">
        <v>1308</v>
      </c>
      <c r="B1301">
        <v>3</v>
      </c>
    </row>
    <row r="1302" spans="1:2" x14ac:dyDescent="0.55000000000000004">
      <c r="A1302" s="1" t="s">
        <v>1309</v>
      </c>
      <c r="B1302">
        <v>11</v>
      </c>
    </row>
    <row r="1303" spans="1:2" x14ac:dyDescent="0.55000000000000004">
      <c r="A1303" s="1" t="s">
        <v>1310</v>
      </c>
      <c r="B1303">
        <v>6</v>
      </c>
    </row>
    <row r="1304" spans="1:2" x14ac:dyDescent="0.55000000000000004">
      <c r="A1304" s="1" t="s">
        <v>1311</v>
      </c>
      <c r="B1304">
        <v>5</v>
      </c>
    </row>
    <row r="1305" spans="1:2" x14ac:dyDescent="0.55000000000000004">
      <c r="A1305" s="1" t="s">
        <v>1312</v>
      </c>
      <c r="B1305">
        <v>3</v>
      </c>
    </row>
    <row r="1306" spans="1:2" x14ac:dyDescent="0.55000000000000004">
      <c r="A1306" s="1" t="s">
        <v>1313</v>
      </c>
      <c r="B1306">
        <v>18</v>
      </c>
    </row>
    <row r="1307" spans="1:2" x14ac:dyDescent="0.55000000000000004">
      <c r="A1307" s="1" t="s">
        <v>1314</v>
      </c>
      <c r="B1307">
        <v>4</v>
      </c>
    </row>
    <row r="1308" spans="1:2" x14ac:dyDescent="0.55000000000000004">
      <c r="A1308" s="1" t="s">
        <v>1315</v>
      </c>
      <c r="B1308">
        <v>3</v>
      </c>
    </row>
    <row r="1309" spans="1:2" x14ac:dyDescent="0.55000000000000004">
      <c r="A1309" s="1" t="s">
        <v>1316</v>
      </c>
      <c r="B1309">
        <v>11</v>
      </c>
    </row>
    <row r="1310" spans="1:2" x14ac:dyDescent="0.55000000000000004">
      <c r="A1310" s="1" t="s">
        <v>1317</v>
      </c>
      <c r="B1310">
        <v>3</v>
      </c>
    </row>
    <row r="1311" spans="1:2" x14ac:dyDescent="0.55000000000000004">
      <c r="A1311" s="1" t="s">
        <v>1318</v>
      </c>
      <c r="B1311">
        <v>8</v>
      </c>
    </row>
    <row r="1312" spans="1:2" x14ac:dyDescent="0.55000000000000004">
      <c r="A1312" s="1" t="s">
        <v>1319</v>
      </c>
      <c r="B1312">
        <v>4</v>
      </c>
    </row>
    <row r="1313" spans="1:2" x14ac:dyDescent="0.55000000000000004">
      <c r="A1313" s="1" t="s">
        <v>1320</v>
      </c>
      <c r="B1313">
        <v>4</v>
      </c>
    </row>
    <row r="1314" spans="1:2" x14ac:dyDescent="0.55000000000000004">
      <c r="A1314" s="1" t="s">
        <v>1321</v>
      </c>
      <c r="B1314">
        <v>3</v>
      </c>
    </row>
    <row r="1315" spans="1:2" x14ac:dyDescent="0.55000000000000004">
      <c r="A1315" s="1" t="s">
        <v>1322</v>
      </c>
      <c r="B1315">
        <v>15</v>
      </c>
    </row>
    <row r="1316" spans="1:2" x14ac:dyDescent="0.55000000000000004">
      <c r="A1316" s="1" t="s">
        <v>1323</v>
      </c>
      <c r="B1316">
        <v>13</v>
      </c>
    </row>
    <row r="1317" spans="1:2" x14ac:dyDescent="0.55000000000000004">
      <c r="A1317" s="1" t="s">
        <v>1324</v>
      </c>
      <c r="B1317">
        <v>41</v>
      </c>
    </row>
    <row r="1318" spans="1:2" x14ac:dyDescent="0.55000000000000004">
      <c r="A1318" s="1" t="s">
        <v>1325</v>
      </c>
      <c r="B1318">
        <v>12</v>
      </c>
    </row>
    <row r="1319" spans="1:2" x14ac:dyDescent="0.55000000000000004">
      <c r="A1319" s="1" t="s">
        <v>1326</v>
      </c>
      <c r="B1319">
        <v>7</v>
      </c>
    </row>
    <row r="1320" spans="1:2" x14ac:dyDescent="0.55000000000000004">
      <c r="A1320" s="1" t="s">
        <v>1327</v>
      </c>
      <c r="B1320">
        <v>6</v>
      </c>
    </row>
    <row r="1321" spans="1:2" x14ac:dyDescent="0.55000000000000004">
      <c r="A1321" s="1" t="s">
        <v>1328</v>
      </c>
      <c r="B1321">
        <v>11</v>
      </c>
    </row>
    <row r="1322" spans="1:2" x14ac:dyDescent="0.55000000000000004">
      <c r="A1322" s="1" t="s">
        <v>1329</v>
      </c>
      <c r="B1322">
        <v>5</v>
      </c>
    </row>
    <row r="1323" spans="1:2" x14ac:dyDescent="0.55000000000000004">
      <c r="A1323" s="1" t="s">
        <v>1330</v>
      </c>
      <c r="B1323">
        <v>8</v>
      </c>
    </row>
    <row r="1324" spans="1:2" x14ac:dyDescent="0.55000000000000004">
      <c r="A1324" s="1" t="s">
        <v>1331</v>
      </c>
      <c r="B1324">
        <v>3</v>
      </c>
    </row>
    <row r="1325" spans="1:2" x14ac:dyDescent="0.55000000000000004">
      <c r="A1325" s="1" t="s">
        <v>1332</v>
      </c>
      <c r="B1325">
        <v>18</v>
      </c>
    </row>
    <row r="1326" spans="1:2" x14ac:dyDescent="0.55000000000000004">
      <c r="A1326" s="1" t="s">
        <v>1333</v>
      </c>
      <c r="B1326">
        <v>6</v>
      </c>
    </row>
    <row r="1327" spans="1:2" x14ac:dyDescent="0.55000000000000004">
      <c r="A1327" s="1" t="s">
        <v>1334</v>
      </c>
      <c r="B1327">
        <v>3</v>
      </c>
    </row>
    <row r="1328" spans="1:2" x14ac:dyDescent="0.55000000000000004">
      <c r="A1328" s="1" t="s">
        <v>1335</v>
      </c>
      <c r="B1328">
        <v>7</v>
      </c>
    </row>
    <row r="1329" spans="1:2" x14ac:dyDescent="0.55000000000000004">
      <c r="A1329" s="1" t="s">
        <v>1336</v>
      </c>
      <c r="B1329">
        <v>30</v>
      </c>
    </row>
    <row r="1330" spans="1:2" x14ac:dyDescent="0.55000000000000004">
      <c r="A1330" s="1" t="s">
        <v>1337</v>
      </c>
      <c r="B1330">
        <v>4</v>
      </c>
    </row>
    <row r="1331" spans="1:2" x14ac:dyDescent="0.55000000000000004">
      <c r="A1331" s="1" t="s">
        <v>1338</v>
      </c>
      <c r="B1331">
        <v>21</v>
      </c>
    </row>
    <row r="1332" spans="1:2" x14ac:dyDescent="0.55000000000000004">
      <c r="A1332" s="1" t="s">
        <v>1339</v>
      </c>
      <c r="B1332">
        <v>30</v>
      </c>
    </row>
    <row r="1333" spans="1:2" x14ac:dyDescent="0.55000000000000004">
      <c r="A1333" s="1" t="s">
        <v>1340</v>
      </c>
      <c r="B1333">
        <v>4</v>
      </c>
    </row>
    <row r="1334" spans="1:2" x14ac:dyDescent="0.55000000000000004">
      <c r="A1334" s="1" t="s">
        <v>1341</v>
      </c>
      <c r="B1334">
        <v>3</v>
      </c>
    </row>
    <row r="1335" spans="1:2" x14ac:dyDescent="0.55000000000000004">
      <c r="A1335" s="1" t="s">
        <v>1342</v>
      </c>
      <c r="B1335">
        <v>3</v>
      </c>
    </row>
    <row r="1336" spans="1:2" x14ac:dyDescent="0.55000000000000004">
      <c r="A1336" s="1" t="s">
        <v>1343</v>
      </c>
      <c r="B1336">
        <v>6</v>
      </c>
    </row>
    <row r="1337" spans="1:2" x14ac:dyDescent="0.55000000000000004">
      <c r="A1337" s="1" t="s">
        <v>1344</v>
      </c>
      <c r="B1337">
        <v>4</v>
      </c>
    </row>
    <row r="1338" spans="1:2" x14ac:dyDescent="0.55000000000000004">
      <c r="A1338" s="1" t="s">
        <v>1345</v>
      </c>
      <c r="B1338">
        <v>50</v>
      </c>
    </row>
    <row r="1339" spans="1:2" x14ac:dyDescent="0.55000000000000004">
      <c r="A1339" s="1" t="s">
        <v>1346</v>
      </c>
      <c r="B1339">
        <v>3</v>
      </c>
    </row>
    <row r="1340" spans="1:2" x14ac:dyDescent="0.55000000000000004">
      <c r="A1340" s="1" t="s">
        <v>1347</v>
      </c>
      <c r="B1340">
        <v>9</v>
      </c>
    </row>
    <row r="1341" spans="1:2" x14ac:dyDescent="0.55000000000000004">
      <c r="A1341" s="1" t="s">
        <v>1348</v>
      </c>
      <c r="B1341">
        <v>19</v>
      </c>
    </row>
    <row r="1342" spans="1:2" x14ac:dyDescent="0.55000000000000004">
      <c r="A1342" s="1" t="s">
        <v>1349</v>
      </c>
      <c r="B1342">
        <v>9</v>
      </c>
    </row>
    <row r="1343" spans="1:2" x14ac:dyDescent="0.55000000000000004">
      <c r="A1343" s="1" t="s">
        <v>1350</v>
      </c>
      <c r="B1343">
        <v>22</v>
      </c>
    </row>
    <row r="1344" spans="1:2" x14ac:dyDescent="0.55000000000000004">
      <c r="A1344" s="1" t="s">
        <v>1351</v>
      </c>
      <c r="B1344">
        <v>4</v>
      </c>
    </row>
    <row r="1345" spans="1:2" x14ac:dyDescent="0.55000000000000004">
      <c r="A1345" s="1" t="s">
        <v>1352</v>
      </c>
      <c r="B1345">
        <v>4</v>
      </c>
    </row>
    <row r="1346" spans="1:2" x14ac:dyDescent="0.55000000000000004">
      <c r="A1346" s="1" t="s">
        <v>1353</v>
      </c>
      <c r="B1346">
        <v>25</v>
      </c>
    </row>
    <row r="1347" spans="1:2" x14ac:dyDescent="0.55000000000000004">
      <c r="A1347" s="1" t="s">
        <v>1354</v>
      </c>
      <c r="B1347">
        <v>28</v>
      </c>
    </row>
    <row r="1348" spans="1:2" x14ac:dyDescent="0.55000000000000004">
      <c r="A1348" s="1" t="s">
        <v>1355</v>
      </c>
      <c r="B1348">
        <v>3</v>
      </c>
    </row>
    <row r="1349" spans="1:2" x14ac:dyDescent="0.55000000000000004">
      <c r="A1349" s="1" t="s">
        <v>1356</v>
      </c>
      <c r="B1349">
        <v>6</v>
      </c>
    </row>
    <row r="1350" spans="1:2" x14ac:dyDescent="0.55000000000000004">
      <c r="A1350" s="1" t="s">
        <v>1357</v>
      </c>
      <c r="B1350">
        <v>3</v>
      </c>
    </row>
    <row r="1351" spans="1:2" x14ac:dyDescent="0.55000000000000004">
      <c r="A1351" s="1" t="s">
        <v>1358</v>
      </c>
      <c r="B1351">
        <v>3</v>
      </c>
    </row>
    <row r="1352" spans="1:2" x14ac:dyDescent="0.55000000000000004">
      <c r="A1352" s="1" t="s">
        <v>1359</v>
      </c>
      <c r="B1352">
        <v>11</v>
      </c>
    </row>
    <row r="1353" spans="1:2" x14ac:dyDescent="0.55000000000000004">
      <c r="A1353" s="1" t="s">
        <v>1360</v>
      </c>
      <c r="B1353">
        <v>6</v>
      </c>
    </row>
    <row r="1354" spans="1:2" x14ac:dyDescent="0.55000000000000004">
      <c r="A1354" s="1" t="s">
        <v>1361</v>
      </c>
      <c r="B1354">
        <v>6</v>
      </c>
    </row>
    <row r="1355" spans="1:2" x14ac:dyDescent="0.55000000000000004">
      <c r="A1355" s="1" t="s">
        <v>1362</v>
      </c>
      <c r="B1355">
        <v>7</v>
      </c>
    </row>
    <row r="1356" spans="1:2" x14ac:dyDescent="0.55000000000000004">
      <c r="A1356" s="1" t="s">
        <v>1363</v>
      </c>
      <c r="B1356">
        <v>4</v>
      </c>
    </row>
    <row r="1357" spans="1:2" x14ac:dyDescent="0.55000000000000004">
      <c r="A1357" s="1" t="s">
        <v>1364</v>
      </c>
      <c r="B1357">
        <v>7</v>
      </c>
    </row>
    <row r="1358" spans="1:2" x14ac:dyDescent="0.55000000000000004">
      <c r="A1358" s="1" t="s">
        <v>1365</v>
      </c>
      <c r="B1358">
        <v>6</v>
      </c>
    </row>
    <row r="1359" spans="1:2" x14ac:dyDescent="0.55000000000000004">
      <c r="A1359" s="1" t="s">
        <v>1366</v>
      </c>
      <c r="B1359">
        <v>5</v>
      </c>
    </row>
    <row r="1360" spans="1:2" x14ac:dyDescent="0.55000000000000004">
      <c r="A1360" s="1" t="s">
        <v>1367</v>
      </c>
      <c r="B1360">
        <v>10</v>
      </c>
    </row>
    <row r="1361" spans="1:2" x14ac:dyDescent="0.55000000000000004">
      <c r="A1361" s="1" t="s">
        <v>1368</v>
      </c>
      <c r="B1361">
        <v>16</v>
      </c>
    </row>
    <row r="1362" spans="1:2" x14ac:dyDescent="0.55000000000000004">
      <c r="A1362" s="1" t="s">
        <v>1369</v>
      </c>
      <c r="B1362">
        <v>7</v>
      </c>
    </row>
    <row r="1363" spans="1:2" x14ac:dyDescent="0.55000000000000004">
      <c r="A1363" s="1" t="s">
        <v>1370</v>
      </c>
      <c r="B1363">
        <v>16</v>
      </c>
    </row>
    <row r="1364" spans="1:2" x14ac:dyDescent="0.55000000000000004">
      <c r="A1364" s="1" t="s">
        <v>1371</v>
      </c>
      <c r="B1364">
        <v>9</v>
      </c>
    </row>
    <row r="1365" spans="1:2" x14ac:dyDescent="0.55000000000000004">
      <c r="A1365" s="1" t="s">
        <v>1372</v>
      </c>
      <c r="B1365">
        <v>3</v>
      </c>
    </row>
    <row r="1366" spans="1:2" x14ac:dyDescent="0.55000000000000004">
      <c r="A1366" s="1" t="s">
        <v>1373</v>
      </c>
      <c r="B1366">
        <v>3</v>
      </c>
    </row>
    <row r="1367" spans="1:2" x14ac:dyDescent="0.55000000000000004">
      <c r="A1367" s="1" t="s">
        <v>1374</v>
      </c>
      <c r="B1367">
        <v>3</v>
      </c>
    </row>
    <row r="1368" spans="1:2" x14ac:dyDescent="0.55000000000000004">
      <c r="A1368" s="1" t="s">
        <v>1375</v>
      </c>
      <c r="B1368">
        <v>5</v>
      </c>
    </row>
    <row r="1369" spans="1:2" x14ac:dyDescent="0.55000000000000004">
      <c r="A1369" s="1" t="s">
        <v>1376</v>
      </c>
      <c r="B1369">
        <v>23</v>
      </c>
    </row>
    <row r="1370" spans="1:2" x14ac:dyDescent="0.55000000000000004">
      <c r="A1370" s="1" t="s">
        <v>1377</v>
      </c>
      <c r="B1370">
        <v>5</v>
      </c>
    </row>
    <row r="1371" spans="1:2" x14ac:dyDescent="0.55000000000000004">
      <c r="A1371" s="1" t="s">
        <v>1378</v>
      </c>
      <c r="B1371">
        <v>6</v>
      </c>
    </row>
    <row r="1372" spans="1:2" x14ac:dyDescent="0.55000000000000004">
      <c r="A1372" s="1" t="s">
        <v>1379</v>
      </c>
      <c r="B1372">
        <v>3</v>
      </c>
    </row>
    <row r="1373" spans="1:2" x14ac:dyDescent="0.55000000000000004">
      <c r="A1373" s="1" t="s">
        <v>1380</v>
      </c>
      <c r="B1373">
        <v>3</v>
      </c>
    </row>
    <row r="1374" spans="1:2" x14ac:dyDescent="0.55000000000000004">
      <c r="A1374" s="1" t="s">
        <v>1381</v>
      </c>
      <c r="B1374">
        <v>7</v>
      </c>
    </row>
    <row r="1375" spans="1:2" x14ac:dyDescent="0.55000000000000004">
      <c r="A1375" s="1" t="s">
        <v>1382</v>
      </c>
      <c r="B1375">
        <v>7</v>
      </c>
    </row>
    <row r="1376" spans="1:2" x14ac:dyDescent="0.55000000000000004">
      <c r="A1376" s="1" t="s">
        <v>1383</v>
      </c>
      <c r="B1376">
        <v>11</v>
      </c>
    </row>
    <row r="1377" spans="1:2" x14ac:dyDescent="0.55000000000000004">
      <c r="A1377" s="1" t="s">
        <v>1384</v>
      </c>
      <c r="B1377">
        <v>6</v>
      </c>
    </row>
    <row r="1378" spans="1:2" x14ac:dyDescent="0.55000000000000004">
      <c r="A1378" s="1" t="s">
        <v>1385</v>
      </c>
      <c r="B1378">
        <v>7</v>
      </c>
    </row>
    <row r="1379" spans="1:2" x14ac:dyDescent="0.55000000000000004">
      <c r="A1379" s="1" t="s">
        <v>1386</v>
      </c>
      <c r="B1379">
        <v>13</v>
      </c>
    </row>
    <row r="1380" spans="1:2" x14ac:dyDescent="0.55000000000000004">
      <c r="A1380" s="1" t="s">
        <v>1387</v>
      </c>
      <c r="B1380">
        <v>5</v>
      </c>
    </row>
    <row r="1381" spans="1:2" x14ac:dyDescent="0.55000000000000004">
      <c r="A1381" s="1" t="s">
        <v>1388</v>
      </c>
      <c r="B1381">
        <v>5</v>
      </c>
    </row>
    <row r="1382" spans="1:2" x14ac:dyDescent="0.55000000000000004">
      <c r="A1382" s="1" t="s">
        <v>1389</v>
      </c>
      <c r="B1382">
        <v>10</v>
      </c>
    </row>
    <row r="1383" spans="1:2" x14ac:dyDescent="0.55000000000000004">
      <c r="A1383" s="1" t="s">
        <v>1390</v>
      </c>
      <c r="B1383">
        <v>17</v>
      </c>
    </row>
    <row r="1384" spans="1:2" x14ac:dyDescent="0.55000000000000004">
      <c r="A1384" s="1" t="s">
        <v>1391</v>
      </c>
      <c r="B1384">
        <v>17</v>
      </c>
    </row>
    <row r="1385" spans="1:2" x14ac:dyDescent="0.55000000000000004">
      <c r="A1385" s="1" t="s">
        <v>1392</v>
      </c>
      <c r="B1385">
        <v>5</v>
      </c>
    </row>
    <row r="1386" spans="1:2" x14ac:dyDescent="0.55000000000000004">
      <c r="A1386" s="1" t="s">
        <v>1393</v>
      </c>
      <c r="B1386">
        <v>6</v>
      </c>
    </row>
    <row r="1387" spans="1:2" x14ac:dyDescent="0.55000000000000004">
      <c r="A1387" s="1" t="s">
        <v>1394</v>
      </c>
      <c r="B1387">
        <v>3</v>
      </c>
    </row>
    <row r="1388" spans="1:2" x14ac:dyDescent="0.55000000000000004">
      <c r="A1388" s="1" t="s">
        <v>1395</v>
      </c>
      <c r="B1388">
        <v>5</v>
      </c>
    </row>
    <row r="1389" spans="1:2" x14ac:dyDescent="0.55000000000000004">
      <c r="A1389" s="1" t="s">
        <v>1396</v>
      </c>
      <c r="B1389">
        <v>5</v>
      </c>
    </row>
    <row r="1390" spans="1:2" x14ac:dyDescent="0.55000000000000004">
      <c r="A1390" s="1" t="s">
        <v>1397</v>
      </c>
      <c r="B1390">
        <v>5</v>
      </c>
    </row>
    <row r="1391" spans="1:2" x14ac:dyDescent="0.55000000000000004">
      <c r="A1391" s="1" t="s">
        <v>1398</v>
      </c>
      <c r="B1391">
        <v>4</v>
      </c>
    </row>
    <row r="1392" spans="1:2" x14ac:dyDescent="0.55000000000000004">
      <c r="A1392" s="1" t="s">
        <v>1399</v>
      </c>
      <c r="B1392">
        <v>4</v>
      </c>
    </row>
    <row r="1393" spans="1:2" x14ac:dyDescent="0.55000000000000004">
      <c r="A1393" s="1" t="s">
        <v>1400</v>
      </c>
      <c r="B1393">
        <v>6</v>
      </c>
    </row>
    <row r="1394" spans="1:2" x14ac:dyDescent="0.55000000000000004">
      <c r="A1394" s="1" t="s">
        <v>1401</v>
      </c>
      <c r="B1394">
        <v>5</v>
      </c>
    </row>
    <row r="1395" spans="1:2" x14ac:dyDescent="0.55000000000000004">
      <c r="A1395" s="1" t="s">
        <v>1402</v>
      </c>
      <c r="B1395">
        <v>12</v>
      </c>
    </row>
    <row r="1396" spans="1:2" x14ac:dyDescent="0.55000000000000004">
      <c r="A1396" s="1" t="s">
        <v>1403</v>
      </c>
      <c r="B1396">
        <v>7</v>
      </c>
    </row>
    <row r="1397" spans="1:2" x14ac:dyDescent="0.55000000000000004">
      <c r="A1397" s="1" t="s">
        <v>1404</v>
      </c>
      <c r="B1397">
        <v>18</v>
      </c>
    </row>
    <row r="1398" spans="1:2" x14ac:dyDescent="0.55000000000000004">
      <c r="A1398" s="1" t="s">
        <v>1405</v>
      </c>
      <c r="B1398">
        <v>5</v>
      </c>
    </row>
    <row r="1399" spans="1:2" x14ac:dyDescent="0.55000000000000004">
      <c r="A1399" s="1" t="s">
        <v>1406</v>
      </c>
      <c r="B1399">
        <v>4</v>
      </c>
    </row>
    <row r="1400" spans="1:2" x14ac:dyDescent="0.55000000000000004">
      <c r="A1400" s="1" t="s">
        <v>1407</v>
      </c>
      <c r="B1400">
        <v>9</v>
      </c>
    </row>
    <row r="1401" spans="1:2" x14ac:dyDescent="0.55000000000000004">
      <c r="A1401" s="1" t="s">
        <v>1408</v>
      </c>
      <c r="B1401">
        <v>8</v>
      </c>
    </row>
    <row r="1402" spans="1:2" x14ac:dyDescent="0.55000000000000004">
      <c r="A1402" s="1" t="s">
        <v>1409</v>
      </c>
      <c r="B1402">
        <v>3</v>
      </c>
    </row>
    <row r="1403" spans="1:2" x14ac:dyDescent="0.55000000000000004">
      <c r="A1403" s="1" t="s">
        <v>1410</v>
      </c>
      <c r="B1403">
        <v>6</v>
      </c>
    </row>
    <row r="1404" spans="1:2" x14ac:dyDescent="0.55000000000000004">
      <c r="A1404" s="1" t="s">
        <v>1411</v>
      </c>
      <c r="B1404">
        <v>13</v>
      </c>
    </row>
    <row r="1405" spans="1:2" x14ac:dyDescent="0.55000000000000004">
      <c r="A1405" s="1" t="s">
        <v>1412</v>
      </c>
      <c r="B1405">
        <v>3</v>
      </c>
    </row>
    <row r="1406" spans="1:2" x14ac:dyDescent="0.55000000000000004">
      <c r="A1406" s="1" t="s">
        <v>1413</v>
      </c>
      <c r="B1406">
        <v>4</v>
      </c>
    </row>
    <row r="1407" spans="1:2" x14ac:dyDescent="0.55000000000000004">
      <c r="A1407" s="1" t="s">
        <v>1414</v>
      </c>
      <c r="B1407">
        <v>7</v>
      </c>
    </row>
    <row r="1408" spans="1:2" x14ac:dyDescent="0.55000000000000004">
      <c r="A1408" s="1" t="s">
        <v>1415</v>
      </c>
      <c r="B1408">
        <v>5</v>
      </c>
    </row>
    <row r="1409" spans="1:2" x14ac:dyDescent="0.55000000000000004">
      <c r="A1409" s="1" t="s">
        <v>1416</v>
      </c>
      <c r="B1409">
        <v>4</v>
      </c>
    </row>
    <row r="1410" spans="1:2" x14ac:dyDescent="0.55000000000000004">
      <c r="A1410" s="1" t="s">
        <v>1417</v>
      </c>
      <c r="B1410">
        <v>8</v>
      </c>
    </row>
    <row r="1411" spans="1:2" x14ac:dyDescent="0.55000000000000004">
      <c r="A1411" s="1" t="s">
        <v>1418</v>
      </c>
      <c r="B1411">
        <v>5</v>
      </c>
    </row>
    <row r="1412" spans="1:2" x14ac:dyDescent="0.55000000000000004">
      <c r="A1412" s="1" t="s">
        <v>1419</v>
      </c>
      <c r="B1412">
        <v>6</v>
      </c>
    </row>
    <row r="1413" spans="1:2" x14ac:dyDescent="0.55000000000000004">
      <c r="A1413" s="1" t="s">
        <v>1420</v>
      </c>
      <c r="B1413">
        <v>5</v>
      </c>
    </row>
    <row r="1414" spans="1:2" x14ac:dyDescent="0.55000000000000004">
      <c r="A1414" s="1" t="s">
        <v>1421</v>
      </c>
      <c r="B1414">
        <v>33</v>
      </c>
    </row>
    <row r="1415" spans="1:2" x14ac:dyDescent="0.55000000000000004">
      <c r="A1415" s="1" t="s">
        <v>1422</v>
      </c>
      <c r="B1415">
        <v>4</v>
      </c>
    </row>
    <row r="1416" spans="1:2" x14ac:dyDescent="0.55000000000000004">
      <c r="A1416" s="1" t="s">
        <v>1423</v>
      </c>
      <c r="B1416">
        <v>3</v>
      </c>
    </row>
    <row r="1417" spans="1:2" x14ac:dyDescent="0.55000000000000004">
      <c r="A1417" s="1" t="s">
        <v>1424</v>
      </c>
      <c r="B1417">
        <v>12</v>
      </c>
    </row>
    <row r="1418" spans="1:2" x14ac:dyDescent="0.55000000000000004">
      <c r="A1418" s="1" t="s">
        <v>1425</v>
      </c>
      <c r="B1418">
        <v>9</v>
      </c>
    </row>
    <row r="1419" spans="1:2" x14ac:dyDescent="0.55000000000000004">
      <c r="A1419" s="1" t="s">
        <v>1426</v>
      </c>
      <c r="B1419">
        <v>6</v>
      </c>
    </row>
    <row r="1420" spans="1:2" x14ac:dyDescent="0.55000000000000004">
      <c r="A1420" s="1" t="s">
        <v>1427</v>
      </c>
      <c r="B1420">
        <v>3</v>
      </c>
    </row>
    <row r="1421" spans="1:2" x14ac:dyDescent="0.55000000000000004">
      <c r="A1421" s="1" t="s">
        <v>1428</v>
      </c>
      <c r="B1421">
        <v>6</v>
      </c>
    </row>
    <row r="1422" spans="1:2" x14ac:dyDescent="0.55000000000000004">
      <c r="A1422" s="1" t="s">
        <v>1429</v>
      </c>
      <c r="B1422">
        <v>3</v>
      </c>
    </row>
    <row r="1423" spans="1:2" x14ac:dyDescent="0.55000000000000004">
      <c r="A1423" s="1" t="s">
        <v>1430</v>
      </c>
      <c r="B1423">
        <v>5</v>
      </c>
    </row>
    <row r="1424" spans="1:2" x14ac:dyDescent="0.55000000000000004">
      <c r="A1424" s="1" t="s">
        <v>1431</v>
      </c>
      <c r="B1424">
        <v>9</v>
      </c>
    </row>
    <row r="1425" spans="1:2" x14ac:dyDescent="0.55000000000000004">
      <c r="A1425" s="1" t="s">
        <v>1432</v>
      </c>
      <c r="B1425">
        <v>8</v>
      </c>
    </row>
    <row r="1426" spans="1:2" x14ac:dyDescent="0.55000000000000004">
      <c r="A1426" s="1" t="s">
        <v>1433</v>
      </c>
      <c r="B1426">
        <v>5</v>
      </c>
    </row>
    <row r="1427" spans="1:2" x14ac:dyDescent="0.55000000000000004">
      <c r="A1427" s="1" t="s">
        <v>1434</v>
      </c>
      <c r="B1427">
        <v>4</v>
      </c>
    </row>
    <row r="1428" spans="1:2" x14ac:dyDescent="0.55000000000000004">
      <c r="A1428" s="1" t="s">
        <v>1435</v>
      </c>
      <c r="B1428">
        <v>11</v>
      </c>
    </row>
    <row r="1429" spans="1:2" x14ac:dyDescent="0.55000000000000004">
      <c r="A1429" s="1" t="s">
        <v>1436</v>
      </c>
      <c r="B1429">
        <v>14</v>
      </c>
    </row>
    <row r="1430" spans="1:2" x14ac:dyDescent="0.55000000000000004">
      <c r="A1430" s="1" t="s">
        <v>1437</v>
      </c>
      <c r="B1430">
        <v>14</v>
      </c>
    </row>
    <row r="1431" spans="1:2" x14ac:dyDescent="0.55000000000000004">
      <c r="A1431" s="1" t="s">
        <v>1438</v>
      </c>
      <c r="B1431">
        <v>6</v>
      </c>
    </row>
    <row r="1432" spans="1:2" x14ac:dyDescent="0.55000000000000004">
      <c r="A1432" s="1" t="s">
        <v>1439</v>
      </c>
      <c r="B1432">
        <v>6</v>
      </c>
    </row>
    <row r="1433" spans="1:2" x14ac:dyDescent="0.55000000000000004">
      <c r="A1433" s="1" t="s">
        <v>1440</v>
      </c>
      <c r="B1433">
        <v>4</v>
      </c>
    </row>
    <row r="1434" spans="1:2" x14ac:dyDescent="0.55000000000000004">
      <c r="A1434" s="1" t="s">
        <v>1441</v>
      </c>
      <c r="B1434">
        <v>27</v>
      </c>
    </row>
    <row r="1435" spans="1:2" x14ac:dyDescent="0.55000000000000004">
      <c r="A1435" s="1" t="s">
        <v>1442</v>
      </c>
      <c r="B1435">
        <v>4</v>
      </c>
    </row>
    <row r="1436" spans="1:2" x14ac:dyDescent="0.55000000000000004">
      <c r="A1436" s="1" t="s">
        <v>1443</v>
      </c>
      <c r="B1436">
        <v>4</v>
      </c>
    </row>
    <row r="1437" spans="1:2" x14ac:dyDescent="0.55000000000000004">
      <c r="A1437" s="1" t="s">
        <v>1444</v>
      </c>
      <c r="B1437">
        <v>5</v>
      </c>
    </row>
    <row r="1438" spans="1:2" x14ac:dyDescent="0.55000000000000004">
      <c r="A1438" s="1" t="s">
        <v>1445</v>
      </c>
      <c r="B1438">
        <v>5</v>
      </c>
    </row>
    <row r="1439" spans="1:2" x14ac:dyDescent="0.55000000000000004">
      <c r="A1439" s="1" t="s">
        <v>1446</v>
      </c>
      <c r="B1439">
        <v>3</v>
      </c>
    </row>
    <row r="1440" spans="1:2" x14ac:dyDescent="0.55000000000000004">
      <c r="A1440" s="1" t="s">
        <v>1447</v>
      </c>
      <c r="B1440">
        <v>3</v>
      </c>
    </row>
    <row r="1441" spans="1:2" x14ac:dyDescent="0.55000000000000004">
      <c r="A1441" s="1" t="s">
        <v>1448</v>
      </c>
      <c r="B1441">
        <v>7</v>
      </c>
    </row>
    <row r="1442" spans="1:2" x14ac:dyDescent="0.55000000000000004">
      <c r="A1442" s="1" t="s">
        <v>1449</v>
      </c>
      <c r="B1442">
        <v>3</v>
      </c>
    </row>
    <row r="1443" spans="1:2" x14ac:dyDescent="0.55000000000000004">
      <c r="A1443" s="1" t="s">
        <v>1450</v>
      </c>
      <c r="B1443">
        <v>8</v>
      </c>
    </row>
    <row r="1444" spans="1:2" x14ac:dyDescent="0.55000000000000004">
      <c r="A1444" s="1" t="s">
        <v>1451</v>
      </c>
      <c r="B1444">
        <v>4</v>
      </c>
    </row>
    <row r="1445" spans="1:2" x14ac:dyDescent="0.55000000000000004">
      <c r="A1445" s="1" t="s">
        <v>1452</v>
      </c>
      <c r="B1445">
        <v>3</v>
      </c>
    </row>
    <row r="1446" spans="1:2" x14ac:dyDescent="0.55000000000000004">
      <c r="A1446" s="1" t="s">
        <v>1453</v>
      </c>
      <c r="B1446">
        <v>8</v>
      </c>
    </row>
    <row r="1447" spans="1:2" x14ac:dyDescent="0.55000000000000004">
      <c r="A1447" s="1" t="s">
        <v>1454</v>
      </c>
      <c r="B1447">
        <v>4</v>
      </c>
    </row>
    <row r="1448" spans="1:2" x14ac:dyDescent="0.55000000000000004">
      <c r="A1448" s="1" t="s">
        <v>1455</v>
      </c>
      <c r="B1448">
        <v>6</v>
      </c>
    </row>
    <row r="1449" spans="1:2" x14ac:dyDescent="0.55000000000000004">
      <c r="A1449" s="1" t="s">
        <v>1456</v>
      </c>
      <c r="B1449">
        <v>8</v>
      </c>
    </row>
    <row r="1450" spans="1:2" x14ac:dyDescent="0.55000000000000004">
      <c r="A1450" s="1" t="s">
        <v>1457</v>
      </c>
      <c r="B1450">
        <v>11</v>
      </c>
    </row>
    <row r="1451" spans="1:2" x14ac:dyDescent="0.55000000000000004">
      <c r="A1451" s="1" t="s">
        <v>1458</v>
      </c>
      <c r="B1451">
        <v>15</v>
      </c>
    </row>
    <row r="1452" spans="1:2" x14ac:dyDescent="0.55000000000000004">
      <c r="A1452" s="1" t="s">
        <v>1459</v>
      </c>
      <c r="B1452">
        <v>6</v>
      </c>
    </row>
    <row r="1453" spans="1:2" x14ac:dyDescent="0.55000000000000004">
      <c r="A1453" s="1" t="s">
        <v>1460</v>
      </c>
      <c r="B1453">
        <v>11</v>
      </c>
    </row>
    <row r="1454" spans="1:2" x14ac:dyDescent="0.55000000000000004">
      <c r="A1454" s="1" t="s">
        <v>1461</v>
      </c>
      <c r="B1454">
        <v>7</v>
      </c>
    </row>
    <row r="1455" spans="1:2" x14ac:dyDescent="0.55000000000000004">
      <c r="A1455" s="1" t="s">
        <v>1462</v>
      </c>
      <c r="B1455">
        <v>7</v>
      </c>
    </row>
    <row r="1456" spans="1:2" x14ac:dyDescent="0.55000000000000004">
      <c r="A1456" s="1" t="s">
        <v>1463</v>
      </c>
      <c r="B1456">
        <v>3</v>
      </c>
    </row>
    <row r="1457" spans="1:2" x14ac:dyDescent="0.55000000000000004">
      <c r="A1457" s="1" t="s">
        <v>1464</v>
      </c>
      <c r="B1457">
        <v>5</v>
      </c>
    </row>
    <row r="1458" spans="1:2" x14ac:dyDescent="0.55000000000000004">
      <c r="A1458" s="1" t="s">
        <v>1465</v>
      </c>
      <c r="B1458">
        <v>4</v>
      </c>
    </row>
    <row r="1459" spans="1:2" x14ac:dyDescent="0.55000000000000004">
      <c r="A1459" s="1" t="s">
        <v>1466</v>
      </c>
      <c r="B1459">
        <v>32</v>
      </c>
    </row>
    <row r="1460" spans="1:2" x14ac:dyDescent="0.55000000000000004">
      <c r="A1460" s="1" t="s">
        <v>1467</v>
      </c>
      <c r="B1460">
        <v>4</v>
      </c>
    </row>
    <row r="1461" spans="1:2" x14ac:dyDescent="0.55000000000000004">
      <c r="A1461" s="1" t="s">
        <v>1468</v>
      </c>
      <c r="B1461">
        <v>32</v>
      </c>
    </row>
    <row r="1462" spans="1:2" x14ac:dyDescent="0.55000000000000004">
      <c r="A1462" s="1" t="s">
        <v>1469</v>
      </c>
      <c r="B1462">
        <v>22</v>
      </c>
    </row>
    <row r="1463" spans="1:2" x14ac:dyDescent="0.55000000000000004">
      <c r="A1463" s="1" t="s">
        <v>1470</v>
      </c>
      <c r="B1463">
        <v>3</v>
      </c>
    </row>
    <row r="1464" spans="1:2" x14ac:dyDescent="0.55000000000000004">
      <c r="A1464" s="1" t="s">
        <v>1471</v>
      </c>
      <c r="B1464">
        <v>5</v>
      </c>
    </row>
    <row r="1465" spans="1:2" x14ac:dyDescent="0.55000000000000004">
      <c r="A1465" s="1" t="s">
        <v>1472</v>
      </c>
      <c r="B1465">
        <v>6</v>
      </c>
    </row>
    <row r="1466" spans="1:2" x14ac:dyDescent="0.55000000000000004">
      <c r="A1466" s="1" t="s">
        <v>1473</v>
      </c>
      <c r="B1466">
        <v>24</v>
      </c>
    </row>
    <row r="1467" spans="1:2" x14ac:dyDescent="0.55000000000000004">
      <c r="A1467" s="1" t="s">
        <v>1474</v>
      </c>
      <c r="B1467">
        <v>3</v>
      </c>
    </row>
    <row r="1468" spans="1:2" x14ac:dyDescent="0.55000000000000004">
      <c r="A1468" s="1" t="s">
        <v>1475</v>
      </c>
      <c r="B1468">
        <v>13</v>
      </c>
    </row>
    <row r="1469" spans="1:2" x14ac:dyDescent="0.55000000000000004">
      <c r="A1469" s="1" t="s">
        <v>1476</v>
      </c>
      <c r="B1469">
        <v>3</v>
      </c>
    </row>
    <row r="1470" spans="1:2" x14ac:dyDescent="0.55000000000000004">
      <c r="A1470" s="1" t="s">
        <v>1477</v>
      </c>
      <c r="B1470">
        <v>10</v>
      </c>
    </row>
    <row r="1471" spans="1:2" x14ac:dyDescent="0.55000000000000004">
      <c r="A1471" s="1" t="s">
        <v>1478</v>
      </c>
      <c r="B1471">
        <v>20</v>
      </c>
    </row>
    <row r="1472" spans="1:2" x14ac:dyDescent="0.55000000000000004">
      <c r="A1472" s="1" t="s">
        <v>1479</v>
      </c>
      <c r="B1472">
        <v>10</v>
      </c>
    </row>
    <row r="1473" spans="1:2" x14ac:dyDescent="0.55000000000000004">
      <c r="A1473" s="1" t="s">
        <v>1480</v>
      </c>
      <c r="B1473">
        <v>9</v>
      </c>
    </row>
    <row r="1474" spans="1:2" x14ac:dyDescent="0.55000000000000004">
      <c r="A1474" s="1" t="s">
        <v>1481</v>
      </c>
      <c r="B1474">
        <v>9</v>
      </c>
    </row>
    <row r="1475" spans="1:2" x14ac:dyDescent="0.55000000000000004">
      <c r="A1475" s="1" t="s">
        <v>1482</v>
      </c>
      <c r="B1475">
        <v>3</v>
      </c>
    </row>
    <row r="1476" spans="1:2" x14ac:dyDescent="0.55000000000000004">
      <c r="A1476" s="1" t="s">
        <v>1483</v>
      </c>
      <c r="B1476">
        <v>16</v>
      </c>
    </row>
    <row r="1477" spans="1:2" x14ac:dyDescent="0.55000000000000004">
      <c r="A1477" s="1" t="s">
        <v>1484</v>
      </c>
      <c r="B1477">
        <v>14</v>
      </c>
    </row>
    <row r="1478" spans="1:2" x14ac:dyDescent="0.55000000000000004">
      <c r="A1478" s="1" t="s">
        <v>1485</v>
      </c>
      <c r="B1478">
        <v>5</v>
      </c>
    </row>
    <row r="1479" spans="1:2" x14ac:dyDescent="0.55000000000000004">
      <c r="A1479" s="1" t="s">
        <v>1486</v>
      </c>
      <c r="B1479">
        <v>3</v>
      </c>
    </row>
    <row r="1480" spans="1:2" x14ac:dyDescent="0.55000000000000004">
      <c r="A1480" s="1" t="s">
        <v>1487</v>
      </c>
      <c r="B1480">
        <v>5</v>
      </c>
    </row>
    <row r="1481" spans="1:2" x14ac:dyDescent="0.55000000000000004">
      <c r="A1481" s="1" t="s">
        <v>1488</v>
      </c>
      <c r="B1481">
        <v>12</v>
      </c>
    </row>
    <row r="1482" spans="1:2" x14ac:dyDescent="0.55000000000000004">
      <c r="A1482" s="1" t="s">
        <v>1489</v>
      </c>
      <c r="B1482">
        <v>5</v>
      </c>
    </row>
    <row r="1483" spans="1:2" x14ac:dyDescent="0.55000000000000004">
      <c r="A1483" s="1" t="s">
        <v>1490</v>
      </c>
      <c r="B1483">
        <v>4</v>
      </c>
    </row>
    <row r="1484" spans="1:2" x14ac:dyDescent="0.55000000000000004">
      <c r="A1484" s="1" t="s">
        <v>1491</v>
      </c>
      <c r="B1484">
        <v>8</v>
      </c>
    </row>
    <row r="1485" spans="1:2" x14ac:dyDescent="0.55000000000000004">
      <c r="A1485" s="1" t="s">
        <v>1492</v>
      </c>
      <c r="B1485">
        <v>6</v>
      </c>
    </row>
    <row r="1486" spans="1:2" x14ac:dyDescent="0.55000000000000004">
      <c r="A1486" s="1" t="s">
        <v>1493</v>
      </c>
      <c r="B1486">
        <v>3</v>
      </c>
    </row>
    <row r="1487" spans="1:2" x14ac:dyDescent="0.55000000000000004">
      <c r="A1487" s="1" t="s">
        <v>1494</v>
      </c>
      <c r="B1487">
        <v>18</v>
      </c>
    </row>
    <row r="1488" spans="1:2" x14ac:dyDescent="0.55000000000000004">
      <c r="A1488" s="1" t="s">
        <v>1495</v>
      </c>
      <c r="B1488">
        <v>5</v>
      </c>
    </row>
    <row r="1489" spans="1:2" x14ac:dyDescent="0.55000000000000004">
      <c r="A1489" s="1" t="s">
        <v>1496</v>
      </c>
      <c r="B1489">
        <v>6</v>
      </c>
    </row>
    <row r="1490" spans="1:2" x14ac:dyDescent="0.55000000000000004">
      <c r="A1490" s="1" t="s">
        <v>1497</v>
      </c>
      <c r="B1490">
        <v>19</v>
      </c>
    </row>
    <row r="1491" spans="1:2" x14ac:dyDescent="0.55000000000000004">
      <c r="A1491" s="1" t="s">
        <v>1498</v>
      </c>
      <c r="B1491">
        <v>5</v>
      </c>
    </row>
    <row r="1492" spans="1:2" x14ac:dyDescent="0.55000000000000004">
      <c r="A1492" s="1" t="s">
        <v>1499</v>
      </c>
      <c r="B1492">
        <v>4</v>
      </c>
    </row>
    <row r="1493" spans="1:2" x14ac:dyDescent="0.55000000000000004">
      <c r="A1493" s="1" t="s">
        <v>1500</v>
      </c>
      <c r="B1493">
        <v>5</v>
      </c>
    </row>
    <row r="1494" spans="1:2" x14ac:dyDescent="0.55000000000000004">
      <c r="A1494" s="1" t="s">
        <v>1501</v>
      </c>
      <c r="B1494">
        <v>29</v>
      </c>
    </row>
    <row r="1495" spans="1:2" x14ac:dyDescent="0.55000000000000004">
      <c r="A1495" s="1" t="s">
        <v>1502</v>
      </c>
      <c r="B1495">
        <v>10</v>
      </c>
    </row>
    <row r="1496" spans="1:2" x14ac:dyDescent="0.55000000000000004">
      <c r="A1496" s="1" t="s">
        <v>1503</v>
      </c>
      <c r="B1496">
        <v>7</v>
      </c>
    </row>
    <row r="1497" spans="1:2" x14ac:dyDescent="0.55000000000000004">
      <c r="A1497" s="1" t="s">
        <v>1504</v>
      </c>
      <c r="B1497">
        <v>6</v>
      </c>
    </row>
    <row r="1498" spans="1:2" x14ac:dyDescent="0.55000000000000004">
      <c r="A1498" s="1" t="s">
        <v>1505</v>
      </c>
      <c r="B1498">
        <v>3</v>
      </c>
    </row>
    <row r="1499" spans="1:2" x14ac:dyDescent="0.55000000000000004">
      <c r="A1499" s="1" t="s">
        <v>1506</v>
      </c>
      <c r="B1499">
        <v>15</v>
      </c>
    </row>
    <row r="1500" spans="1:2" x14ac:dyDescent="0.55000000000000004">
      <c r="A1500" s="1" t="s">
        <v>1507</v>
      </c>
      <c r="B1500">
        <v>20</v>
      </c>
    </row>
    <row r="1501" spans="1:2" x14ac:dyDescent="0.55000000000000004">
      <c r="A1501" s="1" t="s">
        <v>1508</v>
      </c>
      <c r="B1501">
        <v>3</v>
      </c>
    </row>
    <row r="1502" spans="1:2" x14ac:dyDescent="0.55000000000000004">
      <c r="A1502" s="1" t="s">
        <v>1509</v>
      </c>
      <c r="B1502">
        <v>4</v>
      </c>
    </row>
    <row r="1503" spans="1:2" x14ac:dyDescent="0.55000000000000004">
      <c r="A1503" s="1" t="s">
        <v>1510</v>
      </c>
      <c r="B1503">
        <v>11</v>
      </c>
    </row>
    <row r="1504" spans="1:2" x14ac:dyDescent="0.55000000000000004">
      <c r="A1504" s="1" t="s">
        <v>1511</v>
      </c>
      <c r="B1504">
        <v>9</v>
      </c>
    </row>
    <row r="1505" spans="1:2" x14ac:dyDescent="0.55000000000000004">
      <c r="A1505" s="1" t="s">
        <v>1512</v>
      </c>
      <c r="B1505">
        <v>6</v>
      </c>
    </row>
    <row r="1506" spans="1:2" x14ac:dyDescent="0.55000000000000004">
      <c r="A1506" s="1" t="s">
        <v>1513</v>
      </c>
      <c r="B1506">
        <v>3</v>
      </c>
    </row>
    <row r="1507" spans="1:2" x14ac:dyDescent="0.55000000000000004">
      <c r="A1507" s="1" t="s">
        <v>1514</v>
      </c>
      <c r="B1507">
        <v>5</v>
      </c>
    </row>
    <row r="1508" spans="1:2" x14ac:dyDescent="0.55000000000000004">
      <c r="A1508" s="1" t="s">
        <v>1515</v>
      </c>
      <c r="B1508">
        <v>5</v>
      </c>
    </row>
    <row r="1509" spans="1:2" x14ac:dyDescent="0.55000000000000004">
      <c r="A1509" s="1" t="s">
        <v>1516</v>
      </c>
      <c r="B1509">
        <v>6</v>
      </c>
    </row>
    <row r="1510" spans="1:2" x14ac:dyDescent="0.55000000000000004">
      <c r="A1510" s="1" t="s">
        <v>1517</v>
      </c>
      <c r="B1510">
        <v>8</v>
      </c>
    </row>
    <row r="1511" spans="1:2" x14ac:dyDescent="0.55000000000000004">
      <c r="A1511" s="1" t="s">
        <v>1518</v>
      </c>
      <c r="B1511">
        <v>9</v>
      </c>
    </row>
    <row r="1512" spans="1:2" x14ac:dyDescent="0.55000000000000004">
      <c r="A1512" s="1" t="s">
        <v>1519</v>
      </c>
      <c r="B1512">
        <v>6</v>
      </c>
    </row>
    <row r="1513" spans="1:2" x14ac:dyDescent="0.55000000000000004">
      <c r="A1513" s="1" t="s">
        <v>1520</v>
      </c>
      <c r="B1513">
        <v>8</v>
      </c>
    </row>
    <row r="1514" spans="1:2" x14ac:dyDescent="0.55000000000000004">
      <c r="A1514" s="1" t="s">
        <v>1521</v>
      </c>
      <c r="B1514">
        <v>7</v>
      </c>
    </row>
    <row r="1515" spans="1:2" x14ac:dyDescent="0.55000000000000004">
      <c r="A1515" s="1" t="s">
        <v>1522</v>
      </c>
      <c r="B1515">
        <v>3</v>
      </c>
    </row>
    <row r="1516" spans="1:2" x14ac:dyDescent="0.55000000000000004">
      <c r="A1516" s="1" t="s">
        <v>1523</v>
      </c>
      <c r="B1516">
        <v>3</v>
      </c>
    </row>
    <row r="1517" spans="1:2" x14ac:dyDescent="0.55000000000000004">
      <c r="A1517" s="1" t="s">
        <v>1524</v>
      </c>
      <c r="B1517">
        <v>4</v>
      </c>
    </row>
    <row r="1518" spans="1:2" x14ac:dyDescent="0.55000000000000004">
      <c r="A1518" s="1" t="s">
        <v>1525</v>
      </c>
      <c r="B1518">
        <v>9</v>
      </c>
    </row>
    <row r="1519" spans="1:2" x14ac:dyDescent="0.55000000000000004">
      <c r="A1519" s="1" t="s">
        <v>1526</v>
      </c>
      <c r="B1519">
        <v>7</v>
      </c>
    </row>
    <row r="1520" spans="1:2" x14ac:dyDescent="0.55000000000000004">
      <c r="A1520" s="1" t="s">
        <v>1527</v>
      </c>
      <c r="B1520">
        <v>3</v>
      </c>
    </row>
    <row r="1521" spans="1:2" x14ac:dyDescent="0.55000000000000004">
      <c r="A1521" s="1" t="s">
        <v>1528</v>
      </c>
      <c r="B1521">
        <v>5</v>
      </c>
    </row>
    <row r="1522" spans="1:2" x14ac:dyDescent="0.55000000000000004">
      <c r="A1522" s="1" t="s">
        <v>1529</v>
      </c>
      <c r="B1522">
        <v>7</v>
      </c>
    </row>
    <row r="1523" spans="1:2" x14ac:dyDescent="0.55000000000000004">
      <c r="A1523" s="1" t="s">
        <v>1530</v>
      </c>
      <c r="B1523">
        <v>8</v>
      </c>
    </row>
    <row r="1524" spans="1:2" x14ac:dyDescent="0.55000000000000004">
      <c r="A1524" s="1" t="s">
        <v>1531</v>
      </c>
      <c r="B1524">
        <v>9</v>
      </c>
    </row>
    <row r="1525" spans="1:2" x14ac:dyDescent="0.55000000000000004">
      <c r="A1525" s="1" t="s">
        <v>1532</v>
      </c>
      <c r="B1525">
        <v>3</v>
      </c>
    </row>
    <row r="1526" spans="1:2" x14ac:dyDescent="0.55000000000000004">
      <c r="A1526" s="1" t="s">
        <v>1533</v>
      </c>
      <c r="B1526">
        <v>11</v>
      </c>
    </row>
    <row r="1527" spans="1:2" x14ac:dyDescent="0.55000000000000004">
      <c r="A1527" s="1" t="s">
        <v>1534</v>
      </c>
      <c r="B1527">
        <v>6</v>
      </c>
    </row>
    <row r="1528" spans="1:2" x14ac:dyDescent="0.55000000000000004">
      <c r="A1528" s="1" t="s">
        <v>1535</v>
      </c>
      <c r="B1528">
        <v>3</v>
      </c>
    </row>
    <row r="1529" spans="1:2" x14ac:dyDescent="0.55000000000000004">
      <c r="A1529" s="1" t="s">
        <v>1536</v>
      </c>
      <c r="B1529">
        <v>4</v>
      </c>
    </row>
    <row r="1530" spans="1:2" x14ac:dyDescent="0.55000000000000004">
      <c r="A1530" s="1" t="s">
        <v>1537</v>
      </c>
      <c r="B1530">
        <v>12</v>
      </c>
    </row>
    <row r="1531" spans="1:2" x14ac:dyDescent="0.55000000000000004">
      <c r="A1531" s="1" t="s">
        <v>1538</v>
      </c>
      <c r="B1531">
        <v>30</v>
      </c>
    </row>
    <row r="1532" spans="1:2" x14ac:dyDescent="0.55000000000000004">
      <c r="A1532" s="1" t="s">
        <v>1539</v>
      </c>
      <c r="B1532">
        <v>8</v>
      </c>
    </row>
    <row r="1533" spans="1:2" x14ac:dyDescent="0.55000000000000004">
      <c r="A1533" s="1" t="s">
        <v>1540</v>
      </c>
      <c r="B1533">
        <v>4</v>
      </c>
    </row>
    <row r="1534" spans="1:2" x14ac:dyDescent="0.55000000000000004">
      <c r="A1534" s="1" t="s">
        <v>1541</v>
      </c>
      <c r="B1534">
        <v>5</v>
      </c>
    </row>
    <row r="1535" spans="1:2" x14ac:dyDescent="0.55000000000000004">
      <c r="A1535" s="1" t="s">
        <v>1542</v>
      </c>
      <c r="B1535">
        <v>7</v>
      </c>
    </row>
    <row r="1536" spans="1:2" x14ac:dyDescent="0.55000000000000004">
      <c r="A1536" s="1" t="s">
        <v>1543</v>
      </c>
      <c r="B1536">
        <v>6</v>
      </c>
    </row>
    <row r="1537" spans="1:2" x14ac:dyDescent="0.55000000000000004">
      <c r="A1537" s="1" t="s">
        <v>1544</v>
      </c>
      <c r="B1537">
        <v>12</v>
      </c>
    </row>
    <row r="1538" spans="1:2" x14ac:dyDescent="0.55000000000000004">
      <c r="A1538" s="1" t="s">
        <v>1545</v>
      </c>
      <c r="B1538">
        <v>4</v>
      </c>
    </row>
    <row r="1539" spans="1:2" x14ac:dyDescent="0.55000000000000004">
      <c r="A1539" s="1" t="s">
        <v>1546</v>
      </c>
      <c r="B1539">
        <v>9</v>
      </c>
    </row>
    <row r="1540" spans="1:2" x14ac:dyDescent="0.55000000000000004">
      <c r="A1540" s="1" t="s">
        <v>1547</v>
      </c>
      <c r="B1540">
        <v>9</v>
      </c>
    </row>
    <row r="1541" spans="1:2" x14ac:dyDescent="0.55000000000000004">
      <c r="A1541" s="1" t="s">
        <v>1548</v>
      </c>
      <c r="B1541">
        <v>9</v>
      </c>
    </row>
    <row r="1542" spans="1:2" x14ac:dyDescent="0.55000000000000004">
      <c r="A1542" s="1" t="s">
        <v>1549</v>
      </c>
      <c r="B1542">
        <v>5</v>
      </c>
    </row>
    <row r="1543" spans="1:2" x14ac:dyDescent="0.55000000000000004">
      <c r="A1543" s="1" t="s">
        <v>1550</v>
      </c>
      <c r="B1543">
        <v>16</v>
      </c>
    </row>
    <row r="1544" spans="1:2" x14ac:dyDescent="0.55000000000000004">
      <c r="A1544" s="1" t="s">
        <v>1551</v>
      </c>
      <c r="B1544">
        <v>16</v>
      </c>
    </row>
    <row r="1545" spans="1:2" x14ac:dyDescent="0.55000000000000004">
      <c r="A1545" s="1" t="s">
        <v>1552</v>
      </c>
      <c r="B1545">
        <v>4</v>
      </c>
    </row>
    <row r="1546" spans="1:2" x14ac:dyDescent="0.55000000000000004">
      <c r="A1546" s="1" t="s">
        <v>1553</v>
      </c>
      <c r="B1546">
        <v>5</v>
      </c>
    </row>
    <row r="1547" spans="1:2" x14ac:dyDescent="0.55000000000000004">
      <c r="A1547" s="1" t="s">
        <v>1554</v>
      </c>
      <c r="B1547">
        <v>4</v>
      </c>
    </row>
    <row r="1548" spans="1:2" x14ac:dyDescent="0.55000000000000004">
      <c r="A1548" s="1" t="s">
        <v>1555</v>
      </c>
      <c r="B1548">
        <v>3</v>
      </c>
    </row>
    <row r="1549" spans="1:2" x14ac:dyDescent="0.55000000000000004">
      <c r="A1549" s="1" t="s">
        <v>1556</v>
      </c>
      <c r="B1549">
        <v>4</v>
      </c>
    </row>
    <row r="1550" spans="1:2" x14ac:dyDescent="0.55000000000000004">
      <c r="A1550" s="1" t="s">
        <v>1557</v>
      </c>
      <c r="B1550">
        <v>30</v>
      </c>
    </row>
    <row r="1551" spans="1:2" x14ac:dyDescent="0.55000000000000004">
      <c r="A1551" s="1" t="s">
        <v>1558</v>
      </c>
      <c r="B1551">
        <v>11</v>
      </c>
    </row>
    <row r="1552" spans="1:2" x14ac:dyDescent="0.55000000000000004">
      <c r="A1552" s="1" t="s">
        <v>1559</v>
      </c>
      <c r="B1552">
        <v>5</v>
      </c>
    </row>
    <row r="1553" spans="1:2" x14ac:dyDescent="0.55000000000000004">
      <c r="A1553" s="1" t="s">
        <v>1560</v>
      </c>
      <c r="B1553">
        <v>6</v>
      </c>
    </row>
    <row r="1554" spans="1:2" x14ac:dyDescent="0.55000000000000004">
      <c r="A1554" s="1" t="s">
        <v>1561</v>
      </c>
      <c r="B1554">
        <v>5</v>
      </c>
    </row>
    <row r="1555" spans="1:2" x14ac:dyDescent="0.55000000000000004">
      <c r="A1555" s="1" t="s">
        <v>1562</v>
      </c>
      <c r="B1555">
        <v>5</v>
      </c>
    </row>
    <row r="1556" spans="1:2" x14ac:dyDescent="0.55000000000000004">
      <c r="A1556" s="1" t="s">
        <v>1563</v>
      </c>
      <c r="B1556">
        <v>5</v>
      </c>
    </row>
    <row r="1557" spans="1:2" x14ac:dyDescent="0.55000000000000004">
      <c r="A1557" s="1" t="s">
        <v>1564</v>
      </c>
      <c r="B1557">
        <v>3</v>
      </c>
    </row>
    <row r="1558" spans="1:2" x14ac:dyDescent="0.55000000000000004">
      <c r="A1558" s="1" t="s">
        <v>1565</v>
      </c>
      <c r="B1558">
        <v>4</v>
      </c>
    </row>
    <row r="1559" spans="1:2" x14ac:dyDescent="0.55000000000000004">
      <c r="A1559" s="1" t="s">
        <v>1566</v>
      </c>
      <c r="B1559">
        <v>3</v>
      </c>
    </row>
    <row r="1560" spans="1:2" x14ac:dyDescent="0.55000000000000004">
      <c r="A1560" s="1" t="s">
        <v>1567</v>
      </c>
      <c r="B1560">
        <v>3</v>
      </c>
    </row>
    <row r="1561" spans="1:2" x14ac:dyDescent="0.55000000000000004">
      <c r="A1561" s="1" t="s">
        <v>1568</v>
      </c>
      <c r="B1561">
        <v>3</v>
      </c>
    </row>
    <row r="1562" spans="1:2" x14ac:dyDescent="0.55000000000000004">
      <c r="A1562" s="1" t="s">
        <v>1569</v>
      </c>
      <c r="B1562">
        <v>3</v>
      </c>
    </row>
    <row r="1563" spans="1:2" x14ac:dyDescent="0.55000000000000004">
      <c r="A1563" s="1" t="s">
        <v>1570</v>
      </c>
      <c r="B1563">
        <v>9</v>
      </c>
    </row>
    <row r="1564" spans="1:2" x14ac:dyDescent="0.55000000000000004">
      <c r="A1564" s="1" t="s">
        <v>1571</v>
      </c>
      <c r="B1564">
        <v>4</v>
      </c>
    </row>
    <row r="1565" spans="1:2" x14ac:dyDescent="0.55000000000000004">
      <c r="A1565" s="1" t="s">
        <v>1572</v>
      </c>
      <c r="B1565">
        <v>3</v>
      </c>
    </row>
    <row r="1566" spans="1:2" x14ac:dyDescent="0.55000000000000004">
      <c r="A1566" s="1" t="s">
        <v>1573</v>
      </c>
      <c r="B1566">
        <v>11</v>
      </c>
    </row>
    <row r="1567" spans="1:2" x14ac:dyDescent="0.55000000000000004">
      <c r="A1567" s="1" t="s">
        <v>1574</v>
      </c>
      <c r="B1567">
        <v>3</v>
      </c>
    </row>
    <row r="1568" spans="1:2" x14ac:dyDescent="0.55000000000000004">
      <c r="A1568" s="1" t="s">
        <v>1575</v>
      </c>
      <c r="B1568">
        <v>3</v>
      </c>
    </row>
    <row r="1569" spans="1:2" x14ac:dyDescent="0.55000000000000004">
      <c r="A1569" s="1" t="s">
        <v>1576</v>
      </c>
      <c r="B1569">
        <v>11</v>
      </c>
    </row>
    <row r="1570" spans="1:2" x14ac:dyDescent="0.55000000000000004">
      <c r="A1570" s="1" t="s">
        <v>1577</v>
      </c>
      <c r="B1570">
        <v>16</v>
      </c>
    </row>
    <row r="1571" spans="1:2" x14ac:dyDescent="0.55000000000000004">
      <c r="A1571" s="1" t="s">
        <v>1578</v>
      </c>
      <c r="B1571">
        <v>4</v>
      </c>
    </row>
    <row r="1572" spans="1:2" x14ac:dyDescent="0.55000000000000004">
      <c r="A1572" s="1" t="s">
        <v>1579</v>
      </c>
      <c r="B1572">
        <v>3</v>
      </c>
    </row>
    <row r="1573" spans="1:2" x14ac:dyDescent="0.55000000000000004">
      <c r="A1573" s="1" t="s">
        <v>1580</v>
      </c>
      <c r="B1573">
        <v>4</v>
      </c>
    </row>
    <row r="1574" spans="1:2" x14ac:dyDescent="0.55000000000000004">
      <c r="A1574" s="1" t="s">
        <v>1581</v>
      </c>
      <c r="B1574">
        <v>3</v>
      </c>
    </row>
    <row r="1575" spans="1:2" x14ac:dyDescent="0.55000000000000004">
      <c r="A1575" s="1" t="s">
        <v>1582</v>
      </c>
      <c r="B1575">
        <v>7</v>
      </c>
    </row>
    <row r="1576" spans="1:2" x14ac:dyDescent="0.55000000000000004">
      <c r="A1576" s="1" t="s">
        <v>1583</v>
      </c>
      <c r="B1576">
        <v>5</v>
      </c>
    </row>
    <row r="1577" spans="1:2" x14ac:dyDescent="0.55000000000000004">
      <c r="A1577" s="1" t="s">
        <v>1584</v>
      </c>
      <c r="B1577">
        <v>3</v>
      </c>
    </row>
    <row r="1578" spans="1:2" x14ac:dyDescent="0.55000000000000004">
      <c r="A1578" s="1" t="s">
        <v>1585</v>
      </c>
      <c r="B1578">
        <v>11</v>
      </c>
    </row>
    <row r="1579" spans="1:2" x14ac:dyDescent="0.55000000000000004">
      <c r="A1579" s="1" t="s">
        <v>1586</v>
      </c>
      <c r="B1579">
        <v>3</v>
      </c>
    </row>
    <row r="1580" spans="1:2" x14ac:dyDescent="0.55000000000000004">
      <c r="A1580" s="1" t="s">
        <v>1587</v>
      </c>
      <c r="B1580">
        <v>8</v>
      </c>
    </row>
    <row r="1581" spans="1:2" x14ac:dyDescent="0.55000000000000004">
      <c r="A1581" s="1" t="s">
        <v>1588</v>
      </c>
      <c r="B1581">
        <v>14</v>
      </c>
    </row>
    <row r="1582" spans="1:2" x14ac:dyDescent="0.55000000000000004">
      <c r="A1582" s="1" t="s">
        <v>1589</v>
      </c>
      <c r="B1582">
        <v>13</v>
      </c>
    </row>
    <row r="1583" spans="1:2" x14ac:dyDescent="0.55000000000000004">
      <c r="A1583" s="1" t="s">
        <v>1590</v>
      </c>
      <c r="B1583">
        <v>3</v>
      </c>
    </row>
    <row r="1584" spans="1:2" x14ac:dyDescent="0.55000000000000004">
      <c r="A1584" s="1" t="s">
        <v>1591</v>
      </c>
      <c r="B1584">
        <v>10</v>
      </c>
    </row>
    <row r="1585" spans="1:2" x14ac:dyDescent="0.55000000000000004">
      <c r="A1585" s="1" t="s">
        <v>1592</v>
      </c>
      <c r="B1585">
        <v>6</v>
      </c>
    </row>
    <row r="1586" spans="1:2" x14ac:dyDescent="0.55000000000000004">
      <c r="A1586" s="1" t="s">
        <v>1593</v>
      </c>
      <c r="B1586">
        <v>5</v>
      </c>
    </row>
    <row r="1587" spans="1:2" x14ac:dyDescent="0.55000000000000004">
      <c r="A1587" s="1" t="s">
        <v>1594</v>
      </c>
      <c r="B1587">
        <v>4</v>
      </c>
    </row>
    <row r="1588" spans="1:2" x14ac:dyDescent="0.55000000000000004">
      <c r="A1588" s="1" t="s">
        <v>1595</v>
      </c>
      <c r="B1588">
        <v>7</v>
      </c>
    </row>
    <row r="1589" spans="1:2" x14ac:dyDescent="0.55000000000000004">
      <c r="A1589" s="1" t="s">
        <v>1596</v>
      </c>
      <c r="B1589">
        <v>4</v>
      </c>
    </row>
    <row r="1590" spans="1:2" x14ac:dyDescent="0.55000000000000004">
      <c r="A1590" s="1" t="s">
        <v>1597</v>
      </c>
      <c r="B1590">
        <v>5</v>
      </c>
    </row>
    <row r="1591" spans="1:2" x14ac:dyDescent="0.55000000000000004">
      <c r="A1591" s="1" t="s">
        <v>1598</v>
      </c>
      <c r="B1591">
        <v>29</v>
      </c>
    </row>
    <row r="1592" spans="1:2" x14ac:dyDescent="0.55000000000000004">
      <c r="A1592" s="1" t="s">
        <v>1599</v>
      </c>
      <c r="B1592">
        <v>8</v>
      </c>
    </row>
    <row r="1593" spans="1:2" x14ac:dyDescent="0.55000000000000004">
      <c r="A1593" s="1" t="s">
        <v>1600</v>
      </c>
      <c r="B1593">
        <v>13</v>
      </c>
    </row>
    <row r="1594" spans="1:2" x14ac:dyDescent="0.55000000000000004">
      <c r="A1594" s="1" t="s">
        <v>1601</v>
      </c>
      <c r="B1594">
        <v>20</v>
      </c>
    </row>
    <row r="1595" spans="1:2" x14ac:dyDescent="0.55000000000000004">
      <c r="A1595" s="1" t="s">
        <v>1602</v>
      </c>
      <c r="B1595">
        <v>4</v>
      </c>
    </row>
    <row r="1596" spans="1:2" x14ac:dyDescent="0.55000000000000004">
      <c r="A1596" s="1" t="s">
        <v>1603</v>
      </c>
      <c r="B1596">
        <v>3</v>
      </c>
    </row>
    <row r="1597" spans="1:2" x14ac:dyDescent="0.55000000000000004">
      <c r="A1597" s="1" t="s">
        <v>1604</v>
      </c>
      <c r="B1597">
        <v>4</v>
      </c>
    </row>
    <row r="1598" spans="1:2" x14ac:dyDescent="0.55000000000000004">
      <c r="A1598" s="1" t="s">
        <v>1605</v>
      </c>
      <c r="B1598">
        <v>14</v>
      </c>
    </row>
    <row r="1599" spans="1:2" x14ac:dyDescent="0.55000000000000004">
      <c r="A1599" s="1" t="s">
        <v>1606</v>
      </c>
      <c r="B1599">
        <v>6</v>
      </c>
    </row>
    <row r="1600" spans="1:2" x14ac:dyDescent="0.55000000000000004">
      <c r="A1600" s="1" t="s">
        <v>1607</v>
      </c>
      <c r="B1600">
        <v>12</v>
      </c>
    </row>
    <row r="1601" spans="1:2" x14ac:dyDescent="0.55000000000000004">
      <c r="A1601" s="1" t="s">
        <v>1608</v>
      </c>
      <c r="B1601">
        <v>4</v>
      </c>
    </row>
    <row r="1602" spans="1:2" x14ac:dyDescent="0.55000000000000004">
      <c r="A1602" s="1" t="s">
        <v>1609</v>
      </c>
      <c r="B1602">
        <v>5</v>
      </c>
    </row>
    <row r="1603" spans="1:2" x14ac:dyDescent="0.55000000000000004">
      <c r="A1603" s="1" t="s">
        <v>1610</v>
      </c>
      <c r="B1603">
        <v>17</v>
      </c>
    </row>
    <row r="1604" spans="1:2" x14ac:dyDescent="0.55000000000000004">
      <c r="A1604" s="1" t="s">
        <v>1611</v>
      </c>
      <c r="B1604">
        <v>7</v>
      </c>
    </row>
    <row r="1605" spans="1:2" x14ac:dyDescent="0.55000000000000004">
      <c r="A1605" s="1" t="s">
        <v>1612</v>
      </c>
      <c r="B1605">
        <v>3</v>
      </c>
    </row>
    <row r="1606" spans="1:2" x14ac:dyDescent="0.55000000000000004">
      <c r="A1606" s="1" t="s">
        <v>1613</v>
      </c>
      <c r="B1606">
        <v>3</v>
      </c>
    </row>
    <row r="1607" spans="1:2" x14ac:dyDescent="0.55000000000000004">
      <c r="A1607" s="1" t="s">
        <v>1614</v>
      </c>
      <c r="B1607">
        <v>3</v>
      </c>
    </row>
    <row r="1608" spans="1:2" x14ac:dyDescent="0.55000000000000004">
      <c r="A1608" s="1" t="s">
        <v>1615</v>
      </c>
      <c r="B1608">
        <v>3</v>
      </c>
    </row>
    <row r="1609" spans="1:2" x14ac:dyDescent="0.55000000000000004">
      <c r="A1609" s="1" t="s">
        <v>1616</v>
      </c>
      <c r="B1609">
        <v>3</v>
      </c>
    </row>
    <row r="1610" spans="1:2" x14ac:dyDescent="0.55000000000000004">
      <c r="A1610" s="1" t="s">
        <v>1617</v>
      </c>
      <c r="B1610">
        <v>3</v>
      </c>
    </row>
    <row r="1611" spans="1:2" x14ac:dyDescent="0.55000000000000004">
      <c r="A1611" s="1" t="s">
        <v>1618</v>
      </c>
      <c r="B1611">
        <v>3</v>
      </c>
    </row>
    <row r="1612" spans="1:2" x14ac:dyDescent="0.55000000000000004">
      <c r="A1612" s="1" t="s">
        <v>1619</v>
      </c>
      <c r="B1612">
        <v>9</v>
      </c>
    </row>
    <row r="1613" spans="1:2" x14ac:dyDescent="0.55000000000000004">
      <c r="A1613" s="1" t="s">
        <v>1620</v>
      </c>
      <c r="B1613">
        <v>6</v>
      </c>
    </row>
    <row r="1614" spans="1:2" x14ac:dyDescent="0.55000000000000004">
      <c r="A1614" s="1" t="s">
        <v>1621</v>
      </c>
      <c r="B1614">
        <v>4</v>
      </c>
    </row>
    <row r="1615" spans="1:2" x14ac:dyDescent="0.55000000000000004">
      <c r="A1615" s="1" t="s">
        <v>1622</v>
      </c>
      <c r="B1615">
        <v>3</v>
      </c>
    </row>
    <row r="1616" spans="1:2" x14ac:dyDescent="0.55000000000000004">
      <c r="A1616" s="1" t="s">
        <v>1623</v>
      </c>
      <c r="B1616">
        <v>12</v>
      </c>
    </row>
    <row r="1617" spans="1:2" x14ac:dyDescent="0.55000000000000004">
      <c r="A1617" s="1" t="s">
        <v>1624</v>
      </c>
      <c r="B1617">
        <v>6</v>
      </c>
    </row>
    <row r="1618" spans="1:2" x14ac:dyDescent="0.55000000000000004">
      <c r="A1618" s="1" t="s">
        <v>1625</v>
      </c>
      <c r="B1618">
        <v>5</v>
      </c>
    </row>
    <row r="1619" spans="1:2" x14ac:dyDescent="0.55000000000000004">
      <c r="A1619" s="1" t="s">
        <v>1626</v>
      </c>
      <c r="B1619">
        <v>10</v>
      </c>
    </row>
    <row r="1620" spans="1:2" x14ac:dyDescent="0.55000000000000004">
      <c r="A1620" s="1" t="s">
        <v>1627</v>
      </c>
      <c r="B1620">
        <v>11</v>
      </c>
    </row>
    <row r="1621" spans="1:2" x14ac:dyDescent="0.55000000000000004">
      <c r="A1621" s="1" t="s">
        <v>1628</v>
      </c>
      <c r="B1621">
        <v>3</v>
      </c>
    </row>
    <row r="1622" spans="1:2" x14ac:dyDescent="0.55000000000000004">
      <c r="A1622" s="1" t="s">
        <v>1629</v>
      </c>
      <c r="B1622">
        <v>4</v>
      </c>
    </row>
    <row r="1623" spans="1:2" x14ac:dyDescent="0.55000000000000004">
      <c r="A1623" s="1" t="s">
        <v>1630</v>
      </c>
      <c r="B1623">
        <v>9</v>
      </c>
    </row>
    <row r="1624" spans="1:2" x14ac:dyDescent="0.55000000000000004">
      <c r="A1624" s="1" t="s">
        <v>1631</v>
      </c>
      <c r="B1624">
        <v>5</v>
      </c>
    </row>
    <row r="1625" spans="1:2" x14ac:dyDescent="0.55000000000000004">
      <c r="A1625" s="1" t="s">
        <v>1632</v>
      </c>
      <c r="B1625">
        <v>7</v>
      </c>
    </row>
    <row r="1626" spans="1:2" x14ac:dyDescent="0.55000000000000004">
      <c r="A1626" s="1" t="s">
        <v>1633</v>
      </c>
      <c r="B1626">
        <v>7</v>
      </c>
    </row>
    <row r="1627" spans="1:2" x14ac:dyDescent="0.55000000000000004">
      <c r="A1627" s="1" t="s">
        <v>1634</v>
      </c>
      <c r="B1627">
        <v>3</v>
      </c>
    </row>
    <row r="1628" spans="1:2" x14ac:dyDescent="0.55000000000000004">
      <c r="A1628" s="1" t="s">
        <v>1635</v>
      </c>
      <c r="B1628">
        <v>29</v>
      </c>
    </row>
    <row r="1629" spans="1:2" x14ac:dyDescent="0.55000000000000004">
      <c r="A1629" s="1" t="s">
        <v>1636</v>
      </c>
      <c r="B1629">
        <v>8</v>
      </c>
    </row>
    <row r="1630" spans="1:2" x14ac:dyDescent="0.55000000000000004">
      <c r="A1630" s="1" t="s">
        <v>1637</v>
      </c>
      <c r="B1630">
        <v>3</v>
      </c>
    </row>
    <row r="1631" spans="1:2" x14ac:dyDescent="0.55000000000000004">
      <c r="A1631" s="1" t="s">
        <v>1638</v>
      </c>
      <c r="B1631">
        <v>8</v>
      </c>
    </row>
    <row r="1632" spans="1:2" x14ac:dyDescent="0.55000000000000004">
      <c r="A1632" s="1" t="s">
        <v>1639</v>
      </c>
      <c r="B1632">
        <v>15</v>
      </c>
    </row>
    <row r="1633" spans="1:2" x14ac:dyDescent="0.55000000000000004">
      <c r="A1633" s="1" t="s">
        <v>1640</v>
      </c>
      <c r="B1633">
        <v>7</v>
      </c>
    </row>
    <row r="1634" spans="1:2" x14ac:dyDescent="0.55000000000000004">
      <c r="A1634" s="1" t="s">
        <v>1641</v>
      </c>
      <c r="B1634">
        <v>5</v>
      </c>
    </row>
    <row r="1635" spans="1:2" x14ac:dyDescent="0.55000000000000004">
      <c r="A1635" s="1" t="s">
        <v>1642</v>
      </c>
      <c r="B1635">
        <v>20</v>
      </c>
    </row>
    <row r="1636" spans="1:2" x14ac:dyDescent="0.55000000000000004">
      <c r="A1636" s="1" t="s">
        <v>1643</v>
      </c>
      <c r="B1636">
        <v>3</v>
      </c>
    </row>
    <row r="1637" spans="1:2" x14ac:dyDescent="0.55000000000000004">
      <c r="A1637" s="1" t="s">
        <v>1644</v>
      </c>
      <c r="B1637">
        <v>3</v>
      </c>
    </row>
    <row r="1638" spans="1:2" x14ac:dyDescent="0.55000000000000004">
      <c r="A1638" s="1" t="s">
        <v>1645</v>
      </c>
      <c r="B1638">
        <v>7</v>
      </c>
    </row>
    <row r="1639" spans="1:2" x14ac:dyDescent="0.55000000000000004">
      <c r="A1639" s="1" t="s">
        <v>1646</v>
      </c>
      <c r="B1639">
        <v>12</v>
      </c>
    </row>
    <row r="1640" spans="1:2" x14ac:dyDescent="0.55000000000000004">
      <c r="A1640" s="1" t="s">
        <v>1647</v>
      </c>
      <c r="B1640">
        <v>5</v>
      </c>
    </row>
    <row r="1641" spans="1:2" x14ac:dyDescent="0.55000000000000004">
      <c r="A1641" s="1" t="s">
        <v>1648</v>
      </c>
      <c r="B1641">
        <v>4</v>
      </c>
    </row>
    <row r="1642" spans="1:2" x14ac:dyDescent="0.55000000000000004">
      <c r="A1642" s="1" t="s">
        <v>1649</v>
      </c>
      <c r="B1642">
        <v>5</v>
      </c>
    </row>
    <row r="1643" spans="1:2" x14ac:dyDescent="0.55000000000000004">
      <c r="A1643" s="1" t="s">
        <v>1650</v>
      </c>
      <c r="B1643">
        <v>9</v>
      </c>
    </row>
    <row r="1644" spans="1:2" x14ac:dyDescent="0.55000000000000004">
      <c r="A1644" s="1" t="s">
        <v>1651</v>
      </c>
      <c r="B1644">
        <v>10</v>
      </c>
    </row>
    <row r="1645" spans="1:2" x14ac:dyDescent="0.55000000000000004">
      <c r="A1645" s="1" t="s">
        <v>1652</v>
      </c>
      <c r="B1645">
        <v>3</v>
      </c>
    </row>
    <row r="1646" spans="1:2" x14ac:dyDescent="0.55000000000000004">
      <c r="A1646" s="1" t="s">
        <v>1653</v>
      </c>
      <c r="B1646">
        <v>4</v>
      </c>
    </row>
    <row r="1647" spans="1:2" x14ac:dyDescent="0.55000000000000004">
      <c r="A1647" s="1" t="s">
        <v>1654</v>
      </c>
      <c r="B1647">
        <v>5</v>
      </c>
    </row>
    <row r="1648" spans="1:2" x14ac:dyDescent="0.55000000000000004">
      <c r="A1648" s="1" t="s">
        <v>1655</v>
      </c>
      <c r="B1648">
        <v>16</v>
      </c>
    </row>
    <row r="1649" spans="1:2" x14ac:dyDescent="0.55000000000000004">
      <c r="A1649" s="1" t="s">
        <v>1656</v>
      </c>
      <c r="B1649">
        <v>14</v>
      </c>
    </row>
    <row r="1650" spans="1:2" x14ac:dyDescent="0.55000000000000004">
      <c r="A1650" s="1" t="s">
        <v>1657</v>
      </c>
      <c r="B1650">
        <v>3</v>
      </c>
    </row>
    <row r="1651" spans="1:2" x14ac:dyDescent="0.55000000000000004">
      <c r="A1651" s="1" t="s">
        <v>1658</v>
      </c>
      <c r="B1651">
        <v>18</v>
      </c>
    </row>
    <row r="1652" spans="1:2" x14ac:dyDescent="0.55000000000000004">
      <c r="A1652" s="1" t="s">
        <v>1659</v>
      </c>
      <c r="B1652">
        <v>4</v>
      </c>
    </row>
    <row r="1653" spans="1:2" x14ac:dyDescent="0.55000000000000004">
      <c r="A1653" s="1" t="s">
        <v>1660</v>
      </c>
      <c r="B1653">
        <v>15</v>
      </c>
    </row>
    <row r="1654" spans="1:2" x14ac:dyDescent="0.55000000000000004">
      <c r="A1654" s="1" t="s">
        <v>1661</v>
      </c>
      <c r="B1654">
        <v>9</v>
      </c>
    </row>
    <row r="1655" spans="1:2" x14ac:dyDescent="0.55000000000000004">
      <c r="A1655" s="1" t="s">
        <v>1662</v>
      </c>
      <c r="B1655">
        <v>7</v>
      </c>
    </row>
    <row r="1656" spans="1:2" x14ac:dyDescent="0.55000000000000004">
      <c r="A1656" s="1" t="s">
        <v>1663</v>
      </c>
      <c r="B1656">
        <v>10</v>
      </c>
    </row>
    <row r="1657" spans="1:2" x14ac:dyDescent="0.55000000000000004">
      <c r="A1657" s="1" t="s">
        <v>1664</v>
      </c>
      <c r="B1657">
        <v>3</v>
      </c>
    </row>
    <row r="1658" spans="1:2" x14ac:dyDescent="0.55000000000000004">
      <c r="A1658" s="1" t="s">
        <v>1665</v>
      </c>
      <c r="B1658">
        <v>3</v>
      </c>
    </row>
    <row r="1659" spans="1:2" x14ac:dyDescent="0.55000000000000004">
      <c r="A1659" s="1" t="s">
        <v>1666</v>
      </c>
      <c r="B1659">
        <v>6</v>
      </c>
    </row>
    <row r="1660" spans="1:2" x14ac:dyDescent="0.55000000000000004">
      <c r="A1660" s="1" t="s">
        <v>1667</v>
      </c>
      <c r="B1660">
        <v>4</v>
      </c>
    </row>
    <row r="1661" spans="1:2" x14ac:dyDescent="0.55000000000000004">
      <c r="A1661" s="1" t="s">
        <v>1668</v>
      </c>
      <c r="B1661">
        <v>7</v>
      </c>
    </row>
    <row r="1662" spans="1:2" x14ac:dyDescent="0.55000000000000004">
      <c r="A1662" s="1" t="s">
        <v>1669</v>
      </c>
      <c r="B1662">
        <v>5</v>
      </c>
    </row>
    <row r="1663" spans="1:2" x14ac:dyDescent="0.55000000000000004">
      <c r="A1663" s="1" t="s">
        <v>1670</v>
      </c>
      <c r="B1663">
        <v>3</v>
      </c>
    </row>
    <row r="1664" spans="1:2" x14ac:dyDescent="0.55000000000000004">
      <c r="A1664" s="1" t="s">
        <v>1671</v>
      </c>
      <c r="B1664">
        <v>6</v>
      </c>
    </row>
    <row r="1665" spans="1:2" x14ac:dyDescent="0.55000000000000004">
      <c r="A1665" s="1" t="s">
        <v>1672</v>
      </c>
      <c r="B1665">
        <v>13</v>
      </c>
    </row>
    <row r="1666" spans="1:2" x14ac:dyDescent="0.55000000000000004">
      <c r="A1666" s="1" t="s">
        <v>1673</v>
      </c>
      <c r="B1666">
        <v>4</v>
      </c>
    </row>
    <row r="1667" spans="1:2" x14ac:dyDescent="0.55000000000000004">
      <c r="A1667" s="1" t="s">
        <v>1674</v>
      </c>
      <c r="B1667">
        <v>4</v>
      </c>
    </row>
    <row r="1668" spans="1:2" x14ac:dyDescent="0.55000000000000004">
      <c r="A1668" s="1" t="s">
        <v>1675</v>
      </c>
      <c r="B1668">
        <v>7</v>
      </c>
    </row>
    <row r="1669" spans="1:2" x14ac:dyDescent="0.55000000000000004">
      <c r="A1669" s="1" t="s">
        <v>1676</v>
      </c>
      <c r="B1669">
        <v>26</v>
      </c>
    </row>
    <row r="1670" spans="1:2" x14ac:dyDescent="0.55000000000000004">
      <c r="A1670" s="1" t="s">
        <v>1677</v>
      </c>
      <c r="B1670">
        <v>6</v>
      </c>
    </row>
    <row r="1671" spans="1:2" x14ac:dyDescent="0.55000000000000004">
      <c r="A1671" s="1" t="s">
        <v>1678</v>
      </c>
      <c r="B1671">
        <v>8</v>
      </c>
    </row>
    <row r="1672" spans="1:2" x14ac:dyDescent="0.55000000000000004">
      <c r="A1672" s="1" t="s">
        <v>1679</v>
      </c>
      <c r="B1672">
        <v>3</v>
      </c>
    </row>
    <row r="1673" spans="1:2" x14ac:dyDescent="0.55000000000000004">
      <c r="A1673" s="1" t="s">
        <v>1680</v>
      </c>
      <c r="B1673">
        <v>8</v>
      </c>
    </row>
    <row r="1674" spans="1:2" x14ac:dyDescent="0.55000000000000004">
      <c r="A1674" s="1" t="s">
        <v>1681</v>
      </c>
      <c r="B1674">
        <v>5</v>
      </c>
    </row>
    <row r="1675" spans="1:2" x14ac:dyDescent="0.55000000000000004">
      <c r="A1675" s="1" t="s">
        <v>1682</v>
      </c>
      <c r="B1675">
        <v>20</v>
      </c>
    </row>
    <row r="1676" spans="1:2" x14ac:dyDescent="0.55000000000000004">
      <c r="A1676" s="1" t="s">
        <v>1683</v>
      </c>
      <c r="B1676">
        <v>3</v>
      </c>
    </row>
    <row r="1677" spans="1:2" x14ac:dyDescent="0.55000000000000004">
      <c r="A1677" s="1" t="s">
        <v>1684</v>
      </c>
      <c r="B1677">
        <v>4</v>
      </c>
    </row>
    <row r="1678" spans="1:2" x14ac:dyDescent="0.55000000000000004">
      <c r="A1678" s="1" t="s">
        <v>1685</v>
      </c>
      <c r="B1678">
        <v>4</v>
      </c>
    </row>
    <row r="1679" spans="1:2" x14ac:dyDescent="0.55000000000000004">
      <c r="A1679" s="1" t="s">
        <v>1686</v>
      </c>
      <c r="B1679">
        <v>3</v>
      </c>
    </row>
    <row r="1680" spans="1:2" x14ac:dyDescent="0.55000000000000004">
      <c r="A1680" s="1" t="s">
        <v>1687</v>
      </c>
      <c r="B1680">
        <v>7</v>
      </c>
    </row>
    <row r="1681" spans="1:2" x14ac:dyDescent="0.55000000000000004">
      <c r="A1681" s="1" t="s">
        <v>1688</v>
      </c>
      <c r="B1681">
        <v>10</v>
      </c>
    </row>
    <row r="1682" spans="1:2" x14ac:dyDescent="0.55000000000000004">
      <c r="A1682" s="1" t="s">
        <v>1689</v>
      </c>
      <c r="B1682">
        <v>14</v>
      </c>
    </row>
    <row r="1683" spans="1:2" x14ac:dyDescent="0.55000000000000004">
      <c r="A1683" s="1" t="s">
        <v>1690</v>
      </c>
      <c r="B1683">
        <v>10</v>
      </c>
    </row>
    <row r="1684" spans="1:2" x14ac:dyDescent="0.55000000000000004">
      <c r="A1684" s="1" t="s">
        <v>1691</v>
      </c>
      <c r="B1684">
        <v>3</v>
      </c>
    </row>
    <row r="1685" spans="1:2" x14ac:dyDescent="0.55000000000000004">
      <c r="A1685" s="1" t="s">
        <v>1692</v>
      </c>
      <c r="B1685">
        <v>15</v>
      </c>
    </row>
    <row r="1686" spans="1:2" x14ac:dyDescent="0.55000000000000004">
      <c r="A1686" s="1" t="s">
        <v>1693</v>
      </c>
      <c r="B1686">
        <v>3</v>
      </c>
    </row>
    <row r="1687" spans="1:2" x14ac:dyDescent="0.55000000000000004">
      <c r="A1687" s="1" t="s">
        <v>1694</v>
      </c>
      <c r="B1687">
        <v>4</v>
      </c>
    </row>
    <row r="1688" spans="1:2" x14ac:dyDescent="0.55000000000000004">
      <c r="A1688" s="1" t="s">
        <v>1695</v>
      </c>
      <c r="B1688">
        <v>4</v>
      </c>
    </row>
    <row r="1689" spans="1:2" x14ac:dyDescent="0.55000000000000004">
      <c r="A1689" s="1" t="s">
        <v>1696</v>
      </c>
      <c r="B1689">
        <v>6</v>
      </c>
    </row>
    <row r="1690" spans="1:2" x14ac:dyDescent="0.55000000000000004">
      <c r="A1690" s="1" t="s">
        <v>1697</v>
      </c>
      <c r="B1690">
        <v>6</v>
      </c>
    </row>
    <row r="1691" spans="1:2" x14ac:dyDescent="0.55000000000000004">
      <c r="A1691" s="1" t="s">
        <v>1698</v>
      </c>
      <c r="B1691">
        <v>6</v>
      </c>
    </row>
    <row r="1692" spans="1:2" x14ac:dyDescent="0.55000000000000004">
      <c r="A1692" s="1" t="s">
        <v>1699</v>
      </c>
      <c r="B1692">
        <v>3</v>
      </c>
    </row>
    <row r="1693" spans="1:2" x14ac:dyDescent="0.55000000000000004">
      <c r="A1693" s="1" t="s">
        <v>1700</v>
      </c>
      <c r="B1693">
        <v>5</v>
      </c>
    </row>
    <row r="1694" spans="1:2" x14ac:dyDescent="0.55000000000000004">
      <c r="A1694" s="1" t="s">
        <v>1701</v>
      </c>
      <c r="B1694">
        <v>3</v>
      </c>
    </row>
    <row r="1695" spans="1:2" x14ac:dyDescent="0.55000000000000004">
      <c r="A1695" s="1" t="s">
        <v>1702</v>
      </c>
      <c r="B1695">
        <v>3</v>
      </c>
    </row>
    <row r="1696" spans="1:2" x14ac:dyDescent="0.55000000000000004">
      <c r="A1696" s="1" t="s">
        <v>1703</v>
      </c>
      <c r="B1696">
        <v>12</v>
      </c>
    </row>
    <row r="1697" spans="1:2" x14ac:dyDescent="0.55000000000000004">
      <c r="A1697" s="1" t="s">
        <v>1704</v>
      </c>
      <c r="B1697">
        <v>4</v>
      </c>
    </row>
    <row r="1698" spans="1:2" x14ac:dyDescent="0.55000000000000004">
      <c r="A1698" s="1" t="s">
        <v>1705</v>
      </c>
      <c r="B1698">
        <v>7</v>
      </c>
    </row>
    <row r="1699" spans="1:2" x14ac:dyDescent="0.55000000000000004">
      <c r="A1699" s="1" t="s">
        <v>1706</v>
      </c>
      <c r="B1699">
        <v>4</v>
      </c>
    </row>
    <row r="1700" spans="1:2" x14ac:dyDescent="0.55000000000000004">
      <c r="A1700" s="1" t="s">
        <v>1707</v>
      </c>
      <c r="B1700">
        <v>7</v>
      </c>
    </row>
    <row r="1701" spans="1:2" x14ac:dyDescent="0.55000000000000004">
      <c r="A1701" s="1" t="s">
        <v>1708</v>
      </c>
      <c r="B1701">
        <v>3</v>
      </c>
    </row>
    <row r="1702" spans="1:2" x14ac:dyDescent="0.55000000000000004">
      <c r="A1702" s="1" t="s">
        <v>1709</v>
      </c>
      <c r="B1702">
        <v>3</v>
      </c>
    </row>
    <row r="1703" spans="1:2" x14ac:dyDescent="0.55000000000000004">
      <c r="A1703" s="1" t="s">
        <v>1710</v>
      </c>
      <c r="B1703">
        <v>6</v>
      </c>
    </row>
    <row r="1704" spans="1:2" x14ac:dyDescent="0.55000000000000004">
      <c r="A1704" s="1" t="s">
        <v>1711</v>
      </c>
      <c r="B1704">
        <v>11</v>
      </c>
    </row>
    <row r="1705" spans="1:2" x14ac:dyDescent="0.55000000000000004">
      <c r="A1705" s="1" t="s">
        <v>1712</v>
      </c>
      <c r="B1705">
        <v>14</v>
      </c>
    </row>
    <row r="1706" spans="1:2" x14ac:dyDescent="0.55000000000000004">
      <c r="A1706" s="1" t="s">
        <v>1713</v>
      </c>
      <c r="B1706">
        <v>10</v>
      </c>
    </row>
    <row r="1707" spans="1:2" x14ac:dyDescent="0.55000000000000004">
      <c r="A1707" s="1" t="s">
        <v>1714</v>
      </c>
      <c r="B1707">
        <v>5</v>
      </c>
    </row>
    <row r="1708" spans="1:2" x14ac:dyDescent="0.55000000000000004">
      <c r="A1708" s="1" t="s">
        <v>1715</v>
      </c>
      <c r="B1708">
        <v>4</v>
      </c>
    </row>
    <row r="1709" spans="1:2" x14ac:dyDescent="0.55000000000000004">
      <c r="A1709" s="1" t="s">
        <v>1716</v>
      </c>
      <c r="B1709">
        <v>10</v>
      </c>
    </row>
    <row r="1710" spans="1:2" x14ac:dyDescent="0.55000000000000004">
      <c r="A1710" s="1" t="s">
        <v>1717</v>
      </c>
      <c r="B1710">
        <v>4</v>
      </c>
    </row>
    <row r="1711" spans="1:2" x14ac:dyDescent="0.55000000000000004">
      <c r="A1711" s="1" t="s">
        <v>1718</v>
      </c>
      <c r="B1711">
        <v>4</v>
      </c>
    </row>
    <row r="1712" spans="1:2" x14ac:dyDescent="0.55000000000000004">
      <c r="A1712" s="1" t="s">
        <v>1719</v>
      </c>
      <c r="B1712">
        <v>6</v>
      </c>
    </row>
    <row r="1713" spans="1:2" x14ac:dyDescent="0.55000000000000004">
      <c r="A1713" s="1" t="s">
        <v>1720</v>
      </c>
      <c r="B1713">
        <v>9</v>
      </c>
    </row>
    <row r="1714" spans="1:2" x14ac:dyDescent="0.55000000000000004">
      <c r="A1714" s="1" t="s">
        <v>1721</v>
      </c>
      <c r="B1714">
        <v>10</v>
      </c>
    </row>
    <row r="1715" spans="1:2" x14ac:dyDescent="0.55000000000000004">
      <c r="A1715" s="1" t="s">
        <v>1722</v>
      </c>
      <c r="B1715">
        <v>3</v>
      </c>
    </row>
    <row r="1716" spans="1:2" x14ac:dyDescent="0.55000000000000004">
      <c r="A1716" s="1" t="s">
        <v>1723</v>
      </c>
      <c r="B1716">
        <v>3</v>
      </c>
    </row>
    <row r="1717" spans="1:2" x14ac:dyDescent="0.55000000000000004">
      <c r="A1717" s="1" t="s">
        <v>1724</v>
      </c>
      <c r="B1717">
        <v>10</v>
      </c>
    </row>
    <row r="1718" spans="1:2" x14ac:dyDescent="0.55000000000000004">
      <c r="A1718" s="1" t="s">
        <v>1725</v>
      </c>
      <c r="B1718">
        <v>6</v>
      </c>
    </row>
    <row r="1719" spans="1:2" x14ac:dyDescent="0.55000000000000004">
      <c r="A1719" s="1" t="s">
        <v>1726</v>
      </c>
      <c r="B1719">
        <v>3</v>
      </c>
    </row>
    <row r="1720" spans="1:2" x14ac:dyDescent="0.55000000000000004">
      <c r="A1720" s="1" t="s">
        <v>1727</v>
      </c>
      <c r="B1720">
        <v>7</v>
      </c>
    </row>
    <row r="1721" spans="1:2" x14ac:dyDescent="0.55000000000000004">
      <c r="A1721" s="1" t="s">
        <v>1728</v>
      </c>
      <c r="B1721">
        <v>5</v>
      </c>
    </row>
    <row r="1722" spans="1:2" x14ac:dyDescent="0.55000000000000004">
      <c r="A1722" s="1" t="s">
        <v>1729</v>
      </c>
      <c r="B1722">
        <v>12</v>
      </c>
    </row>
    <row r="1723" spans="1:2" x14ac:dyDescent="0.55000000000000004">
      <c r="A1723" s="1" t="s">
        <v>1730</v>
      </c>
      <c r="B1723">
        <v>3</v>
      </c>
    </row>
    <row r="1724" spans="1:2" x14ac:dyDescent="0.55000000000000004">
      <c r="A1724" s="1" t="s">
        <v>1731</v>
      </c>
      <c r="B1724">
        <v>3</v>
      </c>
    </row>
    <row r="1725" spans="1:2" x14ac:dyDescent="0.55000000000000004">
      <c r="A1725" s="1" t="s">
        <v>1732</v>
      </c>
      <c r="B1725">
        <v>11</v>
      </c>
    </row>
    <row r="1726" spans="1:2" x14ac:dyDescent="0.55000000000000004">
      <c r="A1726" s="1" t="s">
        <v>1733</v>
      </c>
      <c r="B1726">
        <v>9</v>
      </c>
    </row>
    <row r="1727" spans="1:2" x14ac:dyDescent="0.55000000000000004">
      <c r="A1727" s="1" t="s">
        <v>1734</v>
      </c>
      <c r="B1727">
        <v>5</v>
      </c>
    </row>
    <row r="1728" spans="1:2" x14ac:dyDescent="0.55000000000000004">
      <c r="A1728" s="1" t="s">
        <v>1735</v>
      </c>
      <c r="B1728">
        <v>9</v>
      </c>
    </row>
    <row r="1729" spans="1:2" x14ac:dyDescent="0.55000000000000004">
      <c r="A1729" s="1" t="s">
        <v>1736</v>
      </c>
      <c r="B1729">
        <v>3</v>
      </c>
    </row>
    <row r="1730" spans="1:2" x14ac:dyDescent="0.55000000000000004">
      <c r="A1730" s="1" t="s">
        <v>1737</v>
      </c>
      <c r="B1730">
        <v>8</v>
      </c>
    </row>
    <row r="1731" spans="1:2" x14ac:dyDescent="0.55000000000000004">
      <c r="A1731" s="1" t="s">
        <v>1738</v>
      </c>
      <c r="B1731">
        <v>6</v>
      </c>
    </row>
    <row r="1732" spans="1:2" x14ac:dyDescent="0.55000000000000004">
      <c r="A1732" s="1" t="s">
        <v>1739</v>
      </c>
      <c r="B1732">
        <v>4</v>
      </c>
    </row>
    <row r="1733" spans="1:2" x14ac:dyDescent="0.55000000000000004">
      <c r="A1733" s="1" t="s">
        <v>1740</v>
      </c>
      <c r="B1733">
        <v>3</v>
      </c>
    </row>
    <row r="1734" spans="1:2" x14ac:dyDescent="0.55000000000000004">
      <c r="A1734" s="1" t="s">
        <v>1741</v>
      </c>
      <c r="B1734">
        <v>3</v>
      </c>
    </row>
    <row r="1735" spans="1:2" x14ac:dyDescent="0.55000000000000004">
      <c r="A1735" s="1" t="s">
        <v>1742</v>
      </c>
      <c r="B1735">
        <v>14</v>
      </c>
    </row>
    <row r="1736" spans="1:2" x14ac:dyDescent="0.55000000000000004">
      <c r="A1736" s="1" t="s">
        <v>1743</v>
      </c>
      <c r="B1736">
        <v>9</v>
      </c>
    </row>
    <row r="1737" spans="1:2" x14ac:dyDescent="0.55000000000000004">
      <c r="A1737" s="1" t="s">
        <v>1744</v>
      </c>
      <c r="B1737">
        <v>4</v>
      </c>
    </row>
    <row r="1738" spans="1:2" x14ac:dyDescent="0.55000000000000004">
      <c r="A1738" s="1" t="s">
        <v>1745</v>
      </c>
      <c r="B1738">
        <v>14</v>
      </c>
    </row>
    <row r="1739" spans="1:2" x14ac:dyDescent="0.55000000000000004">
      <c r="A1739" s="1" t="s">
        <v>1746</v>
      </c>
      <c r="B1739">
        <v>8</v>
      </c>
    </row>
    <row r="1740" spans="1:2" x14ac:dyDescent="0.55000000000000004">
      <c r="A1740" s="1" t="s">
        <v>1747</v>
      </c>
      <c r="B1740">
        <v>4</v>
      </c>
    </row>
    <row r="1741" spans="1:2" x14ac:dyDescent="0.55000000000000004">
      <c r="A1741" s="1" t="s">
        <v>1748</v>
      </c>
      <c r="B1741">
        <v>4</v>
      </c>
    </row>
    <row r="1742" spans="1:2" x14ac:dyDescent="0.55000000000000004">
      <c r="A1742" s="1" t="s">
        <v>1749</v>
      </c>
      <c r="B1742">
        <v>5</v>
      </c>
    </row>
    <row r="1743" spans="1:2" x14ac:dyDescent="0.55000000000000004">
      <c r="A1743" s="1" t="s">
        <v>1750</v>
      </c>
      <c r="B1743">
        <v>5</v>
      </c>
    </row>
    <row r="1744" spans="1:2" x14ac:dyDescent="0.55000000000000004">
      <c r="A1744" s="1" t="s">
        <v>1751</v>
      </c>
      <c r="B1744">
        <v>4</v>
      </c>
    </row>
    <row r="1745" spans="1:2" x14ac:dyDescent="0.55000000000000004">
      <c r="A1745" s="1" t="s">
        <v>1752</v>
      </c>
      <c r="B1745">
        <v>4</v>
      </c>
    </row>
    <row r="1746" spans="1:2" x14ac:dyDescent="0.55000000000000004">
      <c r="A1746" s="1" t="s">
        <v>1753</v>
      </c>
      <c r="B1746">
        <v>4</v>
      </c>
    </row>
    <row r="1747" spans="1:2" x14ac:dyDescent="0.55000000000000004">
      <c r="A1747" s="1" t="s">
        <v>1754</v>
      </c>
      <c r="B1747">
        <v>5</v>
      </c>
    </row>
    <row r="1748" spans="1:2" x14ac:dyDescent="0.55000000000000004">
      <c r="A1748" s="1" t="s">
        <v>1755</v>
      </c>
      <c r="B1748">
        <v>4</v>
      </c>
    </row>
    <row r="1749" spans="1:2" x14ac:dyDescent="0.55000000000000004">
      <c r="A1749" s="1" t="s">
        <v>1756</v>
      </c>
      <c r="B1749">
        <v>3</v>
      </c>
    </row>
    <row r="1750" spans="1:2" x14ac:dyDescent="0.55000000000000004">
      <c r="A1750" s="1" t="s">
        <v>1757</v>
      </c>
      <c r="B1750">
        <v>8</v>
      </c>
    </row>
    <row r="1751" spans="1:2" x14ac:dyDescent="0.55000000000000004">
      <c r="A1751" s="1" t="s">
        <v>1758</v>
      </c>
      <c r="B1751">
        <v>9</v>
      </c>
    </row>
    <row r="1752" spans="1:2" x14ac:dyDescent="0.55000000000000004">
      <c r="A1752" s="1" t="s">
        <v>1759</v>
      </c>
      <c r="B1752">
        <v>6</v>
      </c>
    </row>
    <row r="1753" spans="1:2" x14ac:dyDescent="0.55000000000000004">
      <c r="A1753" s="1" t="s">
        <v>1760</v>
      </c>
      <c r="B1753">
        <v>5</v>
      </c>
    </row>
    <row r="1754" spans="1:2" x14ac:dyDescent="0.55000000000000004">
      <c r="A1754" s="1" t="s">
        <v>1761</v>
      </c>
      <c r="B1754">
        <v>6</v>
      </c>
    </row>
    <row r="1755" spans="1:2" x14ac:dyDescent="0.55000000000000004">
      <c r="A1755" s="1" t="s">
        <v>1762</v>
      </c>
      <c r="B1755">
        <v>3</v>
      </c>
    </row>
    <row r="1756" spans="1:2" x14ac:dyDescent="0.55000000000000004">
      <c r="A1756" s="1" t="s">
        <v>1763</v>
      </c>
      <c r="B1756">
        <v>17</v>
      </c>
    </row>
    <row r="1757" spans="1:2" x14ac:dyDescent="0.55000000000000004">
      <c r="A1757" s="1" t="s">
        <v>1764</v>
      </c>
      <c r="B1757">
        <v>9</v>
      </c>
    </row>
    <row r="1758" spans="1:2" x14ac:dyDescent="0.55000000000000004">
      <c r="A1758" s="1" t="s">
        <v>1765</v>
      </c>
      <c r="B1758">
        <v>6</v>
      </c>
    </row>
    <row r="1759" spans="1:2" x14ac:dyDescent="0.55000000000000004">
      <c r="A1759" s="1" t="s">
        <v>1766</v>
      </c>
      <c r="B1759">
        <v>4</v>
      </c>
    </row>
    <row r="1760" spans="1:2" x14ac:dyDescent="0.55000000000000004">
      <c r="A1760" s="1" t="s">
        <v>1767</v>
      </c>
      <c r="B1760">
        <v>9</v>
      </c>
    </row>
    <row r="1761" spans="1:2" x14ac:dyDescent="0.55000000000000004">
      <c r="A1761" s="1" t="s">
        <v>1768</v>
      </c>
      <c r="B1761">
        <v>8</v>
      </c>
    </row>
    <row r="1762" spans="1:2" x14ac:dyDescent="0.55000000000000004">
      <c r="A1762" s="1" t="s">
        <v>1769</v>
      </c>
      <c r="B1762">
        <v>6</v>
      </c>
    </row>
    <row r="1763" spans="1:2" x14ac:dyDescent="0.55000000000000004">
      <c r="A1763" s="1" t="s">
        <v>1770</v>
      </c>
      <c r="B1763">
        <v>3</v>
      </c>
    </row>
    <row r="1764" spans="1:2" x14ac:dyDescent="0.55000000000000004">
      <c r="A1764" s="1" t="s">
        <v>1771</v>
      </c>
      <c r="B1764">
        <v>3</v>
      </c>
    </row>
    <row r="1765" spans="1:2" x14ac:dyDescent="0.55000000000000004">
      <c r="A1765" s="1" t="s">
        <v>1772</v>
      </c>
      <c r="B1765">
        <v>9</v>
      </c>
    </row>
    <row r="1766" spans="1:2" x14ac:dyDescent="0.55000000000000004">
      <c r="A1766" s="1" t="s">
        <v>1773</v>
      </c>
      <c r="B1766">
        <v>6</v>
      </c>
    </row>
    <row r="1767" spans="1:2" x14ac:dyDescent="0.55000000000000004">
      <c r="A1767" s="1" t="s">
        <v>1774</v>
      </c>
      <c r="B1767">
        <v>6</v>
      </c>
    </row>
    <row r="1768" spans="1:2" x14ac:dyDescent="0.55000000000000004">
      <c r="A1768" s="1" t="s">
        <v>1775</v>
      </c>
      <c r="B1768">
        <v>6</v>
      </c>
    </row>
    <row r="1769" spans="1:2" x14ac:dyDescent="0.55000000000000004">
      <c r="A1769" s="1" t="s">
        <v>1776</v>
      </c>
      <c r="B1769">
        <v>3</v>
      </c>
    </row>
    <row r="1770" spans="1:2" x14ac:dyDescent="0.55000000000000004">
      <c r="A1770" s="1" t="s">
        <v>1777</v>
      </c>
      <c r="B1770">
        <v>6</v>
      </c>
    </row>
    <row r="1771" spans="1:2" x14ac:dyDescent="0.55000000000000004">
      <c r="A1771" s="1" t="s">
        <v>1778</v>
      </c>
      <c r="B1771">
        <v>7</v>
      </c>
    </row>
    <row r="1772" spans="1:2" x14ac:dyDescent="0.55000000000000004">
      <c r="A1772" s="1" t="s">
        <v>1779</v>
      </c>
      <c r="B1772">
        <v>11</v>
      </c>
    </row>
    <row r="1773" spans="1:2" x14ac:dyDescent="0.55000000000000004">
      <c r="A1773" s="1" t="s">
        <v>1780</v>
      </c>
      <c r="B1773">
        <v>4</v>
      </c>
    </row>
    <row r="1774" spans="1:2" x14ac:dyDescent="0.55000000000000004">
      <c r="A1774" s="1" t="s">
        <v>1781</v>
      </c>
      <c r="B1774">
        <v>11</v>
      </c>
    </row>
    <row r="1775" spans="1:2" x14ac:dyDescent="0.55000000000000004">
      <c r="A1775" s="1" t="s">
        <v>1782</v>
      </c>
      <c r="B1775">
        <v>16</v>
      </c>
    </row>
    <row r="1776" spans="1:2" x14ac:dyDescent="0.55000000000000004">
      <c r="A1776" s="1" t="s">
        <v>1783</v>
      </c>
      <c r="B1776">
        <v>11</v>
      </c>
    </row>
    <row r="1777" spans="1:2" x14ac:dyDescent="0.55000000000000004">
      <c r="A1777" s="1" t="s">
        <v>1784</v>
      </c>
      <c r="B1777">
        <v>6</v>
      </c>
    </row>
    <row r="1778" spans="1:2" x14ac:dyDescent="0.55000000000000004">
      <c r="A1778" s="1" t="s">
        <v>1785</v>
      </c>
      <c r="B1778">
        <v>5</v>
      </c>
    </row>
    <row r="1779" spans="1:2" x14ac:dyDescent="0.55000000000000004">
      <c r="A1779" s="1" t="s">
        <v>1786</v>
      </c>
      <c r="B1779">
        <v>3</v>
      </c>
    </row>
    <row r="1780" spans="1:2" x14ac:dyDescent="0.55000000000000004">
      <c r="A1780" s="1" t="s">
        <v>1787</v>
      </c>
      <c r="B1780">
        <v>3</v>
      </c>
    </row>
    <row r="1781" spans="1:2" x14ac:dyDescent="0.55000000000000004">
      <c r="A1781" s="1" t="s">
        <v>1788</v>
      </c>
      <c r="B1781">
        <v>4</v>
      </c>
    </row>
    <row r="1782" spans="1:2" x14ac:dyDescent="0.55000000000000004">
      <c r="A1782" s="1" t="s">
        <v>1789</v>
      </c>
      <c r="B1782">
        <v>8</v>
      </c>
    </row>
    <row r="1783" spans="1:2" x14ac:dyDescent="0.55000000000000004">
      <c r="A1783" s="1" t="s">
        <v>1790</v>
      </c>
      <c r="B1783">
        <v>19</v>
      </c>
    </row>
    <row r="1784" spans="1:2" x14ac:dyDescent="0.55000000000000004">
      <c r="A1784" s="1" t="s">
        <v>1791</v>
      </c>
      <c r="B1784">
        <v>3</v>
      </c>
    </row>
    <row r="1785" spans="1:2" x14ac:dyDescent="0.55000000000000004">
      <c r="A1785" s="1" t="s">
        <v>1792</v>
      </c>
      <c r="B1785">
        <v>3</v>
      </c>
    </row>
    <row r="1786" spans="1:2" x14ac:dyDescent="0.55000000000000004">
      <c r="A1786" s="1" t="s">
        <v>1793</v>
      </c>
      <c r="B1786">
        <v>3</v>
      </c>
    </row>
    <row r="1787" spans="1:2" x14ac:dyDescent="0.55000000000000004">
      <c r="A1787" s="1" t="s">
        <v>1794</v>
      </c>
      <c r="B1787">
        <v>26</v>
      </c>
    </row>
    <row r="1788" spans="1:2" x14ac:dyDescent="0.55000000000000004">
      <c r="A1788" s="1" t="s">
        <v>1795</v>
      </c>
      <c r="B1788">
        <v>4</v>
      </c>
    </row>
    <row r="1789" spans="1:2" x14ac:dyDescent="0.55000000000000004">
      <c r="A1789" s="1" t="s">
        <v>1796</v>
      </c>
      <c r="B1789">
        <v>5</v>
      </c>
    </row>
    <row r="1790" spans="1:2" x14ac:dyDescent="0.55000000000000004">
      <c r="A1790" s="1" t="s">
        <v>1797</v>
      </c>
      <c r="B1790">
        <v>12</v>
      </c>
    </row>
    <row r="1791" spans="1:2" x14ac:dyDescent="0.55000000000000004">
      <c r="A1791" s="1" t="s">
        <v>1798</v>
      </c>
      <c r="B1791">
        <v>3</v>
      </c>
    </row>
    <row r="1792" spans="1:2" x14ac:dyDescent="0.55000000000000004">
      <c r="A1792" s="1" t="s">
        <v>1799</v>
      </c>
      <c r="B1792">
        <v>3</v>
      </c>
    </row>
    <row r="1793" spans="1:2" x14ac:dyDescent="0.55000000000000004">
      <c r="A1793" s="1" t="s">
        <v>1800</v>
      </c>
      <c r="B1793">
        <v>3</v>
      </c>
    </row>
    <row r="1794" spans="1:2" x14ac:dyDescent="0.55000000000000004">
      <c r="A1794" s="1" t="s">
        <v>1801</v>
      </c>
      <c r="B1794">
        <v>10</v>
      </c>
    </row>
    <row r="1795" spans="1:2" x14ac:dyDescent="0.55000000000000004">
      <c r="A1795" s="1" t="s">
        <v>1802</v>
      </c>
      <c r="B1795">
        <v>6</v>
      </c>
    </row>
    <row r="1796" spans="1:2" x14ac:dyDescent="0.55000000000000004">
      <c r="A1796" s="1" t="s">
        <v>1803</v>
      </c>
      <c r="B1796">
        <v>15</v>
      </c>
    </row>
    <row r="1797" spans="1:2" x14ac:dyDescent="0.55000000000000004">
      <c r="A1797" s="1" t="s">
        <v>1804</v>
      </c>
      <c r="B1797">
        <v>7</v>
      </c>
    </row>
    <row r="1798" spans="1:2" x14ac:dyDescent="0.55000000000000004">
      <c r="A1798" s="1" t="s">
        <v>1805</v>
      </c>
      <c r="B1798">
        <v>5</v>
      </c>
    </row>
    <row r="1799" spans="1:2" x14ac:dyDescent="0.55000000000000004">
      <c r="A1799" s="1" t="s">
        <v>1806</v>
      </c>
      <c r="B1799">
        <v>4</v>
      </c>
    </row>
    <row r="1800" spans="1:2" x14ac:dyDescent="0.55000000000000004">
      <c r="A1800" s="1" t="s">
        <v>1807</v>
      </c>
      <c r="B1800">
        <v>3</v>
      </c>
    </row>
    <row r="1801" spans="1:2" x14ac:dyDescent="0.55000000000000004">
      <c r="A1801" s="1" t="s">
        <v>1808</v>
      </c>
      <c r="B1801">
        <v>6</v>
      </c>
    </row>
    <row r="1802" spans="1:2" x14ac:dyDescent="0.55000000000000004">
      <c r="A1802" s="1" t="s">
        <v>1809</v>
      </c>
      <c r="B1802">
        <v>3</v>
      </c>
    </row>
    <row r="1803" spans="1:2" x14ac:dyDescent="0.55000000000000004">
      <c r="A1803" s="1" t="s">
        <v>1810</v>
      </c>
      <c r="B1803">
        <v>12</v>
      </c>
    </row>
    <row r="1804" spans="1:2" x14ac:dyDescent="0.55000000000000004">
      <c r="A1804" s="1" t="s">
        <v>1811</v>
      </c>
      <c r="B1804">
        <v>3</v>
      </c>
    </row>
    <row r="1805" spans="1:2" x14ac:dyDescent="0.55000000000000004">
      <c r="A1805" s="1" t="s">
        <v>1812</v>
      </c>
      <c r="B1805">
        <v>6</v>
      </c>
    </row>
    <row r="1806" spans="1:2" x14ac:dyDescent="0.55000000000000004">
      <c r="A1806" s="1" t="s">
        <v>1813</v>
      </c>
      <c r="B1806">
        <v>4</v>
      </c>
    </row>
    <row r="1807" spans="1:2" x14ac:dyDescent="0.55000000000000004">
      <c r="A1807" s="1" t="s">
        <v>1814</v>
      </c>
      <c r="B1807">
        <v>6</v>
      </c>
    </row>
    <row r="1808" spans="1:2" x14ac:dyDescent="0.55000000000000004">
      <c r="A1808" s="1" t="s">
        <v>1815</v>
      </c>
      <c r="B1808">
        <v>7</v>
      </c>
    </row>
    <row r="1809" spans="1:2" x14ac:dyDescent="0.55000000000000004">
      <c r="A1809" s="1" t="s">
        <v>1816</v>
      </c>
      <c r="B1809">
        <v>3</v>
      </c>
    </row>
    <row r="1810" spans="1:2" x14ac:dyDescent="0.55000000000000004">
      <c r="A1810" s="1" t="s">
        <v>1817</v>
      </c>
      <c r="B1810">
        <v>6</v>
      </c>
    </row>
    <row r="1811" spans="1:2" x14ac:dyDescent="0.55000000000000004">
      <c r="A1811" s="1" t="s">
        <v>1818</v>
      </c>
      <c r="B1811">
        <v>4</v>
      </c>
    </row>
    <row r="1812" spans="1:2" x14ac:dyDescent="0.55000000000000004">
      <c r="A1812" s="1" t="s">
        <v>1819</v>
      </c>
      <c r="B1812">
        <v>8</v>
      </c>
    </row>
    <row r="1813" spans="1:2" x14ac:dyDescent="0.55000000000000004">
      <c r="A1813" s="1" t="s">
        <v>1820</v>
      </c>
      <c r="B1813">
        <v>8</v>
      </c>
    </row>
    <row r="1814" spans="1:2" x14ac:dyDescent="0.55000000000000004">
      <c r="A1814" s="1" t="s">
        <v>1821</v>
      </c>
      <c r="B1814">
        <v>4</v>
      </c>
    </row>
    <row r="1815" spans="1:2" x14ac:dyDescent="0.55000000000000004">
      <c r="A1815" s="1" t="s">
        <v>1822</v>
      </c>
      <c r="B1815">
        <v>3</v>
      </c>
    </row>
    <row r="1816" spans="1:2" x14ac:dyDescent="0.55000000000000004">
      <c r="A1816" s="1" t="s">
        <v>1823</v>
      </c>
      <c r="B1816">
        <v>8</v>
      </c>
    </row>
    <row r="1817" spans="1:2" x14ac:dyDescent="0.55000000000000004">
      <c r="A1817" s="1" t="s">
        <v>1824</v>
      </c>
      <c r="B1817">
        <v>15</v>
      </c>
    </row>
    <row r="1818" spans="1:2" x14ac:dyDescent="0.55000000000000004">
      <c r="A1818" s="1" t="s">
        <v>1825</v>
      </c>
      <c r="B1818">
        <v>8</v>
      </c>
    </row>
    <row r="1819" spans="1:2" x14ac:dyDescent="0.55000000000000004">
      <c r="A1819" s="1" t="s">
        <v>1826</v>
      </c>
      <c r="B1819">
        <v>5</v>
      </c>
    </row>
    <row r="1820" spans="1:2" x14ac:dyDescent="0.55000000000000004">
      <c r="A1820" s="1" t="s">
        <v>1827</v>
      </c>
      <c r="B1820">
        <v>7</v>
      </c>
    </row>
    <row r="1821" spans="1:2" x14ac:dyDescent="0.55000000000000004">
      <c r="A1821" s="1" t="s">
        <v>1828</v>
      </c>
      <c r="B1821">
        <v>4</v>
      </c>
    </row>
    <row r="1822" spans="1:2" x14ac:dyDescent="0.55000000000000004">
      <c r="A1822" s="1" t="s">
        <v>1829</v>
      </c>
      <c r="B1822">
        <v>10</v>
      </c>
    </row>
    <row r="1823" spans="1:2" x14ac:dyDescent="0.55000000000000004">
      <c r="A1823" s="1" t="s">
        <v>1830</v>
      </c>
      <c r="B1823">
        <v>15</v>
      </c>
    </row>
    <row r="1824" spans="1:2" x14ac:dyDescent="0.55000000000000004">
      <c r="A1824" s="1" t="s">
        <v>1831</v>
      </c>
      <c r="B1824">
        <v>6</v>
      </c>
    </row>
    <row r="1825" spans="1:2" x14ac:dyDescent="0.55000000000000004">
      <c r="A1825" s="1" t="s">
        <v>1832</v>
      </c>
      <c r="B1825">
        <v>6</v>
      </c>
    </row>
    <row r="1826" spans="1:2" x14ac:dyDescent="0.55000000000000004">
      <c r="A1826" s="1" t="s">
        <v>1833</v>
      </c>
      <c r="B1826">
        <v>5</v>
      </c>
    </row>
    <row r="1827" spans="1:2" x14ac:dyDescent="0.55000000000000004">
      <c r="A1827" s="1" t="s">
        <v>1834</v>
      </c>
      <c r="B1827">
        <v>5</v>
      </c>
    </row>
    <row r="1828" spans="1:2" x14ac:dyDescent="0.55000000000000004">
      <c r="A1828" s="1" t="s">
        <v>1835</v>
      </c>
      <c r="B1828">
        <v>12</v>
      </c>
    </row>
    <row r="1829" spans="1:2" x14ac:dyDescent="0.55000000000000004">
      <c r="A1829" s="1" t="s">
        <v>1836</v>
      </c>
      <c r="B1829">
        <v>3</v>
      </c>
    </row>
    <row r="1830" spans="1:2" x14ac:dyDescent="0.55000000000000004">
      <c r="A1830" s="1" t="s">
        <v>1837</v>
      </c>
      <c r="B1830">
        <v>5</v>
      </c>
    </row>
    <row r="1831" spans="1:2" x14ac:dyDescent="0.55000000000000004">
      <c r="A1831" s="1" t="s">
        <v>1838</v>
      </c>
      <c r="B1831">
        <v>3</v>
      </c>
    </row>
    <row r="1832" spans="1:2" x14ac:dyDescent="0.55000000000000004">
      <c r="A1832" s="1" t="s">
        <v>1839</v>
      </c>
      <c r="B1832">
        <v>3</v>
      </c>
    </row>
    <row r="1833" spans="1:2" x14ac:dyDescent="0.55000000000000004">
      <c r="A1833" s="1" t="s">
        <v>1840</v>
      </c>
      <c r="B1833">
        <v>3</v>
      </c>
    </row>
    <row r="1834" spans="1:2" x14ac:dyDescent="0.55000000000000004">
      <c r="A1834" s="1" t="s">
        <v>1841</v>
      </c>
      <c r="B1834">
        <v>5</v>
      </c>
    </row>
    <row r="1835" spans="1:2" x14ac:dyDescent="0.55000000000000004">
      <c r="A1835" s="1" t="s">
        <v>1842</v>
      </c>
      <c r="B1835">
        <v>3</v>
      </c>
    </row>
    <row r="1836" spans="1:2" x14ac:dyDescent="0.55000000000000004">
      <c r="A1836" s="1" t="s">
        <v>1843</v>
      </c>
      <c r="B1836">
        <v>3</v>
      </c>
    </row>
    <row r="1837" spans="1:2" x14ac:dyDescent="0.55000000000000004">
      <c r="A1837" s="1" t="s">
        <v>1844</v>
      </c>
      <c r="B1837">
        <v>6</v>
      </c>
    </row>
    <row r="1838" spans="1:2" x14ac:dyDescent="0.55000000000000004">
      <c r="A1838" s="1" t="s">
        <v>1845</v>
      </c>
      <c r="B1838">
        <v>3</v>
      </c>
    </row>
    <row r="1839" spans="1:2" x14ac:dyDescent="0.55000000000000004">
      <c r="A1839" s="1" t="s">
        <v>1846</v>
      </c>
      <c r="B1839">
        <v>11</v>
      </c>
    </row>
    <row r="1840" spans="1:2" x14ac:dyDescent="0.55000000000000004">
      <c r="A1840" s="1" t="s">
        <v>1847</v>
      </c>
      <c r="B1840">
        <v>6</v>
      </c>
    </row>
    <row r="1841" spans="1:2" x14ac:dyDescent="0.55000000000000004">
      <c r="A1841" s="1" t="s">
        <v>1848</v>
      </c>
      <c r="B1841">
        <v>3</v>
      </c>
    </row>
    <row r="1842" spans="1:2" x14ac:dyDescent="0.55000000000000004">
      <c r="A1842" s="1" t="s">
        <v>1849</v>
      </c>
      <c r="B1842">
        <v>3</v>
      </c>
    </row>
    <row r="1843" spans="1:2" x14ac:dyDescent="0.55000000000000004">
      <c r="A1843" s="1" t="s">
        <v>1850</v>
      </c>
      <c r="B1843">
        <v>7</v>
      </c>
    </row>
    <row r="1844" spans="1:2" x14ac:dyDescent="0.55000000000000004">
      <c r="A1844" s="1" t="s">
        <v>1851</v>
      </c>
      <c r="B1844">
        <v>4</v>
      </c>
    </row>
    <row r="1845" spans="1:2" x14ac:dyDescent="0.55000000000000004">
      <c r="A1845" s="1" t="s">
        <v>1852</v>
      </c>
      <c r="B1845">
        <v>18</v>
      </c>
    </row>
    <row r="1846" spans="1:2" x14ac:dyDescent="0.55000000000000004">
      <c r="A1846" s="1" t="s">
        <v>1853</v>
      </c>
      <c r="B1846">
        <v>5</v>
      </c>
    </row>
    <row r="1847" spans="1:2" x14ac:dyDescent="0.55000000000000004">
      <c r="A1847" s="1" t="s">
        <v>1854</v>
      </c>
      <c r="B1847">
        <v>3</v>
      </c>
    </row>
    <row r="1848" spans="1:2" x14ac:dyDescent="0.55000000000000004">
      <c r="A1848" s="1" t="s">
        <v>1855</v>
      </c>
      <c r="B1848">
        <v>4</v>
      </c>
    </row>
    <row r="1849" spans="1:2" x14ac:dyDescent="0.55000000000000004">
      <c r="A1849" s="1" t="s">
        <v>1856</v>
      </c>
      <c r="B1849">
        <v>6</v>
      </c>
    </row>
    <row r="1850" spans="1:2" x14ac:dyDescent="0.55000000000000004">
      <c r="A1850" s="1" t="s">
        <v>1857</v>
      </c>
      <c r="B1850">
        <v>6</v>
      </c>
    </row>
    <row r="1851" spans="1:2" x14ac:dyDescent="0.55000000000000004">
      <c r="A1851" s="1" t="s">
        <v>1858</v>
      </c>
      <c r="B1851">
        <v>7</v>
      </c>
    </row>
    <row r="1852" spans="1:2" x14ac:dyDescent="0.55000000000000004">
      <c r="A1852" s="1" t="s">
        <v>1859</v>
      </c>
      <c r="B1852">
        <v>13</v>
      </c>
    </row>
    <row r="1853" spans="1:2" x14ac:dyDescent="0.55000000000000004">
      <c r="A1853" s="1" t="s">
        <v>1860</v>
      </c>
      <c r="B1853">
        <v>8</v>
      </c>
    </row>
    <row r="1854" spans="1:2" x14ac:dyDescent="0.55000000000000004">
      <c r="A1854" s="1" t="s">
        <v>1861</v>
      </c>
      <c r="B1854">
        <v>6</v>
      </c>
    </row>
    <row r="1855" spans="1:2" x14ac:dyDescent="0.55000000000000004">
      <c r="A1855" s="1" t="s">
        <v>1862</v>
      </c>
      <c r="B1855">
        <v>5</v>
      </c>
    </row>
    <row r="1856" spans="1:2" x14ac:dyDescent="0.55000000000000004">
      <c r="A1856" s="1" t="s">
        <v>1863</v>
      </c>
      <c r="B1856">
        <v>3</v>
      </c>
    </row>
    <row r="1857" spans="1:2" x14ac:dyDescent="0.55000000000000004">
      <c r="A1857" s="1" t="s">
        <v>1864</v>
      </c>
      <c r="B1857">
        <v>4</v>
      </c>
    </row>
    <row r="1858" spans="1:2" x14ac:dyDescent="0.55000000000000004">
      <c r="A1858" s="1" t="s">
        <v>1865</v>
      </c>
      <c r="B1858">
        <v>4</v>
      </c>
    </row>
    <row r="1859" spans="1:2" x14ac:dyDescent="0.55000000000000004">
      <c r="A1859" s="1" t="s">
        <v>1866</v>
      </c>
      <c r="B1859">
        <v>3</v>
      </c>
    </row>
    <row r="1860" spans="1:2" x14ac:dyDescent="0.55000000000000004">
      <c r="A1860" s="1" t="s">
        <v>1867</v>
      </c>
      <c r="B1860">
        <v>11</v>
      </c>
    </row>
    <row r="1861" spans="1:2" x14ac:dyDescent="0.55000000000000004">
      <c r="A1861" s="1" t="s">
        <v>1868</v>
      </c>
      <c r="B1861">
        <v>3</v>
      </c>
    </row>
    <row r="1862" spans="1:2" x14ac:dyDescent="0.55000000000000004">
      <c r="A1862" s="1" t="s">
        <v>1869</v>
      </c>
      <c r="B1862">
        <v>14</v>
      </c>
    </row>
    <row r="1863" spans="1:2" x14ac:dyDescent="0.55000000000000004">
      <c r="A1863" s="1" t="s">
        <v>1870</v>
      </c>
      <c r="B1863">
        <v>3</v>
      </c>
    </row>
    <row r="1864" spans="1:2" x14ac:dyDescent="0.55000000000000004">
      <c r="A1864" s="1" t="s">
        <v>1871</v>
      </c>
      <c r="B1864">
        <v>3</v>
      </c>
    </row>
    <row r="1865" spans="1:2" x14ac:dyDescent="0.55000000000000004">
      <c r="A1865" s="1" t="s">
        <v>1872</v>
      </c>
      <c r="B1865">
        <v>3</v>
      </c>
    </row>
    <row r="1866" spans="1:2" x14ac:dyDescent="0.55000000000000004">
      <c r="A1866" s="1" t="s">
        <v>1873</v>
      </c>
      <c r="B1866">
        <v>3</v>
      </c>
    </row>
    <row r="1867" spans="1:2" x14ac:dyDescent="0.55000000000000004">
      <c r="A1867" s="1" t="s">
        <v>1874</v>
      </c>
      <c r="B1867">
        <v>4</v>
      </c>
    </row>
    <row r="1868" spans="1:2" x14ac:dyDescent="0.55000000000000004">
      <c r="A1868" s="1" t="s">
        <v>1875</v>
      </c>
      <c r="B1868">
        <v>5</v>
      </c>
    </row>
    <row r="1869" spans="1:2" x14ac:dyDescent="0.55000000000000004">
      <c r="A1869" s="1" t="s">
        <v>1876</v>
      </c>
      <c r="B1869">
        <v>5</v>
      </c>
    </row>
    <row r="1870" spans="1:2" x14ac:dyDescent="0.55000000000000004">
      <c r="A1870" s="1" t="s">
        <v>1877</v>
      </c>
      <c r="B1870">
        <v>6</v>
      </c>
    </row>
    <row r="1871" spans="1:2" x14ac:dyDescent="0.55000000000000004">
      <c r="A1871" s="1" t="s">
        <v>1878</v>
      </c>
      <c r="B1871">
        <v>4</v>
      </c>
    </row>
    <row r="1872" spans="1:2" x14ac:dyDescent="0.55000000000000004">
      <c r="A1872" s="1" t="s">
        <v>1879</v>
      </c>
      <c r="B1872">
        <v>13</v>
      </c>
    </row>
    <row r="1873" spans="1:2" x14ac:dyDescent="0.55000000000000004">
      <c r="A1873" s="1" t="s">
        <v>1880</v>
      </c>
      <c r="B1873">
        <v>5</v>
      </c>
    </row>
    <row r="1874" spans="1:2" x14ac:dyDescent="0.55000000000000004">
      <c r="A1874" s="1" t="s">
        <v>1881</v>
      </c>
      <c r="B1874">
        <v>6</v>
      </c>
    </row>
    <row r="1875" spans="1:2" x14ac:dyDescent="0.55000000000000004">
      <c r="A1875" s="1" t="s">
        <v>1882</v>
      </c>
      <c r="B1875">
        <v>3</v>
      </c>
    </row>
    <row r="1876" spans="1:2" x14ac:dyDescent="0.55000000000000004">
      <c r="A1876" s="1" t="s">
        <v>1883</v>
      </c>
      <c r="B1876">
        <v>5</v>
      </c>
    </row>
    <row r="1877" spans="1:2" x14ac:dyDescent="0.55000000000000004">
      <c r="A1877" s="1" t="s">
        <v>1884</v>
      </c>
      <c r="B1877">
        <v>4</v>
      </c>
    </row>
    <row r="1878" spans="1:2" x14ac:dyDescent="0.55000000000000004">
      <c r="A1878" s="1" t="s">
        <v>1885</v>
      </c>
      <c r="B1878">
        <v>9</v>
      </c>
    </row>
    <row r="1879" spans="1:2" x14ac:dyDescent="0.55000000000000004">
      <c r="A1879" s="1" t="s">
        <v>1886</v>
      </c>
      <c r="B1879">
        <v>4</v>
      </c>
    </row>
    <row r="1880" spans="1:2" x14ac:dyDescent="0.55000000000000004">
      <c r="A1880" s="1" t="s">
        <v>1887</v>
      </c>
      <c r="B1880">
        <v>3</v>
      </c>
    </row>
    <row r="1881" spans="1:2" x14ac:dyDescent="0.55000000000000004">
      <c r="A1881" s="1" t="s">
        <v>1888</v>
      </c>
      <c r="B1881">
        <v>7</v>
      </c>
    </row>
    <row r="1882" spans="1:2" x14ac:dyDescent="0.55000000000000004">
      <c r="A1882" s="1" t="s">
        <v>1889</v>
      </c>
      <c r="B1882">
        <v>5</v>
      </c>
    </row>
    <row r="1883" spans="1:2" x14ac:dyDescent="0.55000000000000004">
      <c r="A1883" s="1" t="s">
        <v>1890</v>
      </c>
      <c r="B1883">
        <v>4</v>
      </c>
    </row>
    <row r="1884" spans="1:2" x14ac:dyDescent="0.55000000000000004">
      <c r="A1884" s="1" t="s">
        <v>1891</v>
      </c>
      <c r="B1884">
        <v>3</v>
      </c>
    </row>
    <row r="1885" spans="1:2" x14ac:dyDescent="0.55000000000000004">
      <c r="A1885" s="1" t="s">
        <v>1892</v>
      </c>
      <c r="B1885">
        <v>4</v>
      </c>
    </row>
    <row r="1886" spans="1:2" x14ac:dyDescent="0.55000000000000004">
      <c r="A1886" s="1" t="s">
        <v>1893</v>
      </c>
      <c r="B1886">
        <v>11</v>
      </c>
    </row>
    <row r="1887" spans="1:2" x14ac:dyDescent="0.55000000000000004">
      <c r="A1887" s="1" t="s">
        <v>1894</v>
      </c>
      <c r="B1887">
        <v>15</v>
      </c>
    </row>
    <row r="1888" spans="1:2" x14ac:dyDescent="0.55000000000000004">
      <c r="A1888" s="1" t="s">
        <v>1895</v>
      </c>
      <c r="B1888">
        <v>10</v>
      </c>
    </row>
    <row r="1889" spans="1:2" x14ac:dyDescent="0.55000000000000004">
      <c r="A1889" s="1" t="s">
        <v>1896</v>
      </c>
      <c r="B1889">
        <v>5</v>
      </c>
    </row>
    <row r="1890" spans="1:2" x14ac:dyDescent="0.55000000000000004">
      <c r="A1890" s="1" t="s">
        <v>1897</v>
      </c>
      <c r="B1890">
        <v>4</v>
      </c>
    </row>
    <row r="1891" spans="1:2" x14ac:dyDescent="0.55000000000000004">
      <c r="A1891" s="1" t="s">
        <v>1898</v>
      </c>
      <c r="B1891">
        <v>3</v>
      </c>
    </row>
    <row r="1892" spans="1:2" x14ac:dyDescent="0.55000000000000004">
      <c r="A1892" s="1" t="s">
        <v>1899</v>
      </c>
      <c r="B1892">
        <v>3</v>
      </c>
    </row>
    <row r="1893" spans="1:2" x14ac:dyDescent="0.55000000000000004">
      <c r="A1893" s="1" t="s">
        <v>1900</v>
      </c>
      <c r="B1893">
        <v>3</v>
      </c>
    </row>
    <row r="1894" spans="1:2" x14ac:dyDescent="0.55000000000000004">
      <c r="A1894" s="1" t="s">
        <v>1901</v>
      </c>
      <c r="B1894">
        <v>6</v>
      </c>
    </row>
    <row r="1895" spans="1:2" x14ac:dyDescent="0.55000000000000004">
      <c r="A1895" s="1" t="s">
        <v>1902</v>
      </c>
      <c r="B1895">
        <v>3</v>
      </c>
    </row>
    <row r="1896" spans="1:2" x14ac:dyDescent="0.55000000000000004">
      <c r="A1896" s="1" t="s">
        <v>1903</v>
      </c>
      <c r="B1896">
        <v>5</v>
      </c>
    </row>
    <row r="1897" spans="1:2" x14ac:dyDescent="0.55000000000000004">
      <c r="A1897" s="1" t="s">
        <v>1904</v>
      </c>
      <c r="B1897">
        <v>9</v>
      </c>
    </row>
    <row r="1898" spans="1:2" x14ac:dyDescent="0.55000000000000004">
      <c r="A1898" s="1" t="s">
        <v>1905</v>
      </c>
      <c r="B1898">
        <v>9</v>
      </c>
    </row>
    <row r="1899" spans="1:2" x14ac:dyDescent="0.55000000000000004">
      <c r="A1899" s="1" t="s">
        <v>1906</v>
      </c>
      <c r="B1899">
        <v>3</v>
      </c>
    </row>
    <row r="1900" spans="1:2" x14ac:dyDescent="0.55000000000000004">
      <c r="A1900" s="1" t="s">
        <v>1907</v>
      </c>
      <c r="B1900">
        <v>7</v>
      </c>
    </row>
    <row r="1901" spans="1:2" x14ac:dyDescent="0.55000000000000004">
      <c r="A1901" s="1" t="s">
        <v>1908</v>
      </c>
      <c r="B1901">
        <v>7</v>
      </c>
    </row>
    <row r="1902" spans="1:2" x14ac:dyDescent="0.55000000000000004">
      <c r="A1902" s="1" t="s">
        <v>1909</v>
      </c>
      <c r="B1902">
        <v>4</v>
      </c>
    </row>
    <row r="1903" spans="1:2" x14ac:dyDescent="0.55000000000000004">
      <c r="A1903" s="1" t="s">
        <v>1910</v>
      </c>
      <c r="B1903">
        <v>4</v>
      </c>
    </row>
    <row r="1904" spans="1:2" x14ac:dyDescent="0.55000000000000004">
      <c r="A1904" s="1" t="s">
        <v>1911</v>
      </c>
      <c r="B1904">
        <v>4</v>
      </c>
    </row>
    <row r="1905" spans="1:2" x14ac:dyDescent="0.55000000000000004">
      <c r="A1905" s="1" t="s">
        <v>1912</v>
      </c>
      <c r="B1905">
        <v>17</v>
      </c>
    </row>
    <row r="1906" spans="1:2" x14ac:dyDescent="0.55000000000000004">
      <c r="A1906" s="1" t="s">
        <v>1913</v>
      </c>
      <c r="B1906">
        <v>5</v>
      </c>
    </row>
    <row r="1907" spans="1:2" x14ac:dyDescent="0.55000000000000004">
      <c r="A1907" s="1" t="s">
        <v>1914</v>
      </c>
      <c r="B1907">
        <v>6</v>
      </c>
    </row>
    <row r="1908" spans="1:2" x14ac:dyDescent="0.55000000000000004">
      <c r="A1908" s="1" t="s">
        <v>1915</v>
      </c>
      <c r="B1908">
        <v>5</v>
      </c>
    </row>
    <row r="1909" spans="1:2" x14ac:dyDescent="0.55000000000000004">
      <c r="A1909" s="1" t="s">
        <v>1916</v>
      </c>
      <c r="B1909">
        <v>4</v>
      </c>
    </row>
    <row r="1910" spans="1:2" x14ac:dyDescent="0.55000000000000004">
      <c r="A1910" s="1" t="s">
        <v>1917</v>
      </c>
      <c r="B1910">
        <v>3</v>
      </c>
    </row>
    <row r="1911" spans="1:2" x14ac:dyDescent="0.55000000000000004">
      <c r="A1911" s="1" t="s">
        <v>1918</v>
      </c>
      <c r="B1911">
        <v>4</v>
      </c>
    </row>
    <row r="1912" spans="1:2" x14ac:dyDescent="0.55000000000000004">
      <c r="A1912" s="1" t="s">
        <v>1919</v>
      </c>
      <c r="B1912">
        <v>9</v>
      </c>
    </row>
    <row r="1913" spans="1:2" x14ac:dyDescent="0.55000000000000004">
      <c r="A1913" s="1" t="s">
        <v>1920</v>
      </c>
      <c r="B1913">
        <v>7</v>
      </c>
    </row>
    <row r="1914" spans="1:2" x14ac:dyDescent="0.55000000000000004">
      <c r="A1914" s="1" t="s">
        <v>1921</v>
      </c>
      <c r="B1914">
        <v>4</v>
      </c>
    </row>
    <row r="1915" spans="1:2" x14ac:dyDescent="0.55000000000000004">
      <c r="A1915" s="1" t="s">
        <v>1922</v>
      </c>
      <c r="B1915">
        <v>16</v>
      </c>
    </row>
    <row r="1916" spans="1:2" x14ac:dyDescent="0.55000000000000004">
      <c r="A1916" s="1" t="s">
        <v>1923</v>
      </c>
      <c r="B1916">
        <v>5</v>
      </c>
    </row>
    <row r="1917" spans="1:2" x14ac:dyDescent="0.55000000000000004">
      <c r="A1917" s="1" t="s">
        <v>1924</v>
      </c>
      <c r="B1917">
        <v>4</v>
      </c>
    </row>
    <row r="1918" spans="1:2" x14ac:dyDescent="0.55000000000000004">
      <c r="A1918" s="1" t="s">
        <v>1925</v>
      </c>
      <c r="B1918">
        <v>3</v>
      </c>
    </row>
    <row r="1919" spans="1:2" x14ac:dyDescent="0.55000000000000004">
      <c r="A1919" s="1" t="s">
        <v>1926</v>
      </c>
      <c r="B1919">
        <v>4</v>
      </c>
    </row>
    <row r="1920" spans="1:2" x14ac:dyDescent="0.55000000000000004">
      <c r="A1920" s="1" t="s">
        <v>1927</v>
      </c>
      <c r="B1920">
        <v>6</v>
      </c>
    </row>
    <row r="1921" spans="1:2" x14ac:dyDescent="0.55000000000000004">
      <c r="A1921" s="1" t="s">
        <v>1928</v>
      </c>
      <c r="B1921">
        <v>3</v>
      </c>
    </row>
    <row r="1922" spans="1:2" x14ac:dyDescent="0.55000000000000004">
      <c r="A1922" s="1" t="s">
        <v>1929</v>
      </c>
      <c r="B1922">
        <v>3</v>
      </c>
    </row>
    <row r="1923" spans="1:2" x14ac:dyDescent="0.55000000000000004">
      <c r="A1923" s="1" t="s">
        <v>1930</v>
      </c>
      <c r="B1923">
        <v>3</v>
      </c>
    </row>
    <row r="1924" spans="1:2" x14ac:dyDescent="0.55000000000000004">
      <c r="A1924" s="1" t="s">
        <v>1931</v>
      </c>
      <c r="B1924">
        <v>7</v>
      </c>
    </row>
    <row r="1925" spans="1:2" x14ac:dyDescent="0.55000000000000004">
      <c r="A1925" s="1" t="s">
        <v>1932</v>
      </c>
      <c r="B1925">
        <v>8</v>
      </c>
    </row>
    <row r="1926" spans="1:2" x14ac:dyDescent="0.55000000000000004">
      <c r="A1926" s="1" t="s">
        <v>1933</v>
      </c>
      <c r="B1926">
        <v>11</v>
      </c>
    </row>
    <row r="1927" spans="1:2" x14ac:dyDescent="0.55000000000000004">
      <c r="A1927" s="1" t="s">
        <v>1934</v>
      </c>
      <c r="B1927">
        <v>3</v>
      </c>
    </row>
    <row r="1928" spans="1:2" x14ac:dyDescent="0.55000000000000004">
      <c r="A1928" s="1" t="s">
        <v>1935</v>
      </c>
      <c r="B1928">
        <v>3</v>
      </c>
    </row>
    <row r="1929" spans="1:2" x14ac:dyDescent="0.55000000000000004">
      <c r="A1929" s="1" t="s">
        <v>1936</v>
      </c>
      <c r="B1929">
        <v>8</v>
      </c>
    </row>
    <row r="1930" spans="1:2" x14ac:dyDescent="0.55000000000000004">
      <c r="A1930" s="1" t="s">
        <v>1937</v>
      </c>
      <c r="B1930">
        <v>3</v>
      </c>
    </row>
    <row r="1931" spans="1:2" x14ac:dyDescent="0.55000000000000004">
      <c r="A1931" s="1" t="s">
        <v>1938</v>
      </c>
      <c r="B1931">
        <v>14</v>
      </c>
    </row>
    <row r="1932" spans="1:2" x14ac:dyDescent="0.55000000000000004">
      <c r="A1932" s="1" t="s">
        <v>1939</v>
      </c>
      <c r="B1932">
        <v>6</v>
      </c>
    </row>
    <row r="1933" spans="1:2" x14ac:dyDescent="0.55000000000000004">
      <c r="A1933" s="1" t="s">
        <v>1940</v>
      </c>
      <c r="B1933">
        <v>3</v>
      </c>
    </row>
    <row r="1934" spans="1:2" x14ac:dyDescent="0.55000000000000004">
      <c r="A1934" s="1" t="s">
        <v>1941</v>
      </c>
      <c r="B1934">
        <v>4</v>
      </c>
    </row>
    <row r="1935" spans="1:2" x14ac:dyDescent="0.55000000000000004">
      <c r="A1935" s="1" t="s">
        <v>1942</v>
      </c>
      <c r="B1935">
        <v>4</v>
      </c>
    </row>
    <row r="1936" spans="1:2" x14ac:dyDescent="0.55000000000000004">
      <c r="A1936" s="1" t="s">
        <v>1943</v>
      </c>
      <c r="B1936">
        <v>3</v>
      </c>
    </row>
    <row r="1937" spans="1:2" x14ac:dyDescent="0.55000000000000004">
      <c r="A1937" s="1" t="s">
        <v>1944</v>
      </c>
      <c r="B1937">
        <v>3</v>
      </c>
    </row>
    <row r="1938" spans="1:2" x14ac:dyDescent="0.55000000000000004">
      <c r="A1938" s="1" t="s">
        <v>1945</v>
      </c>
      <c r="B1938">
        <v>3</v>
      </c>
    </row>
    <row r="1939" spans="1:2" x14ac:dyDescent="0.55000000000000004">
      <c r="A1939" s="1" t="s">
        <v>1946</v>
      </c>
      <c r="B1939">
        <v>5</v>
      </c>
    </row>
    <row r="1940" spans="1:2" x14ac:dyDescent="0.55000000000000004">
      <c r="A1940" s="1" t="s">
        <v>1947</v>
      </c>
      <c r="B1940">
        <v>3</v>
      </c>
    </row>
    <row r="1941" spans="1:2" x14ac:dyDescent="0.55000000000000004">
      <c r="A1941" s="1" t="s">
        <v>1948</v>
      </c>
      <c r="B1941">
        <v>12</v>
      </c>
    </row>
    <row r="1942" spans="1:2" x14ac:dyDescent="0.55000000000000004">
      <c r="A1942" s="1" t="s">
        <v>1949</v>
      </c>
      <c r="B1942">
        <v>5</v>
      </c>
    </row>
    <row r="1943" spans="1:2" x14ac:dyDescent="0.55000000000000004">
      <c r="A1943" s="1" t="s">
        <v>1950</v>
      </c>
      <c r="B1943">
        <v>3</v>
      </c>
    </row>
    <row r="1944" spans="1:2" x14ac:dyDescent="0.55000000000000004">
      <c r="A1944" s="1" t="s">
        <v>1951</v>
      </c>
      <c r="B1944">
        <v>5</v>
      </c>
    </row>
    <row r="1945" spans="1:2" x14ac:dyDescent="0.55000000000000004">
      <c r="A1945" s="1" t="s">
        <v>1952</v>
      </c>
      <c r="B1945">
        <v>8</v>
      </c>
    </row>
    <row r="1946" spans="1:2" x14ac:dyDescent="0.55000000000000004">
      <c r="A1946" s="1" t="s">
        <v>1953</v>
      </c>
      <c r="B1946">
        <v>3</v>
      </c>
    </row>
    <row r="1947" spans="1:2" x14ac:dyDescent="0.55000000000000004">
      <c r="A1947" s="1" t="s">
        <v>1954</v>
      </c>
      <c r="B1947">
        <v>6</v>
      </c>
    </row>
    <row r="1948" spans="1:2" x14ac:dyDescent="0.55000000000000004">
      <c r="A1948" s="1" t="s">
        <v>1955</v>
      </c>
      <c r="B1948">
        <v>3</v>
      </c>
    </row>
    <row r="1949" spans="1:2" x14ac:dyDescent="0.55000000000000004">
      <c r="A1949" s="1" t="s">
        <v>1956</v>
      </c>
      <c r="B1949">
        <v>8</v>
      </c>
    </row>
    <row r="1950" spans="1:2" x14ac:dyDescent="0.55000000000000004">
      <c r="A1950" s="1" t="s">
        <v>1957</v>
      </c>
      <c r="B1950">
        <v>3</v>
      </c>
    </row>
    <row r="1951" spans="1:2" x14ac:dyDescent="0.55000000000000004">
      <c r="A1951" s="1" t="s">
        <v>1958</v>
      </c>
      <c r="B1951">
        <v>4</v>
      </c>
    </row>
    <row r="1952" spans="1:2" x14ac:dyDescent="0.55000000000000004">
      <c r="A1952" s="1" t="s">
        <v>1959</v>
      </c>
      <c r="B1952">
        <v>3</v>
      </c>
    </row>
    <row r="1953" spans="1:2" x14ac:dyDescent="0.55000000000000004">
      <c r="A1953" s="1" t="s">
        <v>1960</v>
      </c>
      <c r="B1953">
        <v>3</v>
      </c>
    </row>
    <row r="1954" spans="1:2" x14ac:dyDescent="0.55000000000000004">
      <c r="A1954" s="1" t="s">
        <v>1961</v>
      </c>
      <c r="B1954">
        <v>4</v>
      </c>
    </row>
    <row r="1955" spans="1:2" x14ac:dyDescent="0.55000000000000004">
      <c r="A1955" s="1" t="s">
        <v>1962</v>
      </c>
      <c r="B1955">
        <v>8</v>
      </c>
    </row>
    <row r="1956" spans="1:2" x14ac:dyDescent="0.55000000000000004">
      <c r="A1956" s="1" t="s">
        <v>1963</v>
      </c>
      <c r="B1956">
        <v>8</v>
      </c>
    </row>
    <row r="1957" spans="1:2" x14ac:dyDescent="0.55000000000000004">
      <c r="A1957" s="1" t="s">
        <v>1964</v>
      </c>
      <c r="B1957">
        <v>3</v>
      </c>
    </row>
    <row r="1958" spans="1:2" x14ac:dyDescent="0.55000000000000004">
      <c r="A1958" s="1" t="s">
        <v>1965</v>
      </c>
      <c r="B1958">
        <v>4</v>
      </c>
    </row>
    <row r="1959" spans="1:2" x14ac:dyDescent="0.55000000000000004">
      <c r="A1959" s="1" t="s">
        <v>1966</v>
      </c>
      <c r="B1959">
        <v>4</v>
      </c>
    </row>
    <row r="1960" spans="1:2" x14ac:dyDescent="0.55000000000000004">
      <c r="A1960" s="1" t="s">
        <v>1967</v>
      </c>
      <c r="B1960">
        <v>5</v>
      </c>
    </row>
    <row r="1961" spans="1:2" x14ac:dyDescent="0.55000000000000004">
      <c r="A1961" s="1" t="s">
        <v>1968</v>
      </c>
      <c r="B1961">
        <v>4</v>
      </c>
    </row>
    <row r="1962" spans="1:2" x14ac:dyDescent="0.55000000000000004">
      <c r="A1962" s="1" t="s">
        <v>1969</v>
      </c>
      <c r="B1962">
        <v>23</v>
      </c>
    </row>
    <row r="1963" spans="1:2" x14ac:dyDescent="0.55000000000000004">
      <c r="A1963" s="1" t="s">
        <v>1970</v>
      </c>
      <c r="B1963">
        <v>8</v>
      </c>
    </row>
    <row r="1964" spans="1:2" x14ac:dyDescent="0.55000000000000004">
      <c r="A1964" s="1" t="s">
        <v>1971</v>
      </c>
      <c r="B1964">
        <v>3</v>
      </c>
    </row>
    <row r="1965" spans="1:2" x14ac:dyDescent="0.55000000000000004">
      <c r="A1965" s="1" t="s">
        <v>1972</v>
      </c>
      <c r="B1965">
        <v>10</v>
      </c>
    </row>
    <row r="1966" spans="1:2" x14ac:dyDescent="0.55000000000000004">
      <c r="A1966" s="1" t="s">
        <v>1973</v>
      </c>
      <c r="B1966">
        <v>17</v>
      </c>
    </row>
    <row r="1967" spans="1:2" x14ac:dyDescent="0.55000000000000004">
      <c r="A1967" s="1" t="s">
        <v>1974</v>
      </c>
      <c r="B1967">
        <v>5</v>
      </c>
    </row>
    <row r="1968" spans="1:2" x14ac:dyDescent="0.55000000000000004">
      <c r="A1968" s="1" t="s">
        <v>1975</v>
      </c>
      <c r="B1968">
        <v>3</v>
      </c>
    </row>
    <row r="1969" spans="1:2" x14ac:dyDescent="0.55000000000000004">
      <c r="A1969" s="1" t="s">
        <v>1976</v>
      </c>
      <c r="B1969">
        <v>6</v>
      </c>
    </row>
    <row r="1970" spans="1:2" x14ac:dyDescent="0.55000000000000004">
      <c r="A1970" s="1" t="s">
        <v>1977</v>
      </c>
      <c r="B1970">
        <v>3</v>
      </c>
    </row>
    <row r="1971" spans="1:2" x14ac:dyDescent="0.55000000000000004">
      <c r="A1971" s="1" t="s">
        <v>1978</v>
      </c>
      <c r="B1971">
        <v>10</v>
      </c>
    </row>
    <row r="1972" spans="1:2" x14ac:dyDescent="0.55000000000000004">
      <c r="A1972" s="1" t="s">
        <v>1979</v>
      </c>
      <c r="B1972">
        <v>3</v>
      </c>
    </row>
    <row r="1973" spans="1:2" x14ac:dyDescent="0.55000000000000004">
      <c r="A1973" s="1" t="s">
        <v>1980</v>
      </c>
      <c r="B1973">
        <v>6</v>
      </c>
    </row>
    <row r="1974" spans="1:2" x14ac:dyDescent="0.55000000000000004">
      <c r="A1974" s="1" t="s">
        <v>1981</v>
      </c>
      <c r="B1974">
        <v>4</v>
      </c>
    </row>
    <row r="1975" spans="1:2" x14ac:dyDescent="0.55000000000000004">
      <c r="A1975" s="1" t="s">
        <v>1982</v>
      </c>
      <c r="B1975">
        <v>15</v>
      </c>
    </row>
    <row r="1976" spans="1:2" x14ac:dyDescent="0.55000000000000004">
      <c r="A1976" s="1" t="s">
        <v>1983</v>
      </c>
      <c r="B1976">
        <v>3</v>
      </c>
    </row>
    <row r="1977" spans="1:2" x14ac:dyDescent="0.55000000000000004">
      <c r="A1977" s="1" t="s">
        <v>1984</v>
      </c>
      <c r="B1977">
        <v>4</v>
      </c>
    </row>
    <row r="1978" spans="1:2" x14ac:dyDescent="0.55000000000000004">
      <c r="A1978" s="1" t="s">
        <v>1985</v>
      </c>
      <c r="B1978">
        <v>4</v>
      </c>
    </row>
    <row r="1979" spans="1:2" x14ac:dyDescent="0.55000000000000004">
      <c r="A1979" s="1" t="s">
        <v>1986</v>
      </c>
      <c r="B1979">
        <v>3</v>
      </c>
    </row>
    <row r="1980" spans="1:2" x14ac:dyDescent="0.55000000000000004">
      <c r="A1980" s="1" t="s">
        <v>1987</v>
      </c>
      <c r="B1980">
        <v>5</v>
      </c>
    </row>
    <row r="1981" spans="1:2" x14ac:dyDescent="0.55000000000000004">
      <c r="A1981" s="1" t="s">
        <v>1988</v>
      </c>
      <c r="B1981">
        <v>4</v>
      </c>
    </row>
    <row r="1982" spans="1:2" x14ac:dyDescent="0.55000000000000004">
      <c r="A1982" s="1" t="s">
        <v>1989</v>
      </c>
      <c r="B1982">
        <v>4</v>
      </c>
    </row>
    <row r="1983" spans="1:2" x14ac:dyDescent="0.55000000000000004">
      <c r="A1983" s="1" t="s">
        <v>1990</v>
      </c>
      <c r="B1983">
        <v>3</v>
      </c>
    </row>
    <row r="1984" spans="1:2" x14ac:dyDescent="0.55000000000000004">
      <c r="A1984" s="1" t="s">
        <v>1991</v>
      </c>
      <c r="B1984">
        <v>3</v>
      </c>
    </row>
    <row r="1985" spans="1:2" x14ac:dyDescent="0.55000000000000004">
      <c r="A1985" s="1" t="s">
        <v>1992</v>
      </c>
      <c r="B1985">
        <v>13</v>
      </c>
    </row>
    <row r="1986" spans="1:2" x14ac:dyDescent="0.55000000000000004">
      <c r="A1986" s="1" t="s">
        <v>1993</v>
      </c>
      <c r="B1986">
        <v>5</v>
      </c>
    </row>
    <row r="1987" spans="1:2" x14ac:dyDescent="0.55000000000000004">
      <c r="A1987" s="1" t="s">
        <v>1994</v>
      </c>
      <c r="B1987">
        <v>3</v>
      </c>
    </row>
    <row r="1988" spans="1:2" x14ac:dyDescent="0.55000000000000004">
      <c r="A1988" s="1" t="s">
        <v>1995</v>
      </c>
      <c r="B1988">
        <v>3</v>
      </c>
    </row>
    <row r="1989" spans="1:2" x14ac:dyDescent="0.55000000000000004">
      <c r="A1989" s="1" t="s">
        <v>1996</v>
      </c>
      <c r="B1989">
        <v>3</v>
      </c>
    </row>
    <row r="1990" spans="1:2" x14ac:dyDescent="0.55000000000000004">
      <c r="A1990" s="1" t="s">
        <v>1997</v>
      </c>
      <c r="B1990">
        <v>3</v>
      </c>
    </row>
    <row r="1991" spans="1:2" x14ac:dyDescent="0.55000000000000004">
      <c r="A1991" s="1" t="s">
        <v>1998</v>
      </c>
      <c r="B1991">
        <v>8</v>
      </c>
    </row>
    <row r="1992" spans="1:2" x14ac:dyDescent="0.55000000000000004">
      <c r="A1992" s="1" t="s">
        <v>1999</v>
      </c>
      <c r="B1992">
        <v>6</v>
      </c>
    </row>
    <row r="1993" spans="1:2" x14ac:dyDescent="0.55000000000000004">
      <c r="A1993" s="1" t="s">
        <v>2000</v>
      </c>
      <c r="B1993">
        <v>7</v>
      </c>
    </row>
    <row r="1994" spans="1:2" x14ac:dyDescent="0.55000000000000004">
      <c r="A1994" s="1" t="s">
        <v>2001</v>
      </c>
      <c r="B1994">
        <v>4</v>
      </c>
    </row>
    <row r="1995" spans="1:2" x14ac:dyDescent="0.55000000000000004">
      <c r="A1995" s="1" t="s">
        <v>2002</v>
      </c>
      <c r="B1995">
        <v>3</v>
      </c>
    </row>
    <row r="1996" spans="1:2" x14ac:dyDescent="0.55000000000000004">
      <c r="A1996" s="1" t="s">
        <v>2003</v>
      </c>
      <c r="B1996">
        <v>3</v>
      </c>
    </row>
    <row r="1997" spans="1:2" x14ac:dyDescent="0.55000000000000004">
      <c r="A1997" s="1" t="s">
        <v>2004</v>
      </c>
      <c r="B1997">
        <v>5</v>
      </c>
    </row>
    <row r="1998" spans="1:2" x14ac:dyDescent="0.55000000000000004">
      <c r="A1998" s="1" t="s">
        <v>2005</v>
      </c>
      <c r="B1998">
        <v>3</v>
      </c>
    </row>
    <row r="1999" spans="1:2" x14ac:dyDescent="0.55000000000000004">
      <c r="A1999" s="1" t="s">
        <v>2006</v>
      </c>
      <c r="B1999">
        <v>3</v>
      </c>
    </row>
    <row r="2000" spans="1:2" x14ac:dyDescent="0.55000000000000004">
      <c r="A2000" s="1" t="s">
        <v>2007</v>
      </c>
      <c r="B2000">
        <v>3</v>
      </c>
    </row>
    <row r="2001" spans="1:2" x14ac:dyDescent="0.55000000000000004">
      <c r="A2001" s="1" t="s">
        <v>2008</v>
      </c>
      <c r="B2001">
        <v>3</v>
      </c>
    </row>
    <row r="2002" spans="1:2" x14ac:dyDescent="0.55000000000000004">
      <c r="A2002" s="1" t="s">
        <v>2009</v>
      </c>
      <c r="B2002">
        <v>3</v>
      </c>
    </row>
    <row r="2003" spans="1:2" x14ac:dyDescent="0.55000000000000004">
      <c r="A2003" s="1" t="s">
        <v>2010</v>
      </c>
      <c r="B2003">
        <v>7</v>
      </c>
    </row>
    <row r="2004" spans="1:2" x14ac:dyDescent="0.55000000000000004">
      <c r="A2004" s="1" t="s">
        <v>2011</v>
      </c>
      <c r="B2004">
        <v>4</v>
      </c>
    </row>
    <row r="2005" spans="1:2" x14ac:dyDescent="0.55000000000000004">
      <c r="A2005" s="1" t="s">
        <v>2012</v>
      </c>
      <c r="B2005">
        <v>3</v>
      </c>
    </row>
    <row r="2006" spans="1:2" x14ac:dyDescent="0.55000000000000004">
      <c r="A2006" s="1" t="s">
        <v>2013</v>
      </c>
      <c r="B2006">
        <v>4</v>
      </c>
    </row>
    <row r="2007" spans="1:2" x14ac:dyDescent="0.55000000000000004">
      <c r="A2007" s="1" t="s">
        <v>2014</v>
      </c>
      <c r="B2007">
        <v>10</v>
      </c>
    </row>
    <row r="2008" spans="1:2" x14ac:dyDescent="0.55000000000000004">
      <c r="A2008" s="1" t="s">
        <v>2015</v>
      </c>
      <c r="B2008">
        <v>3</v>
      </c>
    </row>
    <row r="2009" spans="1:2" x14ac:dyDescent="0.55000000000000004">
      <c r="A2009" s="1" t="s">
        <v>2016</v>
      </c>
      <c r="B2009">
        <v>5</v>
      </c>
    </row>
    <row r="2010" spans="1:2" x14ac:dyDescent="0.55000000000000004">
      <c r="A2010" s="1" t="s">
        <v>2017</v>
      </c>
      <c r="B2010">
        <v>6</v>
      </c>
    </row>
    <row r="2011" spans="1:2" x14ac:dyDescent="0.55000000000000004">
      <c r="A2011" s="1" t="s">
        <v>2018</v>
      </c>
      <c r="B2011">
        <v>3</v>
      </c>
    </row>
    <row r="2012" spans="1:2" x14ac:dyDescent="0.55000000000000004">
      <c r="A2012" s="1" t="s">
        <v>2019</v>
      </c>
      <c r="B2012">
        <v>7</v>
      </c>
    </row>
    <row r="2013" spans="1:2" x14ac:dyDescent="0.55000000000000004">
      <c r="A2013" s="1" t="s">
        <v>2020</v>
      </c>
      <c r="B2013">
        <v>4</v>
      </c>
    </row>
    <row r="2014" spans="1:2" x14ac:dyDescent="0.55000000000000004">
      <c r="A2014" s="1" t="s">
        <v>2021</v>
      </c>
      <c r="B2014">
        <v>3</v>
      </c>
    </row>
    <row r="2015" spans="1:2" x14ac:dyDescent="0.55000000000000004">
      <c r="A2015" s="1" t="s">
        <v>2022</v>
      </c>
      <c r="B2015">
        <v>6</v>
      </c>
    </row>
    <row r="2016" spans="1:2" x14ac:dyDescent="0.55000000000000004">
      <c r="A2016" s="1" t="s">
        <v>2023</v>
      </c>
      <c r="B2016">
        <v>5</v>
      </c>
    </row>
    <row r="2017" spans="1:2" x14ac:dyDescent="0.55000000000000004">
      <c r="A2017" s="1" t="s">
        <v>2024</v>
      </c>
      <c r="B2017">
        <v>5</v>
      </c>
    </row>
    <row r="2018" spans="1:2" x14ac:dyDescent="0.55000000000000004">
      <c r="A2018" s="1" t="s">
        <v>2025</v>
      </c>
      <c r="B2018">
        <v>3</v>
      </c>
    </row>
    <row r="2019" spans="1:2" x14ac:dyDescent="0.55000000000000004">
      <c r="A2019" s="1" t="s">
        <v>2026</v>
      </c>
      <c r="B2019">
        <v>8</v>
      </c>
    </row>
    <row r="2020" spans="1:2" x14ac:dyDescent="0.55000000000000004">
      <c r="A2020" s="1" t="s">
        <v>2027</v>
      </c>
      <c r="B2020">
        <v>8</v>
      </c>
    </row>
    <row r="2021" spans="1:2" x14ac:dyDescent="0.55000000000000004">
      <c r="A2021" s="1" t="s">
        <v>2028</v>
      </c>
      <c r="B2021">
        <v>3</v>
      </c>
    </row>
    <row r="2022" spans="1:2" x14ac:dyDescent="0.55000000000000004">
      <c r="A2022" s="1" t="s">
        <v>2029</v>
      </c>
      <c r="B2022">
        <v>3</v>
      </c>
    </row>
    <row r="2023" spans="1:2" x14ac:dyDescent="0.55000000000000004">
      <c r="A2023" s="1" t="s">
        <v>2030</v>
      </c>
      <c r="B2023">
        <v>3</v>
      </c>
    </row>
    <row r="2024" spans="1:2" x14ac:dyDescent="0.55000000000000004">
      <c r="A2024" s="1" t="s">
        <v>2031</v>
      </c>
      <c r="B2024">
        <v>13</v>
      </c>
    </row>
    <row r="2025" spans="1:2" x14ac:dyDescent="0.55000000000000004">
      <c r="A2025" s="1" t="s">
        <v>2032</v>
      </c>
      <c r="B2025">
        <v>3</v>
      </c>
    </row>
    <row r="2026" spans="1:2" x14ac:dyDescent="0.55000000000000004">
      <c r="A2026" s="1" t="s">
        <v>2033</v>
      </c>
      <c r="B2026">
        <v>5</v>
      </c>
    </row>
    <row r="2027" spans="1:2" x14ac:dyDescent="0.55000000000000004">
      <c r="A2027" s="1" t="s">
        <v>2034</v>
      </c>
      <c r="B2027">
        <v>8</v>
      </c>
    </row>
    <row r="2028" spans="1:2" x14ac:dyDescent="0.55000000000000004">
      <c r="A2028" s="1" t="s">
        <v>2035</v>
      </c>
      <c r="B2028">
        <v>8</v>
      </c>
    </row>
    <row r="2029" spans="1:2" x14ac:dyDescent="0.55000000000000004">
      <c r="A2029" s="1" t="s">
        <v>2036</v>
      </c>
      <c r="B2029">
        <v>4</v>
      </c>
    </row>
    <row r="2030" spans="1:2" x14ac:dyDescent="0.55000000000000004">
      <c r="A2030" s="1" t="s">
        <v>2037</v>
      </c>
      <c r="B2030">
        <v>4</v>
      </c>
    </row>
    <row r="2031" spans="1:2" x14ac:dyDescent="0.55000000000000004">
      <c r="A2031" s="1" t="s">
        <v>2038</v>
      </c>
      <c r="B2031">
        <v>7</v>
      </c>
    </row>
    <row r="2032" spans="1:2" x14ac:dyDescent="0.55000000000000004">
      <c r="A2032" s="1" t="s">
        <v>2039</v>
      </c>
      <c r="B2032">
        <v>4</v>
      </c>
    </row>
    <row r="2033" spans="1:2" x14ac:dyDescent="0.55000000000000004">
      <c r="A2033" s="1" t="s">
        <v>2040</v>
      </c>
      <c r="B2033">
        <v>3</v>
      </c>
    </row>
    <row r="2034" spans="1:2" x14ac:dyDescent="0.55000000000000004">
      <c r="A2034" s="1" t="s">
        <v>2041</v>
      </c>
      <c r="B2034">
        <v>3</v>
      </c>
    </row>
    <row r="2035" spans="1:2" x14ac:dyDescent="0.55000000000000004">
      <c r="A2035" s="1" t="s">
        <v>2042</v>
      </c>
      <c r="B2035">
        <v>11</v>
      </c>
    </row>
    <row r="2036" spans="1:2" x14ac:dyDescent="0.55000000000000004">
      <c r="A2036" s="1" t="s">
        <v>2043</v>
      </c>
      <c r="B2036">
        <v>3</v>
      </c>
    </row>
    <row r="2037" spans="1:2" x14ac:dyDescent="0.55000000000000004">
      <c r="A2037" s="1" t="s">
        <v>2044</v>
      </c>
      <c r="B2037">
        <v>5</v>
      </c>
    </row>
    <row r="2038" spans="1:2" x14ac:dyDescent="0.55000000000000004">
      <c r="A2038" s="1" t="s">
        <v>2045</v>
      </c>
      <c r="B2038">
        <v>8</v>
      </c>
    </row>
    <row r="2039" spans="1:2" x14ac:dyDescent="0.55000000000000004">
      <c r="A2039" s="1" t="s">
        <v>2046</v>
      </c>
      <c r="B2039">
        <v>3</v>
      </c>
    </row>
    <row r="2040" spans="1:2" x14ac:dyDescent="0.55000000000000004">
      <c r="A2040" s="1" t="s">
        <v>2047</v>
      </c>
      <c r="B2040">
        <v>3</v>
      </c>
    </row>
    <row r="2041" spans="1:2" x14ac:dyDescent="0.55000000000000004">
      <c r="A2041" s="1" t="s">
        <v>2048</v>
      </c>
      <c r="B2041">
        <v>10</v>
      </c>
    </row>
    <row r="2042" spans="1:2" x14ac:dyDescent="0.55000000000000004">
      <c r="A2042" s="1" t="s">
        <v>2049</v>
      </c>
      <c r="B2042">
        <v>6</v>
      </c>
    </row>
    <row r="2043" spans="1:2" x14ac:dyDescent="0.55000000000000004">
      <c r="A2043" s="1" t="s">
        <v>2050</v>
      </c>
      <c r="B2043">
        <v>4</v>
      </c>
    </row>
    <row r="2044" spans="1:2" x14ac:dyDescent="0.55000000000000004">
      <c r="A2044" s="1" t="s">
        <v>2051</v>
      </c>
      <c r="B2044">
        <v>10</v>
      </c>
    </row>
    <row r="2045" spans="1:2" x14ac:dyDescent="0.55000000000000004">
      <c r="A2045" s="1" t="s">
        <v>2052</v>
      </c>
      <c r="B2045">
        <v>5</v>
      </c>
    </row>
    <row r="2046" spans="1:2" x14ac:dyDescent="0.55000000000000004">
      <c r="A2046" s="1" t="s">
        <v>2053</v>
      </c>
      <c r="B2046">
        <v>3</v>
      </c>
    </row>
    <row r="2047" spans="1:2" x14ac:dyDescent="0.55000000000000004">
      <c r="A2047" s="1" t="s">
        <v>2054</v>
      </c>
      <c r="B2047">
        <v>4</v>
      </c>
    </row>
    <row r="2048" spans="1:2" x14ac:dyDescent="0.55000000000000004">
      <c r="A2048" s="1" t="s">
        <v>2055</v>
      </c>
      <c r="B2048">
        <v>5</v>
      </c>
    </row>
    <row r="2049" spans="1:2" x14ac:dyDescent="0.55000000000000004">
      <c r="A2049" s="1" t="s">
        <v>2056</v>
      </c>
      <c r="B2049">
        <v>6</v>
      </c>
    </row>
    <row r="2050" spans="1:2" x14ac:dyDescent="0.55000000000000004">
      <c r="A2050" s="1" t="s">
        <v>2057</v>
      </c>
      <c r="B2050">
        <v>7</v>
      </c>
    </row>
    <row r="2051" spans="1:2" x14ac:dyDescent="0.55000000000000004">
      <c r="A2051" s="1" t="s">
        <v>2058</v>
      </c>
      <c r="B2051">
        <v>3</v>
      </c>
    </row>
    <row r="2052" spans="1:2" x14ac:dyDescent="0.55000000000000004">
      <c r="A2052" s="1" t="s">
        <v>2059</v>
      </c>
      <c r="B2052">
        <v>3</v>
      </c>
    </row>
    <row r="2053" spans="1:2" x14ac:dyDescent="0.55000000000000004">
      <c r="A2053" s="1" t="s">
        <v>2060</v>
      </c>
      <c r="B2053">
        <v>11</v>
      </c>
    </row>
    <row r="2054" spans="1:2" x14ac:dyDescent="0.55000000000000004">
      <c r="A2054" s="1" t="s">
        <v>2061</v>
      </c>
      <c r="B2054">
        <v>7</v>
      </c>
    </row>
    <row r="2055" spans="1:2" x14ac:dyDescent="0.55000000000000004">
      <c r="A2055" s="1" t="s">
        <v>2062</v>
      </c>
      <c r="B2055">
        <v>3</v>
      </c>
    </row>
    <row r="2056" spans="1:2" x14ac:dyDescent="0.55000000000000004">
      <c r="A2056" s="1" t="s">
        <v>2063</v>
      </c>
      <c r="B2056">
        <v>7</v>
      </c>
    </row>
    <row r="2057" spans="1:2" x14ac:dyDescent="0.55000000000000004">
      <c r="A2057" s="1" t="s">
        <v>2064</v>
      </c>
      <c r="B2057">
        <v>12</v>
      </c>
    </row>
    <row r="2058" spans="1:2" x14ac:dyDescent="0.55000000000000004">
      <c r="A2058" s="1" t="s">
        <v>2065</v>
      </c>
      <c r="B2058">
        <v>20</v>
      </c>
    </row>
    <row r="2059" spans="1:2" x14ac:dyDescent="0.55000000000000004">
      <c r="A2059" s="1" t="s">
        <v>2066</v>
      </c>
      <c r="B2059">
        <v>8</v>
      </c>
    </row>
    <row r="2060" spans="1:2" x14ac:dyDescent="0.55000000000000004">
      <c r="A2060" s="1" t="s">
        <v>2067</v>
      </c>
      <c r="B2060">
        <v>4</v>
      </c>
    </row>
    <row r="2061" spans="1:2" x14ac:dyDescent="0.55000000000000004">
      <c r="A2061" s="1" t="s">
        <v>2068</v>
      </c>
      <c r="B2061">
        <v>7</v>
      </c>
    </row>
    <row r="2062" spans="1:2" x14ac:dyDescent="0.55000000000000004">
      <c r="A2062" s="1" t="s">
        <v>2069</v>
      </c>
      <c r="B2062">
        <v>3</v>
      </c>
    </row>
    <row r="2063" spans="1:2" x14ac:dyDescent="0.55000000000000004">
      <c r="A2063" s="1" t="s">
        <v>2070</v>
      </c>
      <c r="B2063">
        <v>5</v>
      </c>
    </row>
    <row r="2064" spans="1:2" x14ac:dyDescent="0.55000000000000004">
      <c r="A2064" s="1" t="s">
        <v>2071</v>
      </c>
      <c r="B2064">
        <v>5</v>
      </c>
    </row>
    <row r="2065" spans="1:2" x14ac:dyDescent="0.55000000000000004">
      <c r="A2065" s="1" t="s">
        <v>2072</v>
      </c>
      <c r="B2065">
        <v>5</v>
      </c>
    </row>
    <row r="2066" spans="1:2" x14ac:dyDescent="0.55000000000000004">
      <c r="A2066" s="1" t="s">
        <v>2073</v>
      </c>
      <c r="B2066">
        <v>8</v>
      </c>
    </row>
    <row r="2067" spans="1:2" x14ac:dyDescent="0.55000000000000004">
      <c r="A2067" s="1" t="s">
        <v>2074</v>
      </c>
      <c r="B2067">
        <v>6</v>
      </c>
    </row>
    <row r="2068" spans="1:2" x14ac:dyDescent="0.55000000000000004">
      <c r="A2068" s="1" t="s">
        <v>2075</v>
      </c>
      <c r="B2068">
        <v>6</v>
      </c>
    </row>
    <row r="2069" spans="1:2" x14ac:dyDescent="0.55000000000000004">
      <c r="A2069" s="1" t="s">
        <v>2076</v>
      </c>
      <c r="B2069">
        <v>3</v>
      </c>
    </row>
    <row r="2070" spans="1:2" x14ac:dyDescent="0.55000000000000004">
      <c r="A2070" s="1" t="s">
        <v>2077</v>
      </c>
      <c r="B2070">
        <v>5</v>
      </c>
    </row>
    <row r="2071" spans="1:2" x14ac:dyDescent="0.55000000000000004">
      <c r="A2071" s="1" t="s">
        <v>2078</v>
      </c>
      <c r="B2071">
        <v>5</v>
      </c>
    </row>
    <row r="2072" spans="1:2" x14ac:dyDescent="0.55000000000000004">
      <c r="A2072" s="1" t="s">
        <v>2079</v>
      </c>
      <c r="B2072">
        <v>3</v>
      </c>
    </row>
    <row r="2073" spans="1:2" x14ac:dyDescent="0.55000000000000004">
      <c r="A2073" s="1" t="s">
        <v>2080</v>
      </c>
      <c r="B2073">
        <v>5</v>
      </c>
    </row>
    <row r="2074" spans="1:2" x14ac:dyDescent="0.55000000000000004">
      <c r="A2074" s="1" t="s">
        <v>2081</v>
      </c>
      <c r="B2074">
        <v>7</v>
      </c>
    </row>
    <row r="2075" spans="1:2" x14ac:dyDescent="0.55000000000000004">
      <c r="A2075" s="1" t="s">
        <v>2082</v>
      </c>
      <c r="B2075">
        <v>9</v>
      </c>
    </row>
    <row r="2076" spans="1:2" x14ac:dyDescent="0.55000000000000004">
      <c r="A2076" s="1" t="s">
        <v>2083</v>
      </c>
      <c r="B2076">
        <v>5</v>
      </c>
    </row>
    <row r="2077" spans="1:2" x14ac:dyDescent="0.55000000000000004">
      <c r="A2077" s="1" t="s">
        <v>2084</v>
      </c>
      <c r="B2077">
        <v>3</v>
      </c>
    </row>
    <row r="2078" spans="1:2" x14ac:dyDescent="0.55000000000000004">
      <c r="A2078" s="1" t="s">
        <v>2085</v>
      </c>
      <c r="B2078">
        <v>4</v>
      </c>
    </row>
    <row r="2079" spans="1:2" x14ac:dyDescent="0.55000000000000004">
      <c r="A2079" s="1" t="s">
        <v>2086</v>
      </c>
      <c r="B2079">
        <v>5</v>
      </c>
    </row>
    <row r="2080" spans="1:2" x14ac:dyDescent="0.55000000000000004">
      <c r="A2080" s="1" t="s">
        <v>2087</v>
      </c>
      <c r="B2080">
        <v>7</v>
      </c>
    </row>
    <row r="2081" spans="1:2" x14ac:dyDescent="0.55000000000000004">
      <c r="A2081" s="1" t="s">
        <v>2088</v>
      </c>
      <c r="B2081">
        <v>3</v>
      </c>
    </row>
    <row r="2082" spans="1:2" x14ac:dyDescent="0.55000000000000004">
      <c r="A2082" s="1" t="s">
        <v>2089</v>
      </c>
      <c r="B2082">
        <v>5</v>
      </c>
    </row>
    <row r="2083" spans="1:2" x14ac:dyDescent="0.55000000000000004">
      <c r="A2083" s="1" t="s">
        <v>2090</v>
      </c>
      <c r="B2083">
        <v>3</v>
      </c>
    </row>
    <row r="2084" spans="1:2" x14ac:dyDescent="0.55000000000000004">
      <c r="A2084" s="1" t="s">
        <v>2091</v>
      </c>
      <c r="B2084">
        <v>3</v>
      </c>
    </row>
    <row r="2085" spans="1:2" x14ac:dyDescent="0.55000000000000004">
      <c r="A2085" s="1" t="s">
        <v>2092</v>
      </c>
      <c r="B2085">
        <v>6</v>
      </c>
    </row>
    <row r="2086" spans="1:2" x14ac:dyDescent="0.55000000000000004">
      <c r="A2086" s="1" t="s">
        <v>2093</v>
      </c>
      <c r="B2086">
        <v>4</v>
      </c>
    </row>
    <row r="2087" spans="1:2" x14ac:dyDescent="0.55000000000000004">
      <c r="A2087" s="1" t="s">
        <v>2094</v>
      </c>
      <c r="B2087">
        <v>22</v>
      </c>
    </row>
    <row r="2088" spans="1:2" x14ac:dyDescent="0.55000000000000004">
      <c r="A2088" s="1" t="s">
        <v>2095</v>
      </c>
      <c r="B2088">
        <v>17</v>
      </c>
    </row>
    <row r="2089" spans="1:2" x14ac:dyDescent="0.55000000000000004">
      <c r="A2089" s="1" t="s">
        <v>2096</v>
      </c>
      <c r="B2089">
        <v>5</v>
      </c>
    </row>
    <row r="2090" spans="1:2" x14ac:dyDescent="0.55000000000000004">
      <c r="A2090" s="1" t="s">
        <v>2097</v>
      </c>
      <c r="B2090">
        <v>4</v>
      </c>
    </row>
    <row r="2091" spans="1:2" x14ac:dyDescent="0.55000000000000004">
      <c r="A2091" s="1" t="s">
        <v>2098</v>
      </c>
      <c r="B2091">
        <v>4</v>
      </c>
    </row>
    <row r="2092" spans="1:2" x14ac:dyDescent="0.55000000000000004">
      <c r="A2092" s="1" t="s">
        <v>2099</v>
      </c>
      <c r="B2092">
        <v>6</v>
      </c>
    </row>
    <row r="2093" spans="1:2" x14ac:dyDescent="0.55000000000000004">
      <c r="A2093" s="1" t="s">
        <v>2100</v>
      </c>
      <c r="B2093">
        <v>6</v>
      </c>
    </row>
    <row r="2094" spans="1:2" x14ac:dyDescent="0.55000000000000004">
      <c r="A2094" s="1" t="s">
        <v>2101</v>
      </c>
      <c r="B2094">
        <v>4</v>
      </c>
    </row>
    <row r="2095" spans="1:2" x14ac:dyDescent="0.55000000000000004">
      <c r="A2095" s="1" t="s">
        <v>2102</v>
      </c>
      <c r="B2095">
        <v>6</v>
      </c>
    </row>
    <row r="2096" spans="1:2" x14ac:dyDescent="0.55000000000000004">
      <c r="A2096" s="1" t="s">
        <v>2103</v>
      </c>
      <c r="B2096">
        <v>5</v>
      </c>
    </row>
    <row r="2097" spans="1:2" x14ac:dyDescent="0.55000000000000004">
      <c r="A2097" s="1" t="s">
        <v>2104</v>
      </c>
      <c r="B2097">
        <v>5</v>
      </c>
    </row>
    <row r="2098" spans="1:2" x14ac:dyDescent="0.55000000000000004">
      <c r="A2098" s="1" t="s">
        <v>2105</v>
      </c>
      <c r="B2098">
        <v>12</v>
      </c>
    </row>
    <row r="2099" spans="1:2" x14ac:dyDescent="0.55000000000000004">
      <c r="A2099" s="1" t="s">
        <v>2106</v>
      </c>
      <c r="B2099">
        <v>7</v>
      </c>
    </row>
    <row r="2100" spans="1:2" x14ac:dyDescent="0.55000000000000004">
      <c r="A2100" s="1" t="s">
        <v>2107</v>
      </c>
      <c r="B2100">
        <v>11</v>
      </c>
    </row>
    <row r="2101" spans="1:2" x14ac:dyDescent="0.55000000000000004">
      <c r="A2101" s="1" t="s">
        <v>2108</v>
      </c>
      <c r="B2101">
        <v>8</v>
      </c>
    </row>
    <row r="2102" spans="1:2" x14ac:dyDescent="0.55000000000000004">
      <c r="A2102" s="1" t="s">
        <v>2109</v>
      </c>
      <c r="B2102">
        <v>6</v>
      </c>
    </row>
    <row r="2103" spans="1:2" x14ac:dyDescent="0.55000000000000004">
      <c r="A2103" s="1" t="s">
        <v>2110</v>
      </c>
      <c r="B2103">
        <v>8</v>
      </c>
    </row>
    <row r="2104" spans="1:2" x14ac:dyDescent="0.55000000000000004">
      <c r="A2104" s="1" t="s">
        <v>2111</v>
      </c>
      <c r="B2104">
        <v>3</v>
      </c>
    </row>
    <row r="2105" spans="1:2" x14ac:dyDescent="0.55000000000000004">
      <c r="A2105" s="1" t="s">
        <v>2112</v>
      </c>
      <c r="B2105">
        <v>6</v>
      </c>
    </row>
    <row r="2106" spans="1:2" x14ac:dyDescent="0.55000000000000004">
      <c r="A2106" s="1" t="s">
        <v>2113</v>
      </c>
      <c r="B2106">
        <v>6</v>
      </c>
    </row>
    <row r="2107" spans="1:2" x14ac:dyDescent="0.55000000000000004">
      <c r="A2107" s="1" t="s">
        <v>2114</v>
      </c>
      <c r="B2107">
        <v>5</v>
      </c>
    </row>
    <row r="2108" spans="1:2" x14ac:dyDescent="0.55000000000000004">
      <c r="A2108" s="1" t="s">
        <v>2115</v>
      </c>
      <c r="B2108">
        <v>3</v>
      </c>
    </row>
    <row r="2109" spans="1:2" x14ac:dyDescent="0.55000000000000004">
      <c r="A2109" s="1" t="s">
        <v>2116</v>
      </c>
      <c r="B2109">
        <v>3</v>
      </c>
    </row>
    <row r="2110" spans="1:2" x14ac:dyDescent="0.55000000000000004">
      <c r="A2110" s="1" t="s">
        <v>2117</v>
      </c>
      <c r="B2110">
        <v>8</v>
      </c>
    </row>
    <row r="2111" spans="1:2" x14ac:dyDescent="0.55000000000000004">
      <c r="A2111" s="1" t="s">
        <v>2118</v>
      </c>
      <c r="B2111">
        <v>6</v>
      </c>
    </row>
    <row r="2112" spans="1:2" x14ac:dyDescent="0.55000000000000004">
      <c r="A2112" s="1" t="s">
        <v>2119</v>
      </c>
      <c r="B2112">
        <v>6</v>
      </c>
    </row>
    <row r="2113" spans="1:2" x14ac:dyDescent="0.55000000000000004">
      <c r="A2113" s="1" t="s">
        <v>2120</v>
      </c>
      <c r="B2113">
        <v>3</v>
      </c>
    </row>
    <row r="2114" spans="1:2" x14ac:dyDescent="0.55000000000000004">
      <c r="A2114" s="1" t="s">
        <v>2121</v>
      </c>
      <c r="B2114">
        <v>3</v>
      </c>
    </row>
    <row r="2115" spans="1:2" x14ac:dyDescent="0.55000000000000004">
      <c r="A2115" s="1" t="s">
        <v>2122</v>
      </c>
      <c r="B2115">
        <v>13</v>
      </c>
    </row>
    <row r="2116" spans="1:2" x14ac:dyDescent="0.55000000000000004">
      <c r="A2116" s="1" t="s">
        <v>2123</v>
      </c>
      <c r="B2116">
        <v>10</v>
      </c>
    </row>
    <row r="2117" spans="1:2" x14ac:dyDescent="0.55000000000000004">
      <c r="A2117" s="1" t="s">
        <v>2124</v>
      </c>
      <c r="B2117">
        <v>5</v>
      </c>
    </row>
    <row r="2118" spans="1:2" x14ac:dyDescent="0.55000000000000004">
      <c r="A2118" s="1" t="s">
        <v>2125</v>
      </c>
      <c r="B2118">
        <v>3</v>
      </c>
    </row>
    <row r="2119" spans="1:2" x14ac:dyDescent="0.55000000000000004">
      <c r="A2119" s="1" t="s">
        <v>2126</v>
      </c>
      <c r="B2119">
        <v>4</v>
      </c>
    </row>
    <row r="2120" spans="1:2" x14ac:dyDescent="0.55000000000000004">
      <c r="A2120" s="1" t="s">
        <v>2127</v>
      </c>
      <c r="B2120">
        <v>3</v>
      </c>
    </row>
    <row r="2121" spans="1:2" x14ac:dyDescent="0.55000000000000004">
      <c r="A2121" s="1" t="s">
        <v>2128</v>
      </c>
      <c r="B2121">
        <v>4</v>
      </c>
    </row>
    <row r="2122" spans="1:2" x14ac:dyDescent="0.55000000000000004">
      <c r="A2122" s="1" t="s">
        <v>2129</v>
      </c>
      <c r="B2122">
        <v>4</v>
      </c>
    </row>
    <row r="2123" spans="1:2" x14ac:dyDescent="0.55000000000000004">
      <c r="A2123" s="1" t="s">
        <v>2130</v>
      </c>
      <c r="B2123">
        <v>4</v>
      </c>
    </row>
    <row r="2124" spans="1:2" x14ac:dyDescent="0.55000000000000004">
      <c r="A2124" s="1" t="s">
        <v>2131</v>
      </c>
      <c r="B2124">
        <v>12</v>
      </c>
    </row>
    <row r="2125" spans="1:2" x14ac:dyDescent="0.55000000000000004">
      <c r="A2125" s="1" t="s">
        <v>2132</v>
      </c>
      <c r="B2125">
        <v>4</v>
      </c>
    </row>
    <row r="2126" spans="1:2" x14ac:dyDescent="0.55000000000000004">
      <c r="A2126" s="1" t="s">
        <v>2133</v>
      </c>
      <c r="B2126">
        <v>5</v>
      </c>
    </row>
    <row r="2127" spans="1:2" x14ac:dyDescent="0.55000000000000004">
      <c r="A2127" s="1" t="s">
        <v>2134</v>
      </c>
      <c r="B2127">
        <v>9</v>
      </c>
    </row>
    <row r="2128" spans="1:2" x14ac:dyDescent="0.55000000000000004">
      <c r="A2128" s="1" t="s">
        <v>2135</v>
      </c>
      <c r="B2128">
        <v>3</v>
      </c>
    </row>
    <row r="2129" spans="1:2" x14ac:dyDescent="0.55000000000000004">
      <c r="A2129" s="1" t="s">
        <v>2136</v>
      </c>
      <c r="B2129">
        <v>4</v>
      </c>
    </row>
    <row r="2130" spans="1:2" x14ac:dyDescent="0.55000000000000004">
      <c r="A2130" s="1" t="s">
        <v>2137</v>
      </c>
      <c r="B2130">
        <v>6</v>
      </c>
    </row>
    <row r="2131" spans="1:2" x14ac:dyDescent="0.55000000000000004">
      <c r="A2131" s="1" t="s">
        <v>2138</v>
      </c>
      <c r="B2131">
        <v>4</v>
      </c>
    </row>
    <row r="2132" spans="1:2" x14ac:dyDescent="0.55000000000000004">
      <c r="A2132" s="1" t="s">
        <v>2139</v>
      </c>
      <c r="B2132">
        <v>9</v>
      </c>
    </row>
    <row r="2133" spans="1:2" x14ac:dyDescent="0.55000000000000004">
      <c r="A2133" s="1" t="s">
        <v>2140</v>
      </c>
      <c r="B2133">
        <v>3</v>
      </c>
    </row>
    <row r="2134" spans="1:2" x14ac:dyDescent="0.55000000000000004">
      <c r="A2134" s="1" t="s">
        <v>2141</v>
      </c>
      <c r="B2134">
        <v>4</v>
      </c>
    </row>
    <row r="2135" spans="1:2" x14ac:dyDescent="0.55000000000000004">
      <c r="A2135" s="1" t="s">
        <v>2142</v>
      </c>
      <c r="B2135">
        <v>3</v>
      </c>
    </row>
    <row r="2136" spans="1:2" x14ac:dyDescent="0.55000000000000004">
      <c r="A2136" s="1" t="s">
        <v>2143</v>
      </c>
      <c r="B2136">
        <v>4</v>
      </c>
    </row>
    <row r="2137" spans="1:2" x14ac:dyDescent="0.55000000000000004">
      <c r="A2137" s="1" t="s">
        <v>2144</v>
      </c>
      <c r="B2137">
        <v>3</v>
      </c>
    </row>
    <row r="2138" spans="1:2" x14ac:dyDescent="0.55000000000000004">
      <c r="A2138" s="1" t="s">
        <v>2145</v>
      </c>
      <c r="B2138">
        <v>4</v>
      </c>
    </row>
    <row r="2139" spans="1:2" x14ac:dyDescent="0.55000000000000004">
      <c r="A2139" s="1" t="s">
        <v>2146</v>
      </c>
      <c r="B2139">
        <v>5</v>
      </c>
    </row>
    <row r="2140" spans="1:2" x14ac:dyDescent="0.55000000000000004">
      <c r="A2140" s="1" t="s">
        <v>2147</v>
      </c>
      <c r="B2140">
        <v>3</v>
      </c>
    </row>
    <row r="2141" spans="1:2" x14ac:dyDescent="0.55000000000000004">
      <c r="A2141" s="1" t="s">
        <v>2148</v>
      </c>
      <c r="B2141">
        <v>3</v>
      </c>
    </row>
    <row r="2142" spans="1:2" x14ac:dyDescent="0.55000000000000004">
      <c r="A2142" s="1" t="s">
        <v>2149</v>
      </c>
      <c r="B2142">
        <v>8</v>
      </c>
    </row>
    <row r="2143" spans="1:2" x14ac:dyDescent="0.55000000000000004">
      <c r="A2143" s="1" t="s">
        <v>2150</v>
      </c>
      <c r="B2143">
        <v>4</v>
      </c>
    </row>
    <row r="2144" spans="1:2" x14ac:dyDescent="0.55000000000000004">
      <c r="A2144" s="1" t="s">
        <v>2151</v>
      </c>
      <c r="B2144">
        <v>5</v>
      </c>
    </row>
    <row r="2145" spans="1:2" x14ac:dyDescent="0.55000000000000004">
      <c r="A2145" s="1" t="s">
        <v>2152</v>
      </c>
      <c r="B2145">
        <v>3</v>
      </c>
    </row>
    <row r="2146" spans="1:2" x14ac:dyDescent="0.55000000000000004">
      <c r="A2146" s="1" t="s">
        <v>2153</v>
      </c>
      <c r="B2146">
        <v>7</v>
      </c>
    </row>
    <row r="2147" spans="1:2" x14ac:dyDescent="0.55000000000000004">
      <c r="A2147" s="1" t="s">
        <v>2154</v>
      </c>
      <c r="B2147">
        <v>12</v>
      </c>
    </row>
    <row r="2148" spans="1:2" x14ac:dyDescent="0.55000000000000004">
      <c r="A2148" s="1" t="s">
        <v>2155</v>
      </c>
      <c r="B2148">
        <v>3</v>
      </c>
    </row>
    <row r="2149" spans="1:2" x14ac:dyDescent="0.55000000000000004">
      <c r="A2149" s="1" t="s">
        <v>2156</v>
      </c>
      <c r="B2149">
        <v>3</v>
      </c>
    </row>
    <row r="2150" spans="1:2" x14ac:dyDescent="0.55000000000000004">
      <c r="A2150" s="1" t="s">
        <v>2157</v>
      </c>
      <c r="B2150">
        <v>4</v>
      </c>
    </row>
    <row r="2151" spans="1:2" x14ac:dyDescent="0.55000000000000004">
      <c r="A2151" s="1" t="s">
        <v>2158</v>
      </c>
      <c r="B2151">
        <v>4</v>
      </c>
    </row>
    <row r="2152" spans="1:2" x14ac:dyDescent="0.55000000000000004">
      <c r="A2152" s="1" t="s">
        <v>2159</v>
      </c>
      <c r="B2152">
        <v>4</v>
      </c>
    </row>
    <row r="2153" spans="1:2" x14ac:dyDescent="0.55000000000000004">
      <c r="A2153" s="1" t="s">
        <v>2160</v>
      </c>
      <c r="B2153">
        <v>5</v>
      </c>
    </row>
    <row r="2154" spans="1:2" x14ac:dyDescent="0.55000000000000004">
      <c r="A2154" s="1" t="s">
        <v>2161</v>
      </c>
      <c r="B2154">
        <v>3</v>
      </c>
    </row>
    <row r="2155" spans="1:2" x14ac:dyDescent="0.55000000000000004">
      <c r="A2155" s="1" t="s">
        <v>2162</v>
      </c>
      <c r="B2155">
        <v>3</v>
      </c>
    </row>
    <row r="2156" spans="1:2" x14ac:dyDescent="0.55000000000000004">
      <c r="A2156" s="1" t="s">
        <v>2163</v>
      </c>
      <c r="B2156">
        <v>3</v>
      </c>
    </row>
    <row r="2157" spans="1:2" x14ac:dyDescent="0.55000000000000004">
      <c r="A2157" s="1" t="s">
        <v>2164</v>
      </c>
      <c r="B2157">
        <v>7</v>
      </c>
    </row>
    <row r="2158" spans="1:2" x14ac:dyDescent="0.55000000000000004">
      <c r="A2158" s="1" t="s">
        <v>2165</v>
      </c>
      <c r="B2158">
        <v>4</v>
      </c>
    </row>
    <row r="2159" spans="1:2" x14ac:dyDescent="0.55000000000000004">
      <c r="A2159" s="1" t="s">
        <v>2166</v>
      </c>
      <c r="B2159">
        <v>7</v>
      </c>
    </row>
    <row r="2160" spans="1:2" x14ac:dyDescent="0.55000000000000004">
      <c r="A2160" s="1" t="s">
        <v>2167</v>
      </c>
      <c r="B2160">
        <v>3</v>
      </c>
    </row>
    <row r="2161" spans="1:2" x14ac:dyDescent="0.55000000000000004">
      <c r="A2161" s="1" t="s">
        <v>2168</v>
      </c>
      <c r="B2161">
        <v>10</v>
      </c>
    </row>
    <row r="2162" spans="1:2" x14ac:dyDescent="0.55000000000000004">
      <c r="A2162" s="1" t="s">
        <v>2169</v>
      </c>
      <c r="B2162">
        <v>8</v>
      </c>
    </row>
    <row r="2163" spans="1:2" x14ac:dyDescent="0.55000000000000004">
      <c r="A2163" s="1" t="s">
        <v>2170</v>
      </c>
      <c r="B2163">
        <v>3</v>
      </c>
    </row>
    <row r="2164" spans="1:2" x14ac:dyDescent="0.55000000000000004">
      <c r="A2164" s="1" t="s">
        <v>2171</v>
      </c>
      <c r="B2164">
        <v>6</v>
      </c>
    </row>
    <row r="2165" spans="1:2" x14ac:dyDescent="0.55000000000000004">
      <c r="A2165" s="1" t="s">
        <v>2172</v>
      </c>
      <c r="B2165">
        <v>8</v>
      </c>
    </row>
    <row r="2166" spans="1:2" x14ac:dyDescent="0.55000000000000004">
      <c r="A2166" s="1" t="s">
        <v>2173</v>
      </c>
      <c r="B2166">
        <v>5</v>
      </c>
    </row>
    <row r="2167" spans="1:2" x14ac:dyDescent="0.55000000000000004">
      <c r="A2167" s="1" t="s">
        <v>2174</v>
      </c>
      <c r="B2167">
        <v>4</v>
      </c>
    </row>
    <row r="2168" spans="1:2" x14ac:dyDescent="0.55000000000000004">
      <c r="A2168" s="1" t="s">
        <v>2175</v>
      </c>
      <c r="B2168">
        <v>7</v>
      </c>
    </row>
    <row r="2169" spans="1:2" x14ac:dyDescent="0.55000000000000004">
      <c r="A2169" s="1" t="s">
        <v>2176</v>
      </c>
      <c r="B2169">
        <v>14</v>
      </c>
    </row>
    <row r="2170" spans="1:2" x14ac:dyDescent="0.55000000000000004">
      <c r="A2170" s="1" t="s">
        <v>2177</v>
      </c>
      <c r="B2170">
        <v>3</v>
      </c>
    </row>
    <row r="2171" spans="1:2" x14ac:dyDescent="0.55000000000000004">
      <c r="A2171" s="1" t="s">
        <v>2178</v>
      </c>
      <c r="B2171">
        <v>4</v>
      </c>
    </row>
    <row r="2172" spans="1:2" x14ac:dyDescent="0.55000000000000004">
      <c r="A2172" s="1" t="s">
        <v>2179</v>
      </c>
      <c r="B2172">
        <v>6</v>
      </c>
    </row>
    <row r="2173" spans="1:2" x14ac:dyDescent="0.55000000000000004">
      <c r="A2173" s="1" t="s">
        <v>2180</v>
      </c>
      <c r="B2173">
        <v>3</v>
      </c>
    </row>
    <row r="2174" spans="1:2" x14ac:dyDescent="0.55000000000000004">
      <c r="A2174" s="1" t="s">
        <v>2181</v>
      </c>
      <c r="B2174">
        <v>6</v>
      </c>
    </row>
    <row r="2175" spans="1:2" x14ac:dyDescent="0.55000000000000004">
      <c r="A2175" s="1" t="s">
        <v>2182</v>
      </c>
      <c r="B2175">
        <v>6</v>
      </c>
    </row>
    <row r="2176" spans="1:2" x14ac:dyDescent="0.55000000000000004">
      <c r="A2176" s="1" t="s">
        <v>2183</v>
      </c>
      <c r="B2176">
        <v>10</v>
      </c>
    </row>
    <row r="2177" spans="1:2" x14ac:dyDescent="0.55000000000000004">
      <c r="A2177" s="1" t="s">
        <v>2184</v>
      </c>
      <c r="B2177">
        <v>4</v>
      </c>
    </row>
    <row r="2178" spans="1:2" x14ac:dyDescent="0.55000000000000004">
      <c r="A2178" s="1" t="s">
        <v>2185</v>
      </c>
      <c r="B2178">
        <v>4</v>
      </c>
    </row>
    <row r="2179" spans="1:2" x14ac:dyDescent="0.55000000000000004">
      <c r="A2179" s="1" t="s">
        <v>2186</v>
      </c>
      <c r="B2179">
        <v>3</v>
      </c>
    </row>
    <row r="2180" spans="1:2" x14ac:dyDescent="0.55000000000000004">
      <c r="A2180" s="1" t="s">
        <v>2187</v>
      </c>
      <c r="B2180">
        <v>4</v>
      </c>
    </row>
    <row r="2181" spans="1:2" x14ac:dyDescent="0.55000000000000004">
      <c r="A2181" s="1" t="s">
        <v>2188</v>
      </c>
      <c r="B2181">
        <v>3</v>
      </c>
    </row>
    <row r="2182" spans="1:2" x14ac:dyDescent="0.55000000000000004">
      <c r="A2182" s="1" t="s">
        <v>2189</v>
      </c>
      <c r="B2182">
        <v>3</v>
      </c>
    </row>
    <row r="2183" spans="1:2" x14ac:dyDescent="0.55000000000000004">
      <c r="A2183" s="1" t="s">
        <v>2190</v>
      </c>
      <c r="B2183">
        <v>10</v>
      </c>
    </row>
    <row r="2184" spans="1:2" x14ac:dyDescent="0.55000000000000004">
      <c r="A2184" s="1" t="s">
        <v>2191</v>
      </c>
      <c r="B2184">
        <v>3</v>
      </c>
    </row>
    <row r="2185" spans="1:2" x14ac:dyDescent="0.55000000000000004">
      <c r="A2185" s="1" t="s">
        <v>2192</v>
      </c>
      <c r="B2185">
        <v>7</v>
      </c>
    </row>
    <row r="2186" spans="1:2" x14ac:dyDescent="0.55000000000000004">
      <c r="A2186" s="1" t="s">
        <v>2193</v>
      </c>
      <c r="B2186">
        <v>6</v>
      </c>
    </row>
    <row r="2187" spans="1:2" x14ac:dyDescent="0.55000000000000004">
      <c r="A2187" s="1" t="s">
        <v>2194</v>
      </c>
      <c r="B2187">
        <v>8</v>
      </c>
    </row>
    <row r="2188" spans="1:2" x14ac:dyDescent="0.55000000000000004">
      <c r="A2188" s="1" t="s">
        <v>2195</v>
      </c>
      <c r="B2188">
        <v>3</v>
      </c>
    </row>
    <row r="2189" spans="1:2" x14ac:dyDescent="0.55000000000000004">
      <c r="A2189" s="1" t="s">
        <v>2196</v>
      </c>
      <c r="B2189">
        <v>5</v>
      </c>
    </row>
    <row r="2190" spans="1:2" x14ac:dyDescent="0.55000000000000004">
      <c r="A2190" s="1" t="s">
        <v>2197</v>
      </c>
      <c r="B2190">
        <v>5</v>
      </c>
    </row>
    <row r="2191" spans="1:2" x14ac:dyDescent="0.55000000000000004">
      <c r="A2191" s="1" t="s">
        <v>2198</v>
      </c>
      <c r="B2191">
        <v>4</v>
      </c>
    </row>
    <row r="2192" spans="1:2" x14ac:dyDescent="0.55000000000000004">
      <c r="A2192" s="1" t="s">
        <v>2199</v>
      </c>
      <c r="B2192">
        <v>6</v>
      </c>
    </row>
    <row r="2193" spans="1:2" x14ac:dyDescent="0.55000000000000004">
      <c r="A2193" s="1" t="s">
        <v>2200</v>
      </c>
      <c r="B2193">
        <v>3</v>
      </c>
    </row>
    <row r="2194" spans="1:2" x14ac:dyDescent="0.55000000000000004">
      <c r="A2194" s="1" t="s">
        <v>2201</v>
      </c>
      <c r="B2194">
        <v>3</v>
      </c>
    </row>
    <row r="2195" spans="1:2" x14ac:dyDescent="0.55000000000000004">
      <c r="A2195" s="1" t="s">
        <v>2202</v>
      </c>
      <c r="B2195">
        <v>4</v>
      </c>
    </row>
    <row r="2196" spans="1:2" x14ac:dyDescent="0.55000000000000004">
      <c r="A2196" s="1" t="s">
        <v>2203</v>
      </c>
      <c r="B2196">
        <v>8</v>
      </c>
    </row>
    <row r="2197" spans="1:2" x14ac:dyDescent="0.55000000000000004">
      <c r="A2197" s="1" t="s">
        <v>2204</v>
      </c>
      <c r="B2197">
        <v>4</v>
      </c>
    </row>
    <row r="2198" spans="1:2" x14ac:dyDescent="0.55000000000000004">
      <c r="A2198" s="1" t="s">
        <v>2205</v>
      </c>
      <c r="B2198">
        <v>6</v>
      </c>
    </row>
    <row r="2199" spans="1:2" x14ac:dyDescent="0.55000000000000004">
      <c r="A2199" s="1" t="s">
        <v>2206</v>
      </c>
      <c r="B2199">
        <v>3</v>
      </c>
    </row>
    <row r="2200" spans="1:2" x14ac:dyDescent="0.55000000000000004">
      <c r="A2200" s="1" t="s">
        <v>2207</v>
      </c>
      <c r="B2200">
        <v>8</v>
      </c>
    </row>
    <row r="2201" spans="1:2" x14ac:dyDescent="0.55000000000000004">
      <c r="A2201" s="1" t="s">
        <v>2208</v>
      </c>
      <c r="B2201">
        <v>8</v>
      </c>
    </row>
    <row r="2202" spans="1:2" x14ac:dyDescent="0.55000000000000004">
      <c r="A2202" s="1" t="s">
        <v>2209</v>
      </c>
      <c r="B2202">
        <v>6</v>
      </c>
    </row>
    <row r="2203" spans="1:2" x14ac:dyDescent="0.55000000000000004">
      <c r="A2203" s="1" t="s">
        <v>2210</v>
      </c>
      <c r="B2203">
        <v>8</v>
      </c>
    </row>
    <row r="2204" spans="1:2" x14ac:dyDescent="0.55000000000000004">
      <c r="A2204" s="1" t="s">
        <v>2211</v>
      </c>
      <c r="B2204">
        <v>9</v>
      </c>
    </row>
    <row r="2205" spans="1:2" x14ac:dyDescent="0.55000000000000004">
      <c r="A2205" s="1" t="s">
        <v>2212</v>
      </c>
      <c r="B2205">
        <v>6</v>
      </c>
    </row>
    <row r="2206" spans="1:2" x14ac:dyDescent="0.55000000000000004">
      <c r="A2206" s="1" t="s">
        <v>2213</v>
      </c>
      <c r="B2206">
        <v>3</v>
      </c>
    </row>
    <row r="2207" spans="1:2" x14ac:dyDescent="0.55000000000000004">
      <c r="A2207" s="1" t="s">
        <v>2214</v>
      </c>
      <c r="B2207">
        <v>3</v>
      </c>
    </row>
    <row r="2208" spans="1:2" x14ac:dyDescent="0.55000000000000004">
      <c r="A2208" s="1" t="s">
        <v>2215</v>
      </c>
      <c r="B2208">
        <v>6</v>
      </c>
    </row>
    <row r="2209" spans="1:2" x14ac:dyDescent="0.55000000000000004">
      <c r="A2209" s="1" t="s">
        <v>2216</v>
      </c>
      <c r="B2209">
        <v>6</v>
      </c>
    </row>
    <row r="2210" spans="1:2" x14ac:dyDescent="0.55000000000000004">
      <c r="A2210" s="1" t="s">
        <v>2217</v>
      </c>
      <c r="B2210">
        <v>11</v>
      </c>
    </row>
    <row r="2211" spans="1:2" x14ac:dyDescent="0.55000000000000004">
      <c r="A2211" s="1" t="s">
        <v>2218</v>
      </c>
      <c r="B2211">
        <v>4</v>
      </c>
    </row>
    <row r="2212" spans="1:2" x14ac:dyDescent="0.55000000000000004">
      <c r="A2212" s="1" t="s">
        <v>2219</v>
      </c>
      <c r="B2212">
        <v>3</v>
      </c>
    </row>
    <row r="2213" spans="1:2" x14ac:dyDescent="0.55000000000000004">
      <c r="A2213" s="1" t="s">
        <v>2220</v>
      </c>
      <c r="B2213">
        <v>3</v>
      </c>
    </row>
    <row r="2214" spans="1:2" x14ac:dyDescent="0.55000000000000004">
      <c r="A2214" s="1" t="s">
        <v>2221</v>
      </c>
      <c r="B2214">
        <v>3</v>
      </c>
    </row>
    <row r="2215" spans="1:2" x14ac:dyDescent="0.55000000000000004">
      <c r="A2215" s="1" t="s">
        <v>2222</v>
      </c>
      <c r="B2215">
        <v>3</v>
      </c>
    </row>
    <row r="2216" spans="1:2" x14ac:dyDescent="0.55000000000000004">
      <c r="A2216" s="1" t="s">
        <v>2223</v>
      </c>
      <c r="B2216">
        <v>5</v>
      </c>
    </row>
    <row r="2217" spans="1:2" x14ac:dyDescent="0.55000000000000004">
      <c r="A2217" s="1" t="s">
        <v>2224</v>
      </c>
      <c r="B2217">
        <v>4</v>
      </c>
    </row>
    <row r="2218" spans="1:2" x14ac:dyDescent="0.55000000000000004">
      <c r="A2218" s="1" t="s">
        <v>2225</v>
      </c>
      <c r="B2218">
        <v>4</v>
      </c>
    </row>
    <row r="2219" spans="1:2" x14ac:dyDescent="0.55000000000000004">
      <c r="A2219" s="1" t="s">
        <v>2226</v>
      </c>
      <c r="B2219">
        <v>7</v>
      </c>
    </row>
    <row r="2220" spans="1:2" x14ac:dyDescent="0.55000000000000004">
      <c r="A2220" s="1" t="s">
        <v>2227</v>
      </c>
      <c r="B2220">
        <v>3</v>
      </c>
    </row>
    <row r="2221" spans="1:2" x14ac:dyDescent="0.55000000000000004">
      <c r="A2221" s="1" t="s">
        <v>2228</v>
      </c>
      <c r="B2221">
        <v>3</v>
      </c>
    </row>
    <row r="2222" spans="1:2" x14ac:dyDescent="0.55000000000000004">
      <c r="A2222" s="1" t="s">
        <v>2229</v>
      </c>
      <c r="B2222">
        <v>5</v>
      </c>
    </row>
    <row r="2223" spans="1:2" x14ac:dyDescent="0.55000000000000004">
      <c r="A2223" s="1" t="s">
        <v>2230</v>
      </c>
      <c r="B2223">
        <v>4</v>
      </c>
    </row>
    <row r="2224" spans="1:2" x14ac:dyDescent="0.55000000000000004">
      <c r="A2224" s="1" t="s">
        <v>2231</v>
      </c>
      <c r="B2224">
        <v>4</v>
      </c>
    </row>
    <row r="2225" spans="1:2" x14ac:dyDescent="0.55000000000000004">
      <c r="A2225" s="1" t="s">
        <v>2232</v>
      </c>
      <c r="B2225">
        <v>3</v>
      </c>
    </row>
    <row r="2226" spans="1:2" x14ac:dyDescent="0.55000000000000004">
      <c r="A2226" s="1" t="s">
        <v>2233</v>
      </c>
      <c r="B2226">
        <v>3</v>
      </c>
    </row>
    <row r="2227" spans="1:2" x14ac:dyDescent="0.55000000000000004">
      <c r="A2227" s="1" t="s">
        <v>2234</v>
      </c>
      <c r="B2227">
        <v>3</v>
      </c>
    </row>
    <row r="2228" spans="1:2" x14ac:dyDescent="0.55000000000000004">
      <c r="A2228" s="1" t="s">
        <v>2235</v>
      </c>
      <c r="B2228">
        <v>6</v>
      </c>
    </row>
    <row r="2229" spans="1:2" x14ac:dyDescent="0.55000000000000004">
      <c r="A2229" s="1" t="s">
        <v>2236</v>
      </c>
      <c r="B2229">
        <v>4</v>
      </c>
    </row>
    <row r="2230" spans="1:2" x14ac:dyDescent="0.55000000000000004">
      <c r="A2230" s="1" t="s">
        <v>2237</v>
      </c>
      <c r="B2230">
        <v>6</v>
      </c>
    </row>
    <row r="2231" spans="1:2" x14ac:dyDescent="0.55000000000000004">
      <c r="A2231" s="1" t="s">
        <v>2238</v>
      </c>
      <c r="B2231">
        <v>4</v>
      </c>
    </row>
    <row r="2232" spans="1:2" x14ac:dyDescent="0.55000000000000004">
      <c r="A2232" s="1" t="s">
        <v>2239</v>
      </c>
      <c r="B2232">
        <v>3</v>
      </c>
    </row>
    <row r="2233" spans="1:2" x14ac:dyDescent="0.55000000000000004">
      <c r="A2233" s="1" t="s">
        <v>2240</v>
      </c>
      <c r="B2233">
        <v>11</v>
      </c>
    </row>
    <row r="2234" spans="1:2" x14ac:dyDescent="0.55000000000000004">
      <c r="A2234" s="1" t="s">
        <v>2241</v>
      </c>
      <c r="B2234">
        <v>8</v>
      </c>
    </row>
    <row r="2235" spans="1:2" x14ac:dyDescent="0.55000000000000004">
      <c r="A2235" s="1" t="s">
        <v>2242</v>
      </c>
      <c r="B2235">
        <v>3</v>
      </c>
    </row>
    <row r="2236" spans="1:2" x14ac:dyDescent="0.55000000000000004">
      <c r="A2236" s="1" t="s">
        <v>2243</v>
      </c>
      <c r="B2236">
        <v>3</v>
      </c>
    </row>
    <row r="2237" spans="1:2" x14ac:dyDescent="0.55000000000000004">
      <c r="A2237" s="1" t="s">
        <v>2244</v>
      </c>
      <c r="B2237">
        <v>6</v>
      </c>
    </row>
    <row r="2238" spans="1:2" x14ac:dyDescent="0.55000000000000004">
      <c r="A2238" s="1" t="s">
        <v>2245</v>
      </c>
      <c r="B2238">
        <v>7</v>
      </c>
    </row>
    <row r="2239" spans="1:2" x14ac:dyDescent="0.55000000000000004">
      <c r="A2239" s="1" t="s">
        <v>2246</v>
      </c>
      <c r="B2239">
        <v>5</v>
      </c>
    </row>
    <row r="2240" spans="1:2" x14ac:dyDescent="0.55000000000000004">
      <c r="A2240" s="1" t="s">
        <v>2247</v>
      </c>
      <c r="B2240">
        <v>3</v>
      </c>
    </row>
    <row r="2241" spans="1:2" x14ac:dyDescent="0.55000000000000004">
      <c r="A2241" s="1" t="s">
        <v>2248</v>
      </c>
      <c r="B2241">
        <v>3</v>
      </c>
    </row>
    <row r="2242" spans="1:2" x14ac:dyDescent="0.55000000000000004">
      <c r="A2242" s="1" t="s">
        <v>2249</v>
      </c>
      <c r="B2242">
        <v>4</v>
      </c>
    </row>
    <row r="2243" spans="1:2" x14ac:dyDescent="0.55000000000000004">
      <c r="A2243" s="1" t="s">
        <v>2250</v>
      </c>
      <c r="B2243">
        <v>4</v>
      </c>
    </row>
    <row r="2244" spans="1:2" x14ac:dyDescent="0.55000000000000004">
      <c r="A2244" s="1" t="s">
        <v>2251</v>
      </c>
      <c r="B2244">
        <v>3</v>
      </c>
    </row>
    <row r="2245" spans="1:2" x14ac:dyDescent="0.55000000000000004">
      <c r="A2245" s="1" t="s">
        <v>2252</v>
      </c>
      <c r="B2245">
        <v>4</v>
      </c>
    </row>
    <row r="2246" spans="1:2" x14ac:dyDescent="0.55000000000000004">
      <c r="A2246" s="1" t="s">
        <v>2253</v>
      </c>
      <c r="B2246">
        <v>20</v>
      </c>
    </row>
    <row r="2247" spans="1:2" x14ac:dyDescent="0.55000000000000004">
      <c r="A2247" s="1" t="s">
        <v>2254</v>
      </c>
      <c r="B2247">
        <v>6</v>
      </c>
    </row>
    <row r="2248" spans="1:2" x14ac:dyDescent="0.55000000000000004">
      <c r="A2248" s="1" t="s">
        <v>2255</v>
      </c>
      <c r="B2248">
        <v>3</v>
      </c>
    </row>
    <row r="2249" spans="1:2" x14ac:dyDescent="0.55000000000000004">
      <c r="A2249" s="1" t="s">
        <v>2256</v>
      </c>
      <c r="B2249">
        <v>5</v>
      </c>
    </row>
    <row r="2250" spans="1:2" x14ac:dyDescent="0.55000000000000004">
      <c r="A2250" s="1" t="s">
        <v>2257</v>
      </c>
      <c r="B2250">
        <v>9</v>
      </c>
    </row>
    <row r="2251" spans="1:2" x14ac:dyDescent="0.55000000000000004">
      <c r="A2251" s="1" t="s">
        <v>2258</v>
      </c>
      <c r="B2251">
        <v>3</v>
      </c>
    </row>
    <row r="2252" spans="1:2" x14ac:dyDescent="0.55000000000000004">
      <c r="A2252" s="1" t="s">
        <v>2259</v>
      </c>
      <c r="B2252">
        <v>3</v>
      </c>
    </row>
    <row r="2253" spans="1:2" x14ac:dyDescent="0.55000000000000004">
      <c r="A2253" s="1" t="s">
        <v>2260</v>
      </c>
      <c r="B2253">
        <v>4</v>
      </c>
    </row>
    <row r="2254" spans="1:2" x14ac:dyDescent="0.55000000000000004">
      <c r="A2254" s="1" t="s">
        <v>2261</v>
      </c>
      <c r="B2254">
        <v>5</v>
      </c>
    </row>
    <row r="2255" spans="1:2" x14ac:dyDescent="0.55000000000000004">
      <c r="A2255" s="1" t="s">
        <v>2262</v>
      </c>
      <c r="B2255">
        <v>6</v>
      </c>
    </row>
    <row r="2256" spans="1:2" x14ac:dyDescent="0.55000000000000004">
      <c r="A2256" s="1" t="s">
        <v>2263</v>
      </c>
      <c r="B2256">
        <v>3</v>
      </c>
    </row>
    <row r="2257" spans="1:2" x14ac:dyDescent="0.55000000000000004">
      <c r="A2257" s="1" t="s">
        <v>2264</v>
      </c>
      <c r="B2257">
        <v>11</v>
      </c>
    </row>
    <row r="2258" spans="1:2" x14ac:dyDescent="0.55000000000000004">
      <c r="A2258" s="1" t="s">
        <v>2265</v>
      </c>
      <c r="B2258">
        <v>5</v>
      </c>
    </row>
    <row r="2259" spans="1:2" x14ac:dyDescent="0.55000000000000004">
      <c r="A2259" s="1" t="s">
        <v>2266</v>
      </c>
      <c r="B2259">
        <v>13</v>
      </c>
    </row>
    <row r="2260" spans="1:2" x14ac:dyDescent="0.55000000000000004">
      <c r="A2260" s="1" t="s">
        <v>2267</v>
      </c>
      <c r="B2260">
        <v>7</v>
      </c>
    </row>
    <row r="2261" spans="1:2" x14ac:dyDescent="0.55000000000000004">
      <c r="A2261" s="1" t="s">
        <v>2268</v>
      </c>
      <c r="B2261">
        <v>4</v>
      </c>
    </row>
    <row r="2262" spans="1:2" x14ac:dyDescent="0.55000000000000004">
      <c r="A2262" s="1" t="s">
        <v>2269</v>
      </c>
      <c r="B2262">
        <v>4</v>
      </c>
    </row>
    <row r="2263" spans="1:2" x14ac:dyDescent="0.55000000000000004">
      <c r="A2263" s="1" t="s">
        <v>2270</v>
      </c>
      <c r="B2263">
        <v>3</v>
      </c>
    </row>
    <row r="2264" spans="1:2" x14ac:dyDescent="0.55000000000000004">
      <c r="A2264" s="1" t="s">
        <v>2271</v>
      </c>
      <c r="B2264">
        <v>6</v>
      </c>
    </row>
    <row r="2265" spans="1:2" x14ac:dyDescent="0.55000000000000004">
      <c r="A2265" s="1" t="s">
        <v>2272</v>
      </c>
      <c r="B2265">
        <v>5</v>
      </c>
    </row>
    <row r="2266" spans="1:2" x14ac:dyDescent="0.55000000000000004">
      <c r="A2266" s="1" t="s">
        <v>2273</v>
      </c>
      <c r="B2266">
        <v>10</v>
      </c>
    </row>
    <row r="2267" spans="1:2" x14ac:dyDescent="0.55000000000000004">
      <c r="A2267" s="1" t="s">
        <v>2274</v>
      </c>
      <c r="B2267">
        <v>4</v>
      </c>
    </row>
    <row r="2268" spans="1:2" x14ac:dyDescent="0.55000000000000004">
      <c r="A2268" s="1" t="s">
        <v>2275</v>
      </c>
      <c r="B2268">
        <v>3</v>
      </c>
    </row>
    <row r="2269" spans="1:2" x14ac:dyDescent="0.55000000000000004">
      <c r="A2269" s="1" t="s">
        <v>2276</v>
      </c>
      <c r="B2269">
        <v>3</v>
      </c>
    </row>
    <row r="2270" spans="1:2" x14ac:dyDescent="0.55000000000000004">
      <c r="A2270" s="1" t="s">
        <v>2277</v>
      </c>
      <c r="B2270">
        <v>4</v>
      </c>
    </row>
    <row r="2271" spans="1:2" x14ac:dyDescent="0.55000000000000004">
      <c r="A2271" s="1" t="s">
        <v>2278</v>
      </c>
      <c r="B2271">
        <v>3</v>
      </c>
    </row>
    <row r="2272" spans="1:2" x14ac:dyDescent="0.55000000000000004">
      <c r="A2272" s="1" t="s">
        <v>2279</v>
      </c>
      <c r="B2272">
        <v>3</v>
      </c>
    </row>
    <row r="2273" spans="1:2" x14ac:dyDescent="0.55000000000000004">
      <c r="A2273" s="1" t="s">
        <v>2280</v>
      </c>
      <c r="B2273">
        <v>5</v>
      </c>
    </row>
    <row r="2274" spans="1:2" x14ac:dyDescent="0.55000000000000004">
      <c r="A2274" s="1" t="s">
        <v>2281</v>
      </c>
      <c r="B2274">
        <v>3</v>
      </c>
    </row>
    <row r="2275" spans="1:2" x14ac:dyDescent="0.55000000000000004">
      <c r="A2275" s="1" t="s">
        <v>2282</v>
      </c>
      <c r="B2275">
        <v>3</v>
      </c>
    </row>
    <row r="2276" spans="1:2" x14ac:dyDescent="0.55000000000000004">
      <c r="A2276" s="1" t="s">
        <v>2283</v>
      </c>
      <c r="B2276">
        <v>3</v>
      </c>
    </row>
    <row r="2277" spans="1:2" x14ac:dyDescent="0.55000000000000004">
      <c r="A2277" s="1" t="s">
        <v>2284</v>
      </c>
      <c r="B2277">
        <v>7</v>
      </c>
    </row>
    <row r="2278" spans="1:2" x14ac:dyDescent="0.55000000000000004">
      <c r="A2278" s="1" t="s">
        <v>2285</v>
      </c>
      <c r="B2278">
        <v>3</v>
      </c>
    </row>
    <row r="2279" spans="1:2" x14ac:dyDescent="0.55000000000000004">
      <c r="A2279" s="1" t="s">
        <v>2286</v>
      </c>
      <c r="B2279">
        <v>3</v>
      </c>
    </row>
    <row r="2280" spans="1:2" x14ac:dyDescent="0.55000000000000004">
      <c r="A2280" s="1" t="s">
        <v>2287</v>
      </c>
      <c r="B2280">
        <v>9</v>
      </c>
    </row>
    <row r="2281" spans="1:2" x14ac:dyDescent="0.55000000000000004">
      <c r="A2281" s="1" t="s">
        <v>2288</v>
      </c>
      <c r="B2281">
        <v>3</v>
      </c>
    </row>
    <row r="2282" spans="1:2" x14ac:dyDescent="0.55000000000000004">
      <c r="A2282" s="1" t="s">
        <v>2289</v>
      </c>
      <c r="B2282">
        <v>6</v>
      </c>
    </row>
    <row r="2283" spans="1:2" x14ac:dyDescent="0.55000000000000004">
      <c r="A2283" s="1" t="s">
        <v>2290</v>
      </c>
      <c r="B2283">
        <v>12</v>
      </c>
    </row>
    <row r="2284" spans="1:2" x14ac:dyDescent="0.55000000000000004">
      <c r="A2284" s="1" t="s">
        <v>2291</v>
      </c>
      <c r="B2284">
        <v>3</v>
      </c>
    </row>
    <row r="2285" spans="1:2" x14ac:dyDescent="0.55000000000000004">
      <c r="A2285" s="1" t="s">
        <v>2292</v>
      </c>
      <c r="B2285">
        <v>3</v>
      </c>
    </row>
    <row r="2286" spans="1:2" x14ac:dyDescent="0.55000000000000004">
      <c r="A2286" s="1" t="s">
        <v>2293</v>
      </c>
      <c r="B2286">
        <v>4</v>
      </c>
    </row>
    <row r="2287" spans="1:2" x14ac:dyDescent="0.55000000000000004">
      <c r="A2287" s="1" t="s">
        <v>2294</v>
      </c>
      <c r="B2287">
        <v>3</v>
      </c>
    </row>
    <row r="2288" spans="1:2" x14ac:dyDescent="0.55000000000000004">
      <c r="A2288" s="1" t="s">
        <v>2295</v>
      </c>
      <c r="B2288">
        <v>6</v>
      </c>
    </row>
    <row r="2289" spans="1:2" x14ac:dyDescent="0.55000000000000004">
      <c r="A2289" s="1" t="s">
        <v>2296</v>
      </c>
      <c r="B2289">
        <v>3</v>
      </c>
    </row>
    <row r="2290" spans="1:2" x14ac:dyDescent="0.55000000000000004">
      <c r="A2290" s="1" t="s">
        <v>2297</v>
      </c>
      <c r="B2290">
        <v>6</v>
      </c>
    </row>
    <row r="2291" spans="1:2" x14ac:dyDescent="0.55000000000000004">
      <c r="A2291" s="1" t="s">
        <v>2298</v>
      </c>
      <c r="B2291">
        <v>8</v>
      </c>
    </row>
    <row r="2292" spans="1:2" x14ac:dyDescent="0.55000000000000004">
      <c r="A2292" s="1" t="s">
        <v>2299</v>
      </c>
      <c r="B2292">
        <v>4</v>
      </c>
    </row>
    <row r="2293" spans="1:2" x14ac:dyDescent="0.55000000000000004">
      <c r="A2293" s="1" t="s">
        <v>2300</v>
      </c>
      <c r="B2293">
        <v>3</v>
      </c>
    </row>
    <row r="2294" spans="1:2" x14ac:dyDescent="0.55000000000000004">
      <c r="A2294" s="1" t="s">
        <v>2301</v>
      </c>
      <c r="B2294">
        <v>5</v>
      </c>
    </row>
    <row r="2295" spans="1:2" x14ac:dyDescent="0.55000000000000004">
      <c r="A2295" s="1" t="s">
        <v>2302</v>
      </c>
      <c r="B2295">
        <v>3</v>
      </c>
    </row>
    <row r="2296" spans="1:2" x14ac:dyDescent="0.55000000000000004">
      <c r="A2296" s="1" t="s">
        <v>2303</v>
      </c>
      <c r="B2296">
        <v>5</v>
      </c>
    </row>
    <row r="2297" spans="1:2" x14ac:dyDescent="0.55000000000000004">
      <c r="A2297" s="1" t="s">
        <v>2304</v>
      </c>
      <c r="B2297">
        <v>6</v>
      </c>
    </row>
    <row r="2298" spans="1:2" x14ac:dyDescent="0.55000000000000004">
      <c r="A2298" s="1" t="s">
        <v>2305</v>
      </c>
      <c r="B2298">
        <v>3</v>
      </c>
    </row>
    <row r="2299" spans="1:2" x14ac:dyDescent="0.55000000000000004">
      <c r="A2299" s="1" t="s">
        <v>2306</v>
      </c>
      <c r="B2299">
        <v>3</v>
      </c>
    </row>
    <row r="2300" spans="1:2" x14ac:dyDescent="0.55000000000000004">
      <c r="A2300" s="1" t="s">
        <v>2307</v>
      </c>
      <c r="B2300">
        <v>3</v>
      </c>
    </row>
    <row r="2301" spans="1:2" x14ac:dyDescent="0.55000000000000004">
      <c r="A2301" s="1" t="s">
        <v>2308</v>
      </c>
      <c r="B2301">
        <v>3</v>
      </c>
    </row>
    <row r="2302" spans="1:2" x14ac:dyDescent="0.55000000000000004">
      <c r="A2302" s="1" t="s">
        <v>2309</v>
      </c>
      <c r="B2302">
        <v>3</v>
      </c>
    </row>
    <row r="2303" spans="1:2" x14ac:dyDescent="0.55000000000000004">
      <c r="A2303" s="1" t="s">
        <v>2310</v>
      </c>
      <c r="B2303">
        <v>6</v>
      </c>
    </row>
    <row r="2304" spans="1:2" x14ac:dyDescent="0.55000000000000004">
      <c r="A2304" s="1" t="s">
        <v>2311</v>
      </c>
      <c r="B2304">
        <v>8</v>
      </c>
    </row>
    <row r="2305" spans="1:2" x14ac:dyDescent="0.55000000000000004">
      <c r="A2305" s="1" t="s">
        <v>2312</v>
      </c>
      <c r="B2305">
        <v>5</v>
      </c>
    </row>
    <row r="2306" spans="1:2" x14ac:dyDescent="0.55000000000000004">
      <c r="A2306" s="1" t="s">
        <v>2313</v>
      </c>
      <c r="B2306">
        <v>4</v>
      </c>
    </row>
    <row r="2307" spans="1:2" x14ac:dyDescent="0.55000000000000004">
      <c r="A2307" s="1" t="s">
        <v>2314</v>
      </c>
      <c r="B2307">
        <v>6</v>
      </c>
    </row>
    <row r="2308" spans="1:2" x14ac:dyDescent="0.55000000000000004">
      <c r="A2308" s="1" t="s">
        <v>2315</v>
      </c>
      <c r="B2308">
        <v>5</v>
      </c>
    </row>
    <row r="2309" spans="1:2" x14ac:dyDescent="0.55000000000000004">
      <c r="A2309" s="1" t="s">
        <v>2316</v>
      </c>
      <c r="B2309">
        <v>3</v>
      </c>
    </row>
    <row r="2310" spans="1:2" x14ac:dyDescent="0.55000000000000004">
      <c r="A2310" s="1" t="s">
        <v>2317</v>
      </c>
      <c r="B2310">
        <v>4</v>
      </c>
    </row>
    <row r="2311" spans="1:2" x14ac:dyDescent="0.55000000000000004">
      <c r="A2311" s="1" t="s">
        <v>2318</v>
      </c>
      <c r="B2311">
        <v>4</v>
      </c>
    </row>
    <row r="2312" spans="1:2" x14ac:dyDescent="0.55000000000000004">
      <c r="A2312" s="1" t="s">
        <v>2319</v>
      </c>
      <c r="B2312">
        <v>7</v>
      </c>
    </row>
    <row r="2313" spans="1:2" x14ac:dyDescent="0.55000000000000004">
      <c r="A2313" s="1" t="s">
        <v>2320</v>
      </c>
      <c r="B2313">
        <v>4</v>
      </c>
    </row>
    <row r="2314" spans="1:2" x14ac:dyDescent="0.55000000000000004">
      <c r="A2314" s="1" t="s">
        <v>2321</v>
      </c>
      <c r="B2314">
        <v>8</v>
      </c>
    </row>
    <row r="2315" spans="1:2" x14ac:dyDescent="0.55000000000000004">
      <c r="A2315" s="1" t="s">
        <v>2322</v>
      </c>
      <c r="B2315">
        <v>6</v>
      </c>
    </row>
    <row r="2316" spans="1:2" x14ac:dyDescent="0.55000000000000004">
      <c r="A2316" s="1" t="s">
        <v>2323</v>
      </c>
      <c r="B2316">
        <v>6</v>
      </c>
    </row>
    <row r="2317" spans="1:2" x14ac:dyDescent="0.55000000000000004">
      <c r="A2317" s="1" t="s">
        <v>2324</v>
      </c>
      <c r="B2317">
        <v>7</v>
      </c>
    </row>
    <row r="2318" spans="1:2" x14ac:dyDescent="0.55000000000000004">
      <c r="A2318" s="1" t="s">
        <v>2325</v>
      </c>
      <c r="B2318">
        <v>3</v>
      </c>
    </row>
    <row r="2319" spans="1:2" x14ac:dyDescent="0.55000000000000004">
      <c r="A2319" s="1" t="s">
        <v>2326</v>
      </c>
      <c r="B2319">
        <v>4</v>
      </c>
    </row>
    <row r="2320" spans="1:2" x14ac:dyDescent="0.55000000000000004">
      <c r="A2320" s="1" t="s">
        <v>2327</v>
      </c>
      <c r="B2320">
        <v>3</v>
      </c>
    </row>
    <row r="2321" spans="1:2" x14ac:dyDescent="0.55000000000000004">
      <c r="A2321" s="1" t="s">
        <v>2328</v>
      </c>
      <c r="B2321">
        <v>3</v>
      </c>
    </row>
    <row r="2322" spans="1:2" x14ac:dyDescent="0.55000000000000004">
      <c r="A2322" s="1" t="s">
        <v>2329</v>
      </c>
      <c r="B2322">
        <v>3</v>
      </c>
    </row>
    <row r="2323" spans="1:2" x14ac:dyDescent="0.55000000000000004">
      <c r="A2323" s="1" t="s">
        <v>2330</v>
      </c>
      <c r="B2323">
        <v>4</v>
      </c>
    </row>
    <row r="2324" spans="1:2" x14ac:dyDescent="0.55000000000000004">
      <c r="A2324" s="1" t="s">
        <v>2331</v>
      </c>
      <c r="B2324">
        <v>13</v>
      </c>
    </row>
    <row r="2325" spans="1:2" x14ac:dyDescent="0.55000000000000004">
      <c r="A2325" s="1" t="s">
        <v>2332</v>
      </c>
      <c r="B2325">
        <v>8</v>
      </c>
    </row>
    <row r="2326" spans="1:2" x14ac:dyDescent="0.55000000000000004">
      <c r="A2326" s="1" t="s">
        <v>2333</v>
      </c>
      <c r="B2326">
        <v>3</v>
      </c>
    </row>
    <row r="2327" spans="1:2" x14ac:dyDescent="0.55000000000000004">
      <c r="A2327" s="1" t="s">
        <v>2334</v>
      </c>
      <c r="B2327">
        <v>6</v>
      </c>
    </row>
    <row r="2328" spans="1:2" x14ac:dyDescent="0.55000000000000004">
      <c r="A2328" s="1" t="s">
        <v>2335</v>
      </c>
      <c r="B2328">
        <v>4</v>
      </c>
    </row>
    <row r="2329" spans="1:2" x14ac:dyDescent="0.55000000000000004">
      <c r="A2329" s="1" t="s">
        <v>2336</v>
      </c>
      <c r="B2329">
        <v>3</v>
      </c>
    </row>
    <row r="2330" spans="1:2" x14ac:dyDescent="0.55000000000000004">
      <c r="A2330" s="1" t="s">
        <v>2337</v>
      </c>
      <c r="B2330">
        <v>7</v>
      </c>
    </row>
    <row r="2331" spans="1:2" x14ac:dyDescent="0.55000000000000004">
      <c r="A2331" s="1" t="s">
        <v>2338</v>
      </c>
      <c r="B2331">
        <v>4</v>
      </c>
    </row>
    <row r="2332" spans="1:2" x14ac:dyDescent="0.55000000000000004">
      <c r="A2332" s="1" t="s">
        <v>2339</v>
      </c>
      <c r="B2332">
        <v>8</v>
      </c>
    </row>
    <row r="2333" spans="1:2" x14ac:dyDescent="0.55000000000000004">
      <c r="A2333" s="1" t="s">
        <v>2340</v>
      </c>
      <c r="B2333">
        <v>6</v>
      </c>
    </row>
    <row r="2334" spans="1:2" x14ac:dyDescent="0.55000000000000004">
      <c r="A2334" s="1" t="s">
        <v>2341</v>
      </c>
      <c r="B2334">
        <v>4</v>
      </c>
    </row>
    <row r="2335" spans="1:2" x14ac:dyDescent="0.55000000000000004">
      <c r="A2335" s="1" t="s">
        <v>2342</v>
      </c>
      <c r="B2335">
        <v>3</v>
      </c>
    </row>
    <row r="2336" spans="1:2" x14ac:dyDescent="0.55000000000000004">
      <c r="A2336" s="1" t="s">
        <v>2343</v>
      </c>
      <c r="B2336">
        <v>9</v>
      </c>
    </row>
    <row r="2337" spans="1:2" x14ac:dyDescent="0.55000000000000004">
      <c r="A2337" s="1" t="s">
        <v>2344</v>
      </c>
      <c r="B2337">
        <v>4</v>
      </c>
    </row>
    <row r="2338" spans="1:2" x14ac:dyDescent="0.55000000000000004">
      <c r="A2338" s="1" t="s">
        <v>2345</v>
      </c>
      <c r="B2338">
        <v>3</v>
      </c>
    </row>
    <row r="2339" spans="1:2" x14ac:dyDescent="0.55000000000000004">
      <c r="A2339" s="1" t="s">
        <v>2346</v>
      </c>
      <c r="B2339">
        <v>3</v>
      </c>
    </row>
    <row r="2340" spans="1:2" x14ac:dyDescent="0.55000000000000004">
      <c r="A2340" s="1" t="s">
        <v>2347</v>
      </c>
      <c r="B2340">
        <v>8</v>
      </c>
    </row>
    <row r="2341" spans="1:2" x14ac:dyDescent="0.55000000000000004">
      <c r="A2341" s="1" t="s">
        <v>2348</v>
      </c>
      <c r="B2341">
        <v>4</v>
      </c>
    </row>
    <row r="2342" spans="1:2" x14ac:dyDescent="0.55000000000000004">
      <c r="A2342" s="1" t="s">
        <v>2349</v>
      </c>
      <c r="B2342">
        <v>3</v>
      </c>
    </row>
    <row r="2343" spans="1:2" x14ac:dyDescent="0.55000000000000004">
      <c r="A2343" s="1" t="s">
        <v>2350</v>
      </c>
      <c r="B2343">
        <v>7</v>
      </c>
    </row>
    <row r="2344" spans="1:2" x14ac:dyDescent="0.55000000000000004">
      <c r="A2344" s="1" t="s">
        <v>2351</v>
      </c>
      <c r="B2344">
        <v>7</v>
      </c>
    </row>
    <row r="2345" spans="1:2" x14ac:dyDescent="0.55000000000000004">
      <c r="A2345" s="1" t="s">
        <v>2352</v>
      </c>
      <c r="B2345">
        <v>3</v>
      </c>
    </row>
    <row r="2346" spans="1:2" x14ac:dyDescent="0.55000000000000004">
      <c r="A2346" s="1" t="s">
        <v>2353</v>
      </c>
      <c r="B2346">
        <v>7</v>
      </c>
    </row>
    <row r="2347" spans="1:2" x14ac:dyDescent="0.55000000000000004">
      <c r="A2347" s="1" t="s">
        <v>2354</v>
      </c>
      <c r="B2347">
        <v>4</v>
      </c>
    </row>
    <row r="2348" spans="1:2" x14ac:dyDescent="0.55000000000000004">
      <c r="A2348" s="1" t="s">
        <v>2355</v>
      </c>
      <c r="B2348">
        <v>7</v>
      </c>
    </row>
    <row r="2349" spans="1:2" x14ac:dyDescent="0.55000000000000004">
      <c r="A2349" s="1" t="s">
        <v>2356</v>
      </c>
      <c r="B2349">
        <v>6</v>
      </c>
    </row>
    <row r="2350" spans="1:2" x14ac:dyDescent="0.55000000000000004">
      <c r="A2350" s="1" t="s">
        <v>2357</v>
      </c>
      <c r="B2350">
        <v>3</v>
      </c>
    </row>
    <row r="2351" spans="1:2" x14ac:dyDescent="0.55000000000000004">
      <c r="A2351" s="1" t="s">
        <v>2358</v>
      </c>
      <c r="B2351">
        <v>3</v>
      </c>
    </row>
    <row r="2352" spans="1:2" x14ac:dyDescent="0.55000000000000004">
      <c r="A2352" s="1" t="s">
        <v>2359</v>
      </c>
      <c r="B2352">
        <v>5</v>
      </c>
    </row>
    <row r="2353" spans="1:2" x14ac:dyDescent="0.55000000000000004">
      <c r="A2353" s="1" t="s">
        <v>2360</v>
      </c>
      <c r="B2353">
        <v>5</v>
      </c>
    </row>
    <row r="2354" spans="1:2" x14ac:dyDescent="0.55000000000000004">
      <c r="A2354" s="1" t="s">
        <v>2361</v>
      </c>
      <c r="B2354">
        <v>5</v>
      </c>
    </row>
    <row r="2355" spans="1:2" x14ac:dyDescent="0.55000000000000004">
      <c r="A2355" s="1" t="s">
        <v>2362</v>
      </c>
      <c r="B2355">
        <v>3</v>
      </c>
    </row>
    <row r="2356" spans="1:2" x14ac:dyDescent="0.55000000000000004">
      <c r="A2356" s="1" t="s">
        <v>2363</v>
      </c>
      <c r="B2356">
        <v>3</v>
      </c>
    </row>
    <row r="2357" spans="1:2" x14ac:dyDescent="0.55000000000000004">
      <c r="A2357" s="1" t="s">
        <v>2364</v>
      </c>
      <c r="B2357">
        <v>3</v>
      </c>
    </row>
    <row r="2358" spans="1:2" x14ac:dyDescent="0.55000000000000004">
      <c r="A2358" s="1" t="s">
        <v>2365</v>
      </c>
      <c r="B2358">
        <v>3</v>
      </c>
    </row>
    <row r="2359" spans="1:2" x14ac:dyDescent="0.55000000000000004">
      <c r="A2359" s="1" t="s">
        <v>2366</v>
      </c>
      <c r="B2359">
        <v>8</v>
      </c>
    </row>
    <row r="2360" spans="1:2" x14ac:dyDescent="0.55000000000000004">
      <c r="A2360" s="1" t="s">
        <v>2367</v>
      </c>
      <c r="B2360">
        <v>14</v>
      </c>
    </row>
    <row r="2361" spans="1:2" x14ac:dyDescent="0.55000000000000004">
      <c r="A2361" s="1" t="s">
        <v>2368</v>
      </c>
      <c r="B2361">
        <v>11</v>
      </c>
    </row>
    <row r="2362" spans="1:2" x14ac:dyDescent="0.55000000000000004">
      <c r="A2362" s="1" t="s">
        <v>2369</v>
      </c>
      <c r="B2362">
        <v>4</v>
      </c>
    </row>
    <row r="2363" spans="1:2" x14ac:dyDescent="0.55000000000000004">
      <c r="A2363" s="1" t="s">
        <v>2370</v>
      </c>
      <c r="B2363">
        <v>3</v>
      </c>
    </row>
    <row r="2364" spans="1:2" x14ac:dyDescent="0.55000000000000004">
      <c r="A2364" s="1" t="s">
        <v>2371</v>
      </c>
      <c r="B2364">
        <v>3</v>
      </c>
    </row>
    <row r="2365" spans="1:2" x14ac:dyDescent="0.55000000000000004">
      <c r="A2365" s="1" t="s">
        <v>2372</v>
      </c>
      <c r="B2365">
        <v>3</v>
      </c>
    </row>
    <row r="2366" spans="1:2" x14ac:dyDescent="0.55000000000000004">
      <c r="A2366" s="1" t="s">
        <v>2373</v>
      </c>
      <c r="B2366">
        <v>4</v>
      </c>
    </row>
    <row r="2367" spans="1:2" x14ac:dyDescent="0.55000000000000004">
      <c r="A2367" s="1" t="s">
        <v>2374</v>
      </c>
      <c r="B2367">
        <v>3</v>
      </c>
    </row>
    <row r="2368" spans="1:2" x14ac:dyDescent="0.55000000000000004">
      <c r="A2368" s="1" t="s">
        <v>2375</v>
      </c>
      <c r="B2368">
        <v>4</v>
      </c>
    </row>
    <row r="2369" spans="1:2" x14ac:dyDescent="0.55000000000000004">
      <c r="A2369" s="1" t="s">
        <v>2376</v>
      </c>
      <c r="B2369">
        <v>4</v>
      </c>
    </row>
    <row r="2370" spans="1:2" x14ac:dyDescent="0.55000000000000004">
      <c r="A2370" s="1" t="s">
        <v>2377</v>
      </c>
      <c r="B2370">
        <v>3</v>
      </c>
    </row>
    <row r="2371" spans="1:2" x14ac:dyDescent="0.55000000000000004">
      <c r="A2371" s="1" t="s">
        <v>2378</v>
      </c>
      <c r="B2371">
        <v>5</v>
      </c>
    </row>
    <row r="2372" spans="1:2" x14ac:dyDescent="0.55000000000000004">
      <c r="A2372" s="1" t="s">
        <v>2379</v>
      </c>
      <c r="B2372">
        <v>3</v>
      </c>
    </row>
    <row r="2373" spans="1:2" x14ac:dyDescent="0.55000000000000004">
      <c r="A2373" s="1" t="s">
        <v>2380</v>
      </c>
      <c r="B2373">
        <v>4</v>
      </c>
    </row>
    <row r="2374" spans="1:2" x14ac:dyDescent="0.55000000000000004">
      <c r="A2374" s="1" t="s">
        <v>2381</v>
      </c>
      <c r="B2374">
        <v>3</v>
      </c>
    </row>
    <row r="2375" spans="1:2" x14ac:dyDescent="0.55000000000000004">
      <c r="A2375" s="1" t="s">
        <v>2382</v>
      </c>
      <c r="B2375">
        <v>3</v>
      </c>
    </row>
    <row r="2376" spans="1:2" x14ac:dyDescent="0.55000000000000004">
      <c r="A2376" s="1" t="s">
        <v>2383</v>
      </c>
      <c r="B2376">
        <v>4</v>
      </c>
    </row>
    <row r="2377" spans="1:2" x14ac:dyDescent="0.55000000000000004">
      <c r="A2377" s="1" t="s">
        <v>2384</v>
      </c>
      <c r="B2377">
        <v>5</v>
      </c>
    </row>
    <row r="2378" spans="1:2" x14ac:dyDescent="0.55000000000000004">
      <c r="A2378" s="1" t="s">
        <v>2385</v>
      </c>
      <c r="B2378">
        <v>3</v>
      </c>
    </row>
    <row r="2379" spans="1:2" x14ac:dyDescent="0.55000000000000004">
      <c r="A2379" s="1" t="s">
        <v>2386</v>
      </c>
      <c r="B2379">
        <v>5</v>
      </c>
    </row>
    <row r="2380" spans="1:2" x14ac:dyDescent="0.55000000000000004">
      <c r="A2380" s="1" t="s">
        <v>2387</v>
      </c>
      <c r="B2380">
        <v>3</v>
      </c>
    </row>
    <row r="2381" spans="1:2" x14ac:dyDescent="0.55000000000000004">
      <c r="A2381" s="1" t="s">
        <v>2388</v>
      </c>
      <c r="B2381">
        <v>4</v>
      </c>
    </row>
    <row r="2382" spans="1:2" x14ac:dyDescent="0.55000000000000004">
      <c r="A2382" s="1" t="s">
        <v>2389</v>
      </c>
      <c r="B2382">
        <v>5</v>
      </c>
    </row>
    <row r="2383" spans="1:2" x14ac:dyDescent="0.55000000000000004">
      <c r="A2383" s="1" t="s">
        <v>2390</v>
      </c>
      <c r="B2383">
        <v>6</v>
      </c>
    </row>
    <row r="2384" spans="1:2" x14ac:dyDescent="0.55000000000000004">
      <c r="A2384" s="1" t="s">
        <v>2391</v>
      </c>
      <c r="B2384">
        <v>4</v>
      </c>
    </row>
    <row r="2385" spans="1:2" x14ac:dyDescent="0.55000000000000004">
      <c r="A2385" s="1" t="s">
        <v>2392</v>
      </c>
      <c r="B2385">
        <v>5</v>
      </c>
    </row>
    <row r="2386" spans="1:2" x14ac:dyDescent="0.55000000000000004">
      <c r="A2386" s="1" t="s">
        <v>2393</v>
      </c>
      <c r="B2386">
        <v>3</v>
      </c>
    </row>
    <row r="2387" spans="1:2" x14ac:dyDescent="0.55000000000000004">
      <c r="A2387" s="1" t="s">
        <v>2394</v>
      </c>
      <c r="B2387">
        <v>3</v>
      </c>
    </row>
    <row r="2388" spans="1:2" x14ac:dyDescent="0.55000000000000004">
      <c r="A2388" s="1" t="s">
        <v>2395</v>
      </c>
      <c r="B2388">
        <v>3</v>
      </c>
    </row>
    <row r="2389" spans="1:2" x14ac:dyDescent="0.55000000000000004">
      <c r="A2389" s="1" t="s">
        <v>2396</v>
      </c>
      <c r="B2389">
        <v>4</v>
      </c>
    </row>
    <row r="2390" spans="1:2" x14ac:dyDescent="0.55000000000000004">
      <c r="A2390" s="1" t="s">
        <v>2397</v>
      </c>
      <c r="B2390">
        <v>3</v>
      </c>
    </row>
    <row r="2391" spans="1:2" x14ac:dyDescent="0.55000000000000004">
      <c r="A2391" s="1" t="s">
        <v>2398</v>
      </c>
      <c r="B2391">
        <v>3</v>
      </c>
    </row>
    <row r="2392" spans="1:2" x14ac:dyDescent="0.55000000000000004">
      <c r="A2392" s="1" t="s">
        <v>2399</v>
      </c>
      <c r="B2392">
        <v>3</v>
      </c>
    </row>
    <row r="2393" spans="1:2" x14ac:dyDescent="0.55000000000000004">
      <c r="A2393" s="1" t="s">
        <v>2400</v>
      </c>
      <c r="B2393">
        <v>3</v>
      </c>
    </row>
    <row r="2394" spans="1:2" x14ac:dyDescent="0.55000000000000004">
      <c r="A2394" s="1" t="s">
        <v>2401</v>
      </c>
      <c r="B2394">
        <v>5</v>
      </c>
    </row>
    <row r="2395" spans="1:2" x14ac:dyDescent="0.55000000000000004">
      <c r="A2395" s="1" t="s">
        <v>2402</v>
      </c>
      <c r="B2395">
        <v>3</v>
      </c>
    </row>
    <row r="2396" spans="1:2" x14ac:dyDescent="0.55000000000000004">
      <c r="A2396" s="1" t="s">
        <v>2403</v>
      </c>
      <c r="B2396">
        <v>3</v>
      </c>
    </row>
    <row r="2397" spans="1:2" x14ac:dyDescent="0.55000000000000004">
      <c r="A2397" s="1" t="s">
        <v>2404</v>
      </c>
      <c r="B2397">
        <v>5</v>
      </c>
    </row>
    <row r="2398" spans="1:2" x14ac:dyDescent="0.55000000000000004">
      <c r="A2398" s="1" t="s">
        <v>2405</v>
      </c>
      <c r="B2398">
        <v>3</v>
      </c>
    </row>
    <row r="2399" spans="1:2" x14ac:dyDescent="0.55000000000000004">
      <c r="A2399" s="1" t="s">
        <v>2406</v>
      </c>
      <c r="B2399">
        <v>7</v>
      </c>
    </row>
    <row r="2400" spans="1:2" x14ac:dyDescent="0.55000000000000004">
      <c r="A2400" s="1" t="s">
        <v>2407</v>
      </c>
      <c r="B2400">
        <v>3</v>
      </c>
    </row>
    <row r="2401" spans="1:2" x14ac:dyDescent="0.55000000000000004">
      <c r="A2401" s="1" t="s">
        <v>2408</v>
      </c>
      <c r="B2401">
        <v>3</v>
      </c>
    </row>
    <row r="2402" spans="1:2" x14ac:dyDescent="0.55000000000000004">
      <c r="A2402" s="1" t="s">
        <v>2409</v>
      </c>
      <c r="B2402">
        <v>8</v>
      </c>
    </row>
    <row r="2403" spans="1:2" x14ac:dyDescent="0.55000000000000004">
      <c r="A2403" s="1" t="s">
        <v>2410</v>
      </c>
      <c r="B2403">
        <v>6</v>
      </c>
    </row>
    <row r="2404" spans="1:2" x14ac:dyDescent="0.55000000000000004">
      <c r="A2404" s="1" t="s">
        <v>2411</v>
      </c>
      <c r="B2404">
        <v>3</v>
      </c>
    </row>
    <row r="2405" spans="1:2" x14ac:dyDescent="0.55000000000000004">
      <c r="A2405" s="1" t="s">
        <v>2412</v>
      </c>
      <c r="B2405">
        <v>4</v>
      </c>
    </row>
    <row r="2406" spans="1:2" x14ac:dyDescent="0.55000000000000004">
      <c r="A2406" s="1" t="s">
        <v>2413</v>
      </c>
      <c r="B2406">
        <v>3</v>
      </c>
    </row>
    <row r="2407" spans="1:2" x14ac:dyDescent="0.55000000000000004">
      <c r="A2407" s="1" t="s">
        <v>2414</v>
      </c>
      <c r="B2407">
        <v>5</v>
      </c>
    </row>
    <row r="2408" spans="1:2" x14ac:dyDescent="0.55000000000000004">
      <c r="A2408" s="1" t="s">
        <v>2415</v>
      </c>
      <c r="B2408">
        <v>6</v>
      </c>
    </row>
    <row r="2409" spans="1:2" x14ac:dyDescent="0.55000000000000004">
      <c r="A2409" s="1" t="s">
        <v>2416</v>
      </c>
      <c r="B2409">
        <v>5</v>
      </c>
    </row>
    <row r="2410" spans="1:2" x14ac:dyDescent="0.55000000000000004">
      <c r="A2410" s="1" t="s">
        <v>2417</v>
      </c>
      <c r="B2410">
        <v>8</v>
      </c>
    </row>
    <row r="2411" spans="1:2" x14ac:dyDescent="0.55000000000000004">
      <c r="A2411" s="1" t="s">
        <v>2418</v>
      </c>
      <c r="B2411">
        <v>3</v>
      </c>
    </row>
    <row r="2412" spans="1:2" x14ac:dyDescent="0.55000000000000004">
      <c r="A2412" s="1" t="s">
        <v>2419</v>
      </c>
      <c r="B2412">
        <v>7</v>
      </c>
    </row>
    <row r="2413" spans="1:2" x14ac:dyDescent="0.55000000000000004">
      <c r="A2413" s="1" t="s">
        <v>2420</v>
      </c>
      <c r="B2413">
        <v>7</v>
      </c>
    </row>
    <row r="2414" spans="1:2" x14ac:dyDescent="0.55000000000000004">
      <c r="A2414" s="1" t="s">
        <v>2421</v>
      </c>
      <c r="B2414">
        <v>5</v>
      </c>
    </row>
    <row r="2415" spans="1:2" x14ac:dyDescent="0.55000000000000004">
      <c r="A2415" s="1" t="s">
        <v>2422</v>
      </c>
      <c r="B2415">
        <v>4</v>
      </c>
    </row>
    <row r="2416" spans="1:2" x14ac:dyDescent="0.55000000000000004">
      <c r="A2416" s="1" t="s">
        <v>2423</v>
      </c>
      <c r="B2416">
        <v>5</v>
      </c>
    </row>
    <row r="2417" spans="1:2" x14ac:dyDescent="0.55000000000000004">
      <c r="A2417" s="1" t="s">
        <v>2424</v>
      </c>
      <c r="B2417">
        <v>4</v>
      </c>
    </row>
    <row r="2418" spans="1:2" x14ac:dyDescent="0.55000000000000004">
      <c r="A2418" s="1" t="s">
        <v>2425</v>
      </c>
      <c r="B2418">
        <v>7</v>
      </c>
    </row>
    <row r="2419" spans="1:2" x14ac:dyDescent="0.55000000000000004">
      <c r="A2419" s="1" t="s">
        <v>2426</v>
      </c>
      <c r="B2419">
        <v>8</v>
      </c>
    </row>
    <row r="2420" spans="1:2" x14ac:dyDescent="0.55000000000000004">
      <c r="A2420" s="1" t="s">
        <v>2427</v>
      </c>
      <c r="B2420">
        <v>10</v>
      </c>
    </row>
    <row r="2421" spans="1:2" x14ac:dyDescent="0.55000000000000004">
      <c r="A2421" s="1" t="s">
        <v>2428</v>
      </c>
      <c r="B2421">
        <v>3</v>
      </c>
    </row>
    <row r="2422" spans="1:2" x14ac:dyDescent="0.55000000000000004">
      <c r="A2422" s="1" t="s">
        <v>2429</v>
      </c>
      <c r="B2422">
        <v>8</v>
      </c>
    </row>
    <row r="2423" spans="1:2" x14ac:dyDescent="0.55000000000000004">
      <c r="A2423" s="1" t="s">
        <v>2430</v>
      </c>
      <c r="B2423">
        <v>7</v>
      </c>
    </row>
    <row r="2424" spans="1:2" x14ac:dyDescent="0.55000000000000004">
      <c r="A2424" s="1" t="s">
        <v>2431</v>
      </c>
      <c r="B2424">
        <v>7</v>
      </c>
    </row>
    <row r="2425" spans="1:2" x14ac:dyDescent="0.55000000000000004">
      <c r="A2425" s="1" t="s">
        <v>2432</v>
      </c>
      <c r="B2425">
        <v>4</v>
      </c>
    </row>
    <row r="2426" spans="1:2" x14ac:dyDescent="0.55000000000000004">
      <c r="A2426" s="1" t="s">
        <v>2433</v>
      </c>
      <c r="B2426">
        <v>4</v>
      </c>
    </row>
    <row r="2427" spans="1:2" x14ac:dyDescent="0.55000000000000004">
      <c r="A2427" s="1" t="s">
        <v>2434</v>
      </c>
      <c r="B2427">
        <v>4</v>
      </c>
    </row>
    <row r="2428" spans="1:2" x14ac:dyDescent="0.55000000000000004">
      <c r="A2428" s="1" t="s">
        <v>2435</v>
      </c>
      <c r="B2428">
        <v>3</v>
      </c>
    </row>
    <row r="2429" spans="1:2" x14ac:dyDescent="0.55000000000000004">
      <c r="A2429" s="1" t="s">
        <v>2436</v>
      </c>
      <c r="B2429">
        <v>3</v>
      </c>
    </row>
    <row r="2430" spans="1:2" x14ac:dyDescent="0.55000000000000004">
      <c r="A2430" s="1" t="s">
        <v>2437</v>
      </c>
      <c r="B2430">
        <v>3</v>
      </c>
    </row>
    <row r="2431" spans="1:2" x14ac:dyDescent="0.55000000000000004">
      <c r="A2431" s="1" t="s">
        <v>2438</v>
      </c>
      <c r="B2431">
        <v>3</v>
      </c>
    </row>
    <row r="2432" spans="1:2" x14ac:dyDescent="0.55000000000000004">
      <c r="A2432" s="1" t="s">
        <v>2439</v>
      </c>
      <c r="B2432">
        <v>3</v>
      </c>
    </row>
    <row r="2433" spans="1:2" x14ac:dyDescent="0.55000000000000004">
      <c r="A2433" s="1" t="s">
        <v>2440</v>
      </c>
      <c r="B2433">
        <v>9</v>
      </c>
    </row>
    <row r="2434" spans="1:2" x14ac:dyDescent="0.55000000000000004">
      <c r="A2434" s="1" t="s">
        <v>2441</v>
      </c>
      <c r="B2434">
        <v>8</v>
      </c>
    </row>
    <row r="2435" spans="1:2" x14ac:dyDescent="0.55000000000000004">
      <c r="A2435" s="1" t="s">
        <v>2442</v>
      </c>
      <c r="B2435">
        <v>7</v>
      </c>
    </row>
    <row r="2436" spans="1:2" x14ac:dyDescent="0.55000000000000004">
      <c r="A2436" s="1" t="s">
        <v>2443</v>
      </c>
      <c r="B2436">
        <v>3</v>
      </c>
    </row>
    <row r="2437" spans="1:2" x14ac:dyDescent="0.55000000000000004">
      <c r="A2437" s="1" t="s">
        <v>2444</v>
      </c>
      <c r="B2437">
        <v>5</v>
      </c>
    </row>
    <row r="2438" spans="1:2" x14ac:dyDescent="0.55000000000000004">
      <c r="A2438" s="1" t="s">
        <v>2445</v>
      </c>
      <c r="B2438">
        <v>4</v>
      </c>
    </row>
    <row r="2439" spans="1:2" x14ac:dyDescent="0.55000000000000004">
      <c r="A2439" s="1" t="s">
        <v>2446</v>
      </c>
      <c r="B2439">
        <v>3</v>
      </c>
    </row>
    <row r="2440" spans="1:2" x14ac:dyDescent="0.55000000000000004">
      <c r="A2440" s="1" t="s">
        <v>2447</v>
      </c>
      <c r="B2440">
        <v>7</v>
      </c>
    </row>
    <row r="2441" spans="1:2" x14ac:dyDescent="0.55000000000000004">
      <c r="A2441" s="1" t="s">
        <v>2448</v>
      </c>
      <c r="B2441">
        <v>3</v>
      </c>
    </row>
    <row r="2442" spans="1:2" x14ac:dyDescent="0.55000000000000004">
      <c r="A2442" s="1" t="s">
        <v>2449</v>
      </c>
      <c r="B2442">
        <v>3</v>
      </c>
    </row>
    <row r="2443" spans="1:2" x14ac:dyDescent="0.55000000000000004">
      <c r="A2443" s="1" t="s">
        <v>2450</v>
      </c>
      <c r="B2443">
        <v>7</v>
      </c>
    </row>
    <row r="2444" spans="1:2" x14ac:dyDescent="0.55000000000000004">
      <c r="A2444" s="1" t="s">
        <v>2451</v>
      </c>
      <c r="B2444">
        <v>7</v>
      </c>
    </row>
    <row r="2445" spans="1:2" x14ac:dyDescent="0.55000000000000004">
      <c r="A2445" s="1" t="s">
        <v>2452</v>
      </c>
      <c r="B2445">
        <v>4</v>
      </c>
    </row>
    <row r="2446" spans="1:2" x14ac:dyDescent="0.55000000000000004">
      <c r="A2446" s="1" t="s">
        <v>2453</v>
      </c>
      <c r="B2446">
        <v>3</v>
      </c>
    </row>
    <row r="2447" spans="1:2" x14ac:dyDescent="0.55000000000000004">
      <c r="A2447" s="1" t="s">
        <v>2454</v>
      </c>
      <c r="B2447">
        <v>3</v>
      </c>
    </row>
    <row r="2448" spans="1:2" x14ac:dyDescent="0.55000000000000004">
      <c r="A2448" s="1" t="s">
        <v>2455</v>
      </c>
      <c r="B2448">
        <v>5</v>
      </c>
    </row>
    <row r="2449" spans="1:2" x14ac:dyDescent="0.55000000000000004">
      <c r="A2449" s="1" t="s">
        <v>2456</v>
      </c>
      <c r="B2449">
        <v>4</v>
      </c>
    </row>
    <row r="2450" spans="1:2" x14ac:dyDescent="0.55000000000000004">
      <c r="A2450" s="1" t="s">
        <v>2457</v>
      </c>
      <c r="B2450">
        <v>9</v>
      </c>
    </row>
    <row r="2451" spans="1:2" x14ac:dyDescent="0.55000000000000004">
      <c r="A2451" s="1" t="s">
        <v>2458</v>
      </c>
      <c r="B2451">
        <v>5</v>
      </c>
    </row>
    <row r="2452" spans="1:2" x14ac:dyDescent="0.55000000000000004">
      <c r="A2452" s="1" t="s">
        <v>2459</v>
      </c>
      <c r="B2452">
        <v>4</v>
      </c>
    </row>
    <row r="2453" spans="1:2" x14ac:dyDescent="0.55000000000000004">
      <c r="A2453" s="1" t="s">
        <v>2460</v>
      </c>
      <c r="B2453">
        <v>5</v>
      </c>
    </row>
    <row r="2454" spans="1:2" x14ac:dyDescent="0.55000000000000004">
      <c r="A2454" s="1" t="s">
        <v>2461</v>
      </c>
      <c r="B2454">
        <v>6</v>
      </c>
    </row>
    <row r="2455" spans="1:2" x14ac:dyDescent="0.55000000000000004">
      <c r="A2455" s="1" t="s">
        <v>2462</v>
      </c>
      <c r="B2455">
        <v>5</v>
      </c>
    </row>
    <row r="2456" spans="1:2" x14ac:dyDescent="0.55000000000000004">
      <c r="A2456" s="1" t="s">
        <v>2463</v>
      </c>
      <c r="B2456">
        <v>3</v>
      </c>
    </row>
    <row r="2457" spans="1:2" x14ac:dyDescent="0.55000000000000004">
      <c r="A2457" s="1" t="s">
        <v>2464</v>
      </c>
      <c r="B2457">
        <v>4</v>
      </c>
    </row>
    <row r="2458" spans="1:2" x14ac:dyDescent="0.55000000000000004">
      <c r="A2458" s="1" t="s">
        <v>2465</v>
      </c>
      <c r="B2458">
        <v>6</v>
      </c>
    </row>
    <row r="2459" spans="1:2" x14ac:dyDescent="0.55000000000000004">
      <c r="A2459" s="1" t="s">
        <v>2466</v>
      </c>
      <c r="B2459">
        <v>3</v>
      </c>
    </row>
    <row r="2460" spans="1:2" x14ac:dyDescent="0.55000000000000004">
      <c r="A2460" s="1" t="s">
        <v>2467</v>
      </c>
      <c r="B2460">
        <v>3</v>
      </c>
    </row>
    <row r="2461" spans="1:2" x14ac:dyDescent="0.55000000000000004">
      <c r="A2461" s="1" t="s">
        <v>2468</v>
      </c>
      <c r="B2461">
        <v>4</v>
      </c>
    </row>
    <row r="2462" spans="1:2" x14ac:dyDescent="0.55000000000000004">
      <c r="A2462" s="1" t="s">
        <v>2469</v>
      </c>
      <c r="B2462">
        <v>4</v>
      </c>
    </row>
    <row r="2463" spans="1:2" x14ac:dyDescent="0.55000000000000004">
      <c r="A2463" s="1" t="s">
        <v>2470</v>
      </c>
      <c r="B2463">
        <v>4</v>
      </c>
    </row>
    <row r="2464" spans="1:2" x14ac:dyDescent="0.55000000000000004">
      <c r="A2464" s="1" t="s">
        <v>2471</v>
      </c>
      <c r="B2464">
        <v>3</v>
      </c>
    </row>
    <row r="2465" spans="1:2" x14ac:dyDescent="0.55000000000000004">
      <c r="A2465" s="1" t="s">
        <v>2472</v>
      </c>
      <c r="B2465">
        <v>5</v>
      </c>
    </row>
    <row r="2466" spans="1:2" x14ac:dyDescent="0.55000000000000004">
      <c r="A2466" s="1" t="s">
        <v>2473</v>
      </c>
      <c r="B2466">
        <v>3</v>
      </c>
    </row>
    <row r="2467" spans="1:2" x14ac:dyDescent="0.55000000000000004">
      <c r="A2467" s="1" t="s">
        <v>2474</v>
      </c>
      <c r="B2467">
        <v>3</v>
      </c>
    </row>
    <row r="2468" spans="1:2" x14ac:dyDescent="0.55000000000000004">
      <c r="A2468" s="1" t="s">
        <v>2475</v>
      </c>
      <c r="B2468">
        <v>5</v>
      </c>
    </row>
    <row r="2469" spans="1:2" x14ac:dyDescent="0.55000000000000004">
      <c r="A2469" s="1" t="s">
        <v>2476</v>
      </c>
      <c r="B2469">
        <v>4</v>
      </c>
    </row>
    <row r="2470" spans="1:2" x14ac:dyDescent="0.55000000000000004">
      <c r="A2470" s="1" t="s">
        <v>2477</v>
      </c>
      <c r="B2470">
        <v>4</v>
      </c>
    </row>
    <row r="2471" spans="1:2" x14ac:dyDescent="0.55000000000000004">
      <c r="A2471" s="1" t="s">
        <v>2478</v>
      </c>
      <c r="B2471">
        <v>5</v>
      </c>
    </row>
    <row r="2472" spans="1:2" x14ac:dyDescent="0.55000000000000004">
      <c r="A2472" s="1" t="s">
        <v>2479</v>
      </c>
      <c r="B2472">
        <v>7</v>
      </c>
    </row>
    <row r="2473" spans="1:2" x14ac:dyDescent="0.55000000000000004">
      <c r="A2473" s="1" t="s">
        <v>2480</v>
      </c>
      <c r="B2473">
        <v>5</v>
      </c>
    </row>
    <row r="2474" spans="1:2" x14ac:dyDescent="0.55000000000000004">
      <c r="A2474" s="1" t="s">
        <v>2481</v>
      </c>
      <c r="B2474">
        <v>6</v>
      </c>
    </row>
    <row r="2475" spans="1:2" x14ac:dyDescent="0.55000000000000004">
      <c r="A2475" s="1" t="s">
        <v>2482</v>
      </c>
      <c r="B2475">
        <v>3</v>
      </c>
    </row>
    <row r="2476" spans="1:2" x14ac:dyDescent="0.55000000000000004">
      <c r="A2476" s="1" t="s">
        <v>2483</v>
      </c>
      <c r="B2476">
        <v>4</v>
      </c>
    </row>
    <row r="2477" spans="1:2" x14ac:dyDescent="0.55000000000000004">
      <c r="A2477" s="1" t="s">
        <v>2484</v>
      </c>
      <c r="B2477">
        <v>3</v>
      </c>
    </row>
    <row r="2478" spans="1:2" x14ac:dyDescent="0.55000000000000004">
      <c r="A2478" s="1" t="s">
        <v>2485</v>
      </c>
      <c r="B2478">
        <v>10</v>
      </c>
    </row>
    <row r="2479" spans="1:2" x14ac:dyDescent="0.55000000000000004">
      <c r="A2479" s="1" t="s">
        <v>2486</v>
      </c>
      <c r="B2479">
        <v>3</v>
      </c>
    </row>
    <row r="2480" spans="1:2" x14ac:dyDescent="0.55000000000000004">
      <c r="A2480" s="1" t="s">
        <v>2487</v>
      </c>
      <c r="B2480">
        <v>4</v>
      </c>
    </row>
    <row r="2481" spans="1:2" x14ac:dyDescent="0.55000000000000004">
      <c r="A2481" s="1" t="s">
        <v>2488</v>
      </c>
      <c r="B2481">
        <v>4</v>
      </c>
    </row>
    <row r="2482" spans="1:2" x14ac:dyDescent="0.55000000000000004">
      <c r="A2482" s="1" t="s">
        <v>2489</v>
      </c>
      <c r="B2482">
        <v>3</v>
      </c>
    </row>
    <row r="2483" spans="1:2" x14ac:dyDescent="0.55000000000000004">
      <c r="A2483" s="1" t="s">
        <v>2490</v>
      </c>
      <c r="B2483">
        <v>3</v>
      </c>
    </row>
    <row r="2484" spans="1:2" x14ac:dyDescent="0.55000000000000004">
      <c r="A2484" s="1" t="s">
        <v>2491</v>
      </c>
      <c r="B2484">
        <v>3</v>
      </c>
    </row>
    <row r="2485" spans="1:2" x14ac:dyDescent="0.55000000000000004">
      <c r="A2485" s="1" t="s">
        <v>2492</v>
      </c>
      <c r="B2485">
        <v>4</v>
      </c>
    </row>
    <row r="2486" spans="1:2" x14ac:dyDescent="0.55000000000000004">
      <c r="A2486" s="1" t="s">
        <v>2493</v>
      </c>
      <c r="B2486">
        <v>5</v>
      </c>
    </row>
    <row r="2487" spans="1:2" x14ac:dyDescent="0.55000000000000004">
      <c r="A2487" s="1" t="s">
        <v>2494</v>
      </c>
      <c r="B2487">
        <v>3</v>
      </c>
    </row>
    <row r="2488" spans="1:2" x14ac:dyDescent="0.55000000000000004">
      <c r="A2488" s="1" t="s">
        <v>2495</v>
      </c>
      <c r="B2488">
        <v>3</v>
      </c>
    </row>
    <row r="2489" spans="1:2" x14ac:dyDescent="0.55000000000000004">
      <c r="A2489" s="1" t="s">
        <v>2496</v>
      </c>
      <c r="B2489">
        <v>3</v>
      </c>
    </row>
    <row r="2490" spans="1:2" x14ac:dyDescent="0.55000000000000004">
      <c r="A2490" s="1" t="s">
        <v>2497</v>
      </c>
      <c r="B2490">
        <v>3</v>
      </c>
    </row>
    <row r="2491" spans="1:2" x14ac:dyDescent="0.55000000000000004">
      <c r="A2491" s="1" t="s">
        <v>2498</v>
      </c>
      <c r="B2491">
        <v>5</v>
      </c>
    </row>
    <row r="2492" spans="1:2" x14ac:dyDescent="0.55000000000000004">
      <c r="A2492" s="1" t="s">
        <v>2499</v>
      </c>
      <c r="B2492">
        <v>5</v>
      </c>
    </row>
    <row r="2493" spans="1:2" x14ac:dyDescent="0.55000000000000004">
      <c r="A2493" s="1" t="s">
        <v>2500</v>
      </c>
      <c r="B2493">
        <v>4</v>
      </c>
    </row>
    <row r="2494" spans="1:2" x14ac:dyDescent="0.55000000000000004">
      <c r="A2494" s="1" t="s">
        <v>2501</v>
      </c>
      <c r="B2494">
        <v>3</v>
      </c>
    </row>
    <row r="2495" spans="1:2" x14ac:dyDescent="0.55000000000000004">
      <c r="A2495" s="1" t="s">
        <v>2502</v>
      </c>
      <c r="B2495">
        <v>9</v>
      </c>
    </row>
    <row r="2496" spans="1:2" x14ac:dyDescent="0.55000000000000004">
      <c r="A2496" s="1" t="s">
        <v>2503</v>
      </c>
      <c r="B2496">
        <v>4</v>
      </c>
    </row>
    <row r="2497" spans="1:2" x14ac:dyDescent="0.55000000000000004">
      <c r="A2497" s="1" t="s">
        <v>2504</v>
      </c>
      <c r="B2497">
        <v>3</v>
      </c>
    </row>
    <row r="2498" spans="1:2" x14ac:dyDescent="0.55000000000000004">
      <c r="A2498" s="1" t="s">
        <v>2505</v>
      </c>
      <c r="B2498">
        <v>6</v>
      </c>
    </row>
    <row r="2499" spans="1:2" x14ac:dyDescent="0.55000000000000004">
      <c r="A2499" s="1" t="s">
        <v>2506</v>
      </c>
      <c r="B2499">
        <v>3</v>
      </c>
    </row>
    <row r="2500" spans="1:2" x14ac:dyDescent="0.55000000000000004">
      <c r="A2500" s="1" t="s">
        <v>2507</v>
      </c>
      <c r="B2500">
        <v>3</v>
      </c>
    </row>
    <row r="2501" spans="1:2" x14ac:dyDescent="0.55000000000000004">
      <c r="A2501" s="1" t="s">
        <v>2508</v>
      </c>
      <c r="B2501">
        <v>6</v>
      </c>
    </row>
    <row r="2502" spans="1:2" x14ac:dyDescent="0.55000000000000004">
      <c r="A2502" s="1" t="s">
        <v>2509</v>
      </c>
      <c r="B2502">
        <v>9</v>
      </c>
    </row>
    <row r="2503" spans="1:2" x14ac:dyDescent="0.55000000000000004">
      <c r="A2503" s="1" t="s">
        <v>2510</v>
      </c>
      <c r="B2503">
        <v>4</v>
      </c>
    </row>
    <row r="2504" spans="1:2" x14ac:dyDescent="0.55000000000000004">
      <c r="A2504" s="1" t="s">
        <v>2511</v>
      </c>
      <c r="B2504">
        <v>3</v>
      </c>
    </row>
    <row r="2505" spans="1:2" x14ac:dyDescent="0.55000000000000004">
      <c r="A2505" s="1" t="s">
        <v>2512</v>
      </c>
      <c r="B2505">
        <v>3</v>
      </c>
    </row>
    <row r="2506" spans="1:2" x14ac:dyDescent="0.55000000000000004">
      <c r="A2506" s="1" t="s">
        <v>2513</v>
      </c>
      <c r="B2506">
        <v>5</v>
      </c>
    </row>
    <row r="2507" spans="1:2" x14ac:dyDescent="0.55000000000000004">
      <c r="A2507" s="1" t="s">
        <v>2514</v>
      </c>
      <c r="B2507">
        <v>8</v>
      </c>
    </row>
    <row r="2508" spans="1:2" x14ac:dyDescent="0.55000000000000004">
      <c r="A2508" s="1" t="s">
        <v>2515</v>
      </c>
      <c r="B2508">
        <v>3</v>
      </c>
    </row>
    <row r="2509" spans="1:2" x14ac:dyDescent="0.55000000000000004">
      <c r="A2509" s="1" t="s">
        <v>2516</v>
      </c>
      <c r="B2509">
        <v>6</v>
      </c>
    </row>
    <row r="2510" spans="1:2" x14ac:dyDescent="0.55000000000000004">
      <c r="A2510" s="1" t="s">
        <v>2517</v>
      </c>
      <c r="B2510">
        <v>6</v>
      </c>
    </row>
    <row r="2511" spans="1:2" x14ac:dyDescent="0.55000000000000004">
      <c r="A2511" s="1" t="s">
        <v>2518</v>
      </c>
      <c r="B2511">
        <v>4</v>
      </c>
    </row>
    <row r="2512" spans="1:2" x14ac:dyDescent="0.55000000000000004">
      <c r="A2512" s="1" t="s">
        <v>2519</v>
      </c>
      <c r="B2512">
        <v>3</v>
      </c>
    </row>
    <row r="2513" spans="1:2" x14ac:dyDescent="0.55000000000000004">
      <c r="A2513" s="1" t="s">
        <v>2520</v>
      </c>
      <c r="B2513">
        <v>3</v>
      </c>
    </row>
    <row r="2514" spans="1:2" x14ac:dyDescent="0.55000000000000004">
      <c r="A2514" s="1" t="s">
        <v>2521</v>
      </c>
      <c r="B2514">
        <v>4</v>
      </c>
    </row>
    <row r="2515" spans="1:2" x14ac:dyDescent="0.55000000000000004">
      <c r="A2515" s="1" t="s">
        <v>2522</v>
      </c>
      <c r="B2515">
        <v>4</v>
      </c>
    </row>
    <row r="2516" spans="1:2" x14ac:dyDescent="0.55000000000000004">
      <c r="A2516" s="1" t="s">
        <v>2523</v>
      </c>
      <c r="B2516">
        <v>3</v>
      </c>
    </row>
    <row r="2517" spans="1:2" x14ac:dyDescent="0.55000000000000004">
      <c r="A2517" s="1" t="s">
        <v>2524</v>
      </c>
      <c r="B2517">
        <v>4</v>
      </c>
    </row>
    <row r="2518" spans="1:2" x14ac:dyDescent="0.55000000000000004">
      <c r="A2518" s="1" t="s">
        <v>2525</v>
      </c>
      <c r="B2518">
        <v>4</v>
      </c>
    </row>
    <row r="2519" spans="1:2" x14ac:dyDescent="0.55000000000000004">
      <c r="A2519" s="1" t="s">
        <v>2526</v>
      </c>
      <c r="B2519">
        <v>5</v>
      </c>
    </row>
    <row r="2520" spans="1:2" x14ac:dyDescent="0.55000000000000004">
      <c r="A2520" s="1" t="s">
        <v>2527</v>
      </c>
      <c r="B2520">
        <v>3</v>
      </c>
    </row>
    <row r="2521" spans="1:2" x14ac:dyDescent="0.55000000000000004">
      <c r="A2521" s="1" t="s">
        <v>2528</v>
      </c>
      <c r="B2521">
        <v>3</v>
      </c>
    </row>
    <row r="2522" spans="1:2" x14ac:dyDescent="0.55000000000000004">
      <c r="A2522" s="1" t="s">
        <v>2529</v>
      </c>
      <c r="B2522">
        <v>3</v>
      </c>
    </row>
    <row r="2523" spans="1:2" x14ac:dyDescent="0.55000000000000004">
      <c r="A2523" s="1" t="s">
        <v>2530</v>
      </c>
      <c r="B2523">
        <v>3</v>
      </c>
    </row>
    <row r="2524" spans="1:2" x14ac:dyDescent="0.55000000000000004">
      <c r="A2524" s="1" t="s">
        <v>2531</v>
      </c>
      <c r="B2524">
        <v>3</v>
      </c>
    </row>
    <row r="2525" spans="1:2" x14ac:dyDescent="0.55000000000000004">
      <c r="A2525" s="1" t="s">
        <v>2532</v>
      </c>
      <c r="B2525">
        <v>6</v>
      </c>
    </row>
    <row r="2526" spans="1:2" x14ac:dyDescent="0.55000000000000004">
      <c r="A2526" s="1" t="s">
        <v>2533</v>
      </c>
      <c r="B2526">
        <v>3</v>
      </c>
    </row>
    <row r="2527" spans="1:2" x14ac:dyDescent="0.55000000000000004">
      <c r="A2527" s="1" t="s">
        <v>2534</v>
      </c>
      <c r="B2527">
        <v>3</v>
      </c>
    </row>
    <row r="2528" spans="1:2" x14ac:dyDescent="0.55000000000000004">
      <c r="A2528" s="1" t="s">
        <v>2535</v>
      </c>
      <c r="B2528">
        <v>6</v>
      </c>
    </row>
    <row r="2529" spans="1:2" x14ac:dyDescent="0.55000000000000004">
      <c r="A2529" s="1" t="s">
        <v>2536</v>
      </c>
      <c r="B2529">
        <v>5</v>
      </c>
    </row>
    <row r="2530" spans="1:2" x14ac:dyDescent="0.55000000000000004">
      <c r="A2530" s="1" t="s">
        <v>2537</v>
      </c>
      <c r="B2530">
        <v>3</v>
      </c>
    </row>
    <row r="2531" spans="1:2" x14ac:dyDescent="0.55000000000000004">
      <c r="A2531" s="1" t="s">
        <v>2538</v>
      </c>
      <c r="B2531">
        <v>3</v>
      </c>
    </row>
    <row r="2532" spans="1:2" x14ac:dyDescent="0.55000000000000004">
      <c r="A2532" s="1" t="s">
        <v>2539</v>
      </c>
      <c r="B2532">
        <v>3</v>
      </c>
    </row>
    <row r="2533" spans="1:2" x14ac:dyDescent="0.55000000000000004">
      <c r="A2533" s="1" t="s">
        <v>2540</v>
      </c>
      <c r="B2533">
        <v>3</v>
      </c>
    </row>
    <row r="2534" spans="1:2" x14ac:dyDescent="0.55000000000000004">
      <c r="A2534" s="1" t="s">
        <v>2541</v>
      </c>
      <c r="B2534">
        <v>4</v>
      </c>
    </row>
    <row r="2535" spans="1:2" x14ac:dyDescent="0.55000000000000004">
      <c r="A2535" s="1" t="s">
        <v>2542</v>
      </c>
      <c r="B2535">
        <v>3</v>
      </c>
    </row>
    <row r="2536" spans="1:2" x14ac:dyDescent="0.55000000000000004">
      <c r="A2536" s="1" t="s">
        <v>2543</v>
      </c>
      <c r="B2536">
        <v>5</v>
      </c>
    </row>
    <row r="2537" spans="1:2" x14ac:dyDescent="0.55000000000000004">
      <c r="A2537" s="1" t="s">
        <v>2544</v>
      </c>
      <c r="B2537">
        <v>4</v>
      </c>
    </row>
    <row r="2538" spans="1:2" x14ac:dyDescent="0.55000000000000004">
      <c r="A2538" s="1" t="s">
        <v>2545</v>
      </c>
      <c r="B2538">
        <v>4</v>
      </c>
    </row>
    <row r="2539" spans="1:2" x14ac:dyDescent="0.55000000000000004">
      <c r="A2539" s="1" t="s">
        <v>2546</v>
      </c>
      <c r="B2539">
        <v>6</v>
      </c>
    </row>
    <row r="2540" spans="1:2" x14ac:dyDescent="0.55000000000000004">
      <c r="A2540" s="1" t="s">
        <v>2547</v>
      </c>
      <c r="B2540">
        <v>12</v>
      </c>
    </row>
    <row r="2541" spans="1:2" x14ac:dyDescent="0.55000000000000004">
      <c r="A2541" s="1" t="s">
        <v>2548</v>
      </c>
      <c r="B2541">
        <v>3</v>
      </c>
    </row>
    <row r="2542" spans="1:2" x14ac:dyDescent="0.55000000000000004">
      <c r="A2542" s="1" t="s">
        <v>2549</v>
      </c>
      <c r="B2542">
        <v>3</v>
      </c>
    </row>
    <row r="2543" spans="1:2" x14ac:dyDescent="0.55000000000000004">
      <c r="A2543" s="1" t="s">
        <v>2550</v>
      </c>
      <c r="B2543">
        <v>3</v>
      </c>
    </row>
    <row r="2544" spans="1:2" x14ac:dyDescent="0.55000000000000004">
      <c r="A2544" s="1" t="s">
        <v>2551</v>
      </c>
      <c r="B2544">
        <v>3</v>
      </c>
    </row>
    <row r="2545" spans="1:2" x14ac:dyDescent="0.55000000000000004">
      <c r="A2545" s="1" t="s">
        <v>2552</v>
      </c>
      <c r="B2545">
        <v>4</v>
      </c>
    </row>
    <row r="2546" spans="1:2" x14ac:dyDescent="0.55000000000000004">
      <c r="A2546" s="1" t="s">
        <v>2553</v>
      </c>
      <c r="B2546">
        <v>10</v>
      </c>
    </row>
    <row r="2547" spans="1:2" x14ac:dyDescent="0.55000000000000004">
      <c r="A2547" s="1" t="s">
        <v>2554</v>
      </c>
      <c r="B2547">
        <v>3</v>
      </c>
    </row>
    <row r="2548" spans="1:2" x14ac:dyDescent="0.55000000000000004">
      <c r="A2548" s="1" t="s">
        <v>2555</v>
      </c>
      <c r="B2548">
        <v>5</v>
      </c>
    </row>
    <row r="2549" spans="1:2" x14ac:dyDescent="0.55000000000000004">
      <c r="A2549" s="1" t="s">
        <v>2556</v>
      </c>
      <c r="B2549">
        <v>7</v>
      </c>
    </row>
    <row r="2550" spans="1:2" x14ac:dyDescent="0.55000000000000004">
      <c r="A2550" s="1" t="s">
        <v>2557</v>
      </c>
      <c r="B2550">
        <v>4</v>
      </c>
    </row>
    <row r="2551" spans="1:2" x14ac:dyDescent="0.55000000000000004">
      <c r="A2551" s="1" t="s">
        <v>2558</v>
      </c>
      <c r="B2551">
        <v>6</v>
      </c>
    </row>
    <row r="2552" spans="1:2" x14ac:dyDescent="0.55000000000000004">
      <c r="A2552" s="1" t="s">
        <v>2559</v>
      </c>
      <c r="B2552">
        <v>7</v>
      </c>
    </row>
    <row r="2553" spans="1:2" x14ac:dyDescent="0.55000000000000004">
      <c r="A2553" s="1" t="s">
        <v>2560</v>
      </c>
      <c r="B2553">
        <v>3</v>
      </c>
    </row>
    <row r="2554" spans="1:2" x14ac:dyDescent="0.55000000000000004">
      <c r="A2554" s="1" t="s">
        <v>2561</v>
      </c>
      <c r="B2554">
        <v>11</v>
      </c>
    </row>
    <row r="2555" spans="1:2" x14ac:dyDescent="0.55000000000000004">
      <c r="A2555" s="1" t="s">
        <v>2562</v>
      </c>
      <c r="B2555">
        <v>3</v>
      </c>
    </row>
    <row r="2556" spans="1:2" x14ac:dyDescent="0.55000000000000004">
      <c r="A2556" s="1" t="s">
        <v>2563</v>
      </c>
      <c r="B2556">
        <v>3</v>
      </c>
    </row>
    <row r="2557" spans="1:2" x14ac:dyDescent="0.55000000000000004">
      <c r="A2557" s="1" t="s">
        <v>2564</v>
      </c>
      <c r="B2557">
        <v>3</v>
      </c>
    </row>
    <row r="2558" spans="1:2" x14ac:dyDescent="0.55000000000000004">
      <c r="A2558" s="1" t="s">
        <v>2565</v>
      </c>
      <c r="B2558">
        <v>3</v>
      </c>
    </row>
    <row r="2559" spans="1:2" x14ac:dyDescent="0.55000000000000004">
      <c r="A2559" s="1" t="s">
        <v>2566</v>
      </c>
      <c r="B2559">
        <v>3</v>
      </c>
    </row>
    <row r="2560" spans="1:2" x14ac:dyDescent="0.55000000000000004">
      <c r="A2560" s="1" t="s">
        <v>2567</v>
      </c>
      <c r="B2560">
        <v>9</v>
      </c>
    </row>
    <row r="2561" spans="1:2" x14ac:dyDescent="0.55000000000000004">
      <c r="A2561" s="1" t="s">
        <v>2568</v>
      </c>
      <c r="B2561">
        <v>5</v>
      </c>
    </row>
    <row r="2562" spans="1:2" x14ac:dyDescent="0.55000000000000004">
      <c r="A2562" s="1" t="s">
        <v>2569</v>
      </c>
      <c r="B2562">
        <v>10</v>
      </c>
    </row>
    <row r="2563" spans="1:2" x14ac:dyDescent="0.55000000000000004">
      <c r="A2563" s="1" t="s">
        <v>2570</v>
      </c>
      <c r="B2563">
        <v>4</v>
      </c>
    </row>
    <row r="2564" spans="1:2" x14ac:dyDescent="0.55000000000000004">
      <c r="A2564" s="1" t="s">
        <v>2571</v>
      </c>
      <c r="B2564">
        <v>4</v>
      </c>
    </row>
    <row r="2565" spans="1:2" x14ac:dyDescent="0.55000000000000004">
      <c r="A2565" s="1" t="s">
        <v>2572</v>
      </c>
      <c r="B2565">
        <v>3</v>
      </c>
    </row>
    <row r="2566" spans="1:2" x14ac:dyDescent="0.55000000000000004">
      <c r="A2566" s="1" t="s">
        <v>2573</v>
      </c>
      <c r="B2566">
        <v>4</v>
      </c>
    </row>
    <row r="2567" spans="1:2" x14ac:dyDescent="0.55000000000000004">
      <c r="A2567" s="1" t="s">
        <v>2574</v>
      </c>
      <c r="B2567">
        <v>3</v>
      </c>
    </row>
    <row r="2568" spans="1:2" x14ac:dyDescent="0.55000000000000004">
      <c r="A2568" s="1" t="s">
        <v>2575</v>
      </c>
      <c r="B2568">
        <v>4</v>
      </c>
    </row>
    <row r="2569" spans="1:2" x14ac:dyDescent="0.55000000000000004">
      <c r="A2569" s="1" t="s">
        <v>2576</v>
      </c>
      <c r="B2569">
        <v>3</v>
      </c>
    </row>
    <row r="2570" spans="1:2" x14ac:dyDescent="0.55000000000000004">
      <c r="A2570" s="1" t="s">
        <v>2577</v>
      </c>
      <c r="B2570">
        <v>3</v>
      </c>
    </row>
    <row r="2571" spans="1:2" x14ac:dyDescent="0.55000000000000004">
      <c r="A2571" s="1" t="s">
        <v>2578</v>
      </c>
      <c r="B2571">
        <v>3</v>
      </c>
    </row>
    <row r="2572" spans="1:2" x14ac:dyDescent="0.55000000000000004">
      <c r="A2572" s="1" t="s">
        <v>2579</v>
      </c>
      <c r="B2572">
        <v>7</v>
      </c>
    </row>
    <row r="2573" spans="1:2" x14ac:dyDescent="0.55000000000000004">
      <c r="A2573" s="1" t="s">
        <v>2580</v>
      </c>
      <c r="B2573">
        <v>5</v>
      </c>
    </row>
    <row r="2574" spans="1:2" x14ac:dyDescent="0.55000000000000004">
      <c r="A2574" s="1" t="s">
        <v>2581</v>
      </c>
      <c r="B2574">
        <v>3</v>
      </c>
    </row>
    <row r="2575" spans="1:2" x14ac:dyDescent="0.55000000000000004">
      <c r="A2575" s="1" t="s">
        <v>2582</v>
      </c>
      <c r="B2575">
        <v>3</v>
      </c>
    </row>
    <row r="2576" spans="1:2" x14ac:dyDescent="0.55000000000000004">
      <c r="A2576" s="1" t="s">
        <v>2583</v>
      </c>
      <c r="B2576">
        <v>5</v>
      </c>
    </row>
    <row r="2577" spans="1:2" x14ac:dyDescent="0.55000000000000004">
      <c r="A2577" s="1" t="s">
        <v>2584</v>
      </c>
      <c r="B2577">
        <v>3</v>
      </c>
    </row>
    <row r="2578" spans="1:2" x14ac:dyDescent="0.55000000000000004">
      <c r="A2578" s="1" t="s">
        <v>2585</v>
      </c>
      <c r="B2578">
        <v>4</v>
      </c>
    </row>
    <row r="2579" spans="1:2" x14ac:dyDescent="0.55000000000000004">
      <c r="A2579" s="1" t="s">
        <v>2586</v>
      </c>
      <c r="B2579">
        <v>3</v>
      </c>
    </row>
    <row r="2580" spans="1:2" x14ac:dyDescent="0.55000000000000004">
      <c r="A2580" s="1" t="s">
        <v>2587</v>
      </c>
      <c r="B2580">
        <v>7</v>
      </c>
    </row>
    <row r="2581" spans="1:2" x14ac:dyDescent="0.55000000000000004">
      <c r="A2581" s="1" t="s">
        <v>2588</v>
      </c>
      <c r="B2581">
        <v>8</v>
      </c>
    </row>
    <row r="2582" spans="1:2" x14ac:dyDescent="0.55000000000000004">
      <c r="A2582" s="1" t="s">
        <v>2589</v>
      </c>
      <c r="B2582">
        <v>4</v>
      </c>
    </row>
    <row r="2583" spans="1:2" x14ac:dyDescent="0.55000000000000004">
      <c r="A2583" s="1" t="s">
        <v>2590</v>
      </c>
      <c r="B2583">
        <v>9</v>
      </c>
    </row>
    <row r="2584" spans="1:2" x14ac:dyDescent="0.55000000000000004">
      <c r="A2584" s="1" t="s">
        <v>2591</v>
      </c>
      <c r="B2584">
        <v>3</v>
      </c>
    </row>
    <row r="2585" spans="1:2" x14ac:dyDescent="0.55000000000000004">
      <c r="A2585" s="1" t="s">
        <v>2592</v>
      </c>
      <c r="B2585">
        <v>3</v>
      </c>
    </row>
    <row r="2586" spans="1:2" x14ac:dyDescent="0.55000000000000004">
      <c r="A2586" s="1" t="s">
        <v>2593</v>
      </c>
      <c r="B2586">
        <v>4</v>
      </c>
    </row>
    <row r="2587" spans="1:2" x14ac:dyDescent="0.55000000000000004">
      <c r="A2587" s="1" t="s">
        <v>2594</v>
      </c>
      <c r="B2587">
        <v>3</v>
      </c>
    </row>
    <row r="2588" spans="1:2" x14ac:dyDescent="0.55000000000000004">
      <c r="A2588" s="1" t="s">
        <v>2595</v>
      </c>
      <c r="B2588">
        <v>5</v>
      </c>
    </row>
    <row r="2589" spans="1:2" x14ac:dyDescent="0.55000000000000004">
      <c r="A2589" s="1" t="s">
        <v>2596</v>
      </c>
      <c r="B2589">
        <v>5</v>
      </c>
    </row>
    <row r="2590" spans="1:2" x14ac:dyDescent="0.55000000000000004">
      <c r="A2590" s="1" t="s">
        <v>2597</v>
      </c>
      <c r="B2590">
        <v>5</v>
      </c>
    </row>
    <row r="2591" spans="1:2" x14ac:dyDescent="0.55000000000000004">
      <c r="A2591" s="1" t="s">
        <v>2598</v>
      </c>
      <c r="B2591">
        <v>5</v>
      </c>
    </row>
    <row r="2592" spans="1:2" x14ac:dyDescent="0.55000000000000004">
      <c r="A2592" s="1" t="s">
        <v>2599</v>
      </c>
      <c r="B2592">
        <v>7</v>
      </c>
    </row>
    <row r="2593" spans="1:2" x14ac:dyDescent="0.55000000000000004">
      <c r="A2593" s="1" t="s">
        <v>2600</v>
      </c>
      <c r="B2593">
        <v>4</v>
      </c>
    </row>
    <row r="2594" spans="1:2" x14ac:dyDescent="0.55000000000000004">
      <c r="A2594" s="1" t="s">
        <v>2601</v>
      </c>
      <c r="B2594">
        <v>5</v>
      </c>
    </row>
    <row r="2595" spans="1:2" x14ac:dyDescent="0.55000000000000004">
      <c r="A2595" s="1" t="s">
        <v>2602</v>
      </c>
      <c r="B2595">
        <v>3</v>
      </c>
    </row>
    <row r="2596" spans="1:2" x14ac:dyDescent="0.55000000000000004">
      <c r="A2596" s="1" t="s">
        <v>2603</v>
      </c>
      <c r="B2596">
        <v>4</v>
      </c>
    </row>
    <row r="2597" spans="1:2" x14ac:dyDescent="0.55000000000000004">
      <c r="A2597" s="1" t="s">
        <v>2604</v>
      </c>
      <c r="B2597">
        <v>3</v>
      </c>
    </row>
    <row r="2598" spans="1:2" x14ac:dyDescent="0.55000000000000004">
      <c r="A2598" s="1" t="s">
        <v>2605</v>
      </c>
      <c r="B2598">
        <v>3</v>
      </c>
    </row>
    <row r="2599" spans="1:2" x14ac:dyDescent="0.55000000000000004">
      <c r="A2599" s="1" t="s">
        <v>2606</v>
      </c>
      <c r="B2599">
        <v>5</v>
      </c>
    </row>
    <row r="2600" spans="1:2" x14ac:dyDescent="0.55000000000000004">
      <c r="A2600" s="1" t="s">
        <v>2607</v>
      </c>
      <c r="B2600">
        <v>4</v>
      </c>
    </row>
    <row r="2601" spans="1:2" x14ac:dyDescent="0.55000000000000004">
      <c r="A2601" s="1" t="s">
        <v>2608</v>
      </c>
      <c r="B2601">
        <v>4</v>
      </c>
    </row>
    <row r="2602" spans="1:2" x14ac:dyDescent="0.55000000000000004">
      <c r="A2602" s="1" t="s">
        <v>2609</v>
      </c>
      <c r="B2602">
        <v>3</v>
      </c>
    </row>
    <row r="2603" spans="1:2" x14ac:dyDescent="0.55000000000000004">
      <c r="A2603" s="1" t="s">
        <v>2610</v>
      </c>
      <c r="B2603">
        <v>3</v>
      </c>
    </row>
    <row r="2604" spans="1:2" x14ac:dyDescent="0.55000000000000004">
      <c r="A2604" s="1" t="s">
        <v>2611</v>
      </c>
      <c r="B2604">
        <v>4</v>
      </c>
    </row>
    <row r="2605" spans="1:2" x14ac:dyDescent="0.55000000000000004">
      <c r="A2605" s="1" t="s">
        <v>2612</v>
      </c>
      <c r="B2605">
        <v>7</v>
      </c>
    </row>
    <row r="2606" spans="1:2" x14ac:dyDescent="0.55000000000000004">
      <c r="A2606" s="1" t="s">
        <v>2613</v>
      </c>
      <c r="B2606">
        <v>3</v>
      </c>
    </row>
    <row r="2607" spans="1:2" x14ac:dyDescent="0.55000000000000004">
      <c r="A2607" s="1" t="s">
        <v>2614</v>
      </c>
      <c r="B2607">
        <v>3</v>
      </c>
    </row>
    <row r="2608" spans="1:2" x14ac:dyDescent="0.55000000000000004">
      <c r="A2608" s="1" t="s">
        <v>2615</v>
      </c>
      <c r="B2608">
        <v>3</v>
      </c>
    </row>
    <row r="2609" spans="1:2" x14ac:dyDescent="0.55000000000000004">
      <c r="A2609" s="1" t="s">
        <v>2616</v>
      </c>
      <c r="B2609">
        <v>4</v>
      </c>
    </row>
    <row r="2610" spans="1:2" x14ac:dyDescent="0.55000000000000004">
      <c r="A2610" s="1" t="s">
        <v>2617</v>
      </c>
      <c r="B2610">
        <v>3</v>
      </c>
    </row>
    <row r="2611" spans="1:2" x14ac:dyDescent="0.55000000000000004">
      <c r="A2611" s="1" t="s">
        <v>2618</v>
      </c>
      <c r="B2611">
        <v>4</v>
      </c>
    </row>
    <row r="2612" spans="1:2" x14ac:dyDescent="0.55000000000000004">
      <c r="A2612" s="1" t="s">
        <v>2619</v>
      </c>
      <c r="B2612">
        <v>3</v>
      </c>
    </row>
    <row r="2613" spans="1:2" x14ac:dyDescent="0.55000000000000004">
      <c r="A2613" s="1" t="s">
        <v>2620</v>
      </c>
      <c r="B2613">
        <v>6</v>
      </c>
    </row>
    <row r="2614" spans="1:2" x14ac:dyDescent="0.55000000000000004">
      <c r="A2614" s="1" t="s">
        <v>2621</v>
      </c>
      <c r="B2614">
        <v>4</v>
      </c>
    </row>
    <row r="2615" spans="1:2" x14ac:dyDescent="0.55000000000000004">
      <c r="A2615" s="1" t="s">
        <v>2622</v>
      </c>
      <c r="B2615">
        <v>5</v>
      </c>
    </row>
    <row r="2616" spans="1:2" x14ac:dyDescent="0.55000000000000004">
      <c r="A2616" s="1" t="s">
        <v>2623</v>
      </c>
      <c r="B2616">
        <v>7</v>
      </c>
    </row>
    <row r="2617" spans="1:2" x14ac:dyDescent="0.55000000000000004">
      <c r="A2617" s="1" t="s">
        <v>2624</v>
      </c>
      <c r="B2617">
        <v>4</v>
      </c>
    </row>
    <row r="2618" spans="1:2" x14ac:dyDescent="0.55000000000000004">
      <c r="A2618" s="1" t="s">
        <v>2625</v>
      </c>
      <c r="B2618">
        <v>3</v>
      </c>
    </row>
    <row r="2619" spans="1:2" x14ac:dyDescent="0.55000000000000004">
      <c r="A2619" s="1" t="s">
        <v>2626</v>
      </c>
      <c r="B2619">
        <v>3</v>
      </c>
    </row>
    <row r="2620" spans="1:2" x14ac:dyDescent="0.55000000000000004">
      <c r="A2620" s="1" t="s">
        <v>2627</v>
      </c>
      <c r="B2620">
        <v>3</v>
      </c>
    </row>
    <row r="2621" spans="1:2" x14ac:dyDescent="0.55000000000000004">
      <c r="A2621" s="1" t="s">
        <v>2628</v>
      </c>
      <c r="B2621">
        <v>3</v>
      </c>
    </row>
    <row r="2622" spans="1:2" x14ac:dyDescent="0.55000000000000004">
      <c r="A2622" s="1" t="s">
        <v>2629</v>
      </c>
      <c r="B2622">
        <v>3</v>
      </c>
    </row>
    <row r="2623" spans="1:2" x14ac:dyDescent="0.55000000000000004">
      <c r="A2623" s="1" t="s">
        <v>2630</v>
      </c>
      <c r="B2623">
        <v>3</v>
      </c>
    </row>
    <row r="2624" spans="1:2" x14ac:dyDescent="0.55000000000000004">
      <c r="A2624" s="1" t="s">
        <v>2631</v>
      </c>
      <c r="B2624">
        <v>4</v>
      </c>
    </row>
    <row r="2625" spans="1:2" x14ac:dyDescent="0.55000000000000004">
      <c r="A2625" s="1" t="s">
        <v>2632</v>
      </c>
      <c r="B2625">
        <v>6</v>
      </c>
    </row>
    <row r="2626" spans="1:2" x14ac:dyDescent="0.55000000000000004">
      <c r="A2626" s="1" t="s">
        <v>2633</v>
      </c>
      <c r="B2626">
        <v>3</v>
      </c>
    </row>
    <row r="2627" spans="1:2" x14ac:dyDescent="0.55000000000000004">
      <c r="A2627" s="1" t="s">
        <v>2634</v>
      </c>
      <c r="B2627">
        <v>4</v>
      </c>
    </row>
    <row r="2628" spans="1:2" x14ac:dyDescent="0.55000000000000004">
      <c r="A2628" s="1" t="s">
        <v>2635</v>
      </c>
      <c r="B2628">
        <v>3</v>
      </c>
    </row>
    <row r="2629" spans="1:2" x14ac:dyDescent="0.55000000000000004">
      <c r="A2629" s="1" t="s">
        <v>2636</v>
      </c>
      <c r="B2629">
        <v>8</v>
      </c>
    </row>
    <row r="2630" spans="1:2" x14ac:dyDescent="0.55000000000000004">
      <c r="A2630" s="1" t="s">
        <v>2637</v>
      </c>
      <c r="B2630">
        <v>4</v>
      </c>
    </row>
    <row r="2631" spans="1:2" x14ac:dyDescent="0.55000000000000004">
      <c r="A2631" s="1" t="s">
        <v>2638</v>
      </c>
      <c r="B2631">
        <v>8</v>
      </c>
    </row>
    <row r="2632" spans="1:2" x14ac:dyDescent="0.55000000000000004">
      <c r="A2632" s="1" t="s">
        <v>2639</v>
      </c>
      <c r="B2632">
        <v>3</v>
      </c>
    </row>
    <row r="2633" spans="1:2" x14ac:dyDescent="0.55000000000000004">
      <c r="A2633" s="1" t="s">
        <v>2640</v>
      </c>
      <c r="B2633">
        <v>5</v>
      </c>
    </row>
    <row r="2634" spans="1:2" x14ac:dyDescent="0.55000000000000004">
      <c r="A2634" s="1" t="s">
        <v>2641</v>
      </c>
      <c r="B2634">
        <v>6</v>
      </c>
    </row>
    <row r="2635" spans="1:2" x14ac:dyDescent="0.55000000000000004">
      <c r="A2635" s="1" t="s">
        <v>2642</v>
      </c>
      <c r="B2635">
        <v>3</v>
      </c>
    </row>
    <row r="2636" spans="1:2" x14ac:dyDescent="0.55000000000000004">
      <c r="A2636" s="1" t="s">
        <v>2643</v>
      </c>
      <c r="B2636">
        <v>3</v>
      </c>
    </row>
    <row r="2637" spans="1:2" x14ac:dyDescent="0.55000000000000004">
      <c r="A2637" s="1" t="s">
        <v>2644</v>
      </c>
      <c r="B2637">
        <v>3</v>
      </c>
    </row>
    <row r="2638" spans="1:2" x14ac:dyDescent="0.55000000000000004">
      <c r="A2638" s="1" t="s">
        <v>2645</v>
      </c>
      <c r="B2638">
        <v>3</v>
      </c>
    </row>
    <row r="2639" spans="1:2" x14ac:dyDescent="0.55000000000000004">
      <c r="A2639" s="1" t="s">
        <v>2646</v>
      </c>
      <c r="B2639">
        <v>5</v>
      </c>
    </row>
    <row r="2640" spans="1:2" x14ac:dyDescent="0.55000000000000004">
      <c r="A2640" s="1" t="s">
        <v>2647</v>
      </c>
      <c r="B2640">
        <v>5</v>
      </c>
    </row>
    <row r="2641" spans="1:2" x14ac:dyDescent="0.55000000000000004">
      <c r="A2641" s="1" t="s">
        <v>2648</v>
      </c>
      <c r="B2641">
        <v>3</v>
      </c>
    </row>
    <row r="2642" spans="1:2" x14ac:dyDescent="0.55000000000000004">
      <c r="A2642" s="1" t="s">
        <v>2649</v>
      </c>
      <c r="B2642">
        <v>3</v>
      </c>
    </row>
    <row r="2643" spans="1:2" x14ac:dyDescent="0.55000000000000004">
      <c r="A2643" s="1" t="s">
        <v>2650</v>
      </c>
      <c r="B2643">
        <v>5</v>
      </c>
    </row>
    <row r="2644" spans="1:2" x14ac:dyDescent="0.55000000000000004">
      <c r="A2644" s="1" t="s">
        <v>2651</v>
      </c>
      <c r="B2644">
        <v>4</v>
      </c>
    </row>
    <row r="2645" spans="1:2" x14ac:dyDescent="0.55000000000000004">
      <c r="A2645" s="1" t="s">
        <v>2652</v>
      </c>
      <c r="B2645">
        <v>3</v>
      </c>
    </row>
    <row r="2646" spans="1:2" x14ac:dyDescent="0.55000000000000004">
      <c r="A2646" s="1" t="s">
        <v>2653</v>
      </c>
      <c r="B2646">
        <v>3</v>
      </c>
    </row>
    <row r="2647" spans="1:2" x14ac:dyDescent="0.55000000000000004">
      <c r="A2647" s="1" t="s">
        <v>2654</v>
      </c>
      <c r="B2647">
        <v>6</v>
      </c>
    </row>
    <row r="2648" spans="1:2" x14ac:dyDescent="0.55000000000000004">
      <c r="A2648" s="1" t="s">
        <v>2655</v>
      </c>
      <c r="B2648">
        <v>3</v>
      </c>
    </row>
    <row r="2649" spans="1:2" x14ac:dyDescent="0.55000000000000004">
      <c r="A2649" s="1" t="s">
        <v>2656</v>
      </c>
      <c r="B2649">
        <v>5</v>
      </c>
    </row>
    <row r="2650" spans="1:2" x14ac:dyDescent="0.55000000000000004">
      <c r="A2650" s="1" t="s">
        <v>2657</v>
      </c>
      <c r="B2650">
        <v>3</v>
      </c>
    </row>
    <row r="2651" spans="1:2" x14ac:dyDescent="0.55000000000000004">
      <c r="A2651" s="1" t="s">
        <v>2658</v>
      </c>
      <c r="B2651">
        <v>3</v>
      </c>
    </row>
    <row r="2652" spans="1:2" x14ac:dyDescent="0.55000000000000004">
      <c r="A2652" s="1" t="s">
        <v>2659</v>
      </c>
      <c r="B2652">
        <v>3</v>
      </c>
    </row>
    <row r="2653" spans="1:2" x14ac:dyDescent="0.55000000000000004">
      <c r="A2653" s="1" t="s">
        <v>2660</v>
      </c>
      <c r="B2653">
        <v>3</v>
      </c>
    </row>
    <row r="2654" spans="1:2" x14ac:dyDescent="0.55000000000000004">
      <c r="A2654" s="1" t="s">
        <v>2661</v>
      </c>
      <c r="B2654">
        <v>4</v>
      </c>
    </row>
    <row r="2655" spans="1:2" x14ac:dyDescent="0.55000000000000004">
      <c r="A2655" s="1" t="s">
        <v>2662</v>
      </c>
      <c r="B2655">
        <v>3</v>
      </c>
    </row>
    <row r="2656" spans="1:2" x14ac:dyDescent="0.55000000000000004">
      <c r="A2656" s="1" t="s">
        <v>2663</v>
      </c>
      <c r="B2656">
        <v>3</v>
      </c>
    </row>
    <row r="2657" spans="1:2" x14ac:dyDescent="0.55000000000000004">
      <c r="A2657" s="1" t="s">
        <v>2664</v>
      </c>
      <c r="B2657">
        <v>7</v>
      </c>
    </row>
    <row r="2658" spans="1:2" x14ac:dyDescent="0.55000000000000004">
      <c r="A2658" s="1" t="s">
        <v>2665</v>
      </c>
      <c r="B2658">
        <v>3</v>
      </c>
    </row>
    <row r="2659" spans="1:2" x14ac:dyDescent="0.55000000000000004">
      <c r="A2659" s="1" t="s">
        <v>2666</v>
      </c>
      <c r="B2659">
        <v>3</v>
      </c>
    </row>
    <row r="2660" spans="1:2" x14ac:dyDescent="0.55000000000000004">
      <c r="A2660" s="1" t="s">
        <v>2667</v>
      </c>
      <c r="B2660">
        <v>3</v>
      </c>
    </row>
    <row r="2661" spans="1:2" x14ac:dyDescent="0.55000000000000004">
      <c r="A2661" s="1" t="s">
        <v>2668</v>
      </c>
      <c r="B2661">
        <v>5</v>
      </c>
    </row>
    <row r="2662" spans="1:2" x14ac:dyDescent="0.55000000000000004">
      <c r="A2662" s="1" t="s">
        <v>2669</v>
      </c>
      <c r="B2662">
        <v>3</v>
      </c>
    </row>
    <row r="2663" spans="1:2" x14ac:dyDescent="0.55000000000000004">
      <c r="A2663" s="1" t="s">
        <v>2670</v>
      </c>
      <c r="B2663">
        <v>3</v>
      </c>
    </row>
    <row r="2664" spans="1:2" x14ac:dyDescent="0.55000000000000004">
      <c r="A2664" s="1" t="s">
        <v>2671</v>
      </c>
      <c r="B2664">
        <v>3</v>
      </c>
    </row>
    <row r="2665" spans="1:2" x14ac:dyDescent="0.55000000000000004">
      <c r="A2665" s="1" t="s">
        <v>2672</v>
      </c>
      <c r="B2665">
        <v>4</v>
      </c>
    </row>
    <row r="2666" spans="1:2" x14ac:dyDescent="0.55000000000000004">
      <c r="A2666" s="1" t="s">
        <v>2673</v>
      </c>
      <c r="B2666">
        <v>3</v>
      </c>
    </row>
    <row r="2667" spans="1:2" x14ac:dyDescent="0.55000000000000004">
      <c r="A2667" s="1" t="s">
        <v>2674</v>
      </c>
      <c r="B2667">
        <v>3</v>
      </c>
    </row>
    <row r="2668" spans="1:2" x14ac:dyDescent="0.55000000000000004">
      <c r="A2668" s="1" t="s">
        <v>2675</v>
      </c>
      <c r="B2668">
        <v>7</v>
      </c>
    </row>
    <row r="2669" spans="1:2" x14ac:dyDescent="0.55000000000000004">
      <c r="A2669" s="1" t="s">
        <v>2676</v>
      </c>
      <c r="B2669">
        <v>3</v>
      </c>
    </row>
    <row r="2670" spans="1:2" x14ac:dyDescent="0.55000000000000004">
      <c r="A2670" s="1" t="s">
        <v>2677</v>
      </c>
      <c r="B2670">
        <v>4</v>
      </c>
    </row>
    <row r="2671" spans="1:2" x14ac:dyDescent="0.55000000000000004">
      <c r="A2671" s="1" t="s">
        <v>2678</v>
      </c>
      <c r="B2671">
        <v>3</v>
      </c>
    </row>
    <row r="2672" spans="1:2" x14ac:dyDescent="0.55000000000000004">
      <c r="A2672" s="1" t="s">
        <v>2679</v>
      </c>
      <c r="B2672">
        <v>3</v>
      </c>
    </row>
    <row r="2673" spans="1:2" x14ac:dyDescent="0.55000000000000004">
      <c r="A2673" s="1" t="s">
        <v>2680</v>
      </c>
      <c r="B2673">
        <v>6</v>
      </c>
    </row>
    <row r="2674" spans="1:2" x14ac:dyDescent="0.55000000000000004">
      <c r="A2674" s="1" t="s">
        <v>2681</v>
      </c>
      <c r="B2674">
        <v>4</v>
      </c>
    </row>
    <row r="2675" spans="1:2" x14ac:dyDescent="0.55000000000000004">
      <c r="A2675" s="1" t="s">
        <v>2682</v>
      </c>
      <c r="B2675">
        <v>3</v>
      </c>
    </row>
    <row r="2676" spans="1:2" x14ac:dyDescent="0.55000000000000004">
      <c r="A2676" s="1" t="s">
        <v>2683</v>
      </c>
      <c r="B2676">
        <v>3</v>
      </c>
    </row>
    <row r="2677" spans="1:2" x14ac:dyDescent="0.55000000000000004">
      <c r="A2677" s="1" t="s">
        <v>2684</v>
      </c>
      <c r="B2677">
        <v>4</v>
      </c>
    </row>
    <row r="2678" spans="1:2" x14ac:dyDescent="0.55000000000000004">
      <c r="A2678" s="1" t="s">
        <v>2685</v>
      </c>
      <c r="B2678">
        <v>5</v>
      </c>
    </row>
    <row r="2679" spans="1:2" x14ac:dyDescent="0.55000000000000004">
      <c r="A2679" s="1" t="s">
        <v>2686</v>
      </c>
      <c r="B2679">
        <v>5</v>
      </c>
    </row>
    <row r="2680" spans="1:2" x14ac:dyDescent="0.55000000000000004">
      <c r="A2680" s="1" t="s">
        <v>2687</v>
      </c>
      <c r="B2680">
        <v>4</v>
      </c>
    </row>
    <row r="2681" spans="1:2" x14ac:dyDescent="0.55000000000000004">
      <c r="A2681" s="1" t="s">
        <v>2688</v>
      </c>
      <c r="B2681">
        <v>3</v>
      </c>
    </row>
    <row r="2682" spans="1:2" x14ac:dyDescent="0.55000000000000004">
      <c r="A2682" s="1" t="s">
        <v>2689</v>
      </c>
      <c r="B2682">
        <v>3</v>
      </c>
    </row>
    <row r="2683" spans="1:2" x14ac:dyDescent="0.55000000000000004">
      <c r="A2683" s="1" t="s">
        <v>2690</v>
      </c>
      <c r="B2683">
        <v>4</v>
      </c>
    </row>
    <row r="2684" spans="1:2" x14ac:dyDescent="0.55000000000000004">
      <c r="A2684" s="1" t="s">
        <v>2691</v>
      </c>
      <c r="B2684">
        <v>3</v>
      </c>
    </row>
    <row r="2685" spans="1:2" x14ac:dyDescent="0.55000000000000004">
      <c r="A2685" s="1" t="s">
        <v>2692</v>
      </c>
      <c r="B2685">
        <v>3</v>
      </c>
    </row>
    <row r="2686" spans="1:2" x14ac:dyDescent="0.55000000000000004">
      <c r="A2686" s="1" t="s">
        <v>2693</v>
      </c>
      <c r="B2686">
        <v>3</v>
      </c>
    </row>
    <row r="2687" spans="1:2" x14ac:dyDescent="0.55000000000000004">
      <c r="A2687" s="1" t="s">
        <v>2694</v>
      </c>
      <c r="B2687">
        <v>3</v>
      </c>
    </row>
    <row r="2688" spans="1:2" x14ac:dyDescent="0.55000000000000004">
      <c r="A2688" s="1" t="s">
        <v>2695</v>
      </c>
      <c r="B2688">
        <v>3</v>
      </c>
    </row>
    <row r="2689" spans="1:2" x14ac:dyDescent="0.55000000000000004">
      <c r="A2689" s="1" t="s">
        <v>2696</v>
      </c>
      <c r="B2689">
        <v>3</v>
      </c>
    </row>
    <row r="2690" spans="1:2" x14ac:dyDescent="0.55000000000000004">
      <c r="A2690" s="1" t="s">
        <v>2697</v>
      </c>
      <c r="B2690">
        <v>5</v>
      </c>
    </row>
    <row r="2691" spans="1:2" x14ac:dyDescent="0.55000000000000004">
      <c r="A2691" s="1" t="s">
        <v>2698</v>
      </c>
      <c r="B2691">
        <v>7</v>
      </c>
    </row>
    <row r="2692" spans="1:2" x14ac:dyDescent="0.55000000000000004">
      <c r="A2692" s="1" t="s">
        <v>2699</v>
      </c>
      <c r="B2692">
        <v>4</v>
      </c>
    </row>
    <row r="2693" spans="1:2" x14ac:dyDescent="0.55000000000000004">
      <c r="A2693" s="1" t="s">
        <v>2700</v>
      </c>
      <c r="B2693">
        <v>4</v>
      </c>
    </row>
    <row r="2694" spans="1:2" x14ac:dyDescent="0.55000000000000004">
      <c r="A2694" s="1" t="s">
        <v>2701</v>
      </c>
      <c r="B2694">
        <v>5</v>
      </c>
    </row>
    <row r="2695" spans="1:2" x14ac:dyDescent="0.55000000000000004">
      <c r="A2695" s="1" t="s">
        <v>2702</v>
      </c>
      <c r="B2695">
        <v>3</v>
      </c>
    </row>
    <row r="2696" spans="1:2" x14ac:dyDescent="0.55000000000000004">
      <c r="A2696" s="1" t="s">
        <v>2703</v>
      </c>
      <c r="B2696">
        <v>5</v>
      </c>
    </row>
    <row r="2697" spans="1:2" x14ac:dyDescent="0.55000000000000004">
      <c r="A2697" s="1" t="s">
        <v>2704</v>
      </c>
      <c r="B2697">
        <v>4</v>
      </c>
    </row>
    <row r="2698" spans="1:2" x14ac:dyDescent="0.55000000000000004">
      <c r="A2698" s="1" t="s">
        <v>2705</v>
      </c>
      <c r="B2698">
        <v>4</v>
      </c>
    </row>
    <row r="2699" spans="1:2" x14ac:dyDescent="0.55000000000000004">
      <c r="A2699" s="1" t="s">
        <v>2706</v>
      </c>
      <c r="B2699">
        <v>4</v>
      </c>
    </row>
    <row r="2700" spans="1:2" x14ac:dyDescent="0.55000000000000004">
      <c r="A2700" s="1" t="s">
        <v>2707</v>
      </c>
      <c r="B2700">
        <v>3</v>
      </c>
    </row>
    <row r="2701" spans="1:2" x14ac:dyDescent="0.55000000000000004">
      <c r="A2701" s="1" t="s">
        <v>2708</v>
      </c>
      <c r="B2701">
        <v>3</v>
      </c>
    </row>
    <row r="2702" spans="1:2" x14ac:dyDescent="0.55000000000000004">
      <c r="A2702" s="1" t="s">
        <v>2709</v>
      </c>
      <c r="B2702">
        <v>3</v>
      </c>
    </row>
    <row r="2703" spans="1:2" x14ac:dyDescent="0.55000000000000004">
      <c r="A2703" s="1" t="s">
        <v>2710</v>
      </c>
      <c r="B2703">
        <v>3</v>
      </c>
    </row>
    <row r="2704" spans="1:2" x14ac:dyDescent="0.55000000000000004">
      <c r="A2704" s="1" t="s">
        <v>2711</v>
      </c>
      <c r="B2704">
        <v>3</v>
      </c>
    </row>
    <row r="2705" spans="1:2" x14ac:dyDescent="0.55000000000000004">
      <c r="A2705" s="1" t="s">
        <v>2712</v>
      </c>
      <c r="B2705">
        <v>3</v>
      </c>
    </row>
    <row r="2706" spans="1:2" x14ac:dyDescent="0.55000000000000004">
      <c r="A2706" s="1" t="s">
        <v>2713</v>
      </c>
      <c r="B2706">
        <v>3</v>
      </c>
    </row>
    <row r="2707" spans="1:2" x14ac:dyDescent="0.55000000000000004">
      <c r="A2707" s="1" t="s">
        <v>2714</v>
      </c>
      <c r="B2707">
        <v>3</v>
      </c>
    </row>
    <row r="2708" spans="1:2" x14ac:dyDescent="0.55000000000000004">
      <c r="A2708" s="1" t="s">
        <v>2715</v>
      </c>
      <c r="B2708">
        <v>6</v>
      </c>
    </row>
    <row r="2709" spans="1:2" x14ac:dyDescent="0.55000000000000004">
      <c r="A2709" s="1" t="s">
        <v>2716</v>
      </c>
      <c r="B2709">
        <v>3</v>
      </c>
    </row>
    <row r="2710" spans="1:2" x14ac:dyDescent="0.55000000000000004">
      <c r="A2710" s="1" t="s">
        <v>2717</v>
      </c>
      <c r="B2710">
        <v>3</v>
      </c>
    </row>
    <row r="2711" spans="1:2" x14ac:dyDescent="0.55000000000000004">
      <c r="A2711" s="1" t="s">
        <v>2718</v>
      </c>
      <c r="B2711">
        <v>3</v>
      </c>
    </row>
    <row r="2712" spans="1:2" x14ac:dyDescent="0.55000000000000004">
      <c r="A2712" s="1" t="s">
        <v>2719</v>
      </c>
      <c r="B2712">
        <v>4</v>
      </c>
    </row>
    <row r="2713" spans="1:2" x14ac:dyDescent="0.55000000000000004">
      <c r="A2713" s="1" t="s">
        <v>2720</v>
      </c>
      <c r="B2713">
        <v>3</v>
      </c>
    </row>
    <row r="2714" spans="1:2" x14ac:dyDescent="0.55000000000000004">
      <c r="A2714" s="1" t="s">
        <v>2721</v>
      </c>
      <c r="B2714">
        <v>3</v>
      </c>
    </row>
    <row r="2715" spans="1:2" x14ac:dyDescent="0.55000000000000004">
      <c r="A2715" s="1" t="s">
        <v>2722</v>
      </c>
      <c r="B2715">
        <v>3</v>
      </c>
    </row>
    <row r="2716" spans="1:2" x14ac:dyDescent="0.55000000000000004">
      <c r="A2716" s="1" t="s">
        <v>2723</v>
      </c>
      <c r="B2716">
        <v>3</v>
      </c>
    </row>
    <row r="2717" spans="1:2" x14ac:dyDescent="0.55000000000000004">
      <c r="A2717" s="1" t="s">
        <v>2724</v>
      </c>
      <c r="B2717">
        <v>5</v>
      </c>
    </row>
    <row r="2718" spans="1:2" x14ac:dyDescent="0.55000000000000004">
      <c r="A2718" s="1" t="s">
        <v>2725</v>
      </c>
      <c r="B2718">
        <v>3</v>
      </c>
    </row>
    <row r="2719" spans="1:2" x14ac:dyDescent="0.55000000000000004">
      <c r="A2719" s="1" t="s">
        <v>2726</v>
      </c>
      <c r="B2719">
        <v>3</v>
      </c>
    </row>
    <row r="2720" spans="1:2" x14ac:dyDescent="0.55000000000000004">
      <c r="A2720" s="1" t="s">
        <v>2727</v>
      </c>
      <c r="B2720">
        <v>9</v>
      </c>
    </row>
    <row r="2721" spans="1:2" x14ac:dyDescent="0.55000000000000004">
      <c r="A2721" s="1" t="s">
        <v>2728</v>
      </c>
      <c r="B2721">
        <v>3</v>
      </c>
    </row>
    <row r="2722" spans="1:2" x14ac:dyDescent="0.55000000000000004">
      <c r="A2722" s="1" t="s">
        <v>2729</v>
      </c>
      <c r="B2722">
        <v>3</v>
      </c>
    </row>
    <row r="2723" spans="1:2" x14ac:dyDescent="0.55000000000000004">
      <c r="A2723" s="1" t="s">
        <v>2730</v>
      </c>
      <c r="B2723">
        <v>3</v>
      </c>
    </row>
    <row r="2724" spans="1:2" x14ac:dyDescent="0.55000000000000004">
      <c r="A2724" s="1" t="s">
        <v>2731</v>
      </c>
      <c r="B2724">
        <v>3</v>
      </c>
    </row>
    <row r="2725" spans="1:2" x14ac:dyDescent="0.55000000000000004">
      <c r="A2725" s="1" t="s">
        <v>2732</v>
      </c>
      <c r="B2725">
        <v>3</v>
      </c>
    </row>
    <row r="2726" spans="1:2" x14ac:dyDescent="0.55000000000000004">
      <c r="A2726" s="1" t="s">
        <v>2733</v>
      </c>
      <c r="B2726">
        <v>3</v>
      </c>
    </row>
    <row r="2727" spans="1:2" x14ac:dyDescent="0.55000000000000004">
      <c r="A2727" s="1" t="s">
        <v>2734</v>
      </c>
      <c r="B2727">
        <v>3</v>
      </c>
    </row>
    <row r="2728" spans="1:2" x14ac:dyDescent="0.55000000000000004">
      <c r="A2728" s="1" t="s">
        <v>2735</v>
      </c>
      <c r="B2728">
        <v>3</v>
      </c>
    </row>
    <row r="2729" spans="1:2" x14ac:dyDescent="0.55000000000000004">
      <c r="A2729" s="1" t="s">
        <v>2736</v>
      </c>
      <c r="B2729">
        <v>3</v>
      </c>
    </row>
    <row r="2730" spans="1:2" x14ac:dyDescent="0.55000000000000004">
      <c r="A2730" s="1" t="s">
        <v>2737</v>
      </c>
      <c r="B2730">
        <v>4</v>
      </c>
    </row>
    <row r="2731" spans="1:2" x14ac:dyDescent="0.55000000000000004">
      <c r="A2731" s="1" t="s">
        <v>2738</v>
      </c>
      <c r="B2731">
        <v>3</v>
      </c>
    </row>
    <row r="2732" spans="1:2" x14ac:dyDescent="0.55000000000000004">
      <c r="A2732" s="1" t="s">
        <v>2739</v>
      </c>
      <c r="B2732">
        <v>3</v>
      </c>
    </row>
    <row r="2733" spans="1:2" x14ac:dyDescent="0.55000000000000004">
      <c r="A2733" s="1" t="s">
        <v>2740</v>
      </c>
      <c r="B2733">
        <v>3</v>
      </c>
    </row>
    <row r="2734" spans="1:2" x14ac:dyDescent="0.55000000000000004">
      <c r="A2734" s="1" t="s">
        <v>2741</v>
      </c>
      <c r="B2734">
        <v>3</v>
      </c>
    </row>
    <row r="2735" spans="1:2" x14ac:dyDescent="0.55000000000000004">
      <c r="A2735" s="1" t="s">
        <v>2742</v>
      </c>
      <c r="B2735">
        <v>4</v>
      </c>
    </row>
    <row r="2736" spans="1:2" x14ac:dyDescent="0.55000000000000004">
      <c r="A2736" s="1" t="s">
        <v>2743</v>
      </c>
      <c r="B2736">
        <v>5</v>
      </c>
    </row>
    <row r="2737" spans="1:2" x14ac:dyDescent="0.55000000000000004">
      <c r="A2737" s="1" t="s">
        <v>2744</v>
      </c>
      <c r="B2737">
        <v>3</v>
      </c>
    </row>
    <row r="2738" spans="1:2" x14ac:dyDescent="0.55000000000000004">
      <c r="A2738" s="1" t="s">
        <v>2745</v>
      </c>
      <c r="B2738">
        <v>3</v>
      </c>
    </row>
    <row r="2739" spans="1:2" x14ac:dyDescent="0.55000000000000004">
      <c r="A2739" s="1" t="s">
        <v>2746</v>
      </c>
      <c r="B2739">
        <v>3</v>
      </c>
    </row>
    <row r="2740" spans="1:2" x14ac:dyDescent="0.55000000000000004">
      <c r="A2740" s="1" t="s">
        <v>2747</v>
      </c>
      <c r="B2740">
        <v>5</v>
      </c>
    </row>
    <row r="2741" spans="1:2" x14ac:dyDescent="0.55000000000000004">
      <c r="A2741" s="1" t="s">
        <v>2748</v>
      </c>
      <c r="B2741">
        <v>4</v>
      </c>
    </row>
    <row r="2742" spans="1:2" x14ac:dyDescent="0.55000000000000004">
      <c r="A2742" s="1" t="s">
        <v>2749</v>
      </c>
      <c r="B2742">
        <v>5</v>
      </c>
    </row>
    <row r="2743" spans="1:2" x14ac:dyDescent="0.55000000000000004">
      <c r="A2743" s="1" t="s">
        <v>2750</v>
      </c>
      <c r="B2743">
        <v>4</v>
      </c>
    </row>
    <row r="2744" spans="1:2" x14ac:dyDescent="0.55000000000000004">
      <c r="A2744" s="1" t="s">
        <v>2751</v>
      </c>
      <c r="B2744">
        <v>5</v>
      </c>
    </row>
    <row r="2745" spans="1:2" x14ac:dyDescent="0.55000000000000004">
      <c r="A2745" s="1" t="s">
        <v>2752</v>
      </c>
      <c r="B2745">
        <v>3</v>
      </c>
    </row>
    <row r="2746" spans="1:2" x14ac:dyDescent="0.55000000000000004">
      <c r="A2746" s="1" t="s">
        <v>2753</v>
      </c>
      <c r="B2746">
        <v>3</v>
      </c>
    </row>
    <row r="2747" spans="1:2" x14ac:dyDescent="0.55000000000000004">
      <c r="A2747" s="1" t="s">
        <v>2754</v>
      </c>
      <c r="B2747">
        <v>3</v>
      </c>
    </row>
    <row r="2748" spans="1:2" x14ac:dyDescent="0.55000000000000004">
      <c r="A2748" s="1" t="s">
        <v>2755</v>
      </c>
      <c r="B2748">
        <v>3</v>
      </c>
    </row>
    <row r="2749" spans="1:2" x14ac:dyDescent="0.55000000000000004">
      <c r="A2749" s="1" t="s">
        <v>2756</v>
      </c>
      <c r="B2749">
        <v>4</v>
      </c>
    </row>
    <row r="2750" spans="1:2" x14ac:dyDescent="0.55000000000000004">
      <c r="A2750" s="1" t="s">
        <v>2757</v>
      </c>
      <c r="B2750">
        <v>4</v>
      </c>
    </row>
    <row r="2751" spans="1:2" x14ac:dyDescent="0.55000000000000004">
      <c r="A2751" s="1" t="s">
        <v>2758</v>
      </c>
      <c r="B2751">
        <v>3</v>
      </c>
    </row>
    <row r="2752" spans="1:2" x14ac:dyDescent="0.55000000000000004">
      <c r="A2752" s="1" t="s">
        <v>2759</v>
      </c>
      <c r="B2752">
        <v>4</v>
      </c>
    </row>
    <row r="2753" spans="1:2" x14ac:dyDescent="0.55000000000000004">
      <c r="A2753" s="1" t="s">
        <v>2760</v>
      </c>
      <c r="B2753">
        <v>6</v>
      </c>
    </row>
    <row r="2754" spans="1:2" x14ac:dyDescent="0.55000000000000004">
      <c r="A2754" s="1" t="s">
        <v>2761</v>
      </c>
      <c r="B2754">
        <v>3</v>
      </c>
    </row>
    <row r="2755" spans="1:2" x14ac:dyDescent="0.55000000000000004">
      <c r="A2755" s="1" t="s">
        <v>2762</v>
      </c>
      <c r="B2755">
        <v>3</v>
      </c>
    </row>
    <row r="2756" spans="1:2" x14ac:dyDescent="0.55000000000000004">
      <c r="A2756" s="1" t="s">
        <v>2763</v>
      </c>
      <c r="B2756">
        <v>3</v>
      </c>
    </row>
    <row r="2757" spans="1:2" x14ac:dyDescent="0.55000000000000004">
      <c r="A2757" s="1" t="s">
        <v>2764</v>
      </c>
      <c r="B2757">
        <v>3</v>
      </c>
    </row>
    <row r="2758" spans="1:2" x14ac:dyDescent="0.55000000000000004">
      <c r="A2758" s="1" t="s">
        <v>2765</v>
      </c>
      <c r="B2758">
        <v>5</v>
      </c>
    </row>
    <row r="2759" spans="1:2" x14ac:dyDescent="0.55000000000000004">
      <c r="A2759" s="1" t="s">
        <v>2766</v>
      </c>
      <c r="B2759">
        <v>3</v>
      </c>
    </row>
    <row r="2760" spans="1:2" x14ac:dyDescent="0.55000000000000004">
      <c r="A2760" s="1" t="s">
        <v>2767</v>
      </c>
      <c r="B2760">
        <v>3</v>
      </c>
    </row>
    <row r="2761" spans="1:2" x14ac:dyDescent="0.55000000000000004">
      <c r="A2761" s="1" t="s">
        <v>2768</v>
      </c>
      <c r="B2761">
        <v>4</v>
      </c>
    </row>
    <row r="2762" spans="1:2" x14ac:dyDescent="0.55000000000000004">
      <c r="A2762" s="1" t="s">
        <v>2769</v>
      </c>
      <c r="B2762">
        <v>3</v>
      </c>
    </row>
    <row r="2763" spans="1:2" x14ac:dyDescent="0.55000000000000004">
      <c r="A2763" s="1" t="s">
        <v>2770</v>
      </c>
      <c r="B2763">
        <v>4</v>
      </c>
    </row>
    <row r="2764" spans="1:2" x14ac:dyDescent="0.55000000000000004">
      <c r="A2764" s="1" t="s">
        <v>2771</v>
      </c>
      <c r="B2764">
        <v>3</v>
      </c>
    </row>
    <row r="2765" spans="1:2" x14ac:dyDescent="0.55000000000000004">
      <c r="A2765" s="1" t="s">
        <v>2772</v>
      </c>
      <c r="B2765">
        <v>3</v>
      </c>
    </row>
    <row r="2766" spans="1:2" x14ac:dyDescent="0.55000000000000004">
      <c r="A2766" s="1" t="s">
        <v>2773</v>
      </c>
      <c r="B2766">
        <v>9</v>
      </c>
    </row>
    <row r="2767" spans="1:2" x14ac:dyDescent="0.55000000000000004">
      <c r="A2767" s="1" t="s">
        <v>2774</v>
      </c>
      <c r="B2767">
        <v>3</v>
      </c>
    </row>
    <row r="2768" spans="1:2" x14ac:dyDescent="0.55000000000000004">
      <c r="A2768" s="1" t="s">
        <v>2775</v>
      </c>
      <c r="B2768">
        <v>8</v>
      </c>
    </row>
    <row r="2769" spans="1:2" x14ac:dyDescent="0.55000000000000004">
      <c r="A2769" s="1" t="s">
        <v>2776</v>
      </c>
      <c r="B2769">
        <v>3</v>
      </c>
    </row>
    <row r="2770" spans="1:2" x14ac:dyDescent="0.55000000000000004">
      <c r="A2770" s="1" t="s">
        <v>2777</v>
      </c>
      <c r="B2770">
        <v>3</v>
      </c>
    </row>
    <row r="2771" spans="1:2" x14ac:dyDescent="0.55000000000000004">
      <c r="A2771" s="1" t="s">
        <v>2778</v>
      </c>
      <c r="B2771">
        <v>3</v>
      </c>
    </row>
    <row r="2772" spans="1:2" x14ac:dyDescent="0.55000000000000004">
      <c r="A2772" s="1" t="s">
        <v>2779</v>
      </c>
      <c r="B2772">
        <v>3</v>
      </c>
    </row>
    <row r="2773" spans="1:2" x14ac:dyDescent="0.55000000000000004">
      <c r="A2773" s="1" t="s">
        <v>2780</v>
      </c>
      <c r="B2773">
        <v>3</v>
      </c>
    </row>
    <row r="2774" spans="1:2" x14ac:dyDescent="0.55000000000000004">
      <c r="A2774" s="1" t="s">
        <v>2781</v>
      </c>
      <c r="B2774">
        <v>3</v>
      </c>
    </row>
    <row r="2775" spans="1:2" x14ac:dyDescent="0.55000000000000004">
      <c r="A2775" s="1" t="s">
        <v>2782</v>
      </c>
      <c r="B2775">
        <v>3</v>
      </c>
    </row>
    <row r="2776" spans="1:2" x14ac:dyDescent="0.55000000000000004">
      <c r="A2776" s="1" t="s">
        <v>2783</v>
      </c>
      <c r="B2776">
        <v>3</v>
      </c>
    </row>
    <row r="2777" spans="1:2" x14ac:dyDescent="0.55000000000000004">
      <c r="A2777" s="1" t="s">
        <v>2784</v>
      </c>
      <c r="B2777">
        <v>3</v>
      </c>
    </row>
    <row r="2778" spans="1:2" x14ac:dyDescent="0.55000000000000004">
      <c r="A2778" s="1" t="s">
        <v>2785</v>
      </c>
      <c r="B2778">
        <v>3</v>
      </c>
    </row>
    <row r="2779" spans="1:2" x14ac:dyDescent="0.55000000000000004">
      <c r="A2779" s="1" t="s">
        <v>2786</v>
      </c>
      <c r="B2779">
        <v>3</v>
      </c>
    </row>
    <row r="2780" spans="1:2" x14ac:dyDescent="0.55000000000000004">
      <c r="A2780" s="1" t="s">
        <v>2787</v>
      </c>
      <c r="B2780">
        <v>4</v>
      </c>
    </row>
    <row r="2781" spans="1:2" x14ac:dyDescent="0.55000000000000004">
      <c r="A2781" s="1" t="s">
        <v>2788</v>
      </c>
      <c r="B2781">
        <v>4</v>
      </c>
    </row>
    <row r="2782" spans="1:2" x14ac:dyDescent="0.55000000000000004">
      <c r="A2782" s="1" t="s">
        <v>2789</v>
      </c>
      <c r="B2782">
        <v>9</v>
      </c>
    </row>
    <row r="2783" spans="1:2" x14ac:dyDescent="0.55000000000000004">
      <c r="A2783" s="1" t="s">
        <v>2790</v>
      </c>
      <c r="B2783">
        <v>3</v>
      </c>
    </row>
    <row r="2784" spans="1:2" x14ac:dyDescent="0.55000000000000004">
      <c r="A2784" s="1" t="s">
        <v>2791</v>
      </c>
      <c r="B2784">
        <v>3</v>
      </c>
    </row>
    <row r="2785" spans="1:2" x14ac:dyDescent="0.55000000000000004">
      <c r="A2785" s="1" t="s">
        <v>2792</v>
      </c>
      <c r="B2785">
        <v>3</v>
      </c>
    </row>
    <row r="2786" spans="1:2" x14ac:dyDescent="0.55000000000000004">
      <c r="A2786" s="1" t="s">
        <v>2793</v>
      </c>
      <c r="B2786">
        <v>3</v>
      </c>
    </row>
    <row r="2787" spans="1:2" x14ac:dyDescent="0.55000000000000004">
      <c r="A2787" s="1" t="s">
        <v>2794</v>
      </c>
      <c r="B2787">
        <v>3</v>
      </c>
    </row>
    <row r="2788" spans="1:2" x14ac:dyDescent="0.55000000000000004">
      <c r="A2788" s="1" t="s">
        <v>2795</v>
      </c>
      <c r="B2788">
        <v>4</v>
      </c>
    </row>
    <row r="2789" spans="1:2" x14ac:dyDescent="0.55000000000000004">
      <c r="A2789" s="1" t="s">
        <v>2796</v>
      </c>
      <c r="B2789">
        <v>4</v>
      </c>
    </row>
    <row r="2790" spans="1:2" x14ac:dyDescent="0.55000000000000004">
      <c r="A2790" s="1" t="s">
        <v>2797</v>
      </c>
      <c r="B2790">
        <v>4</v>
      </c>
    </row>
    <row r="2791" spans="1:2" x14ac:dyDescent="0.55000000000000004">
      <c r="A2791" s="1" t="s">
        <v>2798</v>
      </c>
      <c r="B2791">
        <v>3</v>
      </c>
    </row>
    <row r="2792" spans="1:2" x14ac:dyDescent="0.55000000000000004">
      <c r="A2792" s="1" t="s">
        <v>2799</v>
      </c>
      <c r="B2792">
        <v>4</v>
      </c>
    </row>
    <row r="2793" spans="1:2" x14ac:dyDescent="0.55000000000000004">
      <c r="A2793" s="1" t="s">
        <v>2800</v>
      </c>
      <c r="B2793">
        <v>3</v>
      </c>
    </row>
    <row r="2794" spans="1:2" x14ac:dyDescent="0.55000000000000004">
      <c r="A2794" s="1" t="s">
        <v>2801</v>
      </c>
      <c r="B2794">
        <v>3</v>
      </c>
    </row>
    <row r="2795" spans="1:2" x14ac:dyDescent="0.55000000000000004">
      <c r="A2795" s="1" t="s">
        <v>2802</v>
      </c>
      <c r="B2795">
        <v>4</v>
      </c>
    </row>
    <row r="2796" spans="1:2" x14ac:dyDescent="0.55000000000000004">
      <c r="A2796" s="1" t="s">
        <v>2803</v>
      </c>
      <c r="B2796">
        <v>3</v>
      </c>
    </row>
    <row r="2797" spans="1:2" x14ac:dyDescent="0.55000000000000004">
      <c r="A2797" s="1" t="s">
        <v>2804</v>
      </c>
      <c r="B2797">
        <v>4</v>
      </c>
    </row>
    <row r="2798" spans="1:2" x14ac:dyDescent="0.55000000000000004">
      <c r="A2798" s="1" t="s">
        <v>2805</v>
      </c>
      <c r="B2798">
        <v>3</v>
      </c>
    </row>
    <row r="2799" spans="1:2" x14ac:dyDescent="0.55000000000000004">
      <c r="A2799" s="1" t="s">
        <v>2806</v>
      </c>
      <c r="B2799">
        <v>3</v>
      </c>
    </row>
    <row r="2800" spans="1:2" x14ac:dyDescent="0.55000000000000004">
      <c r="A2800" s="1" t="s">
        <v>2807</v>
      </c>
      <c r="B2800">
        <v>3</v>
      </c>
    </row>
    <row r="2801" spans="1:2" x14ac:dyDescent="0.55000000000000004">
      <c r="A2801" s="1" t="s">
        <v>2808</v>
      </c>
      <c r="B2801">
        <v>3</v>
      </c>
    </row>
    <row r="2802" spans="1:2" x14ac:dyDescent="0.55000000000000004">
      <c r="A2802" s="1" t="s">
        <v>2809</v>
      </c>
      <c r="B2802">
        <v>3</v>
      </c>
    </row>
    <row r="2803" spans="1:2" x14ac:dyDescent="0.55000000000000004">
      <c r="A2803" s="1" t="s">
        <v>2810</v>
      </c>
      <c r="B2803">
        <v>6</v>
      </c>
    </row>
    <row r="2804" spans="1:2" x14ac:dyDescent="0.55000000000000004">
      <c r="A2804" s="1" t="s">
        <v>2811</v>
      </c>
      <c r="B2804">
        <v>4</v>
      </c>
    </row>
    <row r="2805" spans="1:2" x14ac:dyDescent="0.55000000000000004">
      <c r="A2805" s="1" t="s">
        <v>2812</v>
      </c>
      <c r="B2805">
        <v>4</v>
      </c>
    </row>
    <row r="2806" spans="1:2" x14ac:dyDescent="0.55000000000000004">
      <c r="A2806" s="1" t="s">
        <v>2813</v>
      </c>
      <c r="B2806">
        <v>4</v>
      </c>
    </row>
    <row r="2807" spans="1:2" x14ac:dyDescent="0.55000000000000004">
      <c r="A2807" s="1" t="s">
        <v>2814</v>
      </c>
      <c r="B2807">
        <v>4</v>
      </c>
    </row>
    <row r="2808" spans="1:2" x14ac:dyDescent="0.55000000000000004">
      <c r="A2808" s="1" t="s">
        <v>2815</v>
      </c>
      <c r="B2808">
        <v>3</v>
      </c>
    </row>
    <row r="2809" spans="1:2" x14ac:dyDescent="0.55000000000000004">
      <c r="A2809" s="1" t="s">
        <v>2816</v>
      </c>
      <c r="B2809">
        <v>3</v>
      </c>
    </row>
    <row r="2810" spans="1:2" x14ac:dyDescent="0.55000000000000004">
      <c r="A2810" s="1" t="s">
        <v>2817</v>
      </c>
      <c r="B2810">
        <v>3</v>
      </c>
    </row>
    <row r="2811" spans="1:2" x14ac:dyDescent="0.55000000000000004">
      <c r="A2811" s="1" t="s">
        <v>2818</v>
      </c>
      <c r="B2811">
        <v>3</v>
      </c>
    </row>
    <row r="2812" spans="1:2" x14ac:dyDescent="0.55000000000000004">
      <c r="A2812" s="1" t="s">
        <v>2819</v>
      </c>
      <c r="B2812">
        <v>3</v>
      </c>
    </row>
    <row r="2813" spans="1:2" x14ac:dyDescent="0.55000000000000004">
      <c r="A2813" s="1" t="s">
        <v>2820</v>
      </c>
      <c r="B2813">
        <v>3</v>
      </c>
    </row>
    <row r="2814" spans="1:2" x14ac:dyDescent="0.55000000000000004">
      <c r="A2814" s="1" t="s">
        <v>2821</v>
      </c>
      <c r="B2814">
        <v>3</v>
      </c>
    </row>
    <row r="2815" spans="1:2" x14ac:dyDescent="0.55000000000000004">
      <c r="A2815" s="1" t="s">
        <v>2822</v>
      </c>
      <c r="B2815">
        <v>3</v>
      </c>
    </row>
    <row r="2816" spans="1:2" x14ac:dyDescent="0.55000000000000004">
      <c r="A2816" s="1" t="s">
        <v>2823</v>
      </c>
      <c r="B2816">
        <v>3</v>
      </c>
    </row>
    <row r="2817" spans="1:2" x14ac:dyDescent="0.55000000000000004">
      <c r="A2817" s="1" t="s">
        <v>2824</v>
      </c>
      <c r="B2817">
        <v>3</v>
      </c>
    </row>
    <row r="2818" spans="1:2" x14ac:dyDescent="0.55000000000000004">
      <c r="A2818" s="1" t="s">
        <v>2825</v>
      </c>
      <c r="B2818">
        <v>4</v>
      </c>
    </row>
    <row r="2819" spans="1:2" x14ac:dyDescent="0.55000000000000004">
      <c r="A2819" s="1" t="s">
        <v>2826</v>
      </c>
      <c r="B2819">
        <v>3</v>
      </c>
    </row>
    <row r="2820" spans="1:2" x14ac:dyDescent="0.55000000000000004">
      <c r="A2820" s="1" t="s">
        <v>2827</v>
      </c>
      <c r="B2820">
        <v>3</v>
      </c>
    </row>
    <row r="2821" spans="1:2" x14ac:dyDescent="0.55000000000000004">
      <c r="A2821" s="1" t="s">
        <v>2828</v>
      </c>
      <c r="B2821">
        <v>3</v>
      </c>
    </row>
    <row r="2822" spans="1:2" x14ac:dyDescent="0.55000000000000004">
      <c r="A2822" s="1" t="s">
        <v>2829</v>
      </c>
      <c r="B2822">
        <v>3</v>
      </c>
    </row>
    <row r="2823" spans="1:2" x14ac:dyDescent="0.55000000000000004">
      <c r="A2823" s="1" t="s">
        <v>2830</v>
      </c>
      <c r="B2823">
        <v>4</v>
      </c>
    </row>
    <row r="2824" spans="1:2" x14ac:dyDescent="0.55000000000000004">
      <c r="A2824" s="1" t="s">
        <v>2831</v>
      </c>
      <c r="B2824">
        <v>3</v>
      </c>
    </row>
    <row r="2825" spans="1:2" x14ac:dyDescent="0.55000000000000004">
      <c r="A2825" s="1" t="s">
        <v>2832</v>
      </c>
      <c r="B2825">
        <v>5</v>
      </c>
    </row>
    <row r="2826" spans="1:2" x14ac:dyDescent="0.55000000000000004">
      <c r="A2826" s="1" t="s">
        <v>2833</v>
      </c>
      <c r="B2826">
        <v>3</v>
      </c>
    </row>
    <row r="2827" spans="1:2" x14ac:dyDescent="0.55000000000000004">
      <c r="A2827" s="1" t="s">
        <v>2834</v>
      </c>
      <c r="B2827">
        <v>5</v>
      </c>
    </row>
    <row r="2828" spans="1:2" x14ac:dyDescent="0.55000000000000004">
      <c r="A2828" s="1" t="s">
        <v>2835</v>
      </c>
      <c r="B2828">
        <v>3</v>
      </c>
    </row>
    <row r="2829" spans="1:2" x14ac:dyDescent="0.55000000000000004">
      <c r="A2829" s="1" t="s">
        <v>2836</v>
      </c>
      <c r="B2829">
        <v>3</v>
      </c>
    </row>
    <row r="2830" spans="1:2" x14ac:dyDescent="0.55000000000000004">
      <c r="A2830" s="1" t="s">
        <v>2837</v>
      </c>
      <c r="B2830">
        <v>3</v>
      </c>
    </row>
    <row r="2831" spans="1:2" x14ac:dyDescent="0.55000000000000004">
      <c r="A2831" s="1" t="s">
        <v>2838</v>
      </c>
      <c r="B2831">
        <v>9</v>
      </c>
    </row>
    <row r="2832" spans="1:2" x14ac:dyDescent="0.55000000000000004">
      <c r="A2832" s="1" t="s">
        <v>2839</v>
      </c>
      <c r="B2832">
        <v>3</v>
      </c>
    </row>
    <row r="2833" spans="1:2" x14ac:dyDescent="0.55000000000000004">
      <c r="A2833" s="1" t="s">
        <v>2840</v>
      </c>
      <c r="B2833">
        <v>3</v>
      </c>
    </row>
    <row r="2834" spans="1:2" x14ac:dyDescent="0.55000000000000004">
      <c r="A2834" s="1" t="s">
        <v>2841</v>
      </c>
      <c r="B2834">
        <v>6</v>
      </c>
    </row>
    <row r="2835" spans="1:2" x14ac:dyDescent="0.55000000000000004">
      <c r="A2835" s="1" t="s">
        <v>2842</v>
      </c>
      <c r="B2835">
        <v>4</v>
      </c>
    </row>
    <row r="2836" spans="1:2" x14ac:dyDescent="0.55000000000000004">
      <c r="A2836" s="1" t="s">
        <v>2843</v>
      </c>
      <c r="B2836">
        <v>3</v>
      </c>
    </row>
    <row r="2837" spans="1:2" x14ac:dyDescent="0.55000000000000004">
      <c r="A2837" s="1" t="s">
        <v>2844</v>
      </c>
      <c r="B2837">
        <v>3</v>
      </c>
    </row>
    <row r="2838" spans="1:2" x14ac:dyDescent="0.55000000000000004">
      <c r="A2838" s="1" t="s">
        <v>2845</v>
      </c>
      <c r="B2838">
        <v>3</v>
      </c>
    </row>
    <row r="2839" spans="1:2" x14ac:dyDescent="0.55000000000000004">
      <c r="A2839" s="1" t="s">
        <v>2846</v>
      </c>
      <c r="B2839">
        <v>3</v>
      </c>
    </row>
    <row r="2840" spans="1:2" x14ac:dyDescent="0.55000000000000004">
      <c r="A2840" s="1" t="s">
        <v>2847</v>
      </c>
      <c r="B2840">
        <v>3</v>
      </c>
    </row>
    <row r="2841" spans="1:2" x14ac:dyDescent="0.55000000000000004">
      <c r="A2841" s="1" t="s">
        <v>2848</v>
      </c>
      <c r="B2841">
        <v>3</v>
      </c>
    </row>
    <row r="2842" spans="1:2" x14ac:dyDescent="0.55000000000000004">
      <c r="A2842" s="1" t="s">
        <v>2849</v>
      </c>
      <c r="B2842">
        <v>3</v>
      </c>
    </row>
    <row r="2843" spans="1:2" x14ac:dyDescent="0.55000000000000004">
      <c r="A2843" s="1" t="s">
        <v>2850</v>
      </c>
      <c r="B2843">
        <v>4</v>
      </c>
    </row>
    <row r="2844" spans="1:2" x14ac:dyDescent="0.55000000000000004">
      <c r="A2844" s="1" t="s">
        <v>2851</v>
      </c>
      <c r="B2844">
        <v>3</v>
      </c>
    </row>
    <row r="2845" spans="1:2" x14ac:dyDescent="0.55000000000000004">
      <c r="A2845" s="1" t="s">
        <v>2852</v>
      </c>
      <c r="B2845">
        <v>3</v>
      </c>
    </row>
    <row r="2846" spans="1:2" x14ac:dyDescent="0.55000000000000004">
      <c r="A2846" s="1" t="s">
        <v>2853</v>
      </c>
      <c r="B2846">
        <v>4</v>
      </c>
    </row>
    <row r="2847" spans="1:2" x14ac:dyDescent="0.55000000000000004">
      <c r="A2847" s="1" t="s">
        <v>2854</v>
      </c>
      <c r="B2847">
        <v>3</v>
      </c>
    </row>
    <row r="2848" spans="1:2" x14ac:dyDescent="0.55000000000000004">
      <c r="A2848" s="1" t="s">
        <v>2855</v>
      </c>
      <c r="B2848">
        <v>3</v>
      </c>
    </row>
    <row r="2849" spans="1:2" x14ac:dyDescent="0.55000000000000004">
      <c r="A2849" s="1" t="s">
        <v>2856</v>
      </c>
      <c r="B2849">
        <v>3</v>
      </c>
    </row>
    <row r="2850" spans="1:2" x14ac:dyDescent="0.55000000000000004">
      <c r="A2850" s="1" t="s">
        <v>2857</v>
      </c>
      <c r="B2850">
        <v>4</v>
      </c>
    </row>
    <row r="2851" spans="1:2" x14ac:dyDescent="0.55000000000000004">
      <c r="A2851" s="1" t="s">
        <v>2858</v>
      </c>
      <c r="B2851">
        <v>3</v>
      </c>
    </row>
    <row r="2852" spans="1:2" x14ac:dyDescent="0.55000000000000004">
      <c r="A2852" s="1" t="s">
        <v>2859</v>
      </c>
      <c r="B2852">
        <v>3</v>
      </c>
    </row>
    <row r="2853" spans="1:2" x14ac:dyDescent="0.55000000000000004">
      <c r="A2853" s="1" t="s">
        <v>2860</v>
      </c>
      <c r="B2853">
        <v>3</v>
      </c>
    </row>
    <row r="2854" spans="1:2" x14ac:dyDescent="0.55000000000000004">
      <c r="A2854" s="1" t="s">
        <v>2861</v>
      </c>
      <c r="B2854">
        <v>3</v>
      </c>
    </row>
    <row r="2855" spans="1:2" x14ac:dyDescent="0.55000000000000004">
      <c r="A2855" s="1" t="s">
        <v>2862</v>
      </c>
      <c r="B2855">
        <v>3</v>
      </c>
    </row>
    <row r="2856" spans="1:2" x14ac:dyDescent="0.55000000000000004">
      <c r="A2856" s="1" t="s">
        <v>2863</v>
      </c>
      <c r="B2856">
        <v>4</v>
      </c>
    </row>
    <row r="2857" spans="1:2" x14ac:dyDescent="0.55000000000000004">
      <c r="A2857" s="1" t="s">
        <v>2864</v>
      </c>
      <c r="B2857">
        <v>3</v>
      </c>
    </row>
    <row r="2858" spans="1:2" x14ac:dyDescent="0.55000000000000004">
      <c r="A2858" s="1" t="s">
        <v>2865</v>
      </c>
      <c r="B2858">
        <v>5</v>
      </c>
    </row>
    <row r="2859" spans="1:2" x14ac:dyDescent="0.55000000000000004">
      <c r="A2859" s="1" t="s">
        <v>2866</v>
      </c>
      <c r="B2859">
        <v>3</v>
      </c>
    </row>
    <row r="2860" spans="1:2" x14ac:dyDescent="0.55000000000000004">
      <c r="A2860" s="1" t="s">
        <v>2867</v>
      </c>
      <c r="B2860">
        <v>3</v>
      </c>
    </row>
    <row r="2861" spans="1:2" x14ac:dyDescent="0.55000000000000004">
      <c r="A2861" s="1" t="s">
        <v>2868</v>
      </c>
      <c r="B2861">
        <v>4</v>
      </c>
    </row>
    <row r="2862" spans="1:2" x14ac:dyDescent="0.55000000000000004">
      <c r="A2862" s="1" t="s">
        <v>2869</v>
      </c>
      <c r="B2862">
        <v>3</v>
      </c>
    </row>
    <row r="2863" spans="1:2" x14ac:dyDescent="0.55000000000000004">
      <c r="A2863" s="1" t="s">
        <v>2870</v>
      </c>
      <c r="B2863">
        <v>4</v>
      </c>
    </row>
    <row r="2864" spans="1:2" x14ac:dyDescent="0.55000000000000004">
      <c r="A2864" s="1" t="s">
        <v>2871</v>
      </c>
      <c r="B2864">
        <v>4</v>
      </c>
    </row>
    <row r="2865" spans="1:2" x14ac:dyDescent="0.55000000000000004">
      <c r="A2865" s="1" t="s">
        <v>2872</v>
      </c>
      <c r="B2865">
        <v>3</v>
      </c>
    </row>
    <row r="2866" spans="1:2" x14ac:dyDescent="0.55000000000000004">
      <c r="A2866" s="1" t="s">
        <v>2873</v>
      </c>
      <c r="B2866">
        <v>3</v>
      </c>
    </row>
    <row r="2867" spans="1:2" x14ac:dyDescent="0.55000000000000004">
      <c r="A2867" s="1" t="s">
        <v>2874</v>
      </c>
      <c r="B2867">
        <v>3</v>
      </c>
    </row>
    <row r="2868" spans="1:2" x14ac:dyDescent="0.55000000000000004">
      <c r="A2868" s="1" t="s">
        <v>2875</v>
      </c>
      <c r="B2868">
        <v>4</v>
      </c>
    </row>
    <row r="2869" spans="1:2" x14ac:dyDescent="0.55000000000000004">
      <c r="A2869" s="1" t="s">
        <v>2876</v>
      </c>
      <c r="B2869">
        <v>4</v>
      </c>
    </row>
    <row r="2870" spans="1:2" x14ac:dyDescent="0.55000000000000004">
      <c r="A2870" s="1" t="s">
        <v>2877</v>
      </c>
      <c r="B2870">
        <v>4</v>
      </c>
    </row>
    <row r="2871" spans="1:2" x14ac:dyDescent="0.55000000000000004">
      <c r="A2871" s="1" t="s">
        <v>2878</v>
      </c>
      <c r="B2871">
        <v>3</v>
      </c>
    </row>
    <row r="2872" spans="1:2" x14ac:dyDescent="0.55000000000000004">
      <c r="A2872" s="1" t="s">
        <v>2879</v>
      </c>
      <c r="B2872">
        <v>4</v>
      </c>
    </row>
    <row r="2873" spans="1:2" x14ac:dyDescent="0.55000000000000004">
      <c r="A2873" s="1" t="s">
        <v>2880</v>
      </c>
      <c r="B2873">
        <v>5</v>
      </c>
    </row>
    <row r="2874" spans="1:2" x14ac:dyDescent="0.55000000000000004">
      <c r="A2874" s="1" t="s">
        <v>2881</v>
      </c>
      <c r="B2874">
        <v>4</v>
      </c>
    </row>
    <row r="2875" spans="1:2" x14ac:dyDescent="0.55000000000000004">
      <c r="A2875" s="1" t="s">
        <v>2882</v>
      </c>
      <c r="B2875">
        <v>4</v>
      </c>
    </row>
    <row r="2876" spans="1:2" x14ac:dyDescent="0.55000000000000004">
      <c r="A2876" s="1" t="s">
        <v>2883</v>
      </c>
      <c r="B2876">
        <v>3</v>
      </c>
    </row>
    <row r="2877" spans="1:2" x14ac:dyDescent="0.55000000000000004">
      <c r="A2877" s="1" t="s">
        <v>2884</v>
      </c>
      <c r="B2877">
        <v>4</v>
      </c>
    </row>
    <row r="2878" spans="1:2" x14ac:dyDescent="0.55000000000000004">
      <c r="A2878" s="1" t="s">
        <v>2885</v>
      </c>
      <c r="B2878">
        <v>3</v>
      </c>
    </row>
    <row r="2879" spans="1:2" x14ac:dyDescent="0.55000000000000004">
      <c r="A2879" s="1" t="s">
        <v>2886</v>
      </c>
      <c r="B2879">
        <v>3</v>
      </c>
    </row>
    <row r="2880" spans="1:2" x14ac:dyDescent="0.55000000000000004">
      <c r="A2880" s="1" t="s">
        <v>2887</v>
      </c>
      <c r="B2880">
        <v>3</v>
      </c>
    </row>
    <row r="2881" spans="1:2" x14ac:dyDescent="0.55000000000000004">
      <c r="A2881" s="1" t="s">
        <v>2888</v>
      </c>
      <c r="B2881">
        <v>3</v>
      </c>
    </row>
    <row r="2882" spans="1:2" x14ac:dyDescent="0.55000000000000004">
      <c r="A2882" s="1" t="s">
        <v>2889</v>
      </c>
      <c r="B2882">
        <v>5</v>
      </c>
    </row>
    <row r="2883" spans="1:2" x14ac:dyDescent="0.55000000000000004">
      <c r="A2883" s="1" t="s">
        <v>2890</v>
      </c>
      <c r="B2883">
        <v>4</v>
      </c>
    </row>
    <row r="2884" spans="1:2" x14ac:dyDescent="0.55000000000000004">
      <c r="A2884" s="1" t="s">
        <v>2891</v>
      </c>
      <c r="B2884">
        <v>3</v>
      </c>
    </row>
    <row r="2885" spans="1:2" x14ac:dyDescent="0.55000000000000004">
      <c r="A2885" s="1" t="s">
        <v>2892</v>
      </c>
      <c r="B2885">
        <v>3</v>
      </c>
    </row>
    <row r="2886" spans="1:2" x14ac:dyDescent="0.55000000000000004">
      <c r="A2886" s="1" t="s">
        <v>2893</v>
      </c>
      <c r="B2886">
        <v>4</v>
      </c>
    </row>
    <row r="2887" spans="1:2" x14ac:dyDescent="0.55000000000000004">
      <c r="A2887" s="1" t="s">
        <v>2894</v>
      </c>
      <c r="B2887">
        <v>3</v>
      </c>
    </row>
    <row r="2888" spans="1:2" x14ac:dyDescent="0.55000000000000004">
      <c r="A2888" s="1" t="s">
        <v>2895</v>
      </c>
      <c r="B2888">
        <v>3</v>
      </c>
    </row>
    <row r="2889" spans="1:2" x14ac:dyDescent="0.55000000000000004">
      <c r="A2889" s="1" t="s">
        <v>2896</v>
      </c>
      <c r="B2889">
        <v>3</v>
      </c>
    </row>
    <row r="2890" spans="1:2" x14ac:dyDescent="0.55000000000000004">
      <c r="A2890" s="1" t="s">
        <v>2897</v>
      </c>
      <c r="B2890">
        <v>3</v>
      </c>
    </row>
    <row r="2891" spans="1:2" x14ac:dyDescent="0.55000000000000004">
      <c r="A2891" s="1" t="s">
        <v>2898</v>
      </c>
      <c r="B2891">
        <v>3</v>
      </c>
    </row>
    <row r="2892" spans="1:2" x14ac:dyDescent="0.55000000000000004">
      <c r="A2892" s="1" t="s">
        <v>2899</v>
      </c>
      <c r="B2892">
        <v>4</v>
      </c>
    </row>
    <row r="2893" spans="1:2" x14ac:dyDescent="0.55000000000000004">
      <c r="A2893" s="1" t="s">
        <v>2900</v>
      </c>
      <c r="B2893">
        <v>3</v>
      </c>
    </row>
    <row r="2894" spans="1:2" x14ac:dyDescent="0.55000000000000004">
      <c r="A2894" s="1" t="s">
        <v>2901</v>
      </c>
      <c r="B2894">
        <v>3</v>
      </c>
    </row>
    <row r="2895" spans="1:2" x14ac:dyDescent="0.55000000000000004">
      <c r="A2895" s="1" t="s">
        <v>2902</v>
      </c>
      <c r="B2895">
        <v>3</v>
      </c>
    </row>
    <row r="2896" spans="1:2" x14ac:dyDescent="0.55000000000000004">
      <c r="A2896" s="1" t="s">
        <v>2903</v>
      </c>
      <c r="B289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Sheet1!word_dictionary_v2_1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</dc:creator>
  <cp:lastModifiedBy>kiana</cp:lastModifiedBy>
  <dcterms:created xsi:type="dcterms:W3CDTF">2021-11-03T15:21:27Z</dcterms:created>
  <dcterms:modified xsi:type="dcterms:W3CDTF">2021-11-03T19:25:21Z</dcterms:modified>
</cp:coreProperties>
</file>