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راهنما" sheetId="1" state="visible" r:id="rId1"/>
    <sheet xmlns:r="http://schemas.openxmlformats.org/officeDocument/2006/relationships" name="سوالات" sheetId="2" state="visible" r:id="rId2"/>
    <sheet xmlns:r="http://schemas.openxmlformats.org/officeDocument/2006/relationships" name="مواد" sheetId="3" state="visible" r:id="rId3"/>
  </sheets>
  <definedNames>
    <definedName name="_xlnm._FilterDatabase" localSheetId="1" hidden="1">'سوالات'!$A$1:$Q$189</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Tahoma"/>
      <b val="1"/>
      <sz val="14"/>
    </font>
    <font>
      <name val="Tahoma"/>
      <b val="1"/>
      <color rgb="00FFFFFF"/>
      <sz val="10"/>
    </font>
    <font>
      <name val="Tahoma"/>
      <sz val="10"/>
    </font>
    <font>
      <name val="Tahoma"/>
    </font>
  </fonts>
  <fills count="6">
    <fill>
      <patternFill/>
    </fill>
    <fill>
      <patternFill patternType="gray125"/>
    </fill>
    <fill>
      <patternFill patternType="solid">
        <fgColor rgb="001B3A4B"/>
      </patternFill>
    </fill>
    <fill>
      <patternFill patternType="solid">
        <fgColor rgb="00FEF3C7"/>
      </patternFill>
    </fill>
    <fill>
      <patternFill patternType="solid">
        <fgColor rgb="00D1FAE5"/>
      </patternFill>
    </fill>
    <fill>
      <patternFill patternType="solid">
        <fgColor rgb="00FCE8E6"/>
      </patternFill>
    </fill>
  </fills>
  <borders count="2">
    <border>
      <left/>
      <right/>
      <top/>
      <bottom/>
      <diagonal/>
    </border>
    <border>
      <left style="thin">
        <color rgb="00D0D5DD"/>
      </left>
      <right style="thin">
        <color rgb="00D0D5DD"/>
      </right>
      <top style="thin">
        <color rgb="00D0D5DD"/>
      </top>
      <bottom style="thin">
        <color rgb="00D0D5DD"/>
      </bottom>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0" pivotButton="0" quotePrefix="0" xfId="0"/>
    <xf numFmtId="0" fontId="3" fillId="0" borderId="1" applyAlignment="1" pivotButton="0" quotePrefix="0" xfId="0">
      <alignment horizontal="right" vertical="top" wrapText="1"/>
    </xf>
    <xf numFmtId="0" fontId="3" fillId="3" borderId="1" applyAlignment="1" pivotButton="0" quotePrefix="0" xfId="0">
      <alignment horizontal="right" vertical="top" wrapText="1"/>
    </xf>
    <xf numFmtId="0" fontId="3" fillId="4" borderId="1" applyAlignment="1" pivotButton="0" quotePrefix="0" xfId="0">
      <alignment horizontal="right" vertical="top" wrapText="1"/>
    </xf>
    <xf numFmtId="0" fontId="3" fillId="5" borderId="1" applyAlignment="1" pivotButton="0" quotePrefix="0" xfId="0">
      <alignment horizontal="righ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
  <sheetViews>
    <sheetView rightToLeft="1" workbookViewId="0">
      <selection activeCell="A1" sqref="A1"/>
    </sheetView>
  </sheetViews>
  <sheetFormatPr baseColWidth="8" defaultRowHeight="15"/>
  <cols>
    <col width="90" customWidth="1" min="1" max="1"/>
  </cols>
  <sheetData>
    <row r="1">
      <c r="A1" s="1" t="inlineStr">
        <is>
          <t>سوالات آیین دادرسی مدنی — مواد ۱ تا ۲۵ (سه بسته ادغام‌شده، بدون تکرار شناسه)</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89"/>
  <sheetViews>
    <sheetView rightToLeft="1" workbookViewId="0">
      <pane ySplit="1" topLeftCell="A2" activePane="bottomLeft" state="frozen"/>
      <selection pane="bottomLeft" activeCell="A1" sqref="A1"/>
    </sheetView>
  </sheetViews>
  <sheetFormatPr baseColWidth="8" defaultRowHeight="15"/>
  <cols>
    <col width="12" customWidth="1" min="1" max="1"/>
    <col width="28" customWidth="1" min="2" max="2"/>
    <col width="55" customWidth="1" min="3" max="3"/>
    <col width="36" customWidth="1" min="4" max="4"/>
    <col width="36" customWidth="1" min="5" max="5"/>
    <col width="36" customWidth="1" min="6" max="6"/>
    <col width="36" customWidth="1" min="7" max="7"/>
    <col width="8" customWidth="1" min="8" max="8"/>
    <col width="36" customWidth="1" min="9" max="9"/>
    <col width="48" customWidth="1" min="10" max="10"/>
    <col width="40" customWidth="1" min="11" max="11"/>
    <col width="26" customWidth="1" min="12" max="12"/>
    <col width="28" customWidth="1" min="13" max="13"/>
    <col width="12" customWidth="1" min="14" max="14"/>
    <col width="16" customWidth="1" min="15" max="15"/>
    <col width="10" customWidth="1" min="16" max="16"/>
    <col width="12" customWidth="1" min="17" max="17"/>
  </cols>
  <sheetData>
    <row r="1">
      <c r="A1" s="2" t="inlineStr">
        <is>
          <t>id</t>
        </is>
      </c>
      <c r="B1" s="2" t="inlineStr">
        <is>
          <t>pack</t>
        </is>
      </c>
      <c r="C1" s="2" t="inlineStr">
        <is>
          <t>question</t>
        </is>
      </c>
      <c r="D1" s="2" t="inlineStr">
        <is>
          <t>A</t>
        </is>
      </c>
      <c r="E1" s="2" t="inlineStr">
        <is>
          <t>B</t>
        </is>
      </c>
      <c r="F1" s="2" t="inlineStr">
        <is>
          <t>C</t>
        </is>
      </c>
      <c r="G1" s="2" t="inlineStr">
        <is>
          <t>D</t>
        </is>
      </c>
      <c r="H1" s="2" t="inlineStr">
        <is>
          <t>answer</t>
        </is>
      </c>
      <c r="I1" s="2" t="inlineStr">
        <is>
          <t>answer_text</t>
        </is>
      </c>
      <c r="J1" s="2" t="inlineStr">
        <is>
          <t>explain</t>
        </is>
      </c>
      <c r="K1" s="2" t="inlineStr">
        <is>
          <t>laws</t>
        </is>
      </c>
      <c r="L1" s="2" t="inlineStr">
        <is>
          <t>article</t>
        </is>
      </c>
      <c r="M1" s="2" t="inlineStr">
        <is>
          <t>article_title</t>
        </is>
      </c>
      <c r="N1" s="2" t="inlineStr">
        <is>
          <t>difficulty</t>
        </is>
      </c>
      <c r="O1" s="2" t="inlineStr">
        <is>
          <t>similar_group</t>
        </is>
      </c>
      <c r="P1" s="2" t="inlineStr">
        <is>
          <t>is_similar</t>
        </is>
      </c>
      <c r="Q1" s="2" t="inlineStr">
        <is>
          <t>similar_count</t>
        </is>
      </c>
    </row>
    <row r="2">
      <c r="A2" s="3" t="inlineStr">
        <is>
          <t>29148</t>
        </is>
      </c>
      <c r="B2" s="3" t="inlineStr">
        <is>
          <t>بسته 1 آئین دادرسی مدنی</t>
        </is>
      </c>
      <c r="C2" s="3" t="inlineStr">
        <is>
          <t>مطابق قانون آئین دادرسی دادگاه های عمومی و انقلاب در امور مدنی، « آئین دادرسی مدنی مجموعه اصول و مقرراتی است که در مقام رسیدگی به ...... توسط مراجع قضایی بکار گرفته می شود.»</t>
        </is>
      </c>
      <c r="D2" s="3" t="inlineStr">
        <is>
          <t>همه موارد</t>
        </is>
      </c>
      <c r="E2" s="3" t="inlineStr">
        <is>
          <t>امور حسبی</t>
        </is>
      </c>
      <c r="F2" s="3" t="inlineStr">
        <is>
          <t>دعاوی مدنی</t>
        </is>
      </c>
      <c r="G2" s="3" t="inlineStr">
        <is>
          <t>دعاوی بازرگانی</t>
        </is>
      </c>
      <c r="H2" s="3" t="inlineStr">
        <is>
          <t>A</t>
        </is>
      </c>
      <c r="I2" s="3" t="inlineStr">
        <is>
          <t>همه موارد</t>
        </is>
      </c>
      <c r="J2" s="3" t="inlineStr">
        <is>
          <t>مطابق ماده 1 قانون آئین دادرسی مدنی ، مقررات آئین دادرسی مدنی در مقام رسیدگی به امور حسبی و کلیه دعاوی مدنی و بازرگانی در دادگاه های عمومی، انقلاب، تجدید نظر، دیوان عالی کشور و سایر مراجع مصرحه در قانون، به کار می رود.</t>
        </is>
      </c>
      <c r="K2" s="3" t="inlineStr">
        <is>
          <t>ارسال به قوانین من ماده 1 قانون آئین دادرسی مدنی آیین دادرسی مدنی، مجموعه اصول و مقرراتی است كه در مقام رسیدگی به امور حسبی و كلیه دعاوی مدنی و بازرگانی در دادگاههای عمومی، انقلاب، تجدیدنظر، دیوان عالی كشور و سایر مراجعی كه به موجب قانون موظف به رعایت آن می باشند به كار می رود.</t>
        </is>
      </c>
      <c r="L2" s="3" t="inlineStr">
        <is>
          <t>ماده 1 ق.آ.د.م</t>
        </is>
      </c>
      <c r="M2" s="3" t="inlineStr">
        <is>
          <t>تعریف آیین دادرسی مدنی</t>
        </is>
      </c>
      <c r="N2" s="4" t="inlineStr">
        <is>
          <t>متوسط</t>
        </is>
      </c>
      <c r="O2" s="3" t="inlineStr">
        <is>
          <t>adm-1</t>
        </is>
      </c>
      <c r="P2" s="3" t="inlineStr">
        <is>
          <t>بله</t>
        </is>
      </c>
      <c r="Q2" s="3" t="n">
        <v>3</v>
      </c>
    </row>
    <row r="3">
      <c r="A3" s="3" t="inlineStr">
        <is>
          <t>29163</t>
        </is>
      </c>
      <c r="B3" s="3" t="inlineStr">
        <is>
          <t>بسته 1 آئین دادرسی مدنی</t>
        </is>
      </c>
      <c r="C3" s="3" t="inlineStr">
        <is>
          <t>رسیدگی به دعوای بازرگانی، در حال حاضر، در دادگاه های ........ برابر ............... به عمل می آید. جز در مواردی که ترتیب خاصی تعیین شده باشد.</t>
        </is>
      </c>
      <c r="D3" s="3" t="inlineStr">
        <is>
          <t>عمومی- قانون آئین دادرسی مدنی</t>
        </is>
      </c>
      <c r="E3" s="3" t="inlineStr">
        <is>
          <t>تجاری- قانون تجارت</t>
        </is>
      </c>
      <c r="F3" s="3" t="inlineStr">
        <is>
          <t>عمومی- قانون تجارت</t>
        </is>
      </c>
      <c r="G3" s="3" t="inlineStr">
        <is>
          <t>تجاری- قانون آئین دادرسی</t>
        </is>
      </c>
      <c r="H3" s="3" t="inlineStr">
        <is>
          <t>A</t>
        </is>
      </c>
      <c r="I3" s="3" t="inlineStr">
        <is>
          <t>عمومی- قانون آئین دادرسی مدنی</t>
        </is>
      </c>
      <c r="J3" s="3" t="inlineStr">
        <is>
          <t>وفق ماده 1 قانون آئین دادرسی مدنی، امورحسبی، دعاوی مدنی و بازرگانی در دادگاه های عمومی رسیدگی می شوند.تشکیلات سازمان قضاوتی ایران از لحاظ صنف، به مراجع قضائی و اداری ، از لحاظ درجه به بدوی و تجدیدنظر و از لحاظ نوع، به عمومی و اختصاصی تقسیم می شوند. از لحاظ صلاحیت؛ دادگاههای قضائی عمومی صلاحیت رسیدگی به تمامی دعاوی را دارند، مگر مواردی که در صلاحیت دادگاه های اختصاصی است. دادگاههای قضائی عمومی خود به عمومی حقوقی و عمومی کیفری تقسیم می شوند. دادگاههای قضائی اختصاصی؛ تنها صلاحیت رسیدگی به مواردی را دارندکه قانونگذار به صورت موردی در صلاحیت آنها قرار داده است. مراجع قضائی اختصاصی، به مراجع اختصاصی وابسته به دادگستری و غیر وابسته به دادگستری تقسیم می شوند. مراجع اختصاصی غیر وابسته به دادگستری مانند هیئت حل اختلاف، هیئت تشخیص کار و کارگر و اداره ثبت، مراجعی هستندکه عزل و نصب قضات آنها کلاً یا جزئاً توسط قوه مجریه انجام می شود. مراجع اختصاصی وابسته به دادگستری مانند دادگاه خانواده، دادگاه انقلاب و..، که هر یک تنها صلاحیت رسیدگی به مواردی را دارندکه قانونگذار در صلاحیت آنها قرار داده است و عزل و نصب قضات آنها توسط قوه قضائیه صورت می پذیرد. در خصوص مراجع اداری، تنها مرجع اداری عمومی، دیوان عدالت اداری می باشدکه طبق قانون دیوان عدالت اداری به شکایت از تصمیمات و اقدامات واحدهای دولتی، شکایت از آئین نامه ها، شکایت از آراء و تصمیمات قطعی مراجع اداری و شکایات استخدامی رسیدگی می نماید. مراجع اداری اختصاصی شامل کمیسیون ماده 100، کمیسیون ماده 77،کمیسیون ماده 99، هیئتهای حل اختلاف مالیاتی و... می شوند.</t>
        </is>
      </c>
      <c r="K3" s="3" t="inlineStr">
        <is>
          <t>ارسال به قوانین من ماده 1 قانون آئین دادرسی مدنی آیین دادرسی مدنی، مجموعه اصول و مقرراتی است كه در مقام رسیدگی به امور حسبی و كلیه دعاوی مدنی و بازرگانی در دادگاههای عمومی، انقلاب، تجدیدنظر، دیوان عالی كشور و سایر مراجعی كه به موجب قانون موظف به رعایت آن می باشند به كار می رود.</t>
        </is>
      </c>
      <c r="L3" s="3" t="inlineStr">
        <is>
          <t>ماده 1 ق.آ.د.م</t>
        </is>
      </c>
      <c r="M3" s="3" t="inlineStr">
        <is>
          <t>تعریف آیین دادرسی مدنی</t>
        </is>
      </c>
      <c r="N3" s="4" t="inlineStr">
        <is>
          <t>متوسط</t>
        </is>
      </c>
      <c r="O3" s="3" t="inlineStr">
        <is>
          <t>adm-1</t>
        </is>
      </c>
      <c r="P3" s="3" t="inlineStr">
        <is>
          <t>بله</t>
        </is>
      </c>
      <c r="Q3" s="3" t="n">
        <v>3</v>
      </c>
    </row>
    <row r="4">
      <c r="A4" s="3" t="inlineStr">
        <is>
          <t>29164</t>
        </is>
      </c>
      <c r="B4" s="3" t="inlineStr">
        <is>
          <t>بسته 1 آئین دادرسی مدنی</t>
        </is>
      </c>
      <c r="C4" s="3" t="inlineStr">
        <is>
          <t>مرجع رسیدگی به دعاوی تجاری،دادگاه های ............... است و آئین رسیدگی به آن ها، علی القاعده، برابر قانون ............. انجام می شود.</t>
        </is>
      </c>
      <c r="D4" s="3" t="inlineStr">
        <is>
          <t>عمومی- آئین دادرسی مدنی</t>
        </is>
      </c>
      <c r="E4" s="3" t="inlineStr">
        <is>
          <t>تجاری- آئین دادرسی تجاری</t>
        </is>
      </c>
      <c r="F4" s="3" t="inlineStr">
        <is>
          <t>عمومی- آئین دادرسی تجاری</t>
        </is>
      </c>
      <c r="G4" s="3" t="inlineStr">
        <is>
          <t>تجاری- آئین دادرسی مدنی</t>
        </is>
      </c>
      <c r="H4" s="3" t="inlineStr">
        <is>
          <t>A</t>
        </is>
      </c>
      <c r="I4" s="3" t="inlineStr">
        <is>
          <t>عمومی- آئین دادرسی مدنی</t>
        </is>
      </c>
      <c r="J4" s="3" t="inlineStr">
        <is>
          <t>وفق ماده 1 قانون آئین دادرسی مدنی، رسیدگی به دعاوی تجاری در دادگاه های عمومی و مطابق آئین دادرسی مدنی انجام می پذیرد.</t>
        </is>
      </c>
      <c r="K4" s="3" t="inlineStr">
        <is>
          <t>ارسال به قوانین من ماده 1 قانون آئین دادرسی مدنی آیین دادرسی مدنی، مجموعه اصول و مقرراتی است كه در مقام رسیدگی به امور حسبی و كلیه دعاوی مدنی و بازرگانی در دادگاههای عمومی، انقلاب، تجدیدنظر، دیوان عالی كشور و سایر مراجعی كه به موجب قانون موظف به رعایت آن می باشند به كار می رود.</t>
        </is>
      </c>
      <c r="L4" s="3" t="inlineStr">
        <is>
          <t>ماده 1 ق.آ.د.م</t>
        </is>
      </c>
      <c r="M4" s="3" t="inlineStr">
        <is>
          <t>تعریف آیین دادرسی مدنی</t>
        </is>
      </c>
      <c r="N4" s="4" t="inlineStr">
        <is>
          <t>متوسط</t>
        </is>
      </c>
      <c r="O4" s="3" t="inlineStr">
        <is>
          <t>adm-1</t>
        </is>
      </c>
      <c r="P4" s="3" t="inlineStr">
        <is>
          <t>بله</t>
        </is>
      </c>
      <c r="Q4" s="3" t="n">
        <v>3</v>
      </c>
    </row>
    <row r="5">
      <c r="A5" s="3" t="inlineStr">
        <is>
          <t>29149</t>
        </is>
      </c>
      <c r="B5" s="3" t="inlineStr">
        <is>
          <t>بسته 1 آئین دادرسی مدنی</t>
        </is>
      </c>
      <c r="C5" s="3" t="inlineStr">
        <is>
          <t>دادگاه در صورتی به دعاوی حقوقی رسیدگی می نماید که:</t>
        </is>
      </c>
      <c r="D5" s="3" t="inlineStr">
        <is>
          <t>ذی حق دادخواست تنظیم نموده باشد.</t>
        </is>
      </c>
      <c r="E5" s="3" t="inlineStr">
        <is>
          <t>به وجود حق علم داشته باشد.</t>
        </is>
      </c>
      <c r="F5" s="3" t="inlineStr">
        <is>
          <t>حق مستند به سند رسمی باشد.</t>
        </is>
      </c>
      <c r="G5" s="3" t="inlineStr">
        <is>
          <t>حق مستند به دلایل مصرح در قانون باشد.</t>
        </is>
      </c>
      <c r="H5" s="3" t="inlineStr">
        <is>
          <t>A</t>
        </is>
      </c>
      <c r="I5" s="3" t="inlineStr">
        <is>
          <t>ذی حق دادخواست تنظیم نموده باشد.</t>
        </is>
      </c>
      <c r="J5" s="3" t="inlineStr">
        <is>
          <t>شرایط اقامه دعوا به سه دسته تقسیم می شوند: دسته اول: شرایط اساسی اقامه دعوا عبارتند از: اهلیت، وجود ذی نفع و ذی سمتی . در خصوص اهلیت، منظور اهلیت استیفاء است. وجود ذی نفع: یعنی خواهان درصورت صدورحکم برعلیه خوانده، نفع مستقیم و مشروع ایجاد شده ، نصیبش گردد. ذی سمتی: سمت دادخواست دهنده محرز شود. دسته دوم: شرایط اختلافی، که عبارت است از: وجود حق منجز و تقدیم دادخواست . وجود حق منجز؛ به نظر دکترشمس از شرایط پیروزی در دعوا است- به اعتقاد سایرحقوقدانان وجود حق منجز از شرایط اقامه دعواست. تقدیم دادخواست؛ به نظر دکتر شمس از شرایط لازم برای شروع رسیدگی است- سایر حقوقدانان تقدیم دادخواست را ازشرایط اقامه دعوا می دانند. دسته سوم: سایر شرایط که شامل اقامه دعوا در مهلت قانونی، مشروع بودن دعوا، جزمی بودن دعوا، طرح دعوا بطرفیت مدعی علیه یا خوانده ، وجود اثر قانونی بر فرض ثبوت ، عدم وجود سابقه رسیدگی و اعتبار امر مختوم می شود.</t>
        </is>
      </c>
      <c r="K5" s="3" t="inlineStr">
        <is>
          <t>ارسال به قوانین من ماده 2 قانون آئین دادرسی مدنی هیچ دادگاهی نمی تواند به دعوایی رسیدگی كند مگر اینكه شخص یا اشخاص ذی نفع یا وكیل یا قائم مقام یا نماینده قانونی آنان رسیدگی به دعوا را برابر قانون درخواست نموده باشند.</t>
        </is>
      </c>
      <c r="L5" s="3" t="inlineStr">
        <is>
          <t>ماده 2 ق.آ.د.م</t>
        </is>
      </c>
      <c r="M5" s="3" t="inlineStr">
        <is>
          <t>درخواست ذی‌نفع برای رسیدگی</t>
        </is>
      </c>
      <c r="N5" s="5" t="inlineStr">
        <is>
          <t>آسان</t>
        </is>
      </c>
      <c r="O5" s="3" t="inlineStr">
        <is>
          <t>adm-2</t>
        </is>
      </c>
      <c r="P5" s="3" t="inlineStr">
        <is>
          <t>بله</t>
        </is>
      </c>
      <c r="Q5" s="3" t="n">
        <v>3</v>
      </c>
    </row>
    <row r="6">
      <c r="A6" s="3" t="inlineStr">
        <is>
          <t>29171</t>
        </is>
      </c>
      <c r="B6" s="3" t="inlineStr">
        <is>
          <t>بسته 1 آئین دادرسی مدنی</t>
        </is>
      </c>
      <c r="C6" s="3" t="inlineStr">
        <is>
          <t>دادگاه زمانی می تواند به دعوی رسیدگی کندکه:</t>
        </is>
      </c>
      <c r="D6" s="3" t="inlineStr">
        <is>
          <t>شخص حقیقی یا حقوقی دادخواست راجع به آن دعوی را مطابق مقررات قانونی تهیه و تقدیم دادگاه نماید.</t>
        </is>
      </c>
      <c r="E6" s="3" t="inlineStr">
        <is>
          <t>دادگاه با تشخیص خود در امور ترافعی به دعوا رسیدگی می کند.</t>
        </is>
      </c>
      <c r="F6" s="3" t="inlineStr">
        <is>
          <t>شخص مدعی حق با ارسال ایمیل به دادگاه صالح، رسیدگی به موضوع دعوا را خواستار می شود.</t>
        </is>
      </c>
      <c r="G6" s="3" t="inlineStr">
        <is>
          <t>دادگاه در امور ترافعی به تقاضای دادستان به موضوع رسیدگی می کند.</t>
        </is>
      </c>
      <c r="H6" s="3" t="inlineStr">
        <is>
          <t>A</t>
        </is>
      </c>
      <c r="I6" s="3" t="inlineStr">
        <is>
          <t>شخص حقیقی یا حقوقی دادخواست راجع به آن دعوی را مطابق مقررات قانونی تهیه و تقدیم دادگاه نماید.</t>
        </is>
      </c>
      <c r="J6" s="3" t="inlineStr">
        <is>
          <t>طبق ماده 2 قانون آئین دادرسی مدنی، هیچ دادگاهی نمی تواند به دعوایی رسیدگی کند مگر اینکه شخص یا اشخاص ذی نفع یا وکیل یا قائم مقام یا نماینده قانونی آنان رسیدگی به دعوا را برابر قانون درخواست نموده باشند. با توجه به معنای واژه ی «دعوا» در متن ماده می توان گفت؛ در امور ترافعی، یعنی اموری که دو شخص در مقابل یکدیگر قرار می گیرند، دادگاه تنها با درخواست ذینفع به دعوا رسیدگی می کند. دعوا یا مرافعه یا ترافع عبارت است از اختلاف میان دو طرف که بیانات آنها با یکدیگر تعارض دارد.</t>
        </is>
      </c>
      <c r="K6" s="3" t="inlineStr">
        <is>
          <t>ارسال به قوانین من ماده 2 قانون آئین دادرسی مدنی هیچ دادگاهی نمی تواند به دعوایی رسیدگی كند مگر اینكه شخص یا اشخاص ذی نفع یا وكیل یا قائم مقام یا نماینده قانونی آنان رسیدگی به دعوا را برابر قانون درخواست نموده باشند.</t>
        </is>
      </c>
      <c r="L6" s="3" t="inlineStr">
        <is>
          <t>ماده 2 ق.آ.د.م</t>
        </is>
      </c>
      <c r="M6" s="3" t="inlineStr">
        <is>
          <t>درخواست ذی‌نفع برای رسیدگی</t>
        </is>
      </c>
      <c r="N6" s="5" t="inlineStr">
        <is>
          <t>آسان</t>
        </is>
      </c>
      <c r="O6" s="3" t="inlineStr">
        <is>
          <t>adm-2</t>
        </is>
      </c>
      <c r="P6" s="3" t="inlineStr">
        <is>
          <t>بله</t>
        </is>
      </c>
      <c r="Q6" s="3" t="n">
        <v>3</v>
      </c>
    </row>
    <row r="7">
      <c r="A7" s="3" t="inlineStr">
        <is>
          <t>29172</t>
        </is>
      </c>
      <c r="B7" s="3" t="inlineStr">
        <is>
          <t>بسته 1 آئین دادرسی مدنی</t>
        </is>
      </c>
      <c r="C7" s="3" t="inlineStr">
        <is>
          <t>هیچ دادگاهی نمی تواند به دعوی رسیدگی کند مگر اینکه:</t>
        </is>
      </c>
      <c r="D7" s="3" t="inlineStr">
        <is>
          <t>شخص یا اشخاص ذینفع یا وکیل یا قائم مقام یا نماینده قانونی آنان رسیدگی به دعوا را برابر قانون درخواست کرده باشند.</t>
        </is>
      </c>
      <c r="E7" s="3" t="inlineStr">
        <is>
          <t>شخص یا اشخاص ذینفع یا وکیل یا قائم مقام یا نماینده قانونی آنان دادخواست داده باشند.</t>
        </is>
      </c>
      <c r="F7" s="3" t="inlineStr">
        <is>
          <t>شخص یا اشخاص ذینفع یا وکیل یا قائم مقام یا نماینده قانونی آنان رسیدگی را درخواست کرده باشند.</t>
        </is>
      </c>
      <c r="G7" s="3" t="inlineStr">
        <is>
          <t>دعوی جنبه ترافعی داشته باشد.</t>
        </is>
      </c>
      <c r="H7" s="3" t="inlineStr">
        <is>
          <t>A</t>
        </is>
      </c>
      <c r="I7" s="3" t="inlineStr">
        <is>
          <t>شخص یا اشخاص ذینفع یا وکیل یا قائم مقام یا نماینده قانونی آنان رسیدگی به دعوا را برابر قانون درخواست کرده باشند.</t>
        </is>
      </c>
      <c r="J7" s="3" t="inlineStr">
        <is>
          <t>مستفاد از ماده 2 قانون آئین دادرسی مدنی و ماده 1 قانون امور حسبی، در امور حقوقی ترافعی دادگاه ها زمانی می توانند به دعاوی رسیدگی کنندکه شخص یا اشخاص ذینفع یا نماینده آنها رسیدگی به دعوا را برابر قانون درخواست نموده باشند. دعوا یا مرافعه یا ترافع عبارت است از اختلاف میان دو طرف که بیانات آنها با یکدیگر تعارض دارد.</t>
        </is>
      </c>
      <c r="K7" s="3" t="inlineStr">
        <is>
          <t>ارسال به قوانین من ماده 2 قانون آئین دادرسی مدنی هیچ دادگاهی نمی تواند به دعوایی رسیدگی كند مگر اینكه شخص یا اشخاص ذی نفع یا وكیل یا قائم مقام یا نماینده قانونی آنان رسیدگی به دعوا را برابر قانون درخواست نموده باشند. ارسال به قوانین من ماده 1 قانون امور حسبی امور حسبی اموری است که دادگاهها مکلفند نسبت بآن امور اقدام نموده و تصمیمی اتخاذ نمایند بدون اینکه رسیدگی بآنها متوقف بر وقوع اختلاف و منازعه بین اشخاص و اقامه دعوی از طرف آنها باشد.</t>
        </is>
      </c>
      <c r="L7" s="3" t="inlineStr">
        <is>
          <t>ماده 2 ق.آ.د.م</t>
        </is>
      </c>
      <c r="M7" s="3" t="inlineStr">
        <is>
          <t>درخواست ذی‌نفع برای رسیدگی</t>
        </is>
      </c>
      <c r="N7" s="5" t="inlineStr">
        <is>
          <t>آسان</t>
        </is>
      </c>
      <c r="O7" s="3" t="inlineStr">
        <is>
          <t>adm-2</t>
        </is>
      </c>
      <c r="P7" s="3" t="inlineStr">
        <is>
          <t>بله</t>
        </is>
      </c>
      <c r="Q7" s="3" t="n">
        <v>3</v>
      </c>
    </row>
    <row r="8">
      <c r="A8" s="3" t="inlineStr">
        <is>
          <t>29150</t>
        </is>
      </c>
      <c r="B8" s="3" t="inlineStr">
        <is>
          <t>بسته 1 آئین دادرسی مدنی</t>
        </is>
      </c>
      <c r="C8" s="3" t="inlineStr">
        <is>
          <t>چنانچه در ارتباط با موضوع مطروحه، حکم قانونی موجود نباشد قاضی رسیدگی کننده مکلف است با استناد به منابع معتبر اسلامی و یا فتاوی معتبر و ....... حکم قضیه را صادر نماید.</t>
        </is>
      </c>
      <c r="D8" s="3" t="inlineStr">
        <is>
          <t>اصول حقوقی</t>
        </is>
      </c>
      <c r="E8" s="3" t="inlineStr">
        <is>
          <t>اصول حقوقی و عرف مسلم و دکترین</t>
        </is>
      </c>
      <c r="F8" s="3" t="inlineStr">
        <is>
          <t>اصول حقوقی و عرف مسلم</t>
        </is>
      </c>
      <c r="G8" s="3" t="inlineStr">
        <is>
          <t>عرف</t>
        </is>
      </c>
      <c r="H8" s="3" t="inlineStr">
        <is>
          <t>A</t>
        </is>
      </c>
      <c r="I8" s="3" t="inlineStr">
        <is>
          <t>اصول حقوقی</t>
        </is>
      </c>
      <c r="J8" s="3" t="inlineStr">
        <is>
          <t>مطابق ماده 3 قانون آئین دادرسی مدنی، قضات دادگاه ها موظف اند طبق قوانین حکم دعاوی را صادر کنند. در صورتی که در خصوص دعوای مطروحه، قانونی وجود نداشته باشد، قاضی مکلف است به استناد منابع معتبر اسلامی یا فتاوی معتبر و اصول حقوقی که مغایر با موازین شرعی نباشد، حکم صادر نماید.</t>
        </is>
      </c>
      <c r="K8" s="3" t="inlineStr">
        <is>
          <t>ارسال به قوانین من ماده 3 قانون آئین دادرسی مدنی قضات دادگاهها موظفند موافق قوانین به دعاوی رسیدگی كرده، حكم مقتضی صادر و یا فصل خصومت نمایند. در صورتی كه قوانین موضوعه كامل یا صریح نبوده یا متعارض باشند یا اصلا" قانونی در قضیه مطروحه وجود نداشته باشد، با استناد به منابع معتبر اسلامی یا فتاوی معتبر و اصول حقوقی كه مغایر با موازین شرعی نباشد، حكم قضیه را صادر نمایند و نمی توانند به بهانه سكوت یا نقص یا اجمال یا تعارض قوانین از رسیدگی به دعوا و صدور حكم امتناع ورزند والا مستنكف از احقاق حق شناخته شده و به مجازات آن محكوم خواهند شد. تبصره - چنانچه قاضی مجتهد باشد و قانون را خلاف شرع بداند پرونده به شعبه دیگری جهت رسیدگی ارجاع خواهد شد.</t>
        </is>
      </c>
      <c r="L8" s="3" t="inlineStr">
        <is>
          <t>ماده 3 ق.آ.د.م</t>
        </is>
      </c>
      <c r="M8" s="3" t="inlineStr">
        <is>
          <t>تکلیف قاضی به صدور حکم / امتناع مجتهد</t>
        </is>
      </c>
      <c r="N8" s="4" t="inlineStr">
        <is>
          <t>متوسط</t>
        </is>
      </c>
      <c r="O8" s="3" t="inlineStr">
        <is>
          <t>adm-3</t>
        </is>
      </c>
      <c r="P8" s="3" t="inlineStr">
        <is>
          <t>بله</t>
        </is>
      </c>
      <c r="Q8" s="3" t="n">
        <v>12</v>
      </c>
    </row>
    <row r="9">
      <c r="A9" s="3" t="inlineStr">
        <is>
          <t>29177</t>
        </is>
      </c>
      <c r="B9" s="3" t="inlineStr">
        <is>
          <t>بسته 1 آئین دادرسی مدنی</t>
        </is>
      </c>
      <c r="C9" s="3" t="inlineStr">
        <is>
          <t>اگر در ارتباط با دعوای مطروحه حکم قانونی موجود نباشد. قاضی رسیدگی کننده چه تکلیفی دارد ؟</t>
        </is>
      </c>
      <c r="D9" s="3" t="inlineStr">
        <is>
          <t>بایستی با استناد به منابع معتبر اسلامی و یا فتاوای معتبر و اصول حقوقی حکم قضیه را صادر نماید.</t>
        </is>
      </c>
      <c r="E9" s="3" t="inlineStr">
        <is>
          <t>از نظر قانونی تکلیفی ندارد و می تواند دعوی را رد کند.</t>
        </is>
      </c>
      <c r="F9" s="3" t="inlineStr">
        <is>
          <t>بایستی با استناد به منابع معتبر اسلامی و یا عرف، حکم قضیه را صادر نماید.</t>
        </is>
      </c>
      <c r="G9" s="3" t="inlineStr">
        <is>
          <t>بایستی با استناد به منابع معتبر اسلامی و فتاوای معتبر یا عرف مسلم حکم قضیه را صادر نماید.</t>
        </is>
      </c>
      <c r="H9" s="3" t="inlineStr">
        <is>
          <t>A</t>
        </is>
      </c>
      <c r="I9" s="3" t="inlineStr">
        <is>
          <t>بایستی با استناد به منابع معتبر اسلامی و یا فتاوای معتبر و اصول حقوقی حکم قضیه را صادر نماید.</t>
        </is>
      </c>
      <c r="J9" s="3" t="inlineStr">
        <is>
          <t>با توجه به ماده 3 قانون آئین دادرسی مدنی، و اصل 167 قانون اساسی در صورتی که قانون مبهم باشد یا درآن تعارض وجود داشته باشد و یا اصلاً قانونی در قضیه مطروحه وجود نداشته باشد، قاضی باید با استناد به منابع معتبر اسلامی یا فتاوی معتبر و اصول حقوقی که مغایر با موازین شرعی نباشد، حکم قضیه را صادر نماید، در غیر اینصورت قاضی به مجازات استنکاف از رسیدگی محکوم می شود.</t>
        </is>
      </c>
      <c r="K9" s="3" t="inlineStr">
        <is>
          <t>ارسال به قوانین من اصل 167 قانون اساسی قاضی موظف است کوشش کند حکم هر دعوا را در قوانین مدونه بیابد و اگر نیابد با استناد به منابع معتبر اسلامی یا فتاوای معتبر، حکم قضیه را صادر نماید و نمی تواند به بهانه سکوت یا نقص یا اجمال یا تعارض قوانین مدونه از رسیدگی به دعوا و صدور حکم امتناع ورزد. ارسال به قوانین من ماده 3 قانون آئین دادرسی مدنی قضات دادگاهها موظفند موافق قوانین به دعاوی رسیدگی كرده، حكم مقتضی صادر و یا فصل خصومت نمایند. در صورتی كه قوانین موضوعه كامل یا صریح نبوده یا متعارض باشند یا اصلا" قانونی در قضیه مطروحه وجود نداشته باشد، با استناد به منابع معتبر اسلامی یا فتاوی معتبر و اصول حقوقی كه مغایر با موازین شرعی نباشد، حكم قضیه را صادر نمایند و نمی توانند به بهانه سكوت یا نقص یا اجمال یا تعارض قوانین از رسیدگی به دعوا و صدور حكم امتناع ورزند والا مستنكف از احقاق حق شناخته شده و به مجازات آن محكوم خواهند شد. تبصره - چنانچه قاضی مجتهد باشد و قانون را خلاف شرع بداند پرونده به شعبه دیگری جهت رسیدگی ارجاع خواهد شد.</t>
        </is>
      </c>
      <c r="L9" s="3" t="inlineStr">
        <is>
          <t>ماده 3 ق.آ.د.م</t>
        </is>
      </c>
      <c r="M9" s="3" t="inlineStr">
        <is>
          <t>تکلیف قاضی به صدور حکم / امتناع مجتهد</t>
        </is>
      </c>
      <c r="N9" s="4" t="inlineStr">
        <is>
          <t>متوسط</t>
        </is>
      </c>
      <c r="O9" s="3" t="inlineStr">
        <is>
          <t>adm-3</t>
        </is>
      </c>
      <c r="P9" s="3" t="inlineStr">
        <is>
          <t>بله</t>
        </is>
      </c>
      <c r="Q9" s="3" t="n">
        <v>12</v>
      </c>
    </row>
    <row r="10">
      <c r="A10" s="3" t="inlineStr">
        <is>
          <t>29180</t>
        </is>
      </c>
      <c r="B10" s="3" t="inlineStr">
        <is>
          <t>بسته 1 آئین دادرسی مدنی</t>
        </is>
      </c>
      <c r="C10" s="3" t="inlineStr">
        <is>
          <t>مطابق قانون آئین دادرسی مدنی چنانچه قاضی مجتهد باشد و قانون را خلاف شرع بداند چه باید کرد؟</t>
        </is>
      </c>
      <c r="D10" s="3" t="inlineStr">
        <is>
          <t>پرونده جهت رسیدگی نزد رئیس شعبه اول فرستاده می شود.</t>
        </is>
      </c>
      <c r="E10" s="3" t="inlineStr">
        <is>
          <t>چون قانون به تأیید شورای نگهبان رسیده قاضی مجتهد مکلف به رسیدگی و تبعیت از قانون است.</t>
        </is>
      </c>
      <c r="F10" s="3" t="inlineStr">
        <is>
          <t>در صورت تأیید ادعای قاضی مجتهد توسط مرجع بالا پرونده به دادگاه هم عرض ارسال می گردد.</t>
        </is>
      </c>
      <c r="G10" s="3" t="inlineStr">
        <is>
          <t>قاضی مجتهد می تواند به پرونده مطابق فتوای خود رسیدگی کند.</t>
        </is>
      </c>
      <c r="H10" s="3" t="inlineStr">
        <is>
          <t>A</t>
        </is>
      </c>
      <c r="I10" s="3" t="inlineStr">
        <is>
          <t>پرونده جهت رسیدگی نزد رئیس شعبه اول فرستاده می شود.</t>
        </is>
      </c>
      <c r="J10" s="3" t="inlineStr">
        <is>
          <t>طبق تبصره ماده 3 قانون آئین دادرسی مدنی هرگاه قاضی مجتهد باشد و قانون را خلاف شرع تشخیص دهد قرار امتناع از رسیدگی صادر و پرونده را جهت ارجاع به شعبه دیگر، نزد رئیس شعبه اول ارسال می نماید.</t>
        </is>
      </c>
      <c r="K10" s="3" t="inlineStr">
        <is>
          <t>ارسال به قوانین من ماده 3 قانون آئین دادرسی مدنی قضات دادگاهها موظفند موافق قوانین به دعاوی رسیدگی كرده، حكم مقتضی صادر و یا فصل خصومت نمایند. در صورتی كه قوانین موضوعه كامل یا صریح نبوده یا متعارض باشند یا اصلا" قانونی در قضیه مطروحه وجود نداشته باشد، با استناد به منابع معتبر اسلامی یا فتاوی معتبر و اصول حقوقی كه مغایر با موازین شرعی نباشد، حكم قضیه را صادر نمایند و نمی توانند به بهانه سكوت یا نقص یا اجمال یا تعارض قوانین از رسیدگی به دعوا و صدور حكم امتناع ورزند والا مستنكف از احقاق حق شناخته شده و به مجازات آن محكوم خواهند شد. تبصره - چنانچه قاضی مجتهد باشد و قانون را خلاف شرع بداند پرونده به شعبه دیگری جهت رسیدگی ارجاع خواهد شد.</t>
        </is>
      </c>
      <c r="L10" s="3" t="inlineStr">
        <is>
          <t>ماده 3 ق.آ.د.م</t>
        </is>
      </c>
      <c r="M10" s="3" t="inlineStr">
        <is>
          <t>تکلیف قاضی به صدور حکم / امتناع مجتهد</t>
        </is>
      </c>
      <c r="N10" s="4" t="inlineStr">
        <is>
          <t>متوسط</t>
        </is>
      </c>
      <c r="O10" s="3" t="inlineStr">
        <is>
          <t>adm-3</t>
        </is>
      </c>
      <c r="P10" s="3" t="inlineStr">
        <is>
          <t>بله</t>
        </is>
      </c>
      <c r="Q10" s="3" t="n">
        <v>12</v>
      </c>
    </row>
    <row r="11">
      <c r="A11" s="3" t="inlineStr">
        <is>
          <t>29183</t>
        </is>
      </c>
      <c r="B11" s="3" t="inlineStr">
        <is>
          <t>بسته 1 آئین دادرسی مدنی</t>
        </is>
      </c>
      <c r="C11" s="3" t="inlineStr">
        <is>
          <t>قاضی پس از رسیدگی و صدور حکم مطابق قانون متوجه می شود که حکم صادره مخالف شرع است؟</t>
        </is>
      </c>
      <c r="D11" s="3" t="inlineStr">
        <is>
          <t>از آنجائیکه در حقوق ایران ملاک صدور حکم، قانون است بنابراین حکم قاضی صحیح تلقی می شود</t>
        </is>
      </c>
      <c r="E11" s="3" t="inlineStr">
        <is>
          <t>در صورتی که مجتهد باشد می تواند حکمش را اصلاح نماید.</t>
        </is>
      </c>
      <c r="F11" s="3" t="inlineStr">
        <is>
          <t>تا قبل از دادخواست تجدیدنظر خواهی می تواند آنرا اصلاح نماید.</t>
        </is>
      </c>
      <c r="G11" s="3" t="inlineStr">
        <is>
          <t>اصلاح حکم توسط قاضی در هیچ موردی پیش بینی نشده است.</t>
        </is>
      </c>
      <c r="H11" s="3" t="inlineStr">
        <is>
          <t>A</t>
        </is>
      </c>
      <c r="I11" s="3" t="inlineStr">
        <is>
          <t>از آنجائیکه در حقوق ایران ملاک صدور حکم، قانون است بنابراین حکم قاضی صحیح تلقی می شود</t>
        </is>
      </c>
      <c r="J11" s="3" t="inlineStr">
        <is>
          <t>به تصریح ماده 3 قانون آئین دادرسی مدنی قضات باید طبق قانون به دعاوی رسیدگی کرده و حکم صادر نمایند و مستفاد از تبصره ماده 3 قانون آئین دادرسی مدنی این است که، قاضی مجتهد در صورت مخالفت قانون با شرع تا پیش از رسیدگی و صدور رأی می تواند اقدام به صدور قرار امتناع از رسیدگی نماید، فلذا پس از صدور حکم هیچ تفاوتی میان قاضی مجتهد و غیر مجتهد در اصلاح و تغییر حکم نیست و مطلق قضات(چه مجتهد و چه غیر مجتهد) فقط در موارد پیش بینی شده در قانون از جمله ماده 360 قانون آئین دادرسی مدنی و ماده 309 قانون آئین دادرسی مدنی می توانند احکام صادره خود را اصلاح نمایند که آن هم شامل موارد جزئی و سهوی می شود. با دقت در سوال در میابیم مخالف شرع بودن حکم صادره، ایرادی جزئی و سهوی نیست بلکه تغییر در ماهیت حکم صادره را می طلبد، در نتیجه در صورتی که قاضی پس از صدور حکم متوجه شود حکم صادره مخالف شرع است نمی تواند آنرا اصلاح نماید و صحیح تلقی می شود اما طبق بند «ه» ماده 348 قانون آئین دادرسی مدنی با وجود سایر شرایط می تواند مورد تجدیدنظر خواهی محکوم علیه واقع شود.</t>
        </is>
      </c>
      <c r="K11" s="3" t="inlineStr">
        <is>
          <t>ارسال به قوانین من ماده 309 قانون آئین دادرسی مدنی هرگاه در تنظیم و نوشتن رأی دادگاه سهو قلم رخ دهد مثل از قلم افتادن كلمه ای یا زیاد شدن آن و یا اشتباهی در محاسبه صورت گرفته باشد تا وقتی كه از آن درخواست تجدیدنظر نشده، دادگاه رأساً یا به درخواست ذی نفع، رأی را تصحیح می نماید. رأی تصحیحی به طرفین ابلاغ خواهد شد. تسلیم رونوشت رأی اصلی بدون رونوشت رأی تصحیحی ممنوع است. حكم دادگاه درقسمتی كه مورد اشتباه نبوده درصورت قطعیت اجراء خواهد شد . تبصره 1 - در مواردی كه اصل حكم یا قرار دادگاه قابل واخواهی یا تجدیدنظر یا فرجام است تصحیح آن نیز در مدت قانونی قابل واخواهی یا تجدیدنظر یا فرجام خواهد بود. تبصره 2 - چنانچه رأی مورد تصحیح به واسطه واخواهی یا تجدیدنظر یا فرجام نقض گردد رأی تصحیحی نیز از اعتبار خواهد افتاد. ارسال به قوانین من ماده 3 قانون آئین دادرسی مدنی قضات دادگاهها موظفند موافق قوانین به دعاوی رسیدگی كرده، حكم مقتضی صادر و یا فصل خصومت نمایند. در صورتی كه قوانین موضوعه كامل یا صریح نبوده یا متعارض باشند یا اصلا" قانونی در قضیه مطروحه وجود نداشته باشد، با استناد به منابع معتبر اسلامی یا فتاوی معتبر و اصول حقوقی كه مغایر با موازین شرعی نباشد، حكم قضیه را صادر نمایند و نمی توانند به بهانه سكوت یا نقص یا اجمال یا تعارض قوانین از رسیدگی به دعوا و صدور حكم امتناع ورزند والا مستنكف از احقاق حق شناخته شده و به مجازات آن محكوم خواهند شد. تبصره - چنانچه قاضی مجتهد باشد و قانون را خلاف شرع بداند پرونده به شعبه دیگری جهت رسیدگی ارجاع خواهد شد. ارسال به قوانین من ماده 348 قانون آئین دادرسی مدنی جهات درخواست تجدیدنظر به قرار زیر است : الف - ادعای عدم اعتبار مستندات دادگاه . ب - ادعای فقدان شرایط قانونی شهادت شهود. ج - ادعای عدم توجه قاضی به دلایل ابرازی. د - ادعای عدم صلاحیت قاضی یا دادگاه صادر كننده رأی ه- ادعای مخالف بودن رأی با موازین شرعی و یا مقررات قانونی. تبصره - اگر درخواست تجدیدنظر به استناد یكی از جهات مذكور در این ماده به عمل آمده باشد درصورت وجود جهات دیگر، مرجع تجدیدنظر به آن جهت هم رسیدگی می نماید. ارسال به قوانین من ماده 360 قانون آئین دادرسی مدنی هرگاه در تنظیم و نوشتن رأی دادگاه تجدیدنظر، سهو یا اشتباهی رخ دهد همان دادگاه با رعایت ماده (309) آن را اصلاح خواهد كرد.</t>
        </is>
      </c>
      <c r="L11" s="3" t="inlineStr">
        <is>
          <t>ماده 3 ق.آ.د.م</t>
        </is>
      </c>
      <c r="M11" s="3" t="inlineStr">
        <is>
          <t>تکلیف قاضی به صدور حکم / امتناع مجتهد</t>
        </is>
      </c>
      <c r="N11" s="4" t="inlineStr">
        <is>
          <t>متوسط</t>
        </is>
      </c>
      <c r="O11" s="3" t="inlineStr">
        <is>
          <t>adm-3</t>
        </is>
      </c>
      <c r="P11" s="3" t="inlineStr">
        <is>
          <t>بله</t>
        </is>
      </c>
      <c r="Q11" s="3" t="n">
        <v>12</v>
      </c>
    </row>
    <row r="12">
      <c r="A12" s="3" t="inlineStr">
        <is>
          <t>29186</t>
        </is>
      </c>
      <c r="B12" s="3" t="inlineStr">
        <is>
          <t>بسته 1 آئین دادرسی مدنی</t>
        </is>
      </c>
      <c r="C12" s="3" t="inlineStr">
        <is>
          <t>قضات دادگاه ها در وهله ی اول موظفند موافق ............ به دعاوی رسیدگی کنند.</t>
        </is>
      </c>
      <c r="D12" s="3" t="inlineStr">
        <is>
          <t>قوانین</t>
        </is>
      </c>
      <c r="E12" s="3" t="inlineStr">
        <is>
          <t>منابع معتبر فقهی</t>
        </is>
      </c>
      <c r="F12" s="3" t="inlineStr">
        <is>
          <t>فتاوی معتبر</t>
        </is>
      </c>
      <c r="G12" s="3" t="inlineStr">
        <is>
          <t>رویه قضایی</t>
        </is>
      </c>
      <c r="H12" s="3" t="inlineStr">
        <is>
          <t>A</t>
        </is>
      </c>
      <c r="I12" s="3" t="inlineStr">
        <is>
          <t>قوانین</t>
        </is>
      </c>
      <c r="J12" s="3" t="inlineStr">
        <is>
          <t>طبق ماده 3 قانون آئین دادرسی مدنی، قضات دادگاه موظف اند ابتداً موافق قوانین به دعاوی رسیدگی کنند.</t>
        </is>
      </c>
      <c r="K12" s="3" t="inlineStr">
        <is>
          <t>ارسال به قوانین من ماده 3 قانون آئین دادرسی مدنی قضات دادگاهها موظفند موافق قوانین به دعاوی رسیدگی كرده، حكم مقتضی صادر و یا فصل خصومت نمایند. در صورتی كه قوانین موضوعه كامل یا صریح نبوده یا متعارض باشند یا اصلا" قانونی در قضیه مطروحه وجود نداشته باشد، با استناد به منابع معتبر اسلامی یا فتاوی معتبر و اصول حقوقی كه مغایر با موازین شرعی نباشد، حكم قضیه را صادر نمایند و نمی توانند به بهانه سكوت یا نقص یا اجمال یا تعارض قوانین از رسیدگی به دعوا و صدور حكم امتناع ورزند والا مستنكف از احقاق حق شناخته شده و به مجازات آن محكوم خواهند شد. تبصره - چنانچه قاضی مجتهد باشد و قانون را خلاف شرع بداند پرونده به شعبه دیگری جهت رسیدگی ارجاع خواهد شد.</t>
        </is>
      </c>
      <c r="L12" s="3" t="inlineStr">
        <is>
          <t>ماده 3 ق.آ.د.م</t>
        </is>
      </c>
      <c r="M12" s="3" t="inlineStr">
        <is>
          <t>تکلیف قاضی به صدور حکم / امتناع مجتهد</t>
        </is>
      </c>
      <c r="N12" s="4" t="inlineStr">
        <is>
          <t>متوسط</t>
        </is>
      </c>
      <c r="O12" s="3" t="inlineStr">
        <is>
          <t>adm-3</t>
        </is>
      </c>
      <c r="P12" s="3" t="inlineStr">
        <is>
          <t>بله</t>
        </is>
      </c>
      <c r="Q12" s="3" t="n">
        <v>12</v>
      </c>
    </row>
    <row r="13">
      <c r="A13" s="3" t="inlineStr">
        <is>
          <t>3219932</t>
        </is>
      </c>
      <c r="B13" s="3" t="inlineStr">
        <is>
          <t>بسته 1 آئین دادرسی مدنی</t>
        </is>
      </c>
      <c r="C13" s="3" t="inlineStr">
        <is>
          <t>چنانچه قاضی مجتهد باشد و قانون حاکم بر دعوا را خلاف شرع بداند، کدام مورد صحیح است؟</t>
        </is>
      </c>
      <c r="D13" s="3" t="inlineStr">
        <is>
          <t>می تواند از رسیدگی امتناع کند و نوع دعوا اثری ندارد.</t>
        </is>
      </c>
      <c r="E13" s="3" t="inlineStr">
        <is>
          <t>فقط در دعاوی غیر مالی می تواند از رسیدگی امتناع کند.</t>
        </is>
      </c>
      <c r="F13" s="3" t="inlineStr">
        <is>
          <t>باید از رسیدگی امتناع کند، مگر دعوای مطروحه راجع به اصل نکاح و یا طلاق باشد.</t>
        </is>
      </c>
      <c r="G13" s="3" t="inlineStr">
        <is>
          <t>نباید از رسیدگی امتناع کند، حتی اگر دعوای مطروحه راجع به اصل نکاح و یا طلاق باشد.</t>
        </is>
      </c>
      <c r="H13" s="3" t="inlineStr">
        <is>
          <t>A</t>
        </is>
      </c>
      <c r="I13" s="3" t="inlineStr">
        <is>
          <t>می تواند از رسیدگی امتناع کند و نوع دعوا اثری ندارد.</t>
        </is>
      </c>
      <c r="J13" s="3" t="inlineStr">
        <is>
          <t>مستفاد از تبصره ماده 3 قانون آئین دادرسی مدنی ، اگر قاضی مجتهد باشد و قانون را خلاف شرع بداند باید از رسیدگی امتناع نماید و نوع دعوا تاثیری در این قاعده ندارد.</t>
        </is>
      </c>
      <c r="K13" s="3" t="inlineStr">
        <is>
          <t>ارسال به قوانین من ماده 3 قانون آئین دادرسی مدنی قضات دادگاهها موظفند موافق قوانین به دعاوی رسیدگی كرده، حكم مقتضی صادر و یا فصل خصومت نمایند. در صورتی كه قوانین موضوعه كامل یا صریح نبوده یا متعارض باشند یا اصلا" قانونی در قضیه مطروحه وجود نداشته باشد، با استناد به منابع معتبر اسلامی یا فتاوی معتبر و اصول حقوقی كه مغایر با موازین شرعی نباشد، حكم قضیه را صادر نمایند و نمی توانند به بهانه سكوت یا نقص یا اجمال یا تعارض قوانین از رسیدگی به دعوا و صدور حكم امتناع ورزند والا مستنكف از احقاق حق شناخته شده و به مجازات آن محكوم خواهند شد. تبصره - چنانچه قاضی مجتهد باشد و قانون را خلاف شرع بداند پرونده به شعبه دیگری جهت رسیدگی ارجاع خواهد شد.</t>
        </is>
      </c>
      <c r="L13" s="3" t="inlineStr">
        <is>
          <t>ماده 3 ق.آ.د.م</t>
        </is>
      </c>
      <c r="M13" s="3" t="inlineStr">
        <is>
          <t>تکلیف قاضی به صدور حکم / امتناع مجتهد</t>
        </is>
      </c>
      <c r="N13" s="4" t="inlineStr">
        <is>
          <t>متوسط</t>
        </is>
      </c>
      <c r="O13" s="3" t="inlineStr">
        <is>
          <t>adm-3</t>
        </is>
      </c>
      <c r="P13" s="3" t="inlineStr">
        <is>
          <t>بله</t>
        </is>
      </c>
      <c r="Q13" s="3" t="n">
        <v>12</v>
      </c>
    </row>
    <row r="14">
      <c r="A14" s="3" t="inlineStr">
        <is>
          <t>29151</t>
        </is>
      </c>
      <c r="B14" s="3" t="inlineStr">
        <is>
          <t>بسته 1 آئین دادرسی مدنی</t>
        </is>
      </c>
      <c r="C14" s="3" t="inlineStr">
        <is>
          <t>چنانچه در قضیه مطروحه اصلاً قانونی وجود نداشته باشد، وظیفه قاضی چیست؟</t>
        </is>
      </c>
      <c r="D14" s="3" t="inlineStr">
        <is>
          <t>باید به استناد منابع معتبر اسلامی و اصول حقوقی که مغایر با موازین شرعی نباشد حکم مقتضی صادر کند.</t>
        </is>
      </c>
      <c r="E14" s="3" t="inlineStr">
        <is>
          <t>باید حکم به رد دعوی صادر نماید.</t>
        </is>
      </c>
      <c r="F14" s="3" t="inlineStr">
        <is>
          <t>باید با مصالحه فصل خصومت کند.</t>
        </is>
      </c>
      <c r="G14" s="3" t="inlineStr">
        <is>
          <t>باید به داوری ارجاع دهد.</t>
        </is>
      </c>
      <c r="H14" s="3" t="inlineStr">
        <is>
          <t>A</t>
        </is>
      </c>
      <c r="I14" s="3" t="inlineStr">
        <is>
          <t>باید به استناد منابع معتبر اسلامی و اصول حقوقی که مغایر با موازین شرعی نباشد حکم مقتضی صادر کند.</t>
        </is>
      </c>
      <c r="J14" s="3" t="inlineStr">
        <is>
          <t>طبق ماده 3 قانون آئین دادرسی مدنی، اگر در قضیه مطروحه اصلاً قانونی وجود نداشته باشد، قاضی باید به استناد منابع معتبر اسلامی یا فتاوی معتبر و اصول حقوقی که مغایر با موازین شرعی نباشد، حکم را صادر کند.</t>
        </is>
      </c>
      <c r="K14" s="3" t="inlineStr">
        <is>
          <t>ارسال به قوانین من ماده 3 قانون آئین دادرسی مدنی قضات دادگاهها موظفند موافق قوانین به دعاوی رسیدگی كرده، حكم مقتضی صادر و یا فصل خصومت نمایند. در صورتی كه قوانین موضوعه كامل یا صریح نبوده یا متعارض باشند یا اصلا" قانونی در قضیه مطروحه وجود نداشته باشد، با استناد به منابع معتبر اسلامی یا فتاوی معتبر و اصول حقوقی كه مغایر با موازین شرعی نباشد، حكم قضیه را صادر نمایند و نمی توانند به بهانه سكوت یا نقص یا اجمال یا تعارض قوانین از رسیدگی به دعوا و صدور حكم امتناع ورزند والا مستنكف از احقاق حق شناخته شده و به مجازات آن محكوم خواهند شد. تبصره - چنانچه قاضی مجتهد باشد و قانون را خلاف شرع بداند پرونده به شعبه دیگری جهت رسیدگی ارجاع خواهد شد.</t>
        </is>
      </c>
      <c r="L14" s="3" t="inlineStr">
        <is>
          <t>ماده 3 ق.آ.د.م</t>
        </is>
      </c>
      <c r="M14" s="3" t="inlineStr">
        <is>
          <t>تکلیف قاضی به صدور حکم / امتناع مجتهد</t>
        </is>
      </c>
      <c r="N14" s="5" t="inlineStr">
        <is>
          <t>آسان</t>
        </is>
      </c>
      <c r="O14" s="3" t="inlineStr">
        <is>
          <t>adm-3</t>
        </is>
      </c>
      <c r="P14" s="3" t="inlineStr">
        <is>
          <t>بله</t>
        </is>
      </c>
      <c r="Q14" s="3" t="n">
        <v>12</v>
      </c>
    </row>
    <row r="15">
      <c r="A15" s="3" t="inlineStr">
        <is>
          <t>29152</t>
        </is>
      </c>
      <c r="B15" s="3" t="inlineStr">
        <is>
          <t>بسته 1 آئین دادرسی مدنی</t>
        </is>
      </c>
      <c r="C15" s="3" t="inlineStr">
        <is>
          <t>چنانچه قاضی مجتهد باشد و قانون را مخالف شرع بداند:</t>
        </is>
      </c>
      <c r="D15" s="3" t="inlineStr">
        <is>
          <t>پرونده به شعبه دیگری جهت رسیدگی ارجاع خواهد شد.</t>
        </is>
      </c>
      <c r="E15" s="3" t="inlineStr">
        <is>
          <t>پرونده را به دیوان عالی کشور ارسال می نماید تا حل اختلاف شود.</t>
        </is>
      </c>
      <c r="F15" s="3" t="inlineStr">
        <is>
          <t>باید بر اساس اجتهاد خود رأی صادر نماید و رأی قابل تجدید نظر است.</t>
        </is>
      </c>
      <c r="G15" s="3" t="inlineStr">
        <is>
          <t>باید بر اساس اجتهاد خود رأی صادر نماید و رأی قطعی است.</t>
        </is>
      </c>
      <c r="H15" s="3" t="inlineStr">
        <is>
          <t>A</t>
        </is>
      </c>
      <c r="I15" s="3" t="inlineStr">
        <is>
          <t>پرونده به شعبه دیگری جهت رسیدگی ارجاع خواهد شد.</t>
        </is>
      </c>
      <c r="J15" s="3" t="inlineStr">
        <is>
          <t>با توجه به تبصره ماده 3 قانون آئین دادرسی مدنی، اگر قاضی مجتهد باشد و قانون را خلاف شرع بداند، باید قرار امتناع از رسیدگی صادر و پرونده را به شعبه دیگری جهت رسیدگی ارجاع دهد.</t>
        </is>
      </c>
      <c r="K15" s="3" t="inlineStr">
        <is>
          <t>ارسال به قوانین من ماده 3 قانون آئین دادرسی مدنی قضات دادگاهها موظفند موافق قوانین به دعاوی رسیدگی كرده، حكم مقتضی صادر و یا فصل خصومت نمایند. در صورتی كه قوانین موضوعه كامل یا صریح نبوده یا متعارض باشند یا اصلا" قانونی در قضیه مطروحه وجود نداشته باشد، با استناد به منابع معتبر اسلامی یا فتاوی معتبر و اصول حقوقی كه مغایر با موازین شرعی نباشد، حكم قضیه را صادر نمایند و نمی توانند به بهانه سكوت یا نقص یا اجمال یا تعارض قوانین از رسیدگی به دعوا و صدور حكم امتناع ورزند والا مستنكف از احقاق حق شناخته شده و به مجازات آن محكوم خواهند شد. تبصره - چنانچه قاضی مجتهد باشد و قانون را خلاف شرع بداند پرونده به شعبه دیگری جهت رسیدگی ارجاع خواهد شد.</t>
        </is>
      </c>
      <c r="L15" s="3" t="inlineStr">
        <is>
          <t>ماده 3 ق.آ.د.م</t>
        </is>
      </c>
      <c r="M15" s="3" t="inlineStr">
        <is>
          <t>تکلیف قاضی به صدور حکم / امتناع مجتهد</t>
        </is>
      </c>
      <c r="N15" s="5" t="inlineStr">
        <is>
          <t>آسان</t>
        </is>
      </c>
      <c r="O15" s="3" t="inlineStr">
        <is>
          <t>adm-3</t>
        </is>
      </c>
      <c r="P15" s="3" t="inlineStr">
        <is>
          <t>بله</t>
        </is>
      </c>
      <c r="Q15" s="3" t="n">
        <v>12</v>
      </c>
    </row>
    <row r="16">
      <c r="A16" s="3" t="inlineStr">
        <is>
          <t>29178</t>
        </is>
      </c>
      <c r="B16" s="3" t="inlineStr">
        <is>
          <t>بسته 1 آئین دادرسی مدنی</t>
        </is>
      </c>
      <c r="C16" s="3" t="inlineStr">
        <is>
          <t>کدام عبارت صحیح است؟</t>
        </is>
      </c>
      <c r="D16" s="3" t="inlineStr">
        <is>
          <t>اگر قانون ساکت باشد قاضی باید با استناد به منابع معتبر اسلامی یا فتاوی معتبر و اصول حقوقی که مغایر با موازین شرعی نباشد، حکم صادر کند.</t>
        </is>
      </c>
      <c r="E16" s="3" t="inlineStr">
        <is>
          <t>اگر قانون ساکت باشد قاضی باید بر مبنای فتاوای معتبر حکم صادر کند.</t>
        </is>
      </c>
      <c r="F16" s="3" t="inlineStr">
        <is>
          <t>اگر قانون ساکت باشد قاضی باید بر مبنای فتاوای معتبر و منابع معتبر اسلامی حکم صادر کند.</t>
        </is>
      </c>
      <c r="G16" s="3" t="inlineStr">
        <is>
          <t>اگر قانون ساکت باشد قاضی باید بر مبنای عدالت و انصاف حکم صادر کند.</t>
        </is>
      </c>
      <c r="H16" s="3" t="inlineStr">
        <is>
          <t>A</t>
        </is>
      </c>
      <c r="I16" s="3" t="inlineStr">
        <is>
          <t>اگر قانون ساکت باشد قاضی باید با استناد به منابع معتبر اسلامی یا فتاوی معتبر و اصول حقوقی که مغایر با موازین شرعی نباشد، حکم صادر کند.</t>
        </is>
      </c>
      <c r="J16" s="3" t="inlineStr">
        <is>
          <t>با توجه به ماده 3 قانون آئین دادرسی مدنی، و اصل 167 قانون اساسی در صورتی که قانون مبهم باشد یا درآن تعارض وجود داشته باشد و یا اصلاً قانونی در قضیه مطروحه وجود نداشته باشد، قاضی باید با استناد به منابع معتبر اسلامی یا فتاوی معتبر و اصول حقوقی که مغایر با موازین شرعی نباشد، حکم قضیه را صادر نماید، در غیر اینصورت قاضی به مجازات استنکاف از رسیدگی محکوم می شود.</t>
        </is>
      </c>
      <c r="K16" s="3" t="inlineStr">
        <is>
          <t>ارسال به قوانین من اصل 167 قانون اساسی قاضی موظف است کوشش کند حکم هر دعوا را در قوانین مدونه بیابد و اگر نیابد با استناد به منابع معتبر اسلامی یا فتاوای معتبر، حکم قضیه را صادر نماید و نمی تواند به بهانه سکوت یا نقص یا اجمال یا تعارض قوانین مدونه از رسیدگی به دعوا و صدور حکم امتناع ورزد. ارسال به قوانین من ماده 3 قانون آئین دادرسی مدنی قضات دادگاهها موظفند موافق قوانین به دعاوی رسیدگی كرده، حكم مقتضی صادر و یا فصل خصومت نمایند. در صورتی كه قوانین موضوعه كامل یا صریح نبوده یا متعارض باشند یا اصلا" قانونی در قضیه مطروحه وجود نداشته باشد، با استناد به منابع معتبر اسلامی یا فتاوی معتبر و اصول حقوقی كه مغایر با موازین شرعی نباشد، حكم قضیه را صادر نمایند و نمی توانند به بهانه سكوت یا نقص یا اجمال یا تعارض قوانین از رسیدگی به دعوا و صدور حكم امتناع ورزند والا مستنكف از احقاق حق شناخته شده و به مجازات آن محكوم خواهند شد. تبصره - چنانچه قاضی مجتهد باشد و قانون را خلاف شرع بداند پرونده به شعبه دیگری جهت رسیدگی ارجاع خواهد شد.</t>
        </is>
      </c>
      <c r="L16" s="3" t="inlineStr">
        <is>
          <t>ماده 3 ق.آ.د.م</t>
        </is>
      </c>
      <c r="M16" s="3" t="inlineStr">
        <is>
          <t>تکلیف قاضی به صدور حکم / امتناع مجتهد</t>
        </is>
      </c>
      <c r="N16" s="5" t="inlineStr">
        <is>
          <t>آسان</t>
        </is>
      </c>
      <c r="O16" s="3" t="inlineStr">
        <is>
          <t>adm-3</t>
        </is>
      </c>
      <c r="P16" s="3" t="inlineStr">
        <is>
          <t>بله</t>
        </is>
      </c>
      <c r="Q16" s="3" t="n">
        <v>12</v>
      </c>
    </row>
    <row r="17">
      <c r="A17" s="3" t="inlineStr">
        <is>
          <t>29179</t>
        </is>
      </c>
      <c r="B17" s="3" t="inlineStr">
        <is>
          <t>بسته 1 آئین دادرسی مدنی</t>
        </is>
      </c>
      <c r="C17" s="3" t="inlineStr">
        <is>
          <t>هرگاه قاضی مجتهد باشد و قانون را خلاف شرع بداند، باید:</t>
        </is>
      </c>
      <c r="D17" s="3" t="inlineStr">
        <is>
          <t>قرار امتناع از رسیدگی صادر نماید و پرونده را جهت ارجاع نزد رئیس شعبه اول ارسال نماید.</t>
        </is>
      </c>
      <c r="E17" s="3" t="inlineStr">
        <is>
          <t>جهت ارجاع پرونده به شعبه دیگر، قرار عدم صلاحیت صادر نماید.</t>
        </is>
      </c>
      <c r="F17" s="3" t="inlineStr">
        <is>
          <t>بر اساس نظر اجتهادی خود اقدام به صدور رأی نماید اما این رأی قابل نقض می باشد.</t>
        </is>
      </c>
      <c r="G17" s="3" t="inlineStr">
        <is>
          <t>بر اساس نظر اجتهادی خود اقدام به صدور رأی نماید و این رأی فقط نزد مجتهد جامع الشرایط قابل شکایت است.</t>
        </is>
      </c>
      <c r="H17" s="3" t="inlineStr">
        <is>
          <t>A</t>
        </is>
      </c>
      <c r="I17" s="3" t="inlineStr">
        <is>
          <t>قرار امتناع از رسیدگی صادر نماید و پرونده را جهت ارجاع نزد رئیس شعبه اول ارسال نماید.</t>
        </is>
      </c>
      <c r="J17" s="3" t="inlineStr">
        <is>
          <t>با توجه به تبصره ماده 3 قانون آئین دادرسی مدنی، در صورتی که قاضی مجتهد باشد و قانون را خلاف شرع بداند، با صدور قرار امتناع از رسیدگی پرونده به شعبه دیگری برای رسیدگی ارجاع می شود. تبصره ماده3 قانون آئین دادرسی مدنی، استثنائی بر تکلیف قضات به رسیدگی است و ماده 91 قانون آئین دادرسی مدنی نیز استثنائی بر این تکلیف است که در ماده 92 قانون آئین دادرسی مدنی برای آن قرار امتناع از رسیدگی پیش بینی شده است از این رو می توان از ملاک ماده 92 قانون آئین دادرسی مدنی برای مواردی که قاضی مجتهد است و قانون را خلاف شرع می داند استفاده نمود و قرار امتناع از رسیدگی صادر کرد. همچنین، شعبات مختلف یک دادگاه نسبت به یکدیگر صلاحیت متفاوت ندارند به همین منظور، هر زمان قاضی قانون را خلاف شرع تشخیص دهد، اقدام به صدور قرار امتناع از رسیدگی می کند نه قرار عدم صلاحیت.</t>
        </is>
      </c>
      <c r="K17" s="3" t="inlineStr">
        <is>
          <t>ارسال به قوانین من ماده 3 قانون آئین دادرسی مدنی قضات دادگاهها موظفند موافق قوانین به دعاوی رسیدگی كرده، حكم مقتضی صادر و یا فصل خصومت نمایند. در صورتی كه قوانین موضوعه كامل یا صریح نبوده یا متعارض باشند یا اصلا" قانونی در قضیه مطروحه وجود نداشته باشد، با استناد به منابع معتبر اسلامی یا فتاوی معتبر و اصول حقوقی كه مغایر با موازین شرعی نباشد، حكم قضیه را صادر نمایند و نمی توانند به بهانه سكوت یا نقص یا اجمال یا تعارض قوانین از رسیدگی به دعوا و صدور حكم امتناع ورزند والا مستنكف از احقاق حق شناخته شده و به مجازات آن محكوم خواهند شد. تبصره - چنانچه قاضی مجتهد باشد و قانون را خلاف شرع بداند پرونده به شعبه دیگری جهت رسیدگی ارجاع خواهد شد. ارسال به قوانین من ماده 91 قانون آئین دادرسی مدنی دادرس در موارد زیر باید از رسیدگی امتناع نموده و طرفین دعوا نیز می توانند او را رد كنند. الف - قرابت نسبی یا سببی تا درجه سوم از هر طبقه بین دادرس با یكی از اصحاب دعوا وجود داشته باشد. ب - دادرس قیم یا مخدوم یكی از طرفین باشد و یا یكی از طرفین مباشر یا متكفل امور دادرس یا همسر او باشد. ج - دادرس یا همسر یا فرزند او، وارث یكی از اصحاب دعوا باشد. د - دادرس سابقاً در موضوع دعوای اقامه شده به عنوان دادرس یا داور یا كارشناس یا گواه اظهارنظر كرده باشد. ه- بین دادرس و یكی از طرفین و یا همسر یا فرزند او دعوای حقوقی یا جزایی مطرح باشد و یا در سابق مطرح بوده و از تاریخ صدور حكم قطعی دو سال نگذشته باشد. و - دادرس یا همسر یا فرزند او دارای نفع شخصی در موضوع مطروح باشند. ارسال به قوانین من ماده 92 قانون آئین دادرسی مدنی درمورد ماده (91) دادرس پس از صدور قرار امتناع از رسیدگی با ذكر جهت، رسیدگی نسبت به مورد را به دادرس یا دادرسان دیگر دادگاه محول می نماید. چنانچه دادگاه فاقد دادرس به تعداد كافی باشد، پرونده را برای تكمیل دادرسان یا ارجاع به شعبه دیگر نزد رئیس شعبه اول ارسال می دارد و در صورتی كه دادگاه فاقد شعبه دیگر باشد، پرونده را به نزدیكترین دادگاه هم عرض ارسال می نماید.</t>
        </is>
      </c>
      <c r="L17" s="3" t="inlineStr">
        <is>
          <t>ماده 3 ق.آ.د.م</t>
        </is>
      </c>
      <c r="M17" s="3" t="inlineStr">
        <is>
          <t>تکلیف قاضی به صدور حکم / امتناع مجتهد</t>
        </is>
      </c>
      <c r="N17" s="5" t="inlineStr">
        <is>
          <t>آسان</t>
        </is>
      </c>
      <c r="O17" s="3" t="inlineStr">
        <is>
          <t>adm-3</t>
        </is>
      </c>
      <c r="P17" s="3" t="inlineStr">
        <is>
          <t>بله</t>
        </is>
      </c>
      <c r="Q17" s="3" t="n">
        <v>12</v>
      </c>
    </row>
    <row r="18">
      <c r="A18" s="3" t="inlineStr">
        <is>
          <t>29181</t>
        </is>
      </c>
      <c r="B18" s="3" t="inlineStr">
        <is>
          <t>بسته 1 آئین دادرسی مدنی</t>
        </is>
      </c>
      <c r="C18" s="3" t="inlineStr">
        <is>
          <t>چنانچه قاضی مجتهد باشد و قانون را مخالف شرع بیابد:</t>
        </is>
      </c>
      <c r="D18" s="3" t="inlineStr">
        <is>
          <t>پرونده به شعبه دیگر جهت رسیدگی ارجاع خواهد شد.</t>
        </is>
      </c>
      <c r="E18" s="3" t="inlineStr">
        <is>
          <t>باید بر اساس اجتهاد خود رأی صادر نماید و رأی قطعی است.</t>
        </is>
      </c>
      <c r="F18" s="3" t="inlineStr">
        <is>
          <t>باید بر اساس اجتهاد خود رأی صادر نماید و رأی قابل تجدید نظر است.</t>
        </is>
      </c>
      <c r="G18" s="3" t="inlineStr">
        <is>
          <t>پرونده به دیوان عالی کشور ارسال خواهد شد تا حل اختلاف کند.</t>
        </is>
      </c>
      <c r="H18" s="3" t="inlineStr">
        <is>
          <t>A</t>
        </is>
      </c>
      <c r="I18" s="3" t="inlineStr">
        <is>
          <t>پرونده به شعبه دیگر جهت رسیدگی ارجاع خواهد شد.</t>
        </is>
      </c>
      <c r="J18" s="3" t="inlineStr">
        <is>
          <t>طبق تبصره ماده 3 قانون آئین دادرسی مدنی، در شرایطی که قاضی مجتهد باشد و قانون را خلاف شرع بداند، پرونده به شعبه دیگر جهت رسیدگی ارجاع می شود.</t>
        </is>
      </c>
      <c r="K18" s="3" t="inlineStr">
        <is>
          <t>ارسال به قوانین من ماده 3 قانون آئین دادرسی مدنی قضات دادگاهها موظفند موافق قوانین به دعاوی رسیدگی كرده، حكم مقتضی صادر و یا فصل خصومت نمایند. در صورتی كه قوانین موضوعه كامل یا صریح نبوده یا متعارض باشند یا اصلا" قانونی در قضیه مطروحه وجود نداشته باشد، با استناد به منابع معتبر اسلامی یا فتاوی معتبر و اصول حقوقی كه مغایر با موازین شرعی نباشد، حكم قضیه را صادر نمایند و نمی توانند به بهانه سكوت یا نقص یا اجمال یا تعارض قوانین از رسیدگی به دعوا و صدور حكم امتناع ورزند والا مستنكف از احقاق حق شناخته شده و به مجازات آن محكوم خواهند شد. تبصره - چنانچه قاضی مجتهد باشد و قانون را خلاف شرع بداند پرونده به شعبه دیگری جهت رسیدگی ارجاع خواهد شد.</t>
        </is>
      </c>
      <c r="L18" s="3" t="inlineStr">
        <is>
          <t>ماده 3 ق.آ.د.م</t>
        </is>
      </c>
      <c r="M18" s="3" t="inlineStr">
        <is>
          <t>تکلیف قاضی به صدور حکم / امتناع مجتهد</t>
        </is>
      </c>
      <c r="N18" s="5" t="inlineStr">
        <is>
          <t>آسان</t>
        </is>
      </c>
      <c r="O18" s="3" t="inlineStr">
        <is>
          <t>adm-3</t>
        </is>
      </c>
      <c r="P18" s="3" t="inlineStr">
        <is>
          <t>بله</t>
        </is>
      </c>
      <c r="Q18" s="3" t="n">
        <v>12</v>
      </c>
    </row>
    <row r="19">
      <c r="A19" s="3" t="inlineStr">
        <is>
          <t>29185</t>
        </is>
      </c>
      <c r="B19" s="3" t="inlineStr">
        <is>
          <t>بسته 1 آئین دادرسی مدنی</t>
        </is>
      </c>
      <c r="C19" s="3" t="inlineStr">
        <is>
          <t>قانونی بودن دادرسی یعنی:</t>
        </is>
      </c>
      <c r="D19" s="3" t="inlineStr">
        <is>
          <t>صلاحیت محاکم را قانون تعیین می کند و قاضی باید طبق قانون حکم صادر کند.</t>
        </is>
      </c>
      <c r="E19" s="3" t="inlineStr">
        <is>
          <t>صلاحیت محاکم را رئیس قوه قضاییه تعیین می کند و قاضی می تواند با توجه به منابع فقهی حکم صادر کند.</t>
        </is>
      </c>
      <c r="F19" s="3" t="inlineStr">
        <is>
          <t>صلاحیت محاکم را فقیه جامع الشرایط تعیین می کند و قاضی باید بر اساس نظر او حکم صادر کند.</t>
        </is>
      </c>
      <c r="G19" s="3" t="inlineStr">
        <is>
          <t>قاضی محاکم براساس متون فقهی و منابع معتبر و فتاوی مشهور باید حکم صادر کند.</t>
        </is>
      </c>
      <c r="H19" s="3" t="inlineStr">
        <is>
          <t>A</t>
        </is>
      </c>
      <c r="I19" s="3" t="inlineStr">
        <is>
          <t>صلاحیت محاکم را قانون تعیین می کند و قاضی باید طبق قانون حکم صادر کند.</t>
        </is>
      </c>
      <c r="J19" s="3" t="inlineStr">
        <is>
          <t>براساس اصل 34 قانون اساسی ،اصل 36 قانون اساسی و اصل 159 قانون اساسی، دادخواهی حق هر فرد است و تشکیل دادگاه ها و تعیین صلاحیت آن ها منوط به حکم قانون است، بنابراین اشخاص باید به مرجعی که طبق قانون صالح است مراجعه نمایند و مطابق ماده 3 قانون آئین دادرسی مدنی قضات باید مطابق قانون به دعاوی رسیدگی و حکم صادر نمایند.</t>
        </is>
      </c>
      <c r="K19" s="3" t="inlineStr">
        <is>
          <t>ارسال به قوانین من اصل 34 قانون اساسی دادخواهی حق مسلم هر فرد است و هر کس می تواند به منظور دادخواهی به دادگاههای صالح رجوع نماید، همه افراد ملت حق دارند این گونه دادگاهها را در دسترس داشته باشند و هیچ کس را نمی توان از دادگاهی که به موجب قانون حق مراجعه به آن را دارد منع کرد. ارسال به قوانین من اصل 36 قانون اساسی حکم به مجازات و اجرای آن باید تنها از طریق دادگاه صالح و به موجب قانون باشد. ارسال به قوانین من اصل 159 قانون اساسی مرجع رسمی تظلمات و شکایات، دادگستری است. تشکیل دادگاه‏ها و تعیین صلاحیت آنها منوط به حکم قانون است. ارسال به قوانین من ماده 3 قانون آئین دادرسی مدنی قضات دادگاهها موظفند موافق قوانین به دعاوی رسیدگی كرده، حكم مقتضی صادر و یا فصل خصومت نمایند. در صورتی كه قوانین موضوعه كامل یا صریح نبوده یا متعارض باشند یا اصلا" قانونی در قضیه مطروحه وجود نداشته باشد، با استناد به منابع معتبر اسلامی یا فتاوی معتبر و اصول حقوقی كه مغایر با موازین شرعی نباشد، حكم قضیه را صادر نمایند و نمی توانند به بهانه سكوت یا نقص یا اجمال یا تعارض قوانین از رسیدگی به دعوا و صدور حكم امتناع ورزند والا مستنكف از احقاق حق شناخته شده و به مجازات آن محكوم خواهند شد. تبصره - چنانچه قاضی مجتهد باشد و قانون را خلاف شرع بداند پرونده به شعبه دیگری جهت رسیدگی ارجاع خواهد شد.</t>
        </is>
      </c>
      <c r="L19" s="3" t="inlineStr">
        <is>
          <t>ماده 3 ق.آ.د.م</t>
        </is>
      </c>
      <c r="M19" s="3" t="inlineStr">
        <is>
          <t>تکلیف قاضی به صدور حکم / امتناع مجتهد</t>
        </is>
      </c>
      <c r="N19" s="5" t="inlineStr">
        <is>
          <t>آسان</t>
        </is>
      </c>
      <c r="O19" s="3" t="inlineStr">
        <is>
          <t>adm-3</t>
        </is>
      </c>
      <c r="P19" s="3" t="inlineStr">
        <is>
          <t>بله</t>
        </is>
      </c>
      <c r="Q19" s="3" t="n">
        <v>12</v>
      </c>
    </row>
    <row r="20">
      <c r="A20" s="3" t="inlineStr">
        <is>
          <t>29187</t>
        </is>
      </c>
      <c r="B20" s="3" t="inlineStr">
        <is>
          <t>بسته 1 آئین دادرسی مدنی</t>
        </is>
      </c>
      <c r="C20" s="3" t="inlineStr">
        <is>
          <t>دادگاه ها مکلفند:</t>
        </is>
      </c>
      <c r="D20" s="3" t="inlineStr">
        <is>
          <t>در مورد هر دعوا به طور خاص تعیین تکلیف نمایند.</t>
        </is>
      </c>
      <c r="E20" s="3" t="inlineStr">
        <is>
          <t>در مورد هر دعوا به دلایل طرفین رسیدگی نموده و به صورت کلی مبادرت به صدور حکم نمایند.</t>
        </is>
      </c>
      <c r="F20" s="3" t="inlineStr">
        <is>
          <t>به دعوی مطروحه با توجه به مندرجات دادخواست رسیدگی نموده و به صورت عام حکم صادرکنند.</t>
        </is>
      </c>
      <c r="G20" s="3" t="inlineStr">
        <is>
          <t>به دعوی مطروحه با توجه به نتیجه رسیدگی به دلایل متداعیین رأی پرونده را صادر کنند.</t>
        </is>
      </c>
      <c r="H20" s="3" t="inlineStr">
        <is>
          <t>A</t>
        </is>
      </c>
      <c r="I20" s="3" t="inlineStr">
        <is>
          <t>در مورد هر دعوا به طور خاص تعیین تکلیف نمایند.</t>
        </is>
      </c>
      <c r="J20" s="3" t="inlineStr">
        <is>
          <t>با توجه به ماده 4 قانون آئین دادرسی مدنی، دادگاه ها مکلف اند در مورد هر دعوا به طور خاص و جزئی تعیین تکلیف کنند و نباید به صورت کلی و عام حکم صادر نمایند، زیرا حکم دادگاه قاعده حقوقی نیست که کلی باشد.</t>
        </is>
      </c>
      <c r="K20" s="3" t="inlineStr">
        <is>
          <t>ارسال به قوانین من ماده 4 قانون آئین دادرسی مدنی دادگاهها مكلفند در مورد هر دعوا به طور خاص تعیین تكلیف نمایند و نباید به صورت عام و كلی حكم صادر كنند.</t>
        </is>
      </c>
      <c r="L20" s="3" t="inlineStr">
        <is>
          <t>ماده 4 ق.آ.د.م</t>
        </is>
      </c>
      <c r="M20" s="3" t="inlineStr">
        <is>
          <t>اثر فوری و قواعد آمره</t>
        </is>
      </c>
      <c r="N20" s="5" t="inlineStr">
        <is>
          <t>آسان</t>
        </is>
      </c>
      <c r="O20" s="3" t="inlineStr">
        <is>
          <t>adm-4</t>
        </is>
      </c>
      <c r="P20" s="3" t="inlineStr">
        <is>
          <t>بله</t>
        </is>
      </c>
      <c r="Q20" s="3" t="n">
        <v>2</v>
      </c>
    </row>
    <row r="21">
      <c r="A21" s="3" t="inlineStr">
        <is>
          <t>29190</t>
        </is>
      </c>
      <c r="B21" s="3" t="inlineStr">
        <is>
          <t>بسته 1 آئین دادرسی مدنی</t>
        </is>
      </c>
      <c r="C21" s="3" t="inlineStr">
        <is>
          <t>دادگاه ها در امور مدنی مکلفند:</t>
        </is>
      </c>
      <c r="D21" s="3" t="inlineStr">
        <is>
          <t>در مورد هر دعوی به طور خاص تعیین تکلیف نمایند.</t>
        </is>
      </c>
      <c r="E21" s="3" t="inlineStr">
        <is>
          <t>در دعوی مطروحه با احراز واقع، رأی مقتضی صادر و تعیین تکلیف قانونی نمایند.</t>
        </is>
      </c>
      <c r="F21" s="3" t="inlineStr">
        <is>
          <t>در هر صورت رسیدگی و بصورت کلی رأی صادر نمایند.</t>
        </is>
      </c>
      <c r="G21" s="3" t="inlineStr">
        <is>
          <t>در هر صورت رسیدگی و فصل خصومت نمایندیا بصورت کلی رأی صادر نمایند.</t>
        </is>
      </c>
      <c r="H21" s="3" t="inlineStr">
        <is>
          <t>A</t>
        </is>
      </c>
      <c r="I21" s="3" t="inlineStr">
        <is>
          <t>در مورد هر دعوی به طور خاص تعیین تکلیف نمایند.</t>
        </is>
      </c>
      <c r="J21" s="3" t="inlineStr">
        <is>
          <t>مطابق ماده 4 قانون آئین دادرسی مدنی، احکام دادگاه باید به طور خاص و جزئی باشد نه عام وکلی، یعنی هر دعوا با اصحاب آن و اسباب آن حکم خاص خود را دارد و قاضی نمی تواند در موارد درخواست رسیدگی به صرف شباهت دعاوی حکم مشابه ای صادر نماید بلکه باید وارد ماهیت دعوا شده و حکم خاص آن را صادر نماید که می تواند در مواردی حکم صادره، مشابه حکم سابق باشد.</t>
        </is>
      </c>
      <c r="K21" s="3" t="inlineStr">
        <is>
          <t>ارسال به قوانین من ماده 4 قانون آئین دادرسی مدنی دادگاهها مكلفند در مورد هر دعوا به طور خاص تعیین تكلیف نمایند و نباید به صورت عام و كلی حكم صادر كنند.</t>
        </is>
      </c>
      <c r="L21" s="3" t="inlineStr">
        <is>
          <t>ماده 4 ق.آ.د.م</t>
        </is>
      </c>
      <c r="M21" s="3" t="inlineStr">
        <is>
          <t>اثر فوری و قواعد آمره</t>
        </is>
      </c>
      <c r="N21" s="5" t="inlineStr">
        <is>
          <t>آسان</t>
        </is>
      </c>
      <c r="O21" s="3" t="inlineStr">
        <is>
          <t>adm-4</t>
        </is>
      </c>
      <c r="P21" s="3" t="inlineStr">
        <is>
          <t>بله</t>
        </is>
      </c>
      <c r="Q21" s="3" t="n">
        <v>2</v>
      </c>
    </row>
    <row r="22">
      <c r="A22" s="3" t="inlineStr">
        <is>
          <t>29192</t>
        </is>
      </c>
      <c r="B22" s="3" t="inlineStr">
        <is>
          <t>بسته 1 آئین دادرسی مدنی</t>
        </is>
      </c>
      <c r="C22" s="3" t="inlineStr">
        <is>
          <t>حکم صادره از دادگاه عمومی (در مرحله بدوی) قطعی است یا خیر؟</t>
        </is>
      </c>
      <c r="D22" s="3" t="inlineStr">
        <is>
          <t>اصولاً قطعی است.</t>
        </is>
      </c>
      <c r="E22" s="3" t="inlineStr">
        <is>
          <t>موکول به نظر دادگاه است.</t>
        </is>
      </c>
      <c r="F22" s="3" t="inlineStr">
        <is>
          <t>در صورتی که رای قابلیت تجدید نظر نداشته باشد، قطعی است.</t>
        </is>
      </c>
      <c r="G22" s="3" t="inlineStr">
        <is>
          <t>قطعی نیست.</t>
        </is>
      </c>
      <c r="H22" s="3" t="inlineStr">
        <is>
          <t>A</t>
        </is>
      </c>
      <c r="I22" s="3" t="inlineStr">
        <is>
          <t>اصولاً قطعی است.</t>
        </is>
      </c>
      <c r="J22" s="3" t="inlineStr">
        <is>
          <t>مستفاداز ماده 5 قانون آئین دادرسی مدنی و ماده 330 قانون آئین دادرسی مدنی، آرای دادگاه ها قطعی است مگر در موارد مقرر در باب چهارم(تجدیدنظر) این قانون یا در مواردی كه به موجب سایر قوانین قابل نقض یا تجدیدنظر باشند.یعنی اصولاً قطعی هستند مگر در موارد مذکور در ماده 330 قانون آئین دادرسی مدنی.</t>
        </is>
      </c>
      <c r="K22" s="3" t="inlineStr">
        <is>
          <t>ارسال به قوانین من ماده 330 قانون آئین دادرسی مدنی آرای دادگاههای عمومی و انقلاب در امور حقوقی قطعی است، مگر در مواردی كه طبق قانون قابل درخواست تجدیدنظر باشد. ارسال به قوانین من ماده 5 قانون آئین دادرسی مدنی آرای دادگاهها قطعی است مگر در موارد مقرر در باب چهارم این قانون یا در مواردی كه به موجب سایر قوانین قابل نقض یا تجدیدنظر باشند.</t>
        </is>
      </c>
      <c r="L22" s="3" t="inlineStr">
        <is>
          <t>ماده 5 ق.آ.د.م</t>
        </is>
      </c>
      <c r="M22" s="3" t="inlineStr">
        <is>
          <t>قواعد سازمان قضاوتی</t>
        </is>
      </c>
      <c r="N22" s="5" t="inlineStr">
        <is>
          <t>آسان</t>
        </is>
      </c>
      <c r="O22" s="3" t="inlineStr">
        <is>
          <t>adm-5</t>
        </is>
      </c>
      <c r="P22" s="3" t="inlineStr">
        <is>
          <t>خیر</t>
        </is>
      </c>
      <c r="Q22" s="3" t="n">
        <v>1</v>
      </c>
    </row>
    <row r="23">
      <c r="A23" s="3" t="inlineStr">
        <is>
          <t>29195</t>
        </is>
      </c>
      <c r="B23" s="3" t="inlineStr">
        <is>
          <t>بسته 1 آئین دادرسی مدنی</t>
        </is>
      </c>
      <c r="C23" s="3" t="inlineStr">
        <is>
          <t>اگر دادگاه نسبت به ادعای خسارت رأی صادر ننموده باشد ............ .</t>
        </is>
      </c>
      <c r="D23" s="3" t="inlineStr">
        <is>
          <t>دادگاه فارغ است.</t>
        </is>
      </c>
      <c r="E23" s="3" t="inlineStr">
        <is>
          <t>دادگاه باید رأی صادر نماید.</t>
        </is>
      </c>
      <c r="F23" s="3" t="inlineStr">
        <is>
          <t>از موارد تصحیح حکم است.</t>
        </is>
      </c>
      <c r="G23" s="3" t="inlineStr">
        <is>
          <t>از موارد اعاده دادرسی است.</t>
        </is>
      </c>
      <c r="H23" s="3" t="inlineStr">
        <is>
          <t>A</t>
        </is>
      </c>
      <c r="I23" s="3" t="inlineStr">
        <is>
          <t>دادگاه فارغ است.</t>
        </is>
      </c>
      <c r="J23" s="3" t="inlineStr">
        <is>
          <t>در قانون آئین دادرسی مدنی مصوب 1379 نصّی وجود ندارد که به قاعده فراغ دادرس اشاره کرده باشد اما با وجود این، تغییر حکم دادگاه توسط خود دادگاه صادر کننده حکم به موجب ماده 8 قانون آئین دادرسی مدنی تنها در موارد پیش بینی شده در قانون مجاز اعلام شده است مانند موارد مذکور در ماده 309 قانون آئین دادرسی مدنی؛ بنابراین می توان نتیجه گرفت که ماده 8 دلالت بر قاعده فراغ دادرس دارد. مطابق قاعده فراغ دادرس، دادرس پس از صدور حکم دیگر نمی تواند دخالتی در آن بنماید، مگر در موارد خاصی همچون سهو قلم.</t>
        </is>
      </c>
      <c r="K23" s="3" t="inlineStr">
        <is>
          <t>ارسال به قوانین من ماده 309 قانون آئین دادرسی مدنی هرگاه در تنظیم و نوشتن رأی دادگاه سهو قلم رخ دهد مثل از قلم افتادن كلمه ای یا زیاد شدن آن و یا اشتباهی در محاسبه صورت گرفته باشد تا وقتی كه از آن درخواست تجدیدنظر نشده، دادگاه رأساً یا به درخواست ذی نفع، رأی را تصحیح می نماید. رأی تصحیحی به طرفین ابلاغ خواهد شد. تسلیم رونوشت رأی اصلی بدون رونوشت رأی تصحیحی ممنوع است. حكم دادگاه درقسمتی كه مورد اشتباه نبوده درصورت قطعیت اجراء خواهد شد . تبصره 1 - در مواردی كه اصل حكم یا قرار دادگاه قابل واخواهی یا تجدیدنظر یا فرجام است تصحیح آن نیز در مدت قانونی قابل واخواهی یا تجدیدنظر یا فرجام خواهد بود. تبصره 2 - چنانچه رأی مورد تصحیح به واسطه واخواهی یا تجدیدنظر یا فرجام نقض گردد رأی تصحیحی نیز از اعتبار خواهد افتاد. ارسال به قوانین من ماده 8 قانون آئین دادرسی مدنی هیچ مقام رسمی یا سازمان یا اداره دولتی نمی تواند حكم دادگاه را تغییر دهد و یا از اجرای آن جلوگیری كند مگر دادگاهی كه حكم صادرنموده و یا مرجع بالاتر، آنهم در مواردی كه قانون معین نموده باشد.</t>
        </is>
      </c>
      <c r="L23" s="3" t="inlineStr">
        <is>
          <t>ماده 8 ق.آ.د.م</t>
        </is>
      </c>
      <c r="M23" s="3" t="inlineStr">
        <is>
          <t>ترتیب رسیدگی</t>
        </is>
      </c>
      <c r="N23" s="5" t="inlineStr">
        <is>
          <t>آسان</t>
        </is>
      </c>
      <c r="O23" s="3" t="inlineStr">
        <is>
          <t>adm-8</t>
        </is>
      </c>
      <c r="P23" s="3" t="inlineStr">
        <is>
          <t>خیر</t>
        </is>
      </c>
      <c r="Q23" s="3" t="n">
        <v>1</v>
      </c>
    </row>
    <row r="24">
      <c r="A24" s="3" t="inlineStr">
        <is>
          <t>29140</t>
        </is>
      </c>
      <c r="B24" s="3" t="inlineStr">
        <is>
          <t>بسته 1 آئین دادرسی مدنی</t>
        </is>
      </c>
      <c r="C24" s="3" t="inlineStr">
        <is>
          <t>حکمی از دادگاه عمومی صادر شده که، با توجه به مقررات حاکم در زمان صدور آن غیر قابل فرجام بوده و با توجه به مقررات حاکم در زمان ابلاغ آن قابل فرجام است. فرجام خواهی محکوم علیه نسبت به این حکم قانوناً:</t>
        </is>
      </c>
      <c r="D24" s="3" t="inlineStr">
        <is>
          <t>ممکن نیست.</t>
        </is>
      </c>
      <c r="E24" s="3" t="inlineStr">
        <is>
          <t>ممکن است.</t>
        </is>
      </c>
      <c r="F24" s="3" t="inlineStr">
        <is>
          <t>بستگی به مقررات فعلی دارد.</t>
        </is>
      </c>
      <c r="G24" s="3" t="inlineStr">
        <is>
          <t>بستگی به نظر ریاست دیوان عالی کشور دارد.</t>
        </is>
      </c>
      <c r="H24" s="3" t="inlineStr">
        <is>
          <t>A</t>
        </is>
      </c>
      <c r="I24" s="3" t="inlineStr">
        <is>
          <t>ممکن نیست.</t>
        </is>
      </c>
      <c r="J24" s="3" t="inlineStr">
        <is>
          <t>با توجه به ماده 9 قانون آئین دادرسی مدنی که رسیدگی و قابلیت اعتراض به آراء را مطابق قانون زمان صدور آنان می داند و بر اساس ماده 372 قانون آئین دادرسی مدنی که آرای موافق با قوانین زمان صدورشان را غیر قابل نقض می داند، می توان گفت، ملاک قابلیت اعتراض به آراء، قوانین مجری در زمان صدور آن آراء است.</t>
        </is>
      </c>
      <c r="K24" s="3" t="inlineStr">
        <is>
          <t>ارسال به قوانین من ماده 9 قانون آئین دادرسی مدنی رسیدگی به دعاویی كه قبل از تاریخ اجرای این قانون اقامه شده به ترتیب مقرر در این قانون ادامه می یابد. آرای صادره از حیث قابلیت اعتراض و تجدید نظر و فرجام، تابع قوانین مجری در زمان صدور آنان می باشد مگر اینكه آن قوانین، خلاف شرع شناخته شود. نسبت به كلیه قرارهای عدم صلاحیتی كه قبل از تاریخ اجرای این قانون از دادگاهها صادر شده و در زمان اجرای این قانون در جریان رسیدگی تجدیدنظر یا فرجامی است به ترتیب مقرر در این قانون عمل می شود. ارسال به قوانین من ماده 372 قانون آئین دادرسی مدنی چنانچه رأی صادره با قوانین حاكم درزمان صدور آن مخالف نباشد، نقض نمی گردد.</t>
        </is>
      </c>
      <c r="L24" s="3" t="inlineStr">
        <is>
          <t>ماده 9 ق.آ.د.م</t>
        </is>
      </c>
      <c r="M24" s="3" t="inlineStr">
        <is>
          <t>اثر قانون جدید بر دعاوی جاری</t>
        </is>
      </c>
      <c r="N24" s="6" t="inlineStr">
        <is>
          <t>سخت</t>
        </is>
      </c>
      <c r="O24" s="3" t="inlineStr">
        <is>
          <t>adm-9</t>
        </is>
      </c>
      <c r="P24" s="3" t="inlineStr">
        <is>
          <t>بله</t>
        </is>
      </c>
      <c r="Q24" s="3" t="n">
        <v>8</v>
      </c>
    </row>
    <row r="25">
      <c r="A25" s="3" t="inlineStr">
        <is>
          <t>29144</t>
        </is>
      </c>
      <c r="B25" s="3" t="inlineStr">
        <is>
          <t>بسته 1 آئین دادرسی مدنی</t>
        </is>
      </c>
      <c r="C25" s="3" t="inlineStr">
        <is>
          <t>دعوایی در دادگاه عمومی کرج اقامه می شود. در جریان دادرسی، به موجب قانون، دعوایی از این قبیل در صلاحیت دادگاه انقلاب تهران قرار می گیرد. در این صورت، دادگاه کرج علی القاعده، باید:</t>
        </is>
      </c>
      <c r="D25" s="3" t="inlineStr">
        <is>
          <t>با صدور قرار عدم صلاحیت پرونده را به دادگاه انقلاب تهران بفرستد.</t>
        </is>
      </c>
      <c r="E25" s="3" t="inlineStr">
        <is>
          <t>پرونده را برای تعیین مرجع صالح به دیوان عالی کشور بفرستد.</t>
        </is>
      </c>
      <c r="F25" s="3" t="inlineStr">
        <is>
          <t>رسیدگی را ادامه دهد.</t>
        </is>
      </c>
      <c r="G25" s="3" t="inlineStr">
        <is>
          <t>پرونده را برای تعیین مرجع صالح به دادگاه تجدید نظر استان تهران بفرستد.</t>
        </is>
      </c>
      <c r="H25" s="3" t="inlineStr">
        <is>
          <t>A</t>
        </is>
      </c>
      <c r="I25" s="3" t="inlineStr">
        <is>
          <t>با صدور قرار عدم صلاحیت پرونده را به دادگاه انقلاب تهران بفرستد.</t>
        </is>
      </c>
      <c r="J25" s="3" t="inlineStr">
        <is>
          <t>مطابق ماده 9 قانون آئین دادرسی مدنی و ماده 27 قانون آئین دادرسی مدنی و با توجه به اینکه ادامه رسیدگی در دادگاه عمومی کرج که غیر صالح شده، خلاف قواعد آمره است، چنین مرجعی باید قرار عدم صلاحیت صادر کند و پرونده را به دادگاه انقلاب تهران بفرستد.</t>
        </is>
      </c>
      <c r="K25" s="3" t="inlineStr">
        <is>
          <t>ارسال به قوانین من ماده 9 قانون آئین دادرسی مدنی رسیدگی به دعاویی كه قبل از تاریخ اجرای این قانون اقامه شده به ترتیب مقرر در این قانون ادامه می یابد. آرای صادره از حیث قابلیت اعتراض و تجدید نظر و فرجام، تابع قوانین مجری در زمان صدور آنان می باشد مگر اینكه آن قوانین، خلاف شرع شناخته شود. نسبت به كلیه قرارهای عدم صلاحیتی كه قبل از تاریخ اجرای این قانون از دادگاهها صادر شده و در زمان اجرای این قانون در جریان رسیدگی تجدیدنظر یا فرجامی است به ترتیب مقرر در این قانون عمل می شود. ارسال به قوانین من ماده 27 قانون آئین دادرسی مدنی درصورتی كه دادگاه رسیدگی كننده خود را صالح به رسیدگی نداند با صدور قرار عدم صلاحیت، پرونده را به دادگاه صلاحیتدار ارسال می نماید. دادگاه مرجوع الیه مكلف است خارج از نوبت نسبت به صلاحیت اظهارنظر نماید و چنانچه ادعای عدم صلاحیت را نپذیرد، پرونده راجهت حل اختلاف به دادگاه تجدیدنظر استان ارسال می كند. رای دادگاه تجدیدنظر در تشخیص صلاحیت لازم الاتباع خواهد بود. تبصره - درصورتی كه اختلاف صلاحیت بین دادگاههای دوحوزه قضایی از دو استان باشد، مرجع حل اختلاف به ترتیب یادشده، دیوان عالی كشور می باشد.</t>
        </is>
      </c>
      <c r="L25" s="3" t="inlineStr">
        <is>
          <t>ماده 9 ق.آ.د.م</t>
        </is>
      </c>
      <c r="M25" s="3" t="inlineStr">
        <is>
          <t>اثر قانون جدید بر دعاوی جاری</t>
        </is>
      </c>
      <c r="N25" s="6" t="inlineStr">
        <is>
          <t>سخت</t>
        </is>
      </c>
      <c r="O25" s="3" t="inlineStr">
        <is>
          <t>adm-9</t>
        </is>
      </c>
      <c r="P25" s="3" t="inlineStr">
        <is>
          <t>بله</t>
        </is>
      </c>
      <c r="Q25" s="3" t="n">
        <v>8</v>
      </c>
    </row>
    <row r="26">
      <c r="A26" s="3" t="inlineStr">
        <is>
          <t>29138</t>
        </is>
      </c>
      <c r="B26" s="3" t="inlineStr">
        <is>
          <t>بسته 1 آئین دادرسی مدنی</t>
        </is>
      </c>
      <c r="C26" s="3" t="inlineStr">
        <is>
          <t>چنانچه در جریان رسیدگی به دعوایی که در دادگاه عمومی اقامه شده به موجب قانون مؤخرالتصویب، مرجع دیگری ذاتاً صالح شناخته شود دادگاه عمومی باید........</t>
        </is>
      </c>
      <c r="D26" s="3" t="inlineStr">
        <is>
          <t>قرار عدم صلاحیت صادر نماید مگر در قانون ترتیب دیگری مقرر شده باشد.</t>
        </is>
      </c>
      <c r="E26" s="3" t="inlineStr">
        <is>
          <t>در هرحال به رسیدگی ادامه دهد.</t>
        </is>
      </c>
      <c r="F26" s="3" t="inlineStr">
        <is>
          <t>به رسیدگی ادامه دهد مگر در قانون ترتیب دیگری مقرر شده باشد.</t>
        </is>
      </c>
      <c r="G26" s="3" t="inlineStr">
        <is>
          <t>در هر حال قرار عدم صلاحیت صادر نماید.</t>
        </is>
      </c>
      <c r="H26" s="3" t="inlineStr">
        <is>
          <t>A</t>
        </is>
      </c>
      <c r="I26" s="3" t="inlineStr">
        <is>
          <t>قرار عدم صلاحیت صادر نماید مگر در قانون ترتیب دیگری مقرر شده باشد.</t>
        </is>
      </c>
      <c r="J26" s="3" t="inlineStr">
        <is>
          <t>بر اساس ماده 9 قانون آئین دادرسی مدنی ، ماده 4 قانون مدنی و ماده 27 قانون آئین دادرسی مدنی، قوانین مربوط به صلاحیت فوراً عطف به ماسبق می شوند و با آمدن قانون جدید و سلب صلاحیت ذاتی دادگاه، دادرس باید، قرار عدم صلاحیت صادر نماید مگر اینکه در قانون جدید ترتیب دیگری مقرر شده باشد و اما قواعد مربوط به صلاحیت محلی عطف به ماسبق نمی شود، یعنی نسبت به دعاوی مطروحه اثر فوری ندارد. به عبارت دیگر مناط و ملاک صلاحیت محلی تاریخ تقدیم دادخواست است.</t>
        </is>
      </c>
      <c r="K26" s="3" t="inlineStr">
        <is>
          <t>ارسال به قوانین من ماده 9 قانون آئین دادرسی مدنی رسیدگی به دعاویی كه قبل از تاریخ اجرای این قانون اقامه شده به ترتیب مقرر در این قانون ادامه می یابد. آرای صادره از حیث قابلیت اعتراض و تجدید نظر و فرجام، تابع قوانین مجری در زمان صدور آنان می باشد مگر اینكه آن قوانین، خلاف شرع شناخته شود. نسبت به كلیه قرارهای عدم صلاحیتی كه قبل از تاریخ اجرای این قانون از دادگاهها صادر شده و در زمان اجرای این قانون در جریان رسیدگی تجدیدنظر یا فرجامی است به ترتیب مقرر در این قانون عمل می شود. ارسال به قوانین من ماده 27 قانون آئین دادرسی مدنی درصورتی كه دادگاه رسیدگی كننده خود را صالح به رسیدگی نداند با صدور قرار عدم صلاحیت، پرونده را به دادگاه صلاحیتدار ارسال می نماید. دادگاه مرجوع الیه مكلف است خارج از نوبت نسبت به صلاحیت اظهارنظر نماید و چنانچه ادعای عدم صلاحیت را نپذیرد، پرونده راجهت حل اختلاف به دادگاه تجدیدنظر استان ارسال می كند. رای دادگاه تجدیدنظر در تشخیص صلاحیت لازم الاتباع خواهد بود. تبصره - درصورتی كه اختلاف صلاحیت بین دادگاههای دوحوزه قضایی از دو استان باشد، مرجع حل اختلاف به ترتیب یادشده، دیوان عالی كشور می باشد. ارسال به قوانین من ماده 4 قانون مدنی اثر قانون نسبت به آتیه است و قانون نسبت به ماقبل خود اثر ندارد مگر این که در خود قانون مقررات خاصی نسبت به این موضوع اتخاذ شده باشد . (رج اصل 169 ق.ا وماده 6 ق.م.ا و مواد6و7ق.م )</t>
        </is>
      </c>
      <c r="L26" s="3" t="inlineStr">
        <is>
          <t>ماده 9 ق.آ.د.م</t>
        </is>
      </c>
      <c r="M26" s="3" t="inlineStr">
        <is>
          <t>اثر قانون جدید بر دعاوی جاری</t>
        </is>
      </c>
      <c r="N26" s="4" t="inlineStr">
        <is>
          <t>متوسط</t>
        </is>
      </c>
      <c r="O26" s="3" t="inlineStr">
        <is>
          <t>adm-9</t>
        </is>
      </c>
      <c r="P26" s="3" t="inlineStr">
        <is>
          <t>بله</t>
        </is>
      </c>
      <c r="Q26" s="3" t="n">
        <v>8</v>
      </c>
    </row>
    <row r="27">
      <c r="A27" s="3" t="inlineStr">
        <is>
          <t>29139</t>
        </is>
      </c>
      <c r="B27" s="3" t="inlineStr">
        <is>
          <t>بسته 1 آئین دادرسی مدنی</t>
        </is>
      </c>
      <c r="C27" s="3" t="inlineStr">
        <is>
          <t>چنانچه دعوایی در دادگاه عمومی مطرح باشد و به موجب قانونی، دادگاه صلاحیت خود را از دست بدهد علی القاعده ............</t>
        </is>
      </c>
      <c r="D27" s="3" t="inlineStr">
        <is>
          <t>در مورد عدم صلاحیت ذاتی باید قرار عدم صلاحیت صادر کند و در مورد عدم صلاحیت محلی، به رسیدگی ادامه میدهد.</t>
        </is>
      </c>
      <c r="E27" s="3" t="inlineStr">
        <is>
          <t>در هر صورت باید قرار عدم صلاحیت صادر کند.</t>
        </is>
      </c>
      <c r="F27" s="3" t="inlineStr">
        <is>
          <t>در صورتی باید قرار عدم صلاحیت صادر کند که خوانده ایراد نماید.</t>
        </is>
      </c>
      <c r="G27" s="3" t="inlineStr">
        <is>
          <t>فقط چنانچه عدم صلاحیت محلی باشد باید قرار عدم صلاحیت صادر کند.</t>
        </is>
      </c>
      <c r="H27" s="3" t="inlineStr">
        <is>
          <t>A</t>
        </is>
      </c>
      <c r="I27" s="3" t="inlineStr">
        <is>
          <t>در مورد عدم صلاحیت ذاتی باید قرار عدم صلاحیت صادر کند و در مورد عدم صلاحیت محلی، به رسیدگی ادامه میدهد.</t>
        </is>
      </c>
      <c r="J27" s="3" t="inlineStr">
        <is>
          <t>با توجه به ماده 9 قانون آئین دادرسی مدنی و ماده 27 قانون آئین دادرسی مدنی، اگر صلاحیت ذاتی از دادگاه سلب شود دادگاه باید بدون ایراد خوانده، قرار عدم صلاحیت صادر نماید.زیرا قوانین مربوط به صلاحیت ذاتی عطف به ماسبق می شود و با توجه به اثر فوری این مقررات ، شامل دعاوی مطروحه نیز می شود. اما قواعد مربوط به صلاحیت محلی عطف به ماسبق نمی شود، یعنی نسبت به دعاوی مطروحه اثر فوری ندارد. به عبارت دیگر مناط و ملاک صلاحیت محلی تاریخ تقدیم دادخواست است.</t>
        </is>
      </c>
      <c r="K27" s="3" t="inlineStr">
        <is>
          <t>ارسال به قوانین من ماده 9 قانون آئین دادرسی مدنی رسیدگی به دعاویی كه قبل از تاریخ اجرای این قانون اقامه شده به ترتیب مقرر در این قانون ادامه می یابد. آرای صادره از حیث قابلیت اعتراض و تجدید نظر و فرجام، تابع قوانین مجری در زمان صدور آنان می باشد مگر اینكه آن قوانین، خلاف شرع شناخته شود. نسبت به كلیه قرارهای عدم صلاحیتی كه قبل از تاریخ اجرای این قانون از دادگاهها صادر شده و در زمان اجرای این قانون در جریان رسیدگی تجدیدنظر یا فرجامی است به ترتیب مقرر در این قانون عمل می شود. ارسال به قوانین من ماده 27 قانون آئین دادرسی مدنی درصورتی كه دادگاه رسیدگی كننده خود را صالح به رسیدگی نداند با صدور قرار عدم صلاحیت، پرونده را به دادگاه صلاحیتدار ارسال می نماید. دادگاه مرجوع الیه مكلف است خارج از نوبت نسبت به صلاحیت اظهارنظر نماید و چنانچه ادعای عدم صلاحیت را نپذیرد، پرونده راجهت حل اختلاف به دادگاه تجدیدنظر استان ارسال می كند. رای دادگاه تجدیدنظر در تشخیص صلاحیت لازم الاتباع خواهد بود. تبصره - درصورتی كه اختلاف صلاحیت بین دادگاههای دوحوزه قضایی از دو استان باشد، مرجع حل اختلاف به ترتیب یادشده، دیوان عالی كشور می باشد.</t>
        </is>
      </c>
      <c r="L27" s="3" t="inlineStr">
        <is>
          <t>ماده 9 ق.آ.د.م</t>
        </is>
      </c>
      <c r="M27" s="3" t="inlineStr">
        <is>
          <t>اثر قانون جدید بر دعاوی جاری</t>
        </is>
      </c>
      <c r="N27" s="4" t="inlineStr">
        <is>
          <t>متوسط</t>
        </is>
      </c>
      <c r="O27" s="3" t="inlineStr">
        <is>
          <t>adm-9</t>
        </is>
      </c>
      <c r="P27" s="3" t="inlineStr">
        <is>
          <t>بله</t>
        </is>
      </c>
      <c r="Q27" s="3" t="n">
        <v>8</v>
      </c>
    </row>
    <row r="28">
      <c r="A28" s="3" t="inlineStr">
        <is>
          <t>29141</t>
        </is>
      </c>
      <c r="B28" s="3" t="inlineStr">
        <is>
          <t>بسته 1 آئین دادرسی مدنی</t>
        </is>
      </c>
      <c r="C28" s="3" t="inlineStr">
        <is>
          <t>آراء صادره از حیث قابلیت اعتراض و تجدید نظر و فرجام، تابع چه قانونی است.</t>
        </is>
      </c>
      <c r="D28" s="3" t="inlineStr">
        <is>
          <t>قانون مجری در زمان صدور آنان، مگر اینکه آن قوانین خلاف شرع شناخته شود.</t>
        </is>
      </c>
      <c r="E28" s="3" t="inlineStr">
        <is>
          <t>قانون زمان تقدیم دادخواست بدوی</t>
        </is>
      </c>
      <c r="F28" s="3" t="inlineStr">
        <is>
          <t>قانون زمان اعتراض یا تجدید نظر یا فرجام</t>
        </is>
      </c>
      <c r="G28" s="3" t="inlineStr">
        <is>
          <t>قانون لاحق</t>
        </is>
      </c>
      <c r="H28" s="3" t="inlineStr">
        <is>
          <t>A</t>
        </is>
      </c>
      <c r="I28" s="3" t="inlineStr">
        <is>
          <t>قانون مجری در زمان صدور آنان، مگر اینکه آن قوانین خلاف شرع شناخته شود.</t>
        </is>
      </c>
      <c r="J28" s="3" t="inlineStr">
        <is>
          <t>بر اساس ماده 9 قانون آئین دادرسی مدنی، آراء صادر شده از لحاظ قابلیت اعتراض و تجدید نظر و فرجام تابع قانون مجری در زمان صدور آنان است، مگر اینکه آن قوانین خلاف شرع شناخته شوند.</t>
        </is>
      </c>
      <c r="K28" s="3" t="inlineStr">
        <is>
          <t>ارسال به قوانین من ماده 9 قانون آئین دادرسی مدنی رسیدگی به دعاویی كه قبل از تاریخ اجرای این قانون اقامه شده به ترتیب مقرر در این قانون ادامه می یابد. آرای صادره از حیث قابلیت اعتراض و تجدید نظر و فرجام، تابع قوانین مجری در زمان صدور آنان می باشد مگر اینكه آن قوانین، خلاف شرع شناخته شود. نسبت به كلیه قرارهای عدم صلاحیتی كه قبل از تاریخ اجرای این قانون از دادگاهها صادر شده و در زمان اجرای این قانون در جریان رسیدگی تجدیدنظر یا فرجامی است به ترتیب مقرر در این قانون عمل می شود.</t>
        </is>
      </c>
      <c r="L28" s="3" t="inlineStr">
        <is>
          <t>ماده 9 ق.آ.د.م</t>
        </is>
      </c>
      <c r="M28" s="3" t="inlineStr">
        <is>
          <t>اثر قانون جدید بر دعاوی جاری</t>
        </is>
      </c>
      <c r="N28" s="4" t="inlineStr">
        <is>
          <t>متوسط</t>
        </is>
      </c>
      <c r="O28" s="3" t="inlineStr">
        <is>
          <t>adm-9</t>
        </is>
      </c>
      <c r="P28" s="3" t="inlineStr">
        <is>
          <t>بله</t>
        </is>
      </c>
      <c r="Q28" s="3" t="n">
        <v>8</v>
      </c>
    </row>
    <row r="29">
      <c r="A29" s="3" t="inlineStr">
        <is>
          <t>29142</t>
        </is>
      </c>
      <c r="B29" s="3" t="inlineStr">
        <is>
          <t>بسته 1 آئین دادرسی مدنی</t>
        </is>
      </c>
      <c r="C29" s="3" t="inlineStr">
        <is>
          <t>هرگاه پس از صدور رأی فرجام خواسته، قانونی که در رأی، مورد استناد قرار گرفته تغییر پیدا کند دیوان عالی کشور به قانون لاحق .............</t>
        </is>
      </c>
      <c r="D29" s="3" t="inlineStr">
        <is>
          <t>توجه نمی کند، تفاوتی نمی کند که حکم یا قرار باشد</t>
        </is>
      </c>
      <c r="E29" s="3" t="inlineStr">
        <is>
          <t>در صورتی توجه می کند که حکم باشد.</t>
        </is>
      </c>
      <c r="F29" s="3" t="inlineStr">
        <is>
          <t>در صورتی توجه می کند که قرار باشد.</t>
        </is>
      </c>
      <c r="G29" s="3" t="inlineStr">
        <is>
          <t>توجه می کند، تفاوتی نمی کند که حکم یا قرار باشد.</t>
        </is>
      </c>
      <c r="H29" s="3" t="inlineStr">
        <is>
          <t>A</t>
        </is>
      </c>
      <c r="I29" s="3" t="inlineStr">
        <is>
          <t>توجه نمی کند، تفاوتی نمی کند که حکم یا قرار باشد</t>
        </is>
      </c>
      <c r="J29" s="3" t="inlineStr">
        <is>
          <t>مقررات آئین دادرسی مدنی به معنای اخص عطف به ماسبق می شوند مگر آن که به حقوق مکتسبه افراد خلل وارد کند. بنابراین با توجه به ماده 9 قانون آئین دادرسی مدنی و ماده 372 قانون آئین دادرسی مدنی، اگر آرای صادره با قوانین حاکم در زمان صدور آن مخالف نباشد نقض نمی شوند.</t>
        </is>
      </c>
      <c r="K29" s="3" t="inlineStr">
        <is>
          <t>ارسال به قوانین من ماده 9 قانون آئین دادرسی مدنی رسیدگی به دعاویی كه قبل از تاریخ اجرای این قانون اقامه شده به ترتیب مقرر در این قانون ادامه می یابد. آرای صادره از حیث قابلیت اعتراض و تجدید نظر و فرجام، تابع قوانین مجری در زمان صدور آنان می باشد مگر اینكه آن قوانین، خلاف شرع شناخته شود. نسبت به كلیه قرارهای عدم صلاحیتی كه قبل از تاریخ اجرای این قانون از دادگاهها صادر شده و در زمان اجرای این قانون در جریان رسیدگی تجدیدنظر یا فرجامی است به ترتیب مقرر در این قانون عمل می شود. ارسال به قوانین من ماده 372 قانون آئین دادرسی مدنی چنانچه رأی صادره با قوانین حاكم درزمان صدور آن مخالف نباشد، نقض نمی گردد.</t>
        </is>
      </c>
      <c r="L29" s="3" t="inlineStr">
        <is>
          <t>ماده 9 ق.آ.د.م</t>
        </is>
      </c>
      <c r="M29" s="3" t="inlineStr">
        <is>
          <t>اثر قانون جدید بر دعاوی جاری</t>
        </is>
      </c>
      <c r="N29" s="4" t="inlineStr">
        <is>
          <t>متوسط</t>
        </is>
      </c>
      <c r="O29" s="3" t="inlineStr">
        <is>
          <t>adm-9</t>
        </is>
      </c>
      <c r="P29" s="3" t="inlineStr">
        <is>
          <t>بله</t>
        </is>
      </c>
      <c r="Q29" s="3" t="n">
        <v>8</v>
      </c>
    </row>
    <row r="30">
      <c r="A30" s="3" t="inlineStr">
        <is>
          <t>29154</t>
        </is>
      </c>
      <c r="B30" s="3" t="inlineStr">
        <is>
          <t>بسته 1 آئین دادرسی مدنی</t>
        </is>
      </c>
      <c r="C30" s="3" t="inlineStr">
        <is>
          <t>قوانین مربوط به سازمان قضاوتی عطف به ماسبق ...... و قوانین مربوط به صلاحیت ذاتی عطف به ماسبق ......</t>
        </is>
      </c>
      <c r="D30" s="3" t="inlineStr">
        <is>
          <t>می شوند- می شوند.</t>
        </is>
      </c>
      <c r="E30" s="3" t="inlineStr">
        <is>
          <t>نمی شوند- می شوند.</t>
        </is>
      </c>
      <c r="F30" s="3" t="inlineStr">
        <is>
          <t>می شوند- نمی شوند.</t>
        </is>
      </c>
      <c r="G30" s="3" t="inlineStr">
        <is>
          <t>نمی شوند- نمی شوند.</t>
        </is>
      </c>
      <c r="H30" s="3" t="inlineStr">
        <is>
          <t>A</t>
        </is>
      </c>
      <c r="I30" s="3" t="inlineStr">
        <is>
          <t>می شوند- می شوند.</t>
        </is>
      </c>
      <c r="J30" s="3" t="inlineStr">
        <is>
          <t>طبق ماده 4 قانون مدنی اثر قانون نسبت به آینده است و نسبت به ماقبل خود اثر ندارد مگر در موارد مصرح در قانون، اما این قاعده در قواعد شکلی به جهت اینکه این مقررات برای رسیدگی بهتر وضع شده اند، متفاوت است. بنابراین طبق ماده 9 قانون آئین دادرسی مدنی، مقررات مربوط به سازمان قضاوتی و صلاحیت ذاتی عطف به ماسبق می شوند بر خلاف قوانین مربوط به صلاحیت نسبی .</t>
        </is>
      </c>
      <c r="K30" s="3" t="inlineStr">
        <is>
          <t>ارسال به قوانین من ماده 9 قانون آئین دادرسی مدنی رسیدگی به دعاویی كه قبل از تاریخ اجرای این قانون اقامه شده به ترتیب مقرر در این قانون ادامه می یابد. آرای صادره از حیث قابلیت اعتراض و تجدید نظر و فرجام، تابع قوانین مجری در زمان صدور آنان می باشد مگر اینكه آن قوانین، خلاف شرع شناخته شود. نسبت به كلیه قرارهای عدم صلاحیتی كه قبل از تاریخ اجرای این قانون از دادگاهها صادر شده و در زمان اجرای این قانون در جریان رسیدگی تجدیدنظر یا فرجامی است به ترتیب مقرر در این قانون عمل می شود. ارسال به قوانین من ماده 4 قانون مدنی اثر قانون نسبت به آتیه است و قانون نسبت به ماقبل خود اثر ندارد مگر این که در خود قانون مقررات خاصی نسبت به این موضوع اتخاذ شده باشد . (رج اصل 169 ق.ا وماده 6 ق.م.ا و مواد6و7ق.م )</t>
        </is>
      </c>
      <c r="L30" s="3" t="inlineStr">
        <is>
          <t>ماده 9 ق.آ.د.م</t>
        </is>
      </c>
      <c r="M30" s="3" t="inlineStr">
        <is>
          <t>اثر قانون جدید بر دعاوی جاری</t>
        </is>
      </c>
      <c r="N30" s="4" t="inlineStr">
        <is>
          <t>متوسط</t>
        </is>
      </c>
      <c r="O30" s="3" t="inlineStr">
        <is>
          <t>adm-9</t>
        </is>
      </c>
      <c r="P30" s="3" t="inlineStr">
        <is>
          <t>بله</t>
        </is>
      </c>
      <c r="Q30" s="3" t="n">
        <v>8</v>
      </c>
    </row>
    <row r="31">
      <c r="A31" s="3" t="inlineStr">
        <is>
          <t>29157</t>
        </is>
      </c>
      <c r="B31" s="3" t="inlineStr">
        <is>
          <t>بسته 1 آئین دادرسی مدنی</t>
        </is>
      </c>
      <c r="C31" s="3" t="inlineStr">
        <is>
          <t>قراردادی درسال 96 توسط الف و ب تنظیم می شود و طرفین درسال 97 دچار اختلاف در اجرای قرارداد شده اند وجهت حل اختلاف به دادگاه مراجعه می نمایند؟</t>
        </is>
      </c>
      <c r="D31" s="3" t="inlineStr">
        <is>
          <t>ادله اثبات دعوا همان ادله ای خواهند بود که درسال 96 معتبر بوده است.</t>
        </is>
      </c>
      <c r="E31" s="3" t="inlineStr">
        <is>
          <t>ادله ای که درسال 97 معتبراست قابل ترتیب اثر است.</t>
        </is>
      </c>
      <c r="F31" s="3" t="inlineStr">
        <is>
          <t>به همه جوانب دعوا طبق قانون سال 97رسیدگی می شود.</t>
        </is>
      </c>
      <c r="G31" s="3" t="inlineStr">
        <is>
          <t>در هرحال قوانین شکلی در زمان رسیدگی به دعوا رعایت می شود.</t>
        </is>
      </c>
      <c r="H31" s="3" t="inlineStr">
        <is>
          <t>A</t>
        </is>
      </c>
      <c r="I31" s="3" t="inlineStr">
        <is>
          <t>ادله اثبات دعوا همان ادله ای خواهند بود که درسال 96 معتبر بوده است.</t>
        </is>
      </c>
      <c r="J31" s="3" t="inlineStr">
        <is>
          <t>با توجه به ماده 4 قانون مدنی و ماده 9 قانون آئین دادرسی مدنی، مقررات مربوط به آئین دادرسی مدنی اثر فوری دارند و عطف به ماسبق می شوند، اما باید توجه نمودکه طبق ماده 195 قانون آئین دادرسی مدنی، ادله ی اثبات اعمال حقوقی(عقود،ایقاعات)یا تعهدات یا قراردادها، تابع قوانینی است که موقع انعقاد آنها مجری بوده است مگر اینکه دلایل مذکور از ادله ی شرعیه ای باشند که مجری نبوده یا قانون خلاف آن را تصریح کرده باشد.</t>
        </is>
      </c>
      <c r="K31" s="3" t="inlineStr">
        <is>
          <t>ارسال به قوانین من ماده 195 قانون آئین دادرسی مدنی دلایلی كه برای اثبات عقود یا ایقاعات یا تعهدات یا قراردادها اقامه می شود، تابع قوانینی است كه در موقع انعقاد آنها مجری بوده است، مگر این كه دلایل مذكور از ادله شرعیه ای باشد كه مجری نبوده و یا خلاف آن در قانون تصریح شده باشد. ارسال به قوانین من ماده 9 قانون آئین دادرسی مدنی رسیدگی به دعاویی كه قبل از تاریخ اجرای این قانون اقامه شده به ترتیب مقرر در این قانون ادامه می یابد. آرای صادره از حیث قابلیت اعتراض و تجدید نظر و فرجام، تابع قوانین مجری در زمان صدور آنان می باشد مگر اینكه آن قوانین، خلاف شرع شناخته شود. نسبت به كلیه قرارهای عدم صلاحیتی كه قبل از تاریخ اجرای این قانون از دادگاهها صادر شده و در زمان اجرای این قانون در جریان رسیدگی تجدیدنظر یا فرجامی است به ترتیب مقرر در این قانون عمل می شود. ارسال به قوانین من ماده 4 قانون مدنی اثر قانون نسبت به آتیه است و قانون نسبت به ماقبل خود اثر ندارد مگر این که در خود قانون مقررات خاصی نسبت به این موضوع اتخاذ شده باشد . (رج اصل 169 ق.ا وماده 6 ق.م.ا و مواد6و7ق.م )</t>
        </is>
      </c>
      <c r="L31" s="3" t="inlineStr">
        <is>
          <t>ماده 9 ق.آ.د.م</t>
        </is>
      </c>
      <c r="M31" s="3" t="inlineStr">
        <is>
          <t>اثر قانون جدید بر دعاوی جاری</t>
        </is>
      </c>
      <c r="N31" s="4" t="inlineStr">
        <is>
          <t>متوسط</t>
        </is>
      </c>
      <c r="O31" s="3" t="inlineStr">
        <is>
          <t>adm-9</t>
        </is>
      </c>
      <c r="P31" s="3" t="inlineStr">
        <is>
          <t>بله</t>
        </is>
      </c>
      <c r="Q31" s="3" t="n">
        <v>8</v>
      </c>
    </row>
    <row r="32">
      <c r="A32" s="3" t="inlineStr">
        <is>
          <t>29239</t>
        </is>
      </c>
      <c r="B32" s="3" t="inlineStr">
        <is>
          <t>بسته 2 آئین دادرسی مدنی</t>
        </is>
      </c>
      <c r="C32" s="3" t="inlineStr">
        <is>
          <t>چنانچه خوانده دعوا مقیم خارج از کشور باشد و در ایران نه محل سکونت موقتی و نه مال غیر منقول داشته باشد خواهان می بایست دعوای خود را در کدام یک از دادگاه های زیر مطرح نماید؟</t>
        </is>
      </c>
      <c r="D32" s="3" t="inlineStr">
        <is>
          <t>دادگاه محل اقامت خواهان</t>
        </is>
      </c>
      <c r="E32" s="3" t="inlineStr">
        <is>
          <t>دادگاه محل اقامت خوانده</t>
        </is>
      </c>
      <c r="F32" s="3" t="inlineStr">
        <is>
          <t>دادگاه شهرستان تهران</t>
        </is>
      </c>
      <c r="G32" s="3" t="inlineStr">
        <is>
          <t>هر یک از دادگاه های محل اقامت خوانده و یا خواهان</t>
        </is>
      </c>
      <c r="H32" s="3" t="inlineStr">
        <is>
          <t>A</t>
        </is>
      </c>
      <c r="I32" s="3" t="inlineStr">
        <is>
          <t>دادگاه محل اقامت خواهان</t>
        </is>
      </c>
      <c r="J32" s="3" t="inlineStr">
        <is>
          <t>با توجه به ماده 11 قانون آئین دادرسی مدنی، دعوا باید در دادگاه محل اقامت خوانده اقامه شود و اگر خوانده مقیم ایران نباشد، باید در دادگاه محل سکونت موقت خوانده اقامه شود و اگر خوانده محل سکونت موقت نیز در ایران نداشته باشد، باید در دادگاه محل وقوع مال غیر منقول خوانده اقامه دعوا شود و اگر خوانده مال غیر منقول هم در ایران نداشته باشد، خواهان می بایست در دادگاه محل اقامت خود طرح دعوا نماید.</t>
        </is>
      </c>
      <c r="K32" s="3" t="inlineStr">
        <is>
          <t>ارسال به قوانین من ماده 11 قانون آئین دادرسی مدنی دعوا باید در دادگاهی اقامه شود كه خوانده ، در حوزه قضایی آن اقامتگاه دارد و اگر خوانده در ایران اقامتگاه نداشته باشد، درصورتی كه درایران محل سكونت موقت داشته باشد، در دادگاه همان محل باید اقامه گردد و هرگاه درایران اقامتگاه و یا محل سكونت موقت نداشته ولی مال غیرمنقول داشته باشد، دعوا در دادگاهی اقامه می شود كه مال غیرمنقول در حوزه آن واقع است و هرگاه مال غیرمنقول هم نداشته باشد، خواهان در دادگاه محل اقامتگاه خود، اقامه دعوا خواهد كرد. تبصره - حوزه قضایی عبارت است از قلمرو یك بخش یا شهرستان كه دادگاه در آن واقع است. تقسیم بندی حوزه قضایی به واحدهایی از قبیل مجتمع یا ناحیه ، تغییری در صلاحیت عام دادگاه مستقر در آن نمی دهد.</t>
        </is>
      </c>
      <c r="L32" s="3" t="inlineStr">
        <is>
          <t>ماده 11 ق.آ.د.م</t>
        </is>
      </c>
      <c r="M32" s="3" t="inlineStr">
        <is>
          <t>صلاحیت محلی؛ اقامت خوانده</t>
        </is>
      </c>
      <c r="N32" s="6" t="inlineStr">
        <is>
          <t>سخت</t>
        </is>
      </c>
      <c r="O32" s="3" t="inlineStr">
        <is>
          <t>adm-11</t>
        </is>
      </c>
      <c r="P32" s="3" t="inlineStr">
        <is>
          <t>بله</t>
        </is>
      </c>
      <c r="Q32" s="3" t="n">
        <v>11</v>
      </c>
    </row>
    <row r="33">
      <c r="A33" s="3" t="inlineStr">
        <is>
          <t>29241</t>
        </is>
      </c>
      <c r="B33" s="3" t="inlineStr">
        <is>
          <t>بسته 2 آئین دادرسی مدنی</t>
        </is>
      </c>
      <c r="C33" s="3" t="inlineStr">
        <is>
          <t>رسیدگی به دعوی مطالبه مال الاجاره مال غیر منقول ، هرگاه مستأجر مقیم کرج و مؤجر مقیم ورامین و مورد اجاره در تهران واقع باشد، در صلاحیت کدام دادگاه است؟</t>
        </is>
      </c>
      <c r="D33" s="3" t="inlineStr">
        <is>
          <t>کرج</t>
        </is>
      </c>
      <c r="E33" s="3" t="inlineStr">
        <is>
          <t>ورامین</t>
        </is>
      </c>
      <c r="F33" s="3" t="inlineStr">
        <is>
          <t>تهران</t>
        </is>
      </c>
      <c r="G33" s="3" t="inlineStr">
        <is>
          <t>به درخواست مستأجر تعیین می شود.</t>
        </is>
      </c>
      <c r="H33" s="3" t="inlineStr">
        <is>
          <t>A</t>
        </is>
      </c>
      <c r="I33" s="3" t="inlineStr">
        <is>
          <t>کرج</t>
        </is>
      </c>
      <c r="J33" s="3" t="inlineStr">
        <is>
          <t>با توجه به ماده 20 قانون مدنی و ماده 11 قانون آئین دادرسی مدنی، دعوی مطالبه مال الاجاره مال غیر منقول، در حکم منقول است و در صلاحیت دادگاه محل اقامت خوانده (یعنی در دادگاه کرج) می باشد.</t>
        </is>
      </c>
      <c r="K33" s="3" t="inlineStr">
        <is>
          <t>ارسال به قوانین من ماده 11 قانون آئین دادرسی مدنی دعوا باید در دادگاهی اقامه شود كه خوانده ، در حوزه قضایی آن اقامتگاه دارد و اگر خوانده در ایران اقامتگاه نداشته باشد، درصورتی كه درایران محل سكونت موقت داشته باشد، در دادگاه همان محل باید اقامه گردد و هرگاه درایران اقامتگاه و یا محل سكونت موقت نداشته ولی مال غیرمنقول داشته باشد، دعوا در دادگاهی اقامه می شود كه مال غیرمنقول در حوزه آن واقع است و هرگاه مال غیرمنقول هم نداشته باشد، خواهان در دادگاه محل اقامتگاه خود، اقامه دعوا خواهد كرد. تبصره - حوزه قضایی عبارت است از قلمرو یك بخش یا شهرستان كه دادگاه در آن واقع است. تقسیم بندی حوزه قضایی به واحدهایی از قبیل مجتمع یا ناحیه ، تغییری در صلاحیت عام دادگاه مستقر در آن نمی دهد. ارسال به قوانین من ماده 20 قانون مدنی کلیه دیون از قبیل قرض و ثمن مبیع و مال الاجاره عین مستأجره از حیث صلاحیت محاکم در حکم منقول است ولو این که مبیع یا عین مستأجره از اموال غیر منقوله باشد .</t>
        </is>
      </c>
      <c r="L33" s="3" t="inlineStr">
        <is>
          <t>ماده 11 ق.آ.د.م</t>
        </is>
      </c>
      <c r="M33" s="3" t="inlineStr">
        <is>
          <t>صلاحیت محلی؛ اقامت خوانده</t>
        </is>
      </c>
      <c r="N33" s="6" t="inlineStr">
        <is>
          <t>سخت</t>
        </is>
      </c>
      <c r="O33" s="3" t="inlineStr">
        <is>
          <t>adm-11</t>
        </is>
      </c>
      <c r="P33" s="3" t="inlineStr">
        <is>
          <t>بله</t>
        </is>
      </c>
      <c r="Q33" s="3" t="n">
        <v>11</v>
      </c>
    </row>
    <row r="34">
      <c r="A34" s="3" t="inlineStr">
        <is>
          <t>29242</t>
        </is>
      </c>
      <c r="B34" s="3" t="inlineStr">
        <is>
          <t>بسته 2 آئین دادرسی مدنی</t>
        </is>
      </c>
      <c r="C34" s="3" t="inlineStr">
        <is>
          <t>اگر علی که مقیم تهران است خانه ای در تبریز را به حسین که مقیم ارومیه است، اجاره دهد و بخواهد برای مطالبه اجاره بها طرح دعوا نماید، دعوای خود را در کدام یک از دادگاه های عمومی باید اقامه نماید؟</t>
        </is>
      </c>
      <c r="D34" s="3" t="inlineStr">
        <is>
          <t>ارومیه</t>
        </is>
      </c>
      <c r="E34" s="3" t="inlineStr">
        <is>
          <t>تهران</t>
        </is>
      </c>
      <c r="F34" s="3" t="inlineStr">
        <is>
          <t>تبریز</t>
        </is>
      </c>
      <c r="G34" s="3" t="inlineStr">
        <is>
          <t>تبریز یا ارومیه به انتخاب خواهان</t>
        </is>
      </c>
      <c r="H34" s="3" t="inlineStr">
        <is>
          <t>A</t>
        </is>
      </c>
      <c r="I34" s="3" t="inlineStr">
        <is>
          <t>ارومیه</t>
        </is>
      </c>
      <c r="J34" s="3" t="inlineStr">
        <is>
          <t>با توجه به ماده 20 قانون مدنی و ماده 11 قانون آئین دادرسی مدنی، دعوای مطالبه اجاره بهای مال غیر منقول، در حکم منقول محسوب می شود و در صلاحیت دادگاه محل اقامت خوانده (یعنی در دادگاه عمومی ارومیه) می باشد.</t>
        </is>
      </c>
      <c r="K34" s="3" t="inlineStr">
        <is>
          <t>ارسال به قوانین من ماده 11 قانون آئین دادرسی مدنی دعوا باید در دادگاهی اقامه شود كه خوانده ، در حوزه قضایی آن اقامتگاه دارد و اگر خوانده در ایران اقامتگاه نداشته باشد، درصورتی كه درایران محل سكونت موقت داشته باشد، در دادگاه همان محل باید اقامه گردد و هرگاه درایران اقامتگاه و یا محل سكونت موقت نداشته ولی مال غیرمنقول داشته باشد، دعوا در دادگاهی اقامه می شود كه مال غیرمنقول در حوزه آن واقع است و هرگاه مال غیرمنقول هم نداشته باشد، خواهان در دادگاه محل اقامتگاه خود، اقامه دعوا خواهد كرد. تبصره - حوزه قضایی عبارت است از قلمرو یك بخش یا شهرستان كه دادگاه در آن واقع است. تقسیم بندی حوزه قضایی به واحدهایی از قبیل مجتمع یا ناحیه ، تغییری در صلاحیت عام دادگاه مستقر در آن نمی دهد. ارسال به قوانین من ماده 20 قانون مدنی کلیه دیون از قبیل قرض و ثمن مبیع و مال الاجاره عین مستأجره از حیث صلاحیت محاکم در حکم منقول است ولو این که مبیع یا عین مستأجره از اموال غیر منقوله باشد .</t>
        </is>
      </c>
      <c r="L34" s="3" t="inlineStr">
        <is>
          <t>ماده 11 ق.آ.د.م</t>
        </is>
      </c>
      <c r="M34" s="3" t="inlineStr">
        <is>
          <t>صلاحیت محلی؛ اقامت خوانده</t>
        </is>
      </c>
      <c r="N34" s="6" t="inlineStr">
        <is>
          <t>سخت</t>
        </is>
      </c>
      <c r="O34" s="3" t="inlineStr">
        <is>
          <t>adm-11</t>
        </is>
      </c>
      <c r="P34" s="3" t="inlineStr">
        <is>
          <t>بله</t>
        </is>
      </c>
      <c r="Q34" s="3" t="n">
        <v>11</v>
      </c>
    </row>
    <row r="35">
      <c r="A35" s="3" t="inlineStr">
        <is>
          <t>29243</t>
        </is>
      </c>
      <c r="B35" s="3" t="inlineStr">
        <is>
          <t>بسته 2 آئین دادرسی مدنی</t>
        </is>
      </c>
      <c r="C35" s="3" t="inlineStr">
        <is>
          <t>شخصی به نام علی از شخص دیگری به نام حسن که مقیم فرانسه است ده میلیون ریال طلبکار است. حسن در ایران فاقد اقامتگاه و محل سکونت موقت و مال غیر منقول است در صورتی که علی بخواهد علیه وی در دادگاه های ایران اقامه دعوا نماید باید دادخواست خود را به دادگاه:</t>
        </is>
      </c>
      <c r="D35" s="3" t="inlineStr">
        <is>
          <t>اقامتگاه خود تقدیم نماید.</t>
        </is>
      </c>
      <c r="E35" s="3" t="inlineStr">
        <is>
          <t>اقامتگاه سابق خوانده تقدیم نماید.</t>
        </is>
      </c>
      <c r="F35" s="3" t="inlineStr">
        <is>
          <t>عمومی تهران تقدیم نماید.</t>
        </is>
      </c>
      <c r="G35" s="3" t="inlineStr">
        <is>
          <t>محلی که خوانده سابقاً در آنجا مال غیر منقول داشته است، تقدیم نماید.</t>
        </is>
      </c>
      <c r="H35" s="3" t="inlineStr">
        <is>
          <t>A</t>
        </is>
      </c>
      <c r="I35" s="3" t="inlineStr">
        <is>
          <t>اقامتگاه خود تقدیم نماید.</t>
        </is>
      </c>
      <c r="J35" s="3" t="inlineStr">
        <is>
          <t>با توجه به ماده 11 قانون آئین دادرسی مدنی، دعوا باید در دادگاه محل اقامت خوانده اقامه شود و اگر خوانده مقیم ایران نباشد، باید در دادگاه محل سکونت موقت خوانده اقامه شود و اگر خوانده محل سکونت موقت نیز در ایران نداشته باشد، باید در دادگاه محل وقوع مال غیر منقول خوانده اقامه دعوا شود و اگر خوانده مال غیر منقول هم در ایران نداشته باشد، خواهان می بایست در دادگاه محل اقامت خود طرح دعوا نماید.</t>
        </is>
      </c>
      <c r="K35" s="3" t="inlineStr">
        <is>
          <t>ارسال به قوانین من ماده 11 قانون آئین دادرسی مدنی دعوا باید در دادگاهی اقامه شود كه خوانده ، در حوزه قضایی آن اقامتگاه دارد و اگر خوانده در ایران اقامتگاه نداشته باشد، درصورتی كه درایران محل سكونت موقت داشته باشد، در دادگاه همان محل باید اقامه گردد و هرگاه درایران اقامتگاه و یا محل سكونت موقت نداشته ولی مال غیرمنقول داشته باشد، دعوا در دادگاهی اقامه می شود كه مال غیرمنقول در حوزه آن واقع است و هرگاه مال غیرمنقول هم نداشته باشد، خواهان در دادگاه محل اقامتگاه خود، اقامه دعوا خواهد كرد. تبصره - حوزه قضایی عبارت است از قلمرو یك بخش یا شهرستان كه دادگاه در آن واقع است. تقسیم بندی حوزه قضایی به واحدهایی از قبیل مجتمع یا ناحیه ، تغییری در صلاحیت عام دادگاه مستقر در آن نمی دهد.</t>
        </is>
      </c>
      <c r="L35" s="3" t="inlineStr">
        <is>
          <t>ماده 11 ق.آ.د.م</t>
        </is>
      </c>
      <c r="M35" s="3" t="inlineStr">
        <is>
          <t>صلاحیت محلی؛ اقامت خوانده</t>
        </is>
      </c>
      <c r="N35" s="6" t="inlineStr">
        <is>
          <t>سخت</t>
        </is>
      </c>
      <c r="O35" s="3" t="inlineStr">
        <is>
          <t>adm-11</t>
        </is>
      </c>
      <c r="P35" s="3" t="inlineStr">
        <is>
          <t>بله</t>
        </is>
      </c>
      <c r="Q35" s="3" t="n">
        <v>11</v>
      </c>
    </row>
    <row r="36">
      <c r="A36" s="3" t="inlineStr">
        <is>
          <t>29244</t>
        </is>
      </c>
      <c r="B36" s="3" t="inlineStr">
        <is>
          <t>بسته 2 آئین دادرسی مدنی</t>
        </is>
      </c>
      <c r="C36" s="3" t="inlineStr">
        <is>
          <t>چنانچه خوانده خارجی و مقیم خارج و خواهان مقیم ایران باشد، دعوای شخصی:</t>
        </is>
      </c>
      <c r="D36" s="3" t="inlineStr">
        <is>
          <t>باید در دادگاه محل اقامت خواهان اقامه شود.</t>
        </is>
      </c>
      <c r="E36" s="3" t="inlineStr">
        <is>
          <t>باید در دادگاه تهران اقامه شود.</t>
        </is>
      </c>
      <c r="F36" s="3" t="inlineStr">
        <is>
          <t>باید در دادگاه خارج اقامه شود.</t>
        </is>
      </c>
      <c r="G36" s="3" t="inlineStr">
        <is>
          <t>می تواند در هر یک از دادگاه های ایران اقامه شود.</t>
        </is>
      </c>
      <c r="H36" s="3" t="inlineStr">
        <is>
          <t>A</t>
        </is>
      </c>
      <c r="I36" s="3" t="inlineStr">
        <is>
          <t>باید در دادگاه محل اقامت خواهان اقامه شود.</t>
        </is>
      </c>
      <c r="J36" s="3" t="inlineStr">
        <is>
          <t>با توجه به ماده 11 قانون آئین دادرسی مدنی، دعوا باید در دادگاه محل اقامت خوانده اقامه شود و اگر خوانده مقیم ایران نباشد، باید در دادگاه محل سکونت موقت خوانده اقامه شود و اگر خوانده محل سکونت موقت نیز در ایران نداشته باشد، باید در دادگاه محل وقوع مال غیر منقول خوانده اقامه دعوا شود و اگر خوانده مال غیر منقول هم در ایران نداشته باشد، خواهان می بایست در دادگاه محل اقامت خود طرح دعوا نماید. در خصوص اتباع خارجی که مقیم ایران نیستند و خوانده محسوب می شوند، ماده 11 قانون آئین دادرسی مدنی صراحت دارد که محاکم ایران در تمامی مواردی که مورد مراجعه ی مدعی حق قرار می گیرند، صالح محسوب می شوند.</t>
        </is>
      </c>
      <c r="K36" s="3" t="inlineStr">
        <is>
          <t>ارسال به قوانین من ماده 11 قانون آئین دادرسی مدنی دعوا باید در دادگاهی اقامه شود كه خوانده ، در حوزه قضایی آن اقامتگاه دارد و اگر خوانده در ایران اقامتگاه نداشته باشد، درصورتی كه درایران محل سكونت موقت داشته باشد، در دادگاه همان محل باید اقامه گردد و هرگاه درایران اقامتگاه و یا محل سكونت موقت نداشته ولی مال غیرمنقول داشته باشد، دعوا در دادگاهی اقامه می شود كه مال غیرمنقول در حوزه آن واقع است و هرگاه مال غیرمنقول هم نداشته باشد، خواهان در دادگاه محل اقامتگاه خود، اقامه دعوا خواهد كرد. تبصره - حوزه قضایی عبارت است از قلمرو یك بخش یا شهرستان كه دادگاه در آن واقع است. تقسیم بندی حوزه قضایی به واحدهایی از قبیل مجتمع یا ناحیه ، تغییری در صلاحیت عام دادگاه مستقر در آن نمی دهد.</t>
        </is>
      </c>
      <c r="L36" s="3" t="inlineStr">
        <is>
          <t>ماده 11 ق.آ.د.م</t>
        </is>
      </c>
      <c r="M36" s="3" t="inlineStr">
        <is>
          <t>صلاحیت محلی؛ اقامت خوانده</t>
        </is>
      </c>
      <c r="N36" s="6" t="inlineStr">
        <is>
          <t>سخت</t>
        </is>
      </c>
      <c r="O36" s="3" t="inlineStr">
        <is>
          <t>adm-11</t>
        </is>
      </c>
      <c r="P36" s="3" t="inlineStr">
        <is>
          <t>بله</t>
        </is>
      </c>
      <c r="Q36" s="3" t="n">
        <v>11</v>
      </c>
    </row>
    <row r="37">
      <c r="A37" s="3" t="inlineStr">
        <is>
          <t>29246</t>
        </is>
      </c>
      <c r="B37" s="3" t="inlineStr">
        <is>
          <t>بسته 2 آئین دادرسی مدنی</t>
        </is>
      </c>
      <c r="C37" s="3" t="inlineStr">
        <is>
          <t>هرگاه محمد که مقیم کرج است خانه ای در بوشهر به شخصی که مقیم اصفهان است، بفروشد و بخواهد برای مطالبه ثمن ، طرح دعوا نماید، دعوی خود را در کدام یک از دادگاه های عمومی باید اقامه نماید:</t>
        </is>
      </c>
      <c r="D37" s="3" t="inlineStr">
        <is>
          <t>اصفهان</t>
        </is>
      </c>
      <c r="E37" s="3" t="inlineStr">
        <is>
          <t>کرج</t>
        </is>
      </c>
      <c r="F37" s="3" t="inlineStr">
        <is>
          <t>بوشهر</t>
        </is>
      </c>
      <c r="G37" s="3" t="inlineStr">
        <is>
          <t>کرج یا بوشهر به انتخاب محمد</t>
        </is>
      </c>
      <c r="H37" s="3" t="inlineStr">
        <is>
          <t>A</t>
        </is>
      </c>
      <c r="I37" s="3" t="inlineStr">
        <is>
          <t>اصفهان</t>
        </is>
      </c>
      <c r="J37" s="3" t="inlineStr">
        <is>
          <t>مطابق ماده 20 قانون مدنی و ماده 11 قانون آئین دادرسی مدنی، دعوای مطالبه ثمن مال غیر منقول، در حکم منقول محسوب می شود و در صلاحیت دادگاه محل اقامت خوانده (یعنی دادگاه اصفهان) می باشد.</t>
        </is>
      </c>
      <c r="K37" s="3" t="inlineStr">
        <is>
          <t>ارسال به قوانین من ماده 11 قانون آئین دادرسی مدنی دعوا باید در دادگاهی اقامه شود كه خوانده ، در حوزه قضایی آن اقامتگاه دارد و اگر خوانده در ایران اقامتگاه نداشته باشد، درصورتی كه درایران محل سكونت موقت داشته باشد، در دادگاه همان محل باید اقامه گردد و هرگاه درایران اقامتگاه و یا محل سكونت موقت نداشته ولی مال غیرمنقول داشته باشد، دعوا در دادگاهی اقامه می شود كه مال غیرمنقول در حوزه آن واقع است و هرگاه مال غیرمنقول هم نداشته باشد، خواهان در دادگاه محل اقامتگاه خود، اقامه دعوا خواهد كرد. تبصره - حوزه قضایی عبارت است از قلمرو یك بخش یا شهرستان كه دادگاه در آن واقع است. تقسیم بندی حوزه قضایی به واحدهایی از قبیل مجتمع یا ناحیه ، تغییری در صلاحیت عام دادگاه مستقر در آن نمی دهد. ارسال به قوانین من ماده 20 قانون مدنی کلیه دیون از قبیل قرض و ثمن مبیع و مال الاجاره عین مستأجره از حیث صلاحیت محاکم در حکم منقول است ولو این که مبیع یا عین مستأجره از اموال غیر منقوله باشد .</t>
        </is>
      </c>
      <c r="L37" s="3" t="inlineStr">
        <is>
          <t>ماده 11 ق.آ.د.م</t>
        </is>
      </c>
      <c r="M37" s="3" t="inlineStr">
        <is>
          <t>صلاحیت محلی؛ اقامت خوانده</t>
        </is>
      </c>
      <c r="N37" s="6" t="inlineStr">
        <is>
          <t>سخت</t>
        </is>
      </c>
      <c r="O37" s="3" t="inlineStr">
        <is>
          <t>adm-11</t>
        </is>
      </c>
      <c r="P37" s="3" t="inlineStr">
        <is>
          <t>بله</t>
        </is>
      </c>
      <c r="Q37" s="3" t="n">
        <v>11</v>
      </c>
    </row>
    <row r="38">
      <c r="A38" s="3" t="inlineStr">
        <is>
          <t>29255</t>
        </is>
      </c>
      <c r="B38" s="3" t="inlineStr">
        <is>
          <t>بسته 3 آئین دادرسی مدنی</t>
        </is>
      </c>
      <c r="C38" s="3" t="inlineStr">
        <is>
          <t>دعوایی که به خواسته سیصد میلیون ریال اجاره بهای ملکی تجاری که در تهران واقع است و علیه خوانده ای باشد که مقیم کرمان است در چه مرجعی باید اقامه شود؟</t>
        </is>
      </c>
      <c r="D38" s="3" t="inlineStr">
        <is>
          <t>دادگاه صلح کرمان</t>
        </is>
      </c>
      <c r="E38" s="3" t="inlineStr">
        <is>
          <t>دادگاه عمومی حقوقی کرمان</t>
        </is>
      </c>
      <c r="F38" s="3" t="inlineStr">
        <is>
          <t>دادگاه عمومی حقوقی تهران</t>
        </is>
      </c>
      <c r="G38" s="3" t="inlineStr">
        <is>
          <t>دادگاه عمومی حقوقی محل انعقاد قرارداد اجاره</t>
        </is>
      </c>
      <c r="H38" s="3" t="inlineStr">
        <is>
          <t>A</t>
        </is>
      </c>
      <c r="I38" s="3" t="inlineStr">
        <is>
          <t>دادگاه صلح کرمان</t>
        </is>
      </c>
      <c r="J38" s="3" t="inlineStr">
        <is>
          <t>براساس ماده 20 قانون مدنی و ماده 11 قانون آئین دادرسی مدنی، دعوای مطالبه اجاره بهای مال غیر منقول، در حکم منقول محسوب می شود و در صلاحیت دادگاه محل اقامت خوانده است.باتوجه به قانون شوراهای حل اختلاف و اینکه مبلغ خواسته زیر 1.000.000.000ریال است دادگاه صلح صالح به رسیدگی است.</t>
        </is>
      </c>
      <c r="K38" s="3" t="inlineStr">
        <is>
          <t>ارسال به قوانین من ماده 11 قانون آئین دادرسی مدنی دعوا باید در دادگاهی اقامه شود كه خوانده ، در حوزه قضایی آن اقامتگاه دارد و اگر خوانده در ایران اقامتگاه نداشته باشد، درصورتی كه درایران محل سكونت موقت داشته باشد، در دادگاه همان محل باید اقامه گردد و هرگاه درایران اقامتگاه و یا محل سكونت موقت نداشته ولی مال غیرمنقول داشته باشد، دعوا در دادگاهی اقامه می شود كه مال غیرمنقول در حوزه آن واقع است و هرگاه مال غیرمنقول هم نداشته باشد، خواهان در دادگاه محل اقامتگاه خود، اقامه دعوا خواهد كرد. تبصره - حوزه قضایی عبارت است از قلمرو یك بخش یا شهرستان كه دادگاه در آن واقع است. تقسیم بندی حوزه قضایی به واحدهایی از قبیل مجتمع یا ناحیه ، تغییری در صلاحیت عام دادگاه مستقر در آن نمی دهد. ارسال به قوانین من ماده 20 قانون مدنی کلیه دیون از قبیل قرض و ثمن مبیع و مال الاجاره عین مستأجره از حیث صلاحیت محاکم در حکم منقول است ولو این که مبیع یا عین مستأجره از اموال غیر منقوله باشد .</t>
        </is>
      </c>
      <c r="L38" s="3" t="inlineStr">
        <is>
          <t>ماده 11 ق.آ.د.م</t>
        </is>
      </c>
      <c r="M38" s="3" t="inlineStr">
        <is>
          <t>صلاحیت محلی؛ اقامت خوانده</t>
        </is>
      </c>
      <c r="N38" s="6" t="inlineStr">
        <is>
          <t>سخت</t>
        </is>
      </c>
      <c r="O38" s="3" t="inlineStr">
        <is>
          <t>adm-11</t>
        </is>
      </c>
      <c r="P38" s="3" t="inlineStr">
        <is>
          <t>بله</t>
        </is>
      </c>
      <c r="Q38" s="3" t="n">
        <v>11</v>
      </c>
    </row>
    <row r="39">
      <c r="A39" s="3" t="inlineStr">
        <is>
          <t>3233215</t>
        </is>
      </c>
      <c r="B39" s="3" t="inlineStr">
        <is>
          <t>بسته 2 آئین دادرسی مدنی</t>
        </is>
      </c>
      <c r="C39" s="3" t="inlineStr">
        <is>
          <t>چکی از حساب مشترک سه نفر به مبلغ یک میلیارد ریال در شهر شیراز عهده بانک صادرات شعبه شیراز صادرمی شود و با مراجعه دارنده چک به بانک محال علیه، بانک مزبور به علت فقدان موجودی، گواهی عدم پرداخت صادر می کند. چنانچه یکی از صادرکنندگان چک مقیم شیراز و دیگری مقیم اصفهان و سومی مقیم تهران باشد، خواهان برای اقامه دعوی و مطالبه وجه چک به کدام یک از دادگاه های نقاط مزبور باید مراجعه کند؟</t>
        </is>
      </c>
      <c r="D39" s="3" t="inlineStr">
        <is>
          <t>می تواند به هریک از دادگاه های شیراز، اصفهان و یا تهران مراجعه کند.</t>
        </is>
      </c>
      <c r="E39" s="3" t="inlineStr">
        <is>
          <t>فقط می تواند به دادگاه های شیراز یا اصفهان مراجعه کند.</t>
        </is>
      </c>
      <c r="F39" s="3" t="inlineStr">
        <is>
          <t>فقط می تواند به دادگاه های شیراز یا تهران مراجعه کند.</t>
        </is>
      </c>
      <c r="G39" s="3" t="inlineStr">
        <is>
          <t>فقط می تواند به دادگاه شیراز مراجعه کند.</t>
        </is>
      </c>
      <c r="H39" s="3" t="inlineStr">
        <is>
          <t>A</t>
        </is>
      </c>
      <c r="I39" s="3" t="inlineStr">
        <is>
          <t>می تواند به هریک از دادگاه های شیراز، اصفهان و یا تهران مراجعه کند.</t>
        </is>
      </c>
      <c r="J39" s="3" t="inlineStr">
        <is>
          <t>با توجه به رای وحدت رویه شماره 688 مورخ 1385/3/2 دارنده چک می تواند تخییراً به دادگاه محل وقوع عقد یا قرارداد یعنی محل صدور چک، یا به دادگاه محل انجام تعهد، یعنی محل استقرار بانک محال علیه و یا با عنایت به قاعده عمومی صلاحیت نسبی موضوع ماده 11 قانون آئین دادرسی مدنی برای اقامه دعوی به دادگاه محل اقامت خوانده مراجعه کند.</t>
        </is>
      </c>
      <c r="K39" s="3" t="inlineStr">
        <is>
          <t>ارسال به قوانین من ماده 11 قانون آئین دادرسی مدنی دعوا باید در دادگاهی اقامه شود كه خوانده ، در حوزه قضایی آن اقامتگاه دارد و اگر خوانده در ایران اقامتگاه نداشته باشد، درصورتی كه درایران محل سكونت موقت داشته باشد، در دادگاه همان محل باید اقامه گردد و هرگاه درایران اقامتگاه و یا محل سكونت موقت نداشته ولی مال غیرمنقول داشته باشد، دعوا در دادگاهی اقامه می شود كه مال غیرمنقول در حوزه آن واقع است و هرگاه مال غیرمنقول هم نداشته باشد، خواهان در دادگاه محل اقامتگاه خود، اقامه دعوا خواهد كرد. تبصره - حوزه قضایی عبارت است از قلمرو یك بخش یا شهرستان كه دادگاه در آن واقع است. تقسیم بندی حوزه قضایی به واحدهایی از قبیل مجتمع یا ناحیه ، تغییری در صلاحیت عام دادگاه مستقر در آن نمی دهد.</t>
        </is>
      </c>
      <c r="L39" s="3" t="inlineStr">
        <is>
          <t>ماده 11 ق.آ.د.م</t>
        </is>
      </c>
      <c r="M39" s="3" t="inlineStr">
        <is>
          <t>صلاحیت محلی؛ اقامت خوانده</t>
        </is>
      </c>
      <c r="N39" s="6" t="inlineStr">
        <is>
          <t>سخت</t>
        </is>
      </c>
      <c r="O39" s="3" t="inlineStr">
        <is>
          <t>adm-11</t>
        </is>
      </c>
      <c r="P39" s="3" t="inlineStr">
        <is>
          <t>بله</t>
        </is>
      </c>
      <c r="Q39" s="3" t="n">
        <v>11</v>
      </c>
    </row>
    <row r="40">
      <c r="A40" s="3" t="inlineStr">
        <is>
          <t>29238</t>
        </is>
      </c>
      <c r="B40" s="3" t="inlineStr">
        <is>
          <t>بسته 2 آئین دادرسی مدنی</t>
        </is>
      </c>
      <c r="C40" s="3" t="inlineStr">
        <is>
          <t>مطابق قانون آئین دادرسی دادگاه های عمومی و انقلاب در امور مدنی حوزه قضایی عبارت است از:</t>
        </is>
      </c>
      <c r="D40" s="3" t="inlineStr">
        <is>
          <t>قلمرو یک بخش یا شهرستان که دادگاه در آن واقع است.</t>
        </is>
      </c>
      <c r="E40" s="3" t="inlineStr">
        <is>
          <t>قلمرو یک بخش که دادگاه در آن واقع است.</t>
        </is>
      </c>
      <c r="F40" s="3" t="inlineStr">
        <is>
          <t>قلمرو یک استان که دادگاه در آن واقع است.</t>
        </is>
      </c>
      <c r="G40" s="3" t="inlineStr">
        <is>
          <t>قلمرو یک شهرستان که دادگاه در آن واقع است.</t>
        </is>
      </c>
      <c r="H40" s="3" t="inlineStr">
        <is>
          <t>A</t>
        </is>
      </c>
      <c r="I40" s="3" t="inlineStr">
        <is>
          <t>قلمرو یک بخش یا شهرستان که دادگاه در آن واقع است.</t>
        </is>
      </c>
      <c r="J40" s="3" t="inlineStr">
        <is>
          <t>مطابق تبصره 1 ماده 3 قانون تشکیل دادگاه های عمومی و انقلاب مصوب 1373 و اصلاحات بعدی آن در سال 1381 و تبصره ماده 11 قانون آئین دادرسی مدنی ، حوزه قضایی به قلمرو یک بخش یا شهرستان و یا نقاط معینی از شهرهای بزرگ اطلاق می شود.</t>
        </is>
      </c>
      <c r="K40" s="3" t="inlineStr">
        <is>
          <t>ارسال به قوانین من ماده 11 قانون آئین دادرسی مدنی دعوا باید در دادگاهی اقامه شود كه خوانده ، در حوزه قضایی آن اقامتگاه دارد و اگر خوانده در ایران اقامتگاه نداشته باشد، درصورتی كه درایران محل سكونت موقت داشته باشد، در دادگاه همان محل باید اقامه گردد و هرگاه درایران اقامتگاه و یا محل سكونت موقت نداشته ولی مال غیرمنقول داشته باشد، دعوا در دادگاهی اقامه می شود كه مال غیرمنقول در حوزه آن واقع است و هرگاه مال غیرمنقول هم نداشته باشد، خواهان در دادگاه محل اقامتگاه خود، اقامه دعوا خواهد كرد. تبصره - حوزه قضایی عبارت است از قلمرو یك بخش یا شهرستان كه دادگاه در آن واقع است. تقسیم بندی حوزه قضایی به واحدهایی از قبیل مجتمع یا ناحیه ، تغییری در صلاحیت عام دادگاه مستقر در آن نمی دهد.</t>
        </is>
      </c>
      <c r="L40" s="3" t="inlineStr">
        <is>
          <t>ماده 11 ق.آ.د.م</t>
        </is>
      </c>
      <c r="M40" s="3" t="inlineStr">
        <is>
          <t>صلاحیت محلی؛ اقامت خوانده</t>
        </is>
      </c>
      <c r="N40" s="4" t="inlineStr">
        <is>
          <t>متوسط</t>
        </is>
      </c>
      <c r="O40" s="3" t="inlineStr">
        <is>
          <t>adm-11</t>
        </is>
      </c>
      <c r="P40" s="3" t="inlineStr">
        <is>
          <t>بله</t>
        </is>
      </c>
      <c r="Q40" s="3" t="n">
        <v>11</v>
      </c>
    </row>
    <row r="41">
      <c r="A41" s="3" t="inlineStr">
        <is>
          <t>29237</t>
        </is>
      </c>
      <c r="B41" s="3" t="inlineStr">
        <is>
          <t>بسته 2 آئین دادرسی مدنی</t>
        </is>
      </c>
      <c r="C41" s="3" t="inlineStr">
        <is>
          <t>حوزه قضایی عبارت است از:</t>
        </is>
      </c>
      <c r="D41" s="3" t="inlineStr">
        <is>
          <t>یک بخش و یا شهرستان و یا نقاط معینی از شهرهای بزرگ</t>
        </is>
      </c>
      <c r="E41" s="3" t="inlineStr">
        <is>
          <t>یک بخش و یا شهرستان</t>
        </is>
      </c>
      <c r="F41" s="3" t="inlineStr">
        <is>
          <t>یک بخش و یا نقاط معینی از شهرهای بزرگ</t>
        </is>
      </c>
      <c r="G41" s="3" t="inlineStr">
        <is>
          <t>یک شهرستان و یا نقاط معینی از شهرهای بزرگ</t>
        </is>
      </c>
      <c r="H41" s="3" t="inlineStr">
        <is>
          <t>A</t>
        </is>
      </c>
      <c r="I41" s="3" t="inlineStr">
        <is>
          <t>یک بخش و یا شهرستان و یا نقاط معینی از شهرهای بزرگ</t>
        </is>
      </c>
      <c r="J41" s="3" t="inlineStr">
        <is>
          <t>مطابق تبصره 1 ماده 3 قانون تشکیل دادگاه های عمومی و انقلاب مصوب 1373 و اصلاحات بعدی آن در سال 1381 و تبصره ماده 11 قانون آئین دادرسی مدنی، حوزه قضایی به قلمرو یک بخش یا شهرستان و یا نقاط معینی از شهرهای بزرگ اطلاق می شود.</t>
        </is>
      </c>
      <c r="K41" s="3" t="inlineStr">
        <is>
          <t>ارسال به قوانین من ماده 11 قانون آئین دادرسی مدنی دعوا باید در دادگاهی اقامه شود كه خوانده ، در حوزه قضایی آن اقامتگاه دارد و اگر خوانده در ایران اقامتگاه نداشته باشد، درصورتی كه درایران محل سكونت موقت داشته باشد، در دادگاه همان محل باید اقامه گردد و هرگاه درایران اقامتگاه و یا محل سكونت موقت نداشته ولی مال غیرمنقول داشته باشد، دعوا در دادگاهی اقامه می شود كه مال غیرمنقول در حوزه آن واقع است و هرگاه مال غیرمنقول هم نداشته باشد، خواهان در دادگاه محل اقامتگاه خود، اقامه دعوا خواهد كرد. تبصره - حوزه قضایی عبارت است از قلمرو یك بخش یا شهرستان كه دادگاه در آن واقع است. تقسیم بندی حوزه قضایی به واحدهایی از قبیل مجتمع یا ناحیه ، تغییری در صلاحیت عام دادگاه مستقر در آن نمی دهد.</t>
        </is>
      </c>
      <c r="L41" s="3" t="inlineStr">
        <is>
          <t>ماده 11 ق.آ.د.م</t>
        </is>
      </c>
      <c r="M41" s="3" t="inlineStr">
        <is>
          <t>صلاحیت محلی؛ اقامت خوانده</t>
        </is>
      </c>
      <c r="N41" s="5" t="inlineStr">
        <is>
          <t>آسان</t>
        </is>
      </c>
      <c r="O41" s="3" t="inlineStr">
        <is>
          <t>adm-11</t>
        </is>
      </c>
      <c r="P41" s="3" t="inlineStr">
        <is>
          <t>بله</t>
        </is>
      </c>
      <c r="Q41" s="3" t="n">
        <v>11</v>
      </c>
    </row>
    <row r="42">
      <c r="A42" s="3" t="inlineStr">
        <is>
          <t>29240</t>
        </is>
      </c>
      <c r="B42" s="3" t="inlineStr">
        <is>
          <t>بسته 2 آئین دادرسی مدنی</t>
        </is>
      </c>
      <c r="C42" s="3" t="inlineStr">
        <is>
          <t>دعوی مطالبه اجاره بهای مال غیر منقول:</t>
        </is>
      </c>
      <c r="D42" s="3" t="inlineStr">
        <is>
          <t>باید در دادگاه محل اقامت خوانده اقامه شود.</t>
        </is>
      </c>
      <c r="E42" s="3" t="inlineStr">
        <is>
          <t>باید در محل وقوع مال غیر منقول اقامه شود.</t>
        </is>
      </c>
      <c r="F42" s="3" t="inlineStr">
        <is>
          <t>باید در دادگاه محل وقوع عقد اقامه شود.</t>
        </is>
      </c>
      <c r="G42" s="3" t="inlineStr">
        <is>
          <t>خواهان می تواند دعوای را در محل وقوع مال غیر منقول یا محل انعقاد عقد اجاره اقامه نماید.</t>
        </is>
      </c>
      <c r="H42" s="3" t="inlineStr">
        <is>
          <t>A</t>
        </is>
      </c>
      <c r="I42" s="3" t="inlineStr">
        <is>
          <t>باید در دادگاه محل اقامت خوانده اقامه شود.</t>
        </is>
      </c>
      <c r="J42" s="3" t="inlineStr">
        <is>
          <t>مطابق ماده 20 قانون مدنی و ماده 11 قانون آئین دادرسی مدنی، دعوی مطالبه اجاره بهای مال غیر منقول در حکم منقول می باشد و در صلاحیت دادگاه محل اقامت خوانده است.</t>
        </is>
      </c>
      <c r="K42" s="3" t="inlineStr">
        <is>
          <t>ارسال به قوانین من ماده 11 قانون آئین دادرسی مدنی دعوا باید در دادگاهی اقامه شود كه خوانده ، در حوزه قضایی آن اقامتگاه دارد و اگر خوانده در ایران اقامتگاه نداشته باشد، درصورتی كه درایران محل سكونت موقت داشته باشد، در دادگاه همان محل باید اقامه گردد و هرگاه درایران اقامتگاه و یا محل سكونت موقت نداشته ولی مال غیرمنقول داشته باشد، دعوا در دادگاهی اقامه می شود كه مال غیرمنقول در حوزه آن واقع است و هرگاه مال غیرمنقول هم نداشته باشد، خواهان در دادگاه محل اقامتگاه خود، اقامه دعوا خواهد كرد. تبصره - حوزه قضایی عبارت است از قلمرو یك بخش یا شهرستان كه دادگاه در آن واقع است. تقسیم بندی حوزه قضایی به واحدهایی از قبیل مجتمع یا ناحیه ، تغییری در صلاحیت عام دادگاه مستقر در آن نمی دهد. ارسال به قوانین من ماده 20 قانون مدنی کلیه دیون از قبیل قرض و ثمن مبیع و مال الاجاره عین مستأجره از حیث صلاحیت محاکم در حکم منقول است ولو این که مبیع یا عین مستأجره از اموال غیر منقوله باشد .</t>
        </is>
      </c>
      <c r="L42" s="3" t="inlineStr">
        <is>
          <t>ماده 11 ق.آ.د.م</t>
        </is>
      </c>
      <c r="M42" s="3" t="inlineStr">
        <is>
          <t>صلاحیت محلی؛ اقامت خوانده</t>
        </is>
      </c>
      <c r="N42" s="5" t="inlineStr">
        <is>
          <t>آسان</t>
        </is>
      </c>
      <c r="O42" s="3" t="inlineStr">
        <is>
          <t>adm-11</t>
        </is>
      </c>
      <c r="P42" s="3" t="inlineStr">
        <is>
          <t>بله</t>
        </is>
      </c>
      <c r="Q42" s="3" t="n">
        <v>11</v>
      </c>
    </row>
    <row r="43">
      <c r="A43" s="3" t="inlineStr">
        <is>
          <t>29202</t>
        </is>
      </c>
      <c r="B43" s="3" t="inlineStr">
        <is>
          <t>بسته 2 آئین دادرسی مدنی</t>
        </is>
      </c>
      <c r="C43" s="3" t="inlineStr">
        <is>
          <t>مالک ملکی که در شیراز واقع است مدعی است که در ملک همسایه که وزارتخانه ای است دارای حق مجرا می باشد و مایل است برای شناسایی این حق، اقامه دعوا نماید. این دعوا ....... و در صلاحیت .......... است.</t>
        </is>
      </c>
      <c r="D43" s="3" t="inlineStr">
        <is>
          <t>دعوای مالکیت – دادگاه عمومی شیراز</t>
        </is>
      </c>
      <c r="E43" s="3" t="inlineStr">
        <is>
          <t>دعوای ممانعت از حق – دادگاه محل اقامت خوانده (تهران)</t>
        </is>
      </c>
      <c r="F43" s="3" t="inlineStr">
        <is>
          <t>دعوای ممانعت از حق – دادگاه عمومی شیراز</t>
        </is>
      </c>
      <c r="G43" s="3" t="inlineStr">
        <is>
          <t>دعوای مالکیت – دادگاه محل اقامت خواهان (شیراز)</t>
        </is>
      </c>
      <c r="H43" s="3" t="inlineStr">
        <is>
          <t>A</t>
        </is>
      </c>
      <c r="I43" s="3" t="inlineStr">
        <is>
          <t>دعوای مالکیت – دادگاه عمومی شیراز</t>
        </is>
      </c>
      <c r="J43" s="3" t="inlineStr">
        <is>
          <t>با توجه به ماده 12 قانون آئین دادرسی مدنی، دعاوی مربوط به اموال غیر منقول اعم از دعاوی مالکیت، مزاحمت، ممانعت از حق، تصرف عدوانی و سایر حقوق راجع به آن در دادگاه محل وقوع مال غیر منقول می باشد.فلذا دعوای مزبور دعوای مالکیت و در صلاحیت دادگاه عمومی محل وقوع مال غیر منقول یعنی شیراز می باشد.</t>
        </is>
      </c>
      <c r="K43" s="3" t="inlineStr">
        <is>
          <t>قانون مرتبطی یافت نشد.</t>
        </is>
      </c>
      <c r="L43" s="3" t="inlineStr">
        <is>
          <t>ماده 12 ق.آ.د.م</t>
        </is>
      </c>
      <c r="M43" s="3" t="inlineStr">
        <is>
          <t>دعاوی غیرمنقول</t>
        </is>
      </c>
      <c r="N43" s="6" t="inlineStr">
        <is>
          <t>سخت</t>
        </is>
      </c>
      <c r="O43" s="3" t="inlineStr">
        <is>
          <t>adm-12</t>
        </is>
      </c>
      <c r="P43" s="3" t="inlineStr">
        <is>
          <t>بله</t>
        </is>
      </c>
      <c r="Q43" s="3" t="n">
        <v>16</v>
      </c>
    </row>
    <row r="44">
      <c r="A44" s="3" t="inlineStr">
        <is>
          <t>29249</t>
        </is>
      </c>
      <c r="B44" s="3" t="inlineStr">
        <is>
          <t>بسته 2 آئین دادرسی مدنی</t>
        </is>
      </c>
      <c r="C44" s="3" t="inlineStr">
        <is>
          <t>اگر شخصی که اقامتگاه او شهرستان تهران است دعوایی به خواسته خلع ید از باغی واقع در کاشان به طرفیت شرکت سهامی خاصی که مرکز اصلی آن در شهرستان ساری است اقامه کند، رسیدگی به این دعوا در صلاحیت کدام یک از دادگاه های عمومی زیر است؟</t>
        </is>
      </c>
      <c r="D44" s="3" t="inlineStr">
        <is>
          <t>کاشان</t>
        </is>
      </c>
      <c r="E44" s="3" t="inlineStr">
        <is>
          <t>تهران</t>
        </is>
      </c>
      <c r="F44" s="3" t="inlineStr">
        <is>
          <t>ساری</t>
        </is>
      </c>
      <c r="G44" s="3" t="inlineStr">
        <is>
          <t>یکی از دادگاه های کاشان یا ساری به انتخاب خواهان</t>
        </is>
      </c>
      <c r="H44" s="3" t="inlineStr">
        <is>
          <t>A</t>
        </is>
      </c>
      <c r="I44" s="3" t="inlineStr">
        <is>
          <t>کاشان</t>
        </is>
      </c>
      <c r="J44" s="3" t="inlineStr">
        <is>
          <t>بر اساس ماده 18 قانون مدنی و ماده 12 قانون آئین دادرسی مدنی، دعوای مربوط به تقاضای خلع ید تابع مال غیر منقول است و در دادگاهی اقامه می شود که مال غیر منقول در حوزه آن واقع شده است (یعنی دادگاه کاشان) .</t>
        </is>
      </c>
      <c r="K44" s="3" t="inlineStr">
        <is>
          <t>ارسال به قوانین من ماده 12 قانون آئین دادرسی مدنی دعاوی مربوط به اموال غیرمنقول اعم از دعاوی مالكیت، مزاحمت، ممانعت از حق، تصرف عدوانی و سایر حقوق راجع به آن در دادگاهی اقامه می شود كه مال غیرمنقول در حوزه آن واقع است، اگرچه خوانده در آن حوزه مقیم نباشد. ارسال به قوانین من ماده 18 قانون مدنی حق انتفاع از اشیاء غیر منقوله مثل حق عمری و سکنی و همچنین حق ارتفاق نسبت به ملک غیر از قبیل حق العبور و حق المجری و دعاوی راجعه به اموال غیر منقوله از قبیل تقاضای خلع ید و امثال آن تابع اموال غیر منقول است.</t>
        </is>
      </c>
      <c r="L44" s="3" t="inlineStr">
        <is>
          <t>ماده 12 ق.آ.د.م</t>
        </is>
      </c>
      <c r="M44" s="3" t="inlineStr">
        <is>
          <t>دعاوی غیرمنقول</t>
        </is>
      </c>
      <c r="N44" s="6" t="inlineStr">
        <is>
          <t>سخت</t>
        </is>
      </c>
      <c r="O44" s="3" t="inlineStr">
        <is>
          <t>adm-12</t>
        </is>
      </c>
      <c r="P44" s="3" t="inlineStr">
        <is>
          <t>بله</t>
        </is>
      </c>
      <c r="Q44" s="3" t="n">
        <v>16</v>
      </c>
    </row>
    <row r="45">
      <c r="A45" s="3" t="inlineStr">
        <is>
          <t>29253</t>
        </is>
      </c>
      <c r="B45" s="3" t="inlineStr">
        <is>
          <t>بسته 2 آئین دادرسی مدنی</t>
        </is>
      </c>
      <c r="C45" s="3" t="inlineStr">
        <is>
          <t>هرگاه شخصی که اقامتگاه وی در شهرستان کرج است به خواسته خلع ید از باغ خود در رامسر به طرفیت شرکت سهامی خاصی که مراکز اصلی آن در شهرستان رشت می باشد دعوایی اقامه نماید رسیدگی به این دعوا در صلاحیت کدام یک از دادگاه های عمومی ذیل است؟</t>
        </is>
      </c>
      <c r="D45" s="3" t="inlineStr">
        <is>
          <t>رامسر</t>
        </is>
      </c>
      <c r="E45" s="3" t="inlineStr">
        <is>
          <t>رشت</t>
        </is>
      </c>
      <c r="F45" s="3" t="inlineStr">
        <is>
          <t>کرج</t>
        </is>
      </c>
      <c r="G45" s="3" t="inlineStr">
        <is>
          <t>یکی از دادگاه های رامسر یا رشت به انتخاب خواهان</t>
        </is>
      </c>
      <c r="H45" s="3" t="inlineStr">
        <is>
          <t>A</t>
        </is>
      </c>
      <c r="I45" s="3" t="inlineStr">
        <is>
          <t>رامسر</t>
        </is>
      </c>
      <c r="J45" s="3" t="inlineStr">
        <is>
          <t>بر اساس ماده 18 قانون مدنی و ماده 12 قانون آئین دادرسی مدنی، دعوای مربوط به تقاضای خلع ید تابع مال غیر منقول است و در دادگاهی اقامه می شود که مال غیر منقول در حوزه آن واقع شده است (یعنی رامسر) .</t>
        </is>
      </c>
      <c r="K45" s="3" t="inlineStr">
        <is>
          <t>ارسال به قوانین من ماده 12 قانون آئین دادرسی مدنی دعاوی مربوط به اموال غیرمنقول اعم از دعاوی مالكیت، مزاحمت، ممانعت از حق، تصرف عدوانی و سایر حقوق راجع به آن در دادگاهی اقامه می شود كه مال غیرمنقول در حوزه آن واقع است، اگرچه خوانده در آن حوزه مقیم نباشد. ارسال به قوانین من ماده 18 قانون مدنی حق انتفاع از اشیاء غیر منقوله مثل حق عمری و سکنی و همچنین حق ارتفاق نسبت به ملک غیر از قبیل حق العبور و حق المجری و دعاوی راجعه به اموال غیر منقوله از قبیل تقاضای خلع ید و امثال آن تابع اموال غیر منقول است.</t>
        </is>
      </c>
      <c r="L45" s="3" t="inlineStr">
        <is>
          <t>ماده 12 ق.آ.د.م</t>
        </is>
      </c>
      <c r="M45" s="3" t="inlineStr">
        <is>
          <t>دعاوی غیرمنقول</t>
        </is>
      </c>
      <c r="N45" s="6" t="inlineStr">
        <is>
          <t>سخت</t>
        </is>
      </c>
      <c r="O45" s="3" t="inlineStr">
        <is>
          <t>adm-12</t>
        </is>
      </c>
      <c r="P45" s="3" t="inlineStr">
        <is>
          <t>بله</t>
        </is>
      </c>
      <c r="Q45" s="3" t="n">
        <v>16</v>
      </c>
    </row>
    <row r="46">
      <c r="A46" s="3" t="inlineStr">
        <is>
          <t>29160</t>
        </is>
      </c>
      <c r="B46" s="3" t="inlineStr">
        <is>
          <t>بسته 1 آئین دادرسی مدنی</t>
        </is>
      </c>
      <c r="C46" s="3" t="inlineStr">
        <is>
          <t>دعوای مطالبه مهریه غیر منقول را زوجه، در کدام دادگاه می تواند اقامه نماید؟</t>
        </is>
      </c>
      <c r="D46" s="3" t="inlineStr">
        <is>
          <t>محل وقوع مال غیر منقول</t>
        </is>
      </c>
      <c r="E46" s="3" t="inlineStr">
        <is>
          <t>محل اقامت زوج یا محل سکونت زوجه</t>
        </is>
      </c>
      <c r="F46" s="3" t="inlineStr">
        <is>
          <t>محل وقوع مال غیر منقول یا محل اقامت زوج</t>
        </is>
      </c>
      <c r="G46" s="3" t="inlineStr">
        <is>
          <t>محل وقوع مال غیر منقول یا محل سکونت زوجه</t>
        </is>
      </c>
      <c r="H46" s="3" t="inlineStr">
        <is>
          <t>A</t>
        </is>
      </c>
      <c r="I46" s="3" t="inlineStr">
        <is>
          <t>محل وقوع مال غیر منقول</t>
        </is>
      </c>
      <c r="J46" s="3" t="inlineStr">
        <is>
          <t>با توجه به ماده 12 قانون آئین دادرسی مدنی، دعاوی مربوط به اموال غیر منقول، در دادگاهی اقامه می شود که مال غيرمنقول در حوزه آن واقع است، اگرچه خوانده در آن حوزه مقيم نباشد. همچنین با توجه به ماده 12 قانون حمایت خانواده مصوب 1391، در دعاوی خانوادگی مربوط به زوجین، زوجه می تواند در دادگاه محل اقامت خوانده یا محل سکونت خود اقامه دعوی کند مگر در موردی که خواسته، مطالبه مهریه غیر منقول باشد، که در این صورت دادگاه محل وقوع مال غیر منقول صالح است.</t>
        </is>
      </c>
      <c r="K46" s="3" t="inlineStr">
        <is>
          <t>ارسال به قوانین من ماده 12 قانون آئین دادرسی مدنی دعاوی مربوط به اموال غیرمنقول اعم از دعاوی مالكیت، مزاحمت، ممانعت از حق، تصرف عدوانی و سایر حقوق راجع به آن در دادگاهی اقامه می شود كه مال غیرمنقول در حوزه آن واقع است، اگرچه خوانده در آن حوزه مقیم نباشد. ارسال به قوانین من ماده 12 قانون حمایت خانواده در دعاوی و امور خانوادگی مربوط به زوجین، زوجه می تواند در دادگاه محل اقامت خوانده یا محل سکونت خود اقامه دعوی کند مگر در موردی که خواسته، مطالبه مهریه غیرمنقول باشد.</t>
        </is>
      </c>
      <c r="L46" s="3" t="inlineStr">
        <is>
          <t>ماده 12 ق.آ.د.م</t>
        </is>
      </c>
      <c r="M46" s="3" t="inlineStr">
        <is>
          <t>دعاوی غیرمنقول</t>
        </is>
      </c>
      <c r="N46" s="4" t="inlineStr">
        <is>
          <t>متوسط</t>
        </is>
      </c>
      <c r="O46" s="3" t="inlineStr">
        <is>
          <t>adm-12</t>
        </is>
      </c>
      <c r="P46" s="3" t="inlineStr">
        <is>
          <t>بله</t>
        </is>
      </c>
      <c r="Q46" s="3" t="n">
        <v>16</v>
      </c>
    </row>
    <row r="47">
      <c r="A47" s="3" t="inlineStr">
        <is>
          <t>29201</t>
        </is>
      </c>
      <c r="B47" s="3" t="inlineStr">
        <is>
          <t>بسته 2 آئین دادرسی مدنی</t>
        </is>
      </c>
      <c r="C47" s="3" t="inlineStr">
        <is>
          <t>هرگاه کسی مال غیر منقول مغصوب را از غاصب بخرد در دعوی مطالبه اجرت المثل ایام تصرف مشتری ، کدام دادگاه ذی صلاح است؟</t>
        </is>
      </c>
      <c r="D47" s="3" t="inlineStr">
        <is>
          <t>دادگاه محل وقوع مال غیر منقول</t>
        </is>
      </c>
      <c r="E47" s="3" t="inlineStr">
        <is>
          <t>دادگاه حوزه اقامت مشتری</t>
        </is>
      </c>
      <c r="F47" s="3" t="inlineStr">
        <is>
          <t>دادگاه محل اقامت غاصب</t>
        </is>
      </c>
      <c r="G47" s="3" t="inlineStr">
        <is>
          <t>دادگاه محل وقوع عقد بیع</t>
        </is>
      </c>
      <c r="H47" s="3" t="inlineStr">
        <is>
          <t>A</t>
        </is>
      </c>
      <c r="I47" s="3" t="inlineStr">
        <is>
          <t>دادگاه محل وقوع مال غیر منقول</t>
        </is>
      </c>
      <c r="J47" s="3" t="inlineStr">
        <is>
          <t>بر اساس ماده 12 قانون آئین دادرسی مدنی، دعاوی مربوط به اموال غیر منقول از جمله تصرف، در دادگاهی اقامه می شود که مال غیر منقول در حوزه آن واقع است. در یک تقسیم بندی دعاوی به منقول وغیرمنقول تقسیم می شوند: اول- دعاوی غیرمنقول: موضوع آن مال غیر منقول یاحقوق مربوط به غیرمنقول است که ازغیر قراردادها ناشی شده مانند اجرت المثل (ماده 18 قانون مدنی). به عبارت دیگر اگر حقوقی که به مال غیرمنقول تعلق گرفته ناشی ازقرارداد طرفین باشد منقول است و اگر ناشی از عقود نباشد غیرمنقول است. مانند اجرت المثل مال غیرمنقول دعاوی غیر منقول خود به دو دسته تقسیم می شوند: الف - دعاوی تصرف (تصرف عدوانی، ممانعت ازحق،مزاحمت) توجه! دعاوی تصرف مختص مال غیرمنقول هستند. ب- مالکیت: منشأ موضوع حق، مالکیت خواهان نسبت به مال غیر منقول است. حق مالکیت، حق ارتفاق و حق انتفاع، ازجمله مواردی است که دعوای مالکیت درخصوص آنها طرح می شود، چرا که در هر یک منشأ حق، مالکیت خواهان است. توجه! دعوی مالکیت هم در مال منقول و هم در مال غیرمنقول قابل طرح است. موارد ذیل طبق نظر مشهورحقوقدانان غیر منقول تبعی محسوب می شوند. 1.اجرت المثل مال غیرمنقول 2. تعهد به انتقال مال غیرمنقول 3.تعهد به تسلیم مال غیر منقول 4.جبران خسارت مال غیرمنقول دوم- دعوای منقول: موضوع آن مال منقول یا حقوق مربوط به آن است.مانندخسارت به اتومبیل</t>
        </is>
      </c>
      <c r="K47" s="3" t="inlineStr">
        <is>
          <t>ارسال به قوانین من ماده 12 قانون آئین دادرسی مدنی دعاوی مربوط به اموال غیرمنقول اعم از دعاوی مالكیت، مزاحمت، ممانعت از حق، تصرف عدوانی و سایر حقوق راجع به آن در دادگاهی اقامه می شود كه مال غیرمنقول در حوزه آن واقع است، اگرچه خوانده در آن حوزه مقیم نباشد. ارسال به قوانین من ماده 18 قانون مدنی حق انتفاع از اشیاء غیر منقوله مثل حق عمری و سکنی و همچنین حق ارتفاق نسبت به ملک غیر از قبیل حق العبور و حق المجری و دعاوی راجعه به اموال غیر منقوله از قبیل تقاضای خلع ید و امثال آن تابع اموال غیر منقول است.</t>
        </is>
      </c>
      <c r="L47" s="3" t="inlineStr">
        <is>
          <t>ماده 12 ق.آ.د.م</t>
        </is>
      </c>
      <c r="M47" s="3" t="inlineStr">
        <is>
          <t>دعاوی غیرمنقول</t>
        </is>
      </c>
      <c r="N47" s="4" t="inlineStr">
        <is>
          <t>متوسط</t>
        </is>
      </c>
      <c r="O47" s="3" t="inlineStr">
        <is>
          <t>adm-12</t>
        </is>
      </c>
      <c r="P47" s="3" t="inlineStr">
        <is>
          <t>بله</t>
        </is>
      </c>
      <c r="Q47" s="3" t="n">
        <v>16</v>
      </c>
    </row>
    <row r="48">
      <c r="A48" s="3" t="inlineStr">
        <is>
          <t>29214</t>
        </is>
      </c>
      <c r="B48" s="3" t="inlineStr">
        <is>
          <t>بسته 2 آئین دادرسی مدنی</t>
        </is>
      </c>
      <c r="C48" s="3" t="inlineStr">
        <is>
          <t>تکلیف ملکی که یک واحد دولتی و یک شرکت خصوصی مشاعاً مالک آن می باشند و به موجب تصمیم قطعی اداره ثبت، غیر قابل افراز تشخیص داده شده چیست؟</t>
        </is>
      </c>
      <c r="D48" s="3" t="inlineStr">
        <is>
          <t>به درخواست هر یک از شرکاء دادگاه عمومی محل وقوع ملک دستور فروش آن را را صادر می نماید.</t>
        </is>
      </c>
      <c r="E48" s="3" t="inlineStr">
        <is>
          <t>دیوان عدالت اداری دستور فروش آن را صادر می نماید.</t>
        </is>
      </c>
      <c r="F48" s="3" t="inlineStr">
        <is>
          <t>به درخواست هر یک از شرکاء، ملک را اداره ثبت می فروشد تا پول آن تقسیم شود.</t>
        </is>
      </c>
      <c r="G48" s="3" t="inlineStr">
        <is>
          <t>به درخواست هر یک از شرکاء دادگاه عمومی محل اقامت شریک متقاضی افراز، دستور فروش آن را صادر می نماید.</t>
        </is>
      </c>
      <c r="H48" s="3" t="inlineStr">
        <is>
          <t>A</t>
        </is>
      </c>
      <c r="I48" s="3" t="inlineStr">
        <is>
          <t>به درخواست هر یک از شرکاء دادگاه عمومی محل وقوع ملک دستور فروش آن را را صادر می نماید.</t>
        </is>
      </c>
      <c r="J48" s="3" t="inlineStr">
        <is>
          <t>در صورتی که ملک بر حسب تصمیم قطعی اداره ثبت غیر قابل افراز تشخیص داده شود، و باتوجه به این مطلب که دعوی مذکور در خصوص امور حاکمیتی و تصدی گری شخص حقوقی دولتی نمی باشد مطابق ماده 10 قانون دیوان عدالت اداری در صلاحیت دیوان عدالت اداری نمی باشد ، دادگاه عمومی به درخواست هر یک از شرکاء دستور فروش آن ملک را به دایره اجرای احکام دادگاه صادر می کند و دایره اجرای احکام دادگاه نسبت به فروش ملک بر اساس مقررات قانون اجرای احکام مدنی مربوط به فروش اموال غیر منقول (مواد 137 به بعد آن)، اقدامات لازم را انجام می دهد. بایدتوجه داشت که بر اساس ماده 12 قانون آئین دادرسی مدنی، دعاوی مربوط به اموال غیر منقول از جمله دعوای مذکور در پرسش، در دادگاه محل وقوع مال غیر منقول اقامه می شود.</t>
        </is>
      </c>
      <c r="K48" s="3" t="inlineStr">
        <is>
          <t>ارسال به قوانین من ماده 12 قانون آئین دادرسی مدنی دعاوی مربوط به اموال غیرمنقول اعم از دعاوی مالكیت، مزاحمت، ممانعت از حق، تصرف عدوانی و سایر حقوق راجع به آن در دادگاهی اقامه می شود كه مال غیرمنقول در حوزه آن واقع است، اگرچه خوانده در آن حوزه مقیم نباشد. ارسال به قوانین من ماده 10 قانون دیوان عدالت اداری صلاحیت و حدود اختیارات دیوان به قرار زیر است: ۱ـ رسیدگی به شکایات و تظلّمات و اعتراضات اشخاص حقیقی یا حقوقی از: الف ـ تصمیمات و اقدامات واحدهای دولتی اعم از وزارتخانه ها و سازمانها و مؤسسات و شرکتهای دولتی و شهرداری ها و سازمان تأمین اجتماعی و تشکیلات و نهادهای انقلابی و مؤسسات وابسته به آنها ب ـ تصمیمات و اقدامات مأموران واحدهای مذکور در بند «الف» در امور راجع به وظایف آنها ۲ ـ رسیدگی به اعتراضات و شکایات از آراء و تصمیمات قطعی هیأتهای رسیدگی به تخلفات اداری و کمیسیون هایی مانند کمیسیون های مالیاتی، هیأت حل اختلاف کارگر و کارفرما، کمیسیون موضوع ماده ( ۱۰۰ ) قانون شهرداری ها منحصراً از حیث نقض قوانین و مقررات یا مخالفت با آنها ۳ـ رسیدگی به شکایات قضات و مشمولان قانون مدیریت خدمات کشوری و سایر مستخدمان واحدها و مؤسسات مذکور در بند (۱) و مستخدمان مؤسساتی که شمول این قانون نسبت به آنها محتاج ذکر نام است اعم از لشکری و کشوری از حیث تضییع حقوق استخدامی تبصره۱ ـ رسیدگی به دعاوی مطالبه خسارت در صلاحیت دادگاه عمومی است. لیکن در مواردی که مطالبه خسارت ناشی از تخلف در اجرای وظایف قانونی و اختصاصی یا ترک فعل از انجام وظایف مذکور از سوی واحدهای دولتی یا دستگاه های مذکور در بندهای (۱) و (۲) این ماده و مأموران واحدها و دستگاه های یادشده باشد، موضوع در دیوان عدالت اداری مطرح و شعبه دیوان ضمن رسیدگی به احراز وقوع تخلف نسبت به اصل مطالبه خسارت و تعیین خسارت وارده، اقدام و حکم مقتضی صادر می نماید. تبصره۲ ـ تصمیمات و آراء دادگاهها و سایر مراجع قضائی دادگستری و نظامی و دادگاههای انتظامی قضات دادگستری و نیروهای مسلح قابل شکایت در دیوان عدالت اداری نمی باشد. تبصره ۳- رسیدگی به شکایات و اعتراضات اشخاص حقیقی و حقوقی از وقوع تخلف و عدم رعایت قوانین و مقررات در مراحل انعقاد قرارداد توسط دستگاه های اجرائی در صلاحیت شعب دیوان عدالت اداری است، لیکن رسیدگی به دعاوی ناشی از اجرای قرارداد فی مابین طرفین در صلاحیت دیوان نیست.</t>
        </is>
      </c>
      <c r="L48" s="3" t="inlineStr">
        <is>
          <t>ماده 12 ق.آ.د.م</t>
        </is>
      </c>
      <c r="M48" s="3" t="inlineStr">
        <is>
          <t>دعاوی غیرمنقول</t>
        </is>
      </c>
      <c r="N48" s="4" t="inlineStr">
        <is>
          <t>متوسط</t>
        </is>
      </c>
      <c r="O48" s="3" t="inlineStr">
        <is>
          <t>adm-12</t>
        </is>
      </c>
      <c r="P48" s="3" t="inlineStr">
        <is>
          <t>بله</t>
        </is>
      </c>
      <c r="Q48" s="3" t="n">
        <v>16</v>
      </c>
    </row>
    <row r="49">
      <c r="A49" s="3" t="inlineStr">
        <is>
          <t>29250</t>
        </is>
      </c>
      <c r="B49" s="3" t="inlineStr">
        <is>
          <t>بسته 2 آئین دادرسی مدنی</t>
        </is>
      </c>
      <c r="C49" s="3" t="inlineStr">
        <is>
          <t>دعوای مطالبه وجوه مربوط به اموال غیر منقول، در غیر مورد عقود و قراردادها .......</t>
        </is>
      </c>
      <c r="D49" s="3" t="inlineStr">
        <is>
          <t>غیر منقول و در صلاحیت دادگاه محل وقوع مال غیر منقول است.</t>
        </is>
      </c>
      <c r="E49" s="3" t="inlineStr">
        <is>
          <t>منقول و در صلاحیت محل وقوع مال غیر منقول است.</t>
        </is>
      </c>
      <c r="F49" s="3" t="inlineStr">
        <is>
          <t>منقول و در صلاحیت دادگاه محل اقامت خوانده است.</t>
        </is>
      </c>
      <c r="G49" s="3" t="inlineStr">
        <is>
          <t>غیر منقول و در صلاحیت دادگاه محل اقامت خوانده است.</t>
        </is>
      </c>
      <c r="H49" s="3" t="inlineStr">
        <is>
          <t>A</t>
        </is>
      </c>
      <c r="I49" s="3" t="inlineStr">
        <is>
          <t>غیر منقول و در صلاحیت دادگاه محل وقوع مال غیر منقول است.</t>
        </is>
      </c>
      <c r="J49" s="3" t="inlineStr">
        <is>
          <t>با توجه به مفهوم ماده 20 قانون مدنی و ماده 12 قانون آئین دادرسی مدنی، دعاوی راجع به اموال غیر منقول (البته در غیر مورد عقود و قراردادها) در صلاحیت دادگاه محل وقوع مال غیر منقول می باشد.</t>
        </is>
      </c>
      <c r="K49" s="3" t="inlineStr">
        <is>
          <t>ارسال به قوانین من ماده 12 قانون آئین دادرسی مدنی دعاوی مربوط به اموال غیرمنقول اعم از دعاوی مالكیت، مزاحمت، ممانعت از حق، تصرف عدوانی و سایر حقوق راجع به آن در دادگاهی اقامه می شود كه مال غیرمنقول در حوزه آن واقع است، اگرچه خوانده در آن حوزه مقیم نباشد. ارسال به قوانین من ماده 20 قانون مدنی کلیه دیون از قبیل قرض و ثمن مبیع و مال الاجاره عین مستأجره از حیث صلاحیت محاکم در حکم منقول است ولو این که مبیع یا عین مستأجره از اموال غیر منقوله باشد .</t>
        </is>
      </c>
      <c r="L49" s="3" t="inlineStr">
        <is>
          <t>ماده 12 ق.آ.د.م</t>
        </is>
      </c>
      <c r="M49" s="3" t="inlineStr">
        <is>
          <t>دعاوی غیرمنقول</t>
        </is>
      </c>
      <c r="N49" s="4" t="inlineStr">
        <is>
          <t>متوسط</t>
        </is>
      </c>
      <c r="O49" s="3" t="inlineStr">
        <is>
          <t>adm-12</t>
        </is>
      </c>
      <c r="P49" s="3" t="inlineStr">
        <is>
          <t>بله</t>
        </is>
      </c>
      <c r="Q49" s="3" t="n">
        <v>16</v>
      </c>
    </row>
    <row r="50">
      <c r="A50" s="3" t="inlineStr">
        <is>
          <t>29251</t>
        </is>
      </c>
      <c r="B50" s="3" t="inlineStr">
        <is>
          <t>بسته 2 آئین دادرسی مدنی</t>
        </is>
      </c>
      <c r="C50" s="3" t="inlineStr">
        <is>
          <t>دعوای تصرف عدوانی علیه شرکت دولتی در صورتی که متصرف بدون استناد به قانون، ملک را تصرف نموده باشد:</t>
        </is>
      </c>
      <c r="D50" s="3" t="inlineStr">
        <is>
          <t>در صلاحیت دادگاه صلح محل وقوع ملک است.</t>
        </is>
      </c>
      <c r="E50" s="3" t="inlineStr">
        <is>
          <t>در صلاحیت دیوان عدالت اداری است.</t>
        </is>
      </c>
      <c r="F50" s="3" t="inlineStr">
        <is>
          <t>در صلاحیت دادگاه عمومی محل شرکت دولتی است.</t>
        </is>
      </c>
      <c r="G50" s="3" t="inlineStr">
        <is>
          <t>در صلاحیت دادسرا است.</t>
        </is>
      </c>
      <c r="H50" s="3" t="inlineStr">
        <is>
          <t>A</t>
        </is>
      </c>
      <c r="I50" s="3" t="inlineStr">
        <is>
          <t>در صلاحیت دادگاه صلح محل وقوع ملک است.</t>
        </is>
      </c>
      <c r="J50" s="3" t="inlineStr">
        <is>
          <t>مطابق ماده 12 قانون آئین دادرسی مدنی و ماده 173 قانون آئین دادرسی مدنی، دعوای تصرف عدوانی نسبت به اموال غیر منقول ولو آنکه توسط شرکت های دولتی تصرف صورت گرفته باشد، در دادگاهی اقامه می شود که مال غیر منقول در حوزه آن واقع شده باشد. همچنین وفق بند 2 ماده 12 قانون شوراهای حل اختلاف، دادگاه صالح رسیدگی به دعوای تصرف عدوانی دادگاه صلح می باشد.</t>
        </is>
      </c>
      <c r="K50" s="3" t="inlineStr">
        <is>
          <t>ارسال به قوانین من ماده 173 قانون آئین دادرسی مدنی به دعاوی تصرف عدوانی یا مزاحمت یا ممانعت از حق كه یك طرف آن وزارتخانه یا مؤسسات و شركتهای دولتی یا وابسته به دولت باشد نیز برابر مقررات این قانون رسیدگی خواهد شد. ارسال به قوانین من ماده 12 قانون آئین دادرسی مدنی دعاوی مربوط به اموال غیرمنقول اعم از دعاوی مالكیت، مزاحمت، ممانعت از حق، تصرف عدوانی و سایر حقوق راجع به آن در دادگاهی اقامه می شود كه مال غیرمنقول در حوزه آن واقع است، اگرچه خوانده در آن حوزه مقیم نباشد. ارسال به قوانین من ماده 12 قانون شوراهای حل اختلاف صلاحیت های دادگاه صلح به شرح زیر است: ۱- دعاوی مالی تا نصاب یک میلیارد (۱,۰۰۰,۰۰۰,۰۰۰) ریال تبصره- رئیس قوه قضائیه می تواند نصاب مذکور در این بند را هر سه سال یک بار با رعایت تناسب تغییر شاخص سالانه که از سوی بانک مرکزی جمهوری اسلامی ایران اعلام می شود، تعدیل کند. ۲- دعاوی حقوقی تصرف عدوانی، مزاحمت و ممانعت از حق ۳- دعاوی راجع به جهیزیه، مهریه و نفقه تا نصاب مقرر در بند (۱) این ماده درصورتی که مشمول ماده (۲۹) قانون حمایت خانواده مصوب ۱/۱۲/۱۳۹۱ نباشد ۴- دعاوی و درخواست های مربوط به تخلیه عین مستأجره و تعدیل اجاره بها به جز دعاوی مربوط به سرقفلی و حق کسب یا پیشه یا تجارت ۵- اعسار از پرداخت محکوم به درصورتی که دادگاه صلح نسبت به اصل دعوی رسیدگی کرده باشد. ۶- حصر ورثه، تحریر ترکه، مهر و موم و رفع آن ۷- تأمین دلیل ۸- تقاضای سازش موضوع ماده (١٨۶) قانون آیین دادرسی دادگاه های عمومی و انقلاب (در امور مدنی) مصوب ۲۱/۱/۱۳۷۹ ۹- جنبه عمومی و خصوصی کلیه جرائم غیر عمدی ناشی از کار یا تصادفات رانندگی ۱۰- جرائم عمدی تعزیری مستوجب مجازات درجه هفت و هشت ۱۱- دعاوی اصلاح شناسنامه، استرداد شناسنامه، اصلاح مشخصات مدرک تحصیلی (به استثنای مواردی که در صلاحیت دیوان عدالت اداری است)، الزام به اخذ پایان کار، اثبات رشد، الزام به صدور شناسنامه، تصحیح و تغییر نام تبصره ۱- به کلیه جرائم مذکور در این ماده مستقیماً و بدون نیاز به کیفرخواست در دادگاه صلح رسیدگی می شود. تبصره ۲- دادگاه صلح با حضور رئیس یا دادرس علی البدل رسمیت می یابد. دادگاه صلح با رضایت طرفین، پرونده را برای حصول سازش به عضو یا اعضای شورا که در دادگاه مستقر می باشند یا شعبه شورا یا میانجی گری ارجاع می دهد. چنانچه حداکثر ظرف دو ماه موضوع منتهی به سازش شود، مراتب صورت جلسه و جهت اتخاذ تصمیم به قاضی دادگاه صلح اعلام می شود تا طبق مقررات اقدام کند. در صورت عدم حصول سازش، قاضی دادگاه صلح مطابق قانون، به موضوع رسیدگی کرده و مبادرت به صدور رأی می نماید. تبصره ۳- دادگاه صلح می تواند در ساعات غیر اداری یا در روزهای تعطیل نیز به دعاوی رسیدگی نماید و استقرار آن در محل شورا بلامانع است. تبصره ۴- در صورت حدوث اختلاف بین دادگاه های صلح و همچنین سایر مراجع قضائی و غیر قضائی به ترتیب زیر اقدام می شود: الف- در مورد دادگاه های صلح واقع در حوزه های قضائی شهرستان های یک استان و نیز اختلاف بین دادگاه صلح با دادسراها یا دادگاه های حقوقی یا کیفری یا بخش حوزه قضائی یک استان، حل اختلاف با دادگاه تجدیدنظر آن استان است. ب- در مورد دادگاه های صلح واقع در حوزه های قضائی دو استان و نیز اختلاف بین دادگاه صلح و دادسراها یا دادگاه های حقوقی یا کیفری یا بخش حوزه قضائی دو استان، حل اختلاف با شعبه اول دادگاه تجدیدنظر استانی است که مرجع قضائی آن استان آخرین قرار عدم صلاحیت را صادر نموده است. پ- در مواردی که دادگاه صلح به صلاحیت مراجع غیر قضائی، از خود نفی صلاحیت کند، پرونده برای تعیین صلاحیت به دادگاه تجدیدنظر استان ارسال می شود، تشخیص آن مرجع لازم الاتباع است. تبصره ۵- آرای دادگاه صلح، قطعی است مگر در موارد زیر که قابل تجدیدنظرخواهی در دادگاه تجدیدنظر استان است: الف- دعاوی موضوع بند (۱) این ماده درصورتی که خواسته بیشتر از نصف نصاب مذکور در آن بند باشد. ب- موارد موضوع بند (۹) این ماده نسبت به دیه یا ارش، درصورتی که میزان یا جمع آن ها بیش از یک دهم دیه کامل یا معادل آن باشد. پ- موارد مذکور در بندهای (۲)، (۳) و (۴) این ماده. ت- موارد موضوع بند (۵) این ماده مشروط به اینکه اصل دعوا قابل اعتراض باشد. ث- جنبه عمومی جرائم غیر عمدی موضوع بند (۹) درصورتی که مجازات قانونی آن درجه شش یا بیشتر باشد. ج- جرائم عمدی تعزیری که مجازات قانونی آن ها حبس درجه هفت باشد.</t>
        </is>
      </c>
      <c r="L50" s="3" t="inlineStr">
        <is>
          <t>ماده 12 ق.آ.د.م</t>
        </is>
      </c>
      <c r="M50" s="3" t="inlineStr">
        <is>
          <t>دعاوی غیرمنقول</t>
        </is>
      </c>
      <c r="N50" s="4" t="inlineStr">
        <is>
          <t>متوسط</t>
        </is>
      </c>
      <c r="O50" s="3" t="inlineStr">
        <is>
          <t>adm-12</t>
        </is>
      </c>
      <c r="P50" s="3" t="inlineStr">
        <is>
          <t>بله</t>
        </is>
      </c>
      <c r="Q50" s="3" t="n">
        <v>16</v>
      </c>
    </row>
    <row r="51">
      <c r="A51" s="3" t="inlineStr">
        <is>
          <t>29254</t>
        </is>
      </c>
      <c r="B51" s="3" t="inlineStr">
        <is>
          <t>بسته 3 آئین دادرسی مدنی</t>
        </is>
      </c>
      <c r="C51" s="3" t="inlineStr">
        <is>
          <t>هرگاه شعبه شرکتی، ملکی را غصب نماید، مالک ملک دعوای خلع ید را باید در دادگاه محل ......... اقامه کند.</t>
        </is>
      </c>
      <c r="D51" s="3" t="inlineStr">
        <is>
          <t>وقوع ملک</t>
        </is>
      </c>
      <c r="E51" s="3" t="inlineStr">
        <is>
          <t>اقامت خود</t>
        </is>
      </c>
      <c r="F51" s="3" t="inlineStr">
        <is>
          <t>شعبه شرکت</t>
        </is>
      </c>
      <c r="G51" s="3" t="inlineStr">
        <is>
          <t>مرکز اصلی شرکت</t>
        </is>
      </c>
      <c r="H51" s="3" t="inlineStr">
        <is>
          <t>A</t>
        </is>
      </c>
      <c r="I51" s="3" t="inlineStr">
        <is>
          <t>وقوع ملک</t>
        </is>
      </c>
      <c r="J51" s="3" t="inlineStr">
        <is>
          <t>با توجه به ماده 18 قانون مدنی که حقوق مربوط به مال غیر منقول را غیر منقول می داند و بر اساس ماده 12 قانون آئین دادرسی مدنی، که بیان می کند دعوای غیر منقول باید در دادگاه محل وقوع مال غیرمنقول اقامه شود از این رو دعوای خلع ید که ناشی از حقوق مربوط به مال غیر منقول است، باید در دادگاه محل وقوع مال اقامه شود.</t>
        </is>
      </c>
      <c r="K51" s="3" t="inlineStr">
        <is>
          <t>ارسال به قوانین من ماده 12 قانون آئین دادرسی مدنی دعاوی مربوط به اموال غیرمنقول اعم از دعاوی مالكیت، مزاحمت، ممانعت از حق، تصرف عدوانی و سایر حقوق راجع به آن در دادگاهی اقامه می شود كه مال غیرمنقول در حوزه آن واقع است، اگرچه خوانده در آن حوزه مقیم نباشد. ارسال به قوانین من ماده 18 قانون مدنی حق انتفاع از اشیاء غیر منقوله مثل حق عمری و سکنی و همچنین حق ارتفاق نسبت به ملک غیر از قبیل حق العبور و حق المجری و دعاوی راجعه به اموال غیر منقوله از قبیل تقاضای خلع ید و امثال آن تابع اموال غیر منقول است.</t>
        </is>
      </c>
      <c r="L51" s="3" t="inlineStr">
        <is>
          <t>ماده 12 ق.آ.د.م</t>
        </is>
      </c>
      <c r="M51" s="3" t="inlineStr">
        <is>
          <t>دعاوی غیرمنقول</t>
        </is>
      </c>
      <c r="N51" s="4" t="inlineStr">
        <is>
          <t>متوسط</t>
        </is>
      </c>
      <c r="O51" s="3" t="inlineStr">
        <is>
          <t>adm-12</t>
        </is>
      </c>
      <c r="P51" s="3" t="inlineStr">
        <is>
          <t>بله</t>
        </is>
      </c>
      <c r="Q51" s="3" t="n">
        <v>16</v>
      </c>
    </row>
    <row r="52">
      <c r="A52" s="3" t="inlineStr">
        <is>
          <t>3236601</t>
        </is>
      </c>
      <c r="B52" s="3" t="inlineStr">
        <is>
          <t>بسته 1 آئین دادرسی مدنی</t>
        </is>
      </c>
      <c r="C52" s="3" t="inlineStr">
        <is>
          <t>اگر یکی از شرکای شرکت با مسئولیت محدود ادعایی راجع به حقوق مال غیرمنقول متعلق به شرکت داشته باشد، کدام مورد درخصوص دادگاه صالح برای رسیدگی به این دعوا صحیح است؟</t>
        </is>
      </c>
      <c r="D52" s="3" t="inlineStr">
        <is>
          <t>دادگاه محل وقوع مال غیرمنقول</t>
        </is>
      </c>
      <c r="E52" s="3" t="inlineStr">
        <is>
          <t>اگر مربوط به مالکیت مال غیرمنقول باشد، دادگاه محل وقوع مال غیرمنقول</t>
        </is>
      </c>
      <c r="F52" s="3" t="inlineStr">
        <is>
          <t>دادگاه محل وقوع مرکز اصلی شرکت</t>
        </is>
      </c>
      <c r="G52" s="3" t="inlineStr">
        <is>
          <t>اگر ناشی از اختلاف میان شریک و شرکت باشد، دادگاه محل وقوع مرکز اصلی شرکت</t>
        </is>
      </c>
      <c r="H52" s="3" t="inlineStr">
        <is>
          <t>A</t>
        </is>
      </c>
      <c r="I52" s="3" t="inlineStr">
        <is>
          <t>دادگاه محل وقوع مال غیرمنقول</t>
        </is>
      </c>
      <c r="J52" s="3" t="inlineStr">
        <is>
          <t>در پاسخ به این سوال باید توجه داشت که ماده 12 قانون آئین دادرسی مدنی، در خصوص صلاحیت رسیدگی به دعاوی غیرمنقول بر ماده 22 قانون آئین دادرسی مدنی حاکم است. بنابراین دعاوی غیرمنقول راجع به شرکت در خصوص اموال غیر منقول باید در دادگاه محل وقوع ملک طرح شوند.</t>
        </is>
      </c>
      <c r="K52" s="3" t="inlineStr">
        <is>
          <t>ارسال به قوانین من ماده 12 قانون آئین دادرسی مدنی دعاوی مربوط به اموال غیرمنقول اعم از دعاوی مالكیت، مزاحمت، ممانعت از حق، تصرف عدوانی و سایر حقوق راجع به آن در دادگاهی اقامه می شود كه مال غیرمنقول در حوزه آن واقع است، اگرچه خوانده در آن حوزه مقیم نباشد. ارسال به قوانین من ماده 22 قانون آئین دادرسی مدنی دعاوی راجع به ورشكستگی شركتهای بازرگانی كه مركز اصلی آنها در ایران است، همچنین دعاوی مربوط به اصل شركت و دعاوی بین شركت و شركاء و اختلافات حاصله بین شركاء و دعاوی اشخاص دیگر علیه شركت تا زمانی كه شركت باقی است و نیز درصورت انحلال تا وقتی كه تصفیه امور شركت در جریان است، در مركز اصلی شركت اقامه می شود.</t>
        </is>
      </c>
      <c r="L52" s="3" t="inlineStr">
        <is>
          <t>ماده 12 ق.آ.د.م</t>
        </is>
      </c>
      <c r="M52" s="3" t="inlineStr">
        <is>
          <t>دعاوی غیرمنقول</t>
        </is>
      </c>
      <c r="N52" s="4" t="inlineStr">
        <is>
          <t>متوسط</t>
        </is>
      </c>
      <c r="O52" s="3" t="inlineStr">
        <is>
          <t>adm-12</t>
        </is>
      </c>
      <c r="P52" s="3" t="inlineStr">
        <is>
          <t>بله</t>
        </is>
      </c>
      <c r="Q52" s="3" t="n">
        <v>16</v>
      </c>
    </row>
    <row r="53">
      <c r="A53" s="3" t="inlineStr">
        <is>
          <t>3239951</t>
        </is>
      </c>
      <c r="B53" s="3" t="inlineStr">
        <is>
          <t>بسته 1 آئین دادرسی مدنی</t>
        </is>
      </c>
      <c r="C53" s="3" t="inlineStr">
        <is>
          <t>دعوی مطالبه هزینه تعمیرات اساسی عین مستأجره توسط موجر علیه شرکت تجاری باید در کدام مرجع طرح شود؟(کانون وکلا 1404)</t>
        </is>
      </c>
      <c r="D53" s="3" t="inlineStr">
        <is>
          <t>دادگاه محل وقوع مال غیر منقول</t>
        </is>
      </c>
      <c r="E53" s="3" t="inlineStr">
        <is>
          <t>دادگاه محل انعقاد عقد اجاره</t>
        </is>
      </c>
      <c r="F53" s="3" t="inlineStr">
        <is>
          <t>دادگاه مقر اصلی شرکت</t>
        </is>
      </c>
      <c r="G53" s="3" t="inlineStr">
        <is>
          <t>دادگاه محلی که تعهد پرداخت هزینه ها در آنجا واقع شده یا محلی که وجه هزینه ها باید در آنجا پرداخت شود.</t>
        </is>
      </c>
      <c r="H53" s="3" t="inlineStr">
        <is>
          <t>A</t>
        </is>
      </c>
      <c r="I53" s="3" t="inlineStr">
        <is>
          <t>دادگاه محل وقوع مال غیر منقول</t>
        </is>
      </c>
      <c r="J53" s="3" t="inlineStr">
        <is>
          <t>باتوجه ماده 12 قانون آئین دادرسی مدنی، دعاوی مربوط به اموال غیر منقول از جمله دعوای مطالبه هزینه تعمیرات وارد شده بر مال غیر منقول، تابع اموال غیر منقول است بنابراین در صلاحیت دادگاه محل وقوع مال غیر منقول می باشد.به این نکته توجه داشته باشید که منشا این دعوا اتلاف است نه عقد اجاره، فلذا مشمول ماده 20 قانون مدنی نیست تا بگوییم از حیث صلاحیت محاکم در حکم منقول است.</t>
        </is>
      </c>
      <c r="K53" s="3" t="inlineStr">
        <is>
          <t>ارسال به قوانین من ماده 12 قانون آئین دادرسی مدنی دعاوی مربوط به اموال غیرمنقول اعم از دعاوی مالكیت، مزاحمت، ممانعت از حق، تصرف عدوانی و سایر حقوق راجع به آن در دادگاهی اقامه می شود كه مال غیرمنقول در حوزه آن واقع است، اگرچه خوانده در آن حوزه مقیم نباشد.</t>
        </is>
      </c>
      <c r="L53" s="3" t="inlineStr">
        <is>
          <t>ماده 12 ق.آ.د.م</t>
        </is>
      </c>
      <c r="M53" s="3" t="inlineStr">
        <is>
          <t>دعاوی غیرمنقول</t>
        </is>
      </c>
      <c r="N53" s="4" t="inlineStr">
        <is>
          <t>متوسط</t>
        </is>
      </c>
      <c r="O53" s="3" t="inlineStr">
        <is>
          <t>adm-12</t>
        </is>
      </c>
      <c r="P53" s="3" t="inlineStr">
        <is>
          <t>بله</t>
        </is>
      </c>
      <c r="Q53" s="3" t="n">
        <v>16</v>
      </c>
    </row>
    <row r="54">
      <c r="A54" s="3" t="inlineStr">
        <is>
          <t>29203</t>
        </is>
      </c>
      <c r="B54" s="3" t="inlineStr">
        <is>
          <t>بسته 2 آئین دادرسی مدنی</t>
        </is>
      </c>
      <c r="C54" s="3" t="inlineStr">
        <is>
          <t>دعوای مالکیت راجع به مال غیر منقول علیه شرکت ........</t>
        </is>
      </c>
      <c r="D54" s="3" t="inlineStr">
        <is>
          <t>باید در محل وقوع مال غیر منقول اقامه شود حتی اگر شرکت دولتی باشد.</t>
        </is>
      </c>
      <c r="E54" s="3" t="inlineStr">
        <is>
          <t>باید در مرکز اصلی شرکت اقامه شود البته اگر شرکت دولتی باشد.</t>
        </is>
      </c>
      <c r="F54" s="3" t="inlineStr">
        <is>
          <t>خواهان می تواند دعوی را در محل انعقاد عقد یا مرکز اصلی شرکت اقامه نماید.</t>
        </is>
      </c>
      <c r="G54" s="3" t="inlineStr">
        <is>
          <t>خواهان می تواند دعوی را در مرکز اصلی شرکت یا محل وقوع مال غیر منقول اقامه نماید.</t>
        </is>
      </c>
      <c r="H54" s="3" t="inlineStr">
        <is>
          <t>A</t>
        </is>
      </c>
      <c r="I54" s="3" t="inlineStr">
        <is>
          <t>باید در محل وقوع مال غیر منقول اقامه شود حتی اگر شرکت دولتی باشد.</t>
        </is>
      </c>
      <c r="J54" s="3" t="inlineStr">
        <is>
          <t>بر اساس ماده 12 قانون آئین دادرسی مدنی، دعاوی مربوط به اموال غیر منقول از جمله دعوای مالکیت در دادگاه محل وقوع مال غیر منقول اقامه می شود.</t>
        </is>
      </c>
      <c r="K54" s="3" t="inlineStr">
        <is>
          <t>ارسال به قوانین من ماده 12 قانون آئین دادرسی مدنی دعاوی مربوط به اموال غیرمنقول اعم از دعاوی مالكیت، مزاحمت، ممانعت از حق، تصرف عدوانی و سایر حقوق راجع به آن در دادگاهی اقامه می شود كه مال غیرمنقول در حوزه آن واقع است، اگرچه خوانده در آن حوزه مقیم نباشد.</t>
        </is>
      </c>
      <c r="L54" s="3" t="inlineStr">
        <is>
          <t>ماده 12 ق.آ.د.م</t>
        </is>
      </c>
      <c r="M54" s="3" t="inlineStr">
        <is>
          <t>دعاوی غیرمنقول</t>
        </is>
      </c>
      <c r="N54" s="5" t="inlineStr">
        <is>
          <t>آسان</t>
        </is>
      </c>
      <c r="O54" s="3" t="inlineStr">
        <is>
          <t>adm-12</t>
        </is>
      </c>
      <c r="P54" s="3" t="inlineStr">
        <is>
          <t>بله</t>
        </is>
      </c>
      <c r="Q54" s="3" t="n">
        <v>16</v>
      </c>
    </row>
    <row r="55">
      <c r="A55" s="3" t="inlineStr">
        <is>
          <t>29247</t>
        </is>
      </c>
      <c r="B55" s="3" t="inlineStr">
        <is>
          <t>بسته 2 آئین دادرسی مدنی</t>
        </is>
      </c>
      <c r="C55" s="3" t="inlineStr">
        <is>
          <t>دعوای الزام به تنظیم سند رسمی انتقال مال غیر منقول در صلاحیت:</t>
        </is>
      </c>
      <c r="D55" s="3" t="inlineStr">
        <is>
          <t>دادگاه محل وقوع مال غیر منقول است.</t>
        </is>
      </c>
      <c r="E55" s="3" t="inlineStr">
        <is>
          <t>دادگاه محل اقامت فروشنده است.</t>
        </is>
      </c>
      <c r="F55" s="3" t="inlineStr">
        <is>
          <t>دادگاه محل تنظیم مبایعه نامه است.</t>
        </is>
      </c>
      <c r="G55" s="3" t="inlineStr">
        <is>
          <t>دادگاه محل دفتر اسناد رسمی مذکور در مبایعه نامه است.</t>
        </is>
      </c>
      <c r="H55" s="3" t="inlineStr">
        <is>
          <t>A</t>
        </is>
      </c>
      <c r="I55" s="3" t="inlineStr">
        <is>
          <t>دادگاه محل وقوع مال غیر منقول است.</t>
        </is>
      </c>
      <c r="J55" s="3" t="inlineStr">
        <is>
          <t>با توجه به ماده 18 قانون مدنی و ماده 12 قانون آئین دادرسی مدنی، دعاوی مربوط به اموال غیر منقول از جمله دعوای الزام به تنظیم سند رسمی انتقال مال غیر منقول، تابع اموال غیر منقول است بنابراین در صلاحیت دادگاه محل وقوع مال غیر منقول می باشد.</t>
        </is>
      </c>
      <c r="K55" s="3" t="inlineStr">
        <is>
          <t>ارسال به قوانین من ماده 12 قانون آئین دادرسی مدنی دعاوی مربوط به اموال غیرمنقول اعم از دعاوی مالكیت، مزاحمت، ممانعت از حق، تصرف عدوانی و سایر حقوق راجع به آن در دادگاهی اقامه می شود كه مال غیرمنقول در حوزه آن واقع است، اگرچه خوانده در آن حوزه مقیم نباشد. ارسال به قوانین من ماده 18 قانون مدنی حق انتفاع از اشیاء غیر منقوله مثل حق عمری و سکنی و همچنین حق ارتفاق نسبت به ملک غیر از قبیل حق العبور و حق المجری و دعاوی راجعه به اموال غیر منقوله از قبیل تقاضای خلع ید و امثال آن تابع اموال غیر منقول است.</t>
        </is>
      </c>
      <c r="L55" s="3" t="inlineStr">
        <is>
          <t>ماده 12 ق.آ.د.م</t>
        </is>
      </c>
      <c r="M55" s="3" t="inlineStr">
        <is>
          <t>دعاوی غیرمنقول</t>
        </is>
      </c>
      <c r="N55" s="5" t="inlineStr">
        <is>
          <t>آسان</t>
        </is>
      </c>
      <c r="O55" s="3" t="inlineStr">
        <is>
          <t>adm-12</t>
        </is>
      </c>
      <c r="P55" s="3" t="inlineStr">
        <is>
          <t>بله</t>
        </is>
      </c>
      <c r="Q55" s="3" t="n">
        <v>16</v>
      </c>
    </row>
    <row r="56">
      <c r="A56" s="3" t="inlineStr">
        <is>
          <t>29248</t>
        </is>
      </c>
      <c r="B56" s="3" t="inlineStr">
        <is>
          <t>بسته 2 آئین دادرسی مدنی</t>
        </is>
      </c>
      <c r="C56" s="3" t="inlineStr">
        <is>
          <t>در دعاوی راجع به غیر منقول ، دادگاه صالح:</t>
        </is>
      </c>
      <c r="D56" s="3" t="inlineStr">
        <is>
          <t>دادگاهی است که مال غیر منقول در حوزه آن واقع است.</t>
        </is>
      </c>
      <c r="E56" s="3" t="inlineStr">
        <is>
          <t>دادگاهی است که خوانده در آنجا مقیم است.</t>
        </is>
      </c>
      <c r="F56" s="3" t="inlineStr">
        <is>
          <t>دادگاهی است که خوانده در آنجا مال غیر منقول داشته باشد.</t>
        </is>
      </c>
      <c r="G56" s="3" t="inlineStr">
        <is>
          <t>دادگاهی است که عقد یا قرارداد در آنجا واقع شده است.</t>
        </is>
      </c>
      <c r="H56" s="3" t="inlineStr">
        <is>
          <t>A</t>
        </is>
      </c>
      <c r="I56" s="3" t="inlineStr">
        <is>
          <t>دادگاهی است که مال غیر منقول در حوزه آن واقع است.</t>
        </is>
      </c>
      <c r="J56" s="3" t="inlineStr">
        <is>
          <t>مطابق ماده 12 قانون آئین دادرسی مدنی، دعاوی مربوط به اموال غیر منقول در صلاحیت دادگاه محل وقوع مال غیر منقول می باشد.</t>
        </is>
      </c>
      <c r="K56" s="3" t="inlineStr">
        <is>
          <t>ارسال به قوانین من ماده 12 قانون آئین دادرسی مدنی دعاوی مربوط به اموال غیرمنقول اعم از دعاوی مالكیت، مزاحمت، ممانعت از حق، تصرف عدوانی و سایر حقوق راجع به آن در دادگاهی اقامه می شود كه مال غیرمنقول در حوزه آن واقع است، اگرچه خوانده در آن حوزه مقیم نباشد.</t>
        </is>
      </c>
      <c r="L56" s="3" t="inlineStr">
        <is>
          <t>ماده 12 ق.آ.د.م</t>
        </is>
      </c>
      <c r="M56" s="3" t="inlineStr">
        <is>
          <t>دعاوی غیرمنقول</t>
        </is>
      </c>
      <c r="N56" s="5" t="inlineStr">
        <is>
          <t>آسان</t>
        </is>
      </c>
      <c r="O56" s="3" t="inlineStr">
        <is>
          <t>adm-12</t>
        </is>
      </c>
      <c r="P56" s="3" t="inlineStr">
        <is>
          <t>بله</t>
        </is>
      </c>
      <c r="Q56" s="3" t="n">
        <v>16</v>
      </c>
    </row>
    <row r="57">
      <c r="A57" s="3" t="inlineStr">
        <is>
          <t>29252</t>
        </is>
      </c>
      <c r="B57" s="3" t="inlineStr">
        <is>
          <t>بسته 2 آئین دادرسی مدنی</t>
        </is>
      </c>
      <c r="C57" s="3" t="inlineStr">
        <is>
          <t>دعوای تصرف عدوانی نسبت به ملک، علیه اداره دولتی:</t>
        </is>
      </c>
      <c r="D57" s="3" t="inlineStr">
        <is>
          <t>در صلاحیت دادگاه صلح محل وقوع ملک است.</t>
        </is>
      </c>
      <c r="E57" s="3" t="inlineStr">
        <is>
          <t>در صلاحیت دیوان عدالت اداری است.</t>
        </is>
      </c>
      <c r="F57" s="3" t="inlineStr">
        <is>
          <t>در صلاحیت دادگاه محل اقامت خوانده است.</t>
        </is>
      </c>
      <c r="G57" s="3" t="inlineStr">
        <is>
          <t>قبل از اثبات تخلف اداره دولتی به موجب حکم دیوان عدالت اداری، در هیچ صورتی قابل طرح نمی باشد.</t>
        </is>
      </c>
      <c r="H57" s="3" t="inlineStr">
        <is>
          <t>A</t>
        </is>
      </c>
      <c r="I57" s="3" t="inlineStr">
        <is>
          <t>در صلاحیت دادگاه صلح محل وقوع ملک است.</t>
        </is>
      </c>
      <c r="J57" s="3" t="inlineStr">
        <is>
          <t>مطابق ماده 12 قانون آئین دادرسی مدنی و ماده 173 قانون آئین دادرسی مدنی و ماده 12 قانون شوراهای حل اختلاف، دعوای تصرف عدوانی علیه شرکت های دولتی در صلاحیت دادگاه صلح محل وقوع مال غیر منقول است.</t>
        </is>
      </c>
      <c r="K57" s="3" t="inlineStr">
        <is>
          <t>ارسال به قوانین من ماده 173 قانون آئین دادرسی مدنی به دعاوی تصرف عدوانی یا مزاحمت یا ممانعت از حق كه یك طرف آن وزارتخانه یا مؤسسات و شركتهای دولتی یا وابسته به دولت باشد نیز برابر مقررات این قانون رسیدگی خواهد شد. ارسال به قوانین من ماده 12 قانون آئین دادرسی مدنی دعاوی مربوط به اموال غیرمنقول اعم از دعاوی مالكیت، مزاحمت، ممانعت از حق، تصرف عدوانی و سایر حقوق راجع به آن در دادگاهی اقامه می شود كه مال غیرمنقول در حوزه آن واقع است، اگرچه خوانده در آن حوزه مقیم نباشد. ارسال به قوانین من ماده 12 قانون شوراهای حل اختلاف صلاحیت های دادگاه صلح به شرح زیر است: ۱- دعاوی مالی تا نصاب یک میلیارد (۱,۰۰۰,۰۰۰,۰۰۰) ریال تبصره- رئیس قوه قضائیه می تواند نصاب مذکور در این بند را هر سه سال یک بار با رعایت تناسب تغییر شاخص سالانه که از سوی بانک مرکزی جمهوری اسلامی ایران اعلام می شود، تعدیل کند. ۲- دعاوی حقوقی تصرف عدوانی، مزاحمت و ممانعت از حق ۳- دعاوی راجع به جهیزیه، مهریه و نفقه تا نصاب مقرر در بند (۱) این ماده درصورتی که مشمول ماده (۲۹) قانون حمایت خانواده مصوب ۱/۱۲/۱۳۹۱ نباشد ۴- دعاوی و درخواست های مربوط به تخلیه عین مستأجره و تعدیل اجاره بها به جز دعاوی مربوط به سرقفلی و حق کسب یا پیشه یا تجارت ۵- اعسار از پرداخت محکوم به درصورتی که دادگاه صلح نسبت به اصل دعوی رسیدگی کرده باشد. ۶- حصر ورثه، تحریر ترکه، مهر و موم و رفع آن ۷- تأمین دلیل ۸- تقاضای سازش موضوع ماده (١٨۶) قانون آیین دادرسی دادگاه های عمومی و انقلاب (در امور مدنی) مصوب ۲۱/۱/۱۳۷۹ ۹- جنبه عمومی و خصوصی کلیه جرائم غیر عمدی ناشی از کار یا تصادفات رانندگی ۱۰- جرائم عمدی تعزیری مستوجب مجازات درجه هفت و هشت ۱۱- دعاوی اصلاح شناسنامه، استرداد شناسنامه، اصلاح مشخصات مدرک تحصیلی (به استثنای مواردی که در صلاحیت دیوان عدالت اداری است)، الزام به اخذ پایان کار، اثبات رشد، الزام به صدور شناسنامه، تصحیح و تغییر نام تبصره ۱- به کلیه جرائم مذکور در این ماده مستقیماً و بدون نیاز به کیفرخواست در دادگاه صلح رسیدگی می شود. تبصره ۲- دادگاه صلح با حضور رئیس یا دادرس علی البدل رسمیت می یابد. دادگاه صلح با رضایت طرفین، پرونده را برای حصول سازش به عضو یا اعضای شورا که در دادگاه مستقر می باشند یا شعبه شورا یا میانجی گری ارجاع می دهد. چنانچه حداکثر ظرف دو ماه موضوع منتهی به سازش شود، مراتب صورت جلسه و جهت اتخاذ تصمیم به قاضی دادگاه صلح اعلام می شود تا طبق مقررات اقدام کند. در صورت عدم حصول سازش، قاضی دادگاه صلح مطابق قانون، به موضوع رسیدگی کرده و مبادرت به صدور رأی می نماید. تبصره ۳- دادگاه صلح می تواند در ساعات غیر اداری یا در روزهای تعطیل نیز به دعاوی رسیدگی نماید و استقرار آن در محل شورا بلامانع است. تبصره ۴- در صورت حدوث اختلاف بین دادگاه های صلح و همچنین سایر مراجع قضائی و غیر قضائی به ترتیب زیر اقدام می شود: الف- در مورد دادگاه های صلح واقع در حوزه های قضائی شهرستان های یک استان و نیز اختلاف بین دادگاه صلح با دادسراها یا دادگاه های حقوقی یا کیفری یا بخش حوزه قضائی یک استان، حل اختلاف با دادگاه تجدیدنظر آن استان است. ب- در مورد دادگاه های صلح واقع در حوزه های قضائی دو استان و نیز اختلاف بین دادگاه صلح و دادسراها یا دادگاه های حقوقی یا کیفری یا بخش حوزه قضائی دو استان، حل اختلاف با شعبه اول دادگاه تجدیدنظر استانی است که مرجع قضائی آن استان آخرین قرار عدم صلاحیت را صادر نموده است. پ- در مواردی که دادگاه صلح به صلاحیت مراجع غیر قضائی، از خود نفی صلاحیت کند، پرونده برای تعیین صلاحیت به دادگاه تجدیدنظر استان ارسال می شود، تشخیص آن مرجع لازم الاتباع است. تبصره ۵- آرای دادگاه صلح، قطعی است مگر در موارد زیر که قابل تجدیدنظرخواهی در دادگاه تجدیدنظر استان است: الف- دعاوی موضوع بند (۱) این ماده درصورتی که خواسته بیشتر از نصف نصاب مذکور در آن بند باشد. ب- موارد موضوع بند (۹) این ماده نسبت به دیه یا ارش، درصورتی که میزان یا جمع آن ها بیش از یک دهم دیه کامل یا معادل آن باشد. پ- موارد مذکور در بندهای (۲)، (۳) و (۴) این ماده. ت- موارد موضوع بند (۵) این ماده مشروط به اینکه اصل دعوا قابل اعتراض باشد. ث- جنبه عمومی جرائم غیر عمدی موضوع بند (۹) درصورتی که مجازات قانونی آن درجه شش یا بیشتر باشد. ج- جرائم عمدی تعزیری که مجازات قانونی آن ها حبس درجه هفت باشد.</t>
        </is>
      </c>
      <c r="L57" s="3" t="inlineStr">
        <is>
          <t>ماده 12 ق.آ.د.م</t>
        </is>
      </c>
      <c r="M57" s="3" t="inlineStr">
        <is>
          <t>دعاوی غیرمنقول</t>
        </is>
      </c>
      <c r="N57" s="5" t="inlineStr">
        <is>
          <t>آسان</t>
        </is>
      </c>
      <c r="O57" s="3" t="inlineStr">
        <is>
          <t>adm-12</t>
        </is>
      </c>
      <c r="P57" s="3" t="inlineStr">
        <is>
          <t>بله</t>
        </is>
      </c>
      <c r="Q57" s="3" t="n">
        <v>16</v>
      </c>
    </row>
    <row r="58">
      <c r="A58" s="3" t="inlineStr">
        <is>
          <t>3239950</t>
        </is>
      </c>
      <c r="B58" s="3" t="inlineStr">
        <is>
          <t>بسته 1 آئین دادرسی مدنی</t>
        </is>
      </c>
      <c r="C58" s="3" t="inlineStr">
        <is>
          <t>کدام مورد در خصوص صلاحیت محلی صحیح است؟(کانون وکلا 1404)</t>
        </is>
      </c>
      <c r="D58" s="3" t="inlineStr">
        <is>
          <t>در دعوای مطالبه اجرت المثل مال غیر منقول دادگاه محل وقوع همان مال صالح است.</t>
        </is>
      </c>
      <c r="E58" s="3" t="inlineStr">
        <is>
          <t>در دعوای مطالبه چک دادگاه محل صدور چک نیز صالح است مگر در خصوص چک در وجه حامل</t>
        </is>
      </c>
      <c r="F58" s="3" t="inlineStr">
        <is>
          <t>در دعاوی راجع به اسناد ثبت احوال دادگاه محل اقامت خواهان صالح است مگر این که خواهان صغیر باشد.</t>
        </is>
      </c>
      <c r="G58" s="3" t="inlineStr">
        <is>
          <t>در دعوای مطالبه مهریه منقول دادگاه محل وقوع قرارداد مهریه نیز صالح است مشروط به این که قرارداد مهریه جدای از عقد نکاح منعقد شده باشد.</t>
        </is>
      </c>
      <c r="H58" s="3" t="inlineStr">
        <is>
          <t>A</t>
        </is>
      </c>
      <c r="I58" s="3" t="inlineStr">
        <is>
          <t>در دعوای مطالبه اجرت المثل مال غیر منقول دادگاه محل وقوع همان مال صالح است.</t>
        </is>
      </c>
      <c r="J58" s="3" t="inlineStr">
        <is>
          <t>طبق ماده 12 قانون آیین دادرسی مدنی، دادگاه محل وقوع مال غیرمنقول صلاحیت رسیدگی به دعاوی مربوط به آن را دارد، حتی اگر طرفین دعوی در آن محل اقامت نداشته باشند. این موضوع استثنای بر اصل صلاحیت دادگاه محل اقامت خوانده (ماده 11 قانون آیین دادرسی مدنی) است. همچنین، طبق مواد 12 تا 22 قانون مدنی، قانون گذار بین دعاوی مربوط به اموال غیرمنقول ناشی از عقود و قراردادها (که صلاحیت رسیدگی آنها مشابه دعاوی اموال منقول است) و دعاوی دیگر مانند مطالبه اجرت المثل تفکیک قائل شده است فلذا مطالبه اجرت المثل اموال غیر منقول از دعاوی تحت شمول ماده 23 قانون مدنی قرار می گیرند.</t>
        </is>
      </c>
      <c r="K58" s="3" t="inlineStr">
        <is>
          <t>ارسال به قوانین من ماده 12 قانون آئین دادرسی مدنی دعاوی مربوط به اموال غیرمنقول اعم از دعاوی مالكیت، مزاحمت، ممانعت از حق، تصرف عدوانی و سایر حقوق راجع به آن در دادگاهی اقامه می شود كه مال غیرمنقول در حوزه آن واقع است، اگرچه خوانده در آن حوزه مقیم نباشد.</t>
        </is>
      </c>
      <c r="L58" s="3" t="inlineStr">
        <is>
          <t>ماده 12 ق.آ.د.م</t>
        </is>
      </c>
      <c r="M58" s="3" t="inlineStr">
        <is>
          <t>دعاوی غیرمنقول</t>
        </is>
      </c>
      <c r="N58" s="5" t="inlineStr">
        <is>
          <t>آسان</t>
        </is>
      </c>
      <c r="O58" s="3" t="inlineStr">
        <is>
          <t>adm-12</t>
        </is>
      </c>
      <c r="P58" s="3" t="inlineStr">
        <is>
          <t>بله</t>
        </is>
      </c>
      <c r="Q58" s="3" t="n">
        <v>16</v>
      </c>
    </row>
    <row r="59">
      <c r="A59" s="3" t="inlineStr">
        <is>
          <t>29228</t>
        </is>
      </c>
      <c r="B59" s="3" t="inlineStr">
        <is>
          <t>بسته 2 آئین دادرسی مدنی</t>
        </is>
      </c>
      <c r="C59" s="3" t="inlineStr">
        <is>
          <t>با فرض وقوع عقد ازدواج در شیراز، محل اقامت زوجه بندرعباس و محل اقامت زوج کرمان، دعوای مطالبه مهریه یکصد میلیون ریال مطروحه از ناحیه زوجه علیه زوج در صلاحیت محلی کدام دادگاه است؟</t>
        </is>
      </c>
      <c r="D59" s="3" t="inlineStr">
        <is>
          <t>کرمان محل اقامت خوانده و یا بندرعباس محل اقامت خواهان یا شیراز محل وقوع عقد، هر کدام به انتخاب خواهان.</t>
        </is>
      </c>
      <c r="E59" s="3" t="inlineStr">
        <is>
          <t>فقط شیراز، محل وقوع عقد ازدواج</t>
        </is>
      </c>
      <c r="F59" s="3" t="inlineStr">
        <is>
          <t>فقط کرمان ،محل اقامت خوانده</t>
        </is>
      </c>
      <c r="G59" s="3" t="inlineStr">
        <is>
          <t>شیراز محل وقوع عقد ازدواج و یا کرمان محل اقامت خوانده به انتخاب خواهان</t>
        </is>
      </c>
      <c r="H59" s="3" t="inlineStr">
        <is>
          <t>A</t>
        </is>
      </c>
      <c r="I59" s="3" t="inlineStr">
        <is>
          <t>کرمان محل اقامت خوانده و یا بندرعباس محل اقامت خواهان یا شیراز محل وقوع عقد، هر کدام به انتخاب خواهان.</t>
        </is>
      </c>
      <c r="J59" s="3" t="inlineStr">
        <is>
          <t>با توجه به ماده 13 قانون آئین دادرسی مدنی و ماده 12 قانون حمایت خانواده مصوب 1391 و رأی وحدت رویه شماره 705 مورخ 1/8/1386، برای دعاوی مربوط به اموال منقول که از عقود نشأت گرفته می شود، خواهان می تواند به دادگاهی رجوع کند که عقد یا قرارداد در حوزه آن واقع شده است. همچنین با توجه به قانون حمایت خانواده در دعاوی خانوادگی مربوط به زوجین، زوجه می تواند در دادگاه محل اقامت خوانده یا محل سکونت خود اقامه دعوی کند مگر در موردی که خواسته مطالبه مهریه غیر منقول باشد.</t>
        </is>
      </c>
      <c r="K59" s="3" t="inlineStr">
        <is>
          <t>ارسال به قوانین من ماده 13 قانون آئین دادرسی مدنی در دعاوی بازرگانی و دعاوی راجع به اموال منقول كه از عقود و قراردادها ناشی شده باشد، خواهان می تواند به دادگاهی رجوع كند كه عقد یا قرارداد در حوزه آن واقع شده است یا تعهد می بایست در آنجا انجام شود. ارسال به قوانین من ماده 12 قانون حمایت خانواده در دعاوی و امور خانوادگی مربوط به زوجین، زوجه می تواند در دادگاه محل اقامت خوانده یا محل سکونت خود اقامه دعوی کند مگر در موردی که خواسته، مطالبه مهریه غیرمنقول باشد.</t>
        </is>
      </c>
      <c r="L59" s="3" t="inlineStr">
        <is>
          <t>ماده 13 ق.آ.د.م</t>
        </is>
      </c>
      <c r="M59" s="3" t="inlineStr">
        <is>
          <t>دعاوی منقول ناشی از قرارداد</t>
        </is>
      </c>
      <c r="N59" s="6" t="inlineStr">
        <is>
          <t>سخت</t>
        </is>
      </c>
      <c r="O59" s="3" t="inlineStr">
        <is>
          <t>adm-13</t>
        </is>
      </c>
      <c r="P59" s="3" t="inlineStr">
        <is>
          <t>بله</t>
        </is>
      </c>
      <c r="Q59" s="3" t="n">
        <v>10</v>
      </c>
    </row>
    <row r="60">
      <c r="A60" s="3" t="inlineStr">
        <is>
          <t>29231</t>
        </is>
      </c>
      <c r="B60" s="3" t="inlineStr">
        <is>
          <t>بسته 2 آئین دادرسی مدنی</t>
        </is>
      </c>
      <c r="C60" s="3" t="inlineStr">
        <is>
          <t>چنانچه خواسته ی دعوا مطالبه ی یکصد تن گندم باشد که یکصد میلیون ریال تقویم شده باشد و به موجب قراردادی که در کرمانشاه منعقد شده باشد باید در تهران تحویل شود، خواهان می تواند دعوا را تنها در دادگاه عمومی ..... اقامه نماید.</t>
        </is>
      </c>
      <c r="D60" s="3" t="inlineStr">
        <is>
          <t>کرمانشاه، تهران یا محل اقامت خوانده</t>
        </is>
      </c>
      <c r="E60" s="3" t="inlineStr">
        <is>
          <t>کرمانشاه یا تهران</t>
        </is>
      </c>
      <c r="F60" s="3" t="inlineStr">
        <is>
          <t>کرمانشاه یا محل اقامت خوانده</t>
        </is>
      </c>
      <c r="G60" s="3" t="inlineStr">
        <is>
          <t>تهران یا محل اقامت خوانده</t>
        </is>
      </c>
      <c r="H60" s="3" t="inlineStr">
        <is>
          <t>A</t>
        </is>
      </c>
      <c r="I60" s="3" t="inlineStr">
        <is>
          <t>کرمانشاه، تهران یا محل اقامت خوانده</t>
        </is>
      </c>
      <c r="J60" s="3" t="inlineStr">
        <is>
          <t>با توجه به ماده 11 قانون آئین دادرسی مدنی و ماده 13 قانون آئین دادرسی مدنی و آرای وحدت رویه شماره 688 مورخ 28/3/1359 و 23/3/1385 ، خواهان می تواند دعوا را در دادگاه عمومی کرمانشاه به عنوان محل وقوع قرارداد، در دادگاه عمومی تهران به عنوان محل انجام تعهد و یا محل اقامت خوانده اقامه نماید.</t>
        </is>
      </c>
      <c r="K60" s="3" t="inlineStr">
        <is>
          <t>ارسال به قوانین من ماده 11 قانون آئین دادرسی مدنی دعوا باید در دادگاهی اقامه شود كه خوانده ، در حوزه قضایی آن اقامتگاه دارد و اگر خوانده در ایران اقامتگاه نداشته باشد، درصورتی كه درایران محل سكونت موقت داشته باشد، در دادگاه همان محل باید اقامه گردد و هرگاه درایران اقامتگاه و یا محل سكونت موقت نداشته ولی مال غیرمنقول داشته باشد، دعوا در دادگاهی اقامه می شود كه مال غیرمنقول در حوزه آن واقع است و هرگاه مال غیرمنقول هم نداشته باشد، خواهان در دادگاه محل اقامتگاه خود، اقامه دعوا خواهد كرد. تبصره - حوزه قضایی عبارت است از قلمرو یك بخش یا شهرستان كه دادگاه در آن واقع است. تقسیم بندی حوزه قضایی به واحدهایی از قبیل مجتمع یا ناحیه ، تغییری در صلاحیت عام دادگاه مستقر در آن نمی دهد. ارسال به قوانین من ماده 13 قانون آئین دادرسی مدنی در دعاوی بازرگانی و دعاوی راجع به اموال منقول كه از عقود و قراردادها ناشی شده باشد، خواهان می تواند به دادگاهی رجوع كند كه عقد یا قرارداد در حوزه آن واقع شده است یا تعهد می بایست در آنجا انجام شود.</t>
        </is>
      </c>
      <c r="L60" s="3" t="inlineStr">
        <is>
          <t>ماده 13 ق.آ.د.م</t>
        </is>
      </c>
      <c r="M60" s="3" t="inlineStr">
        <is>
          <t>دعاوی منقول ناشی از قرارداد</t>
        </is>
      </c>
      <c r="N60" s="6" t="inlineStr">
        <is>
          <t>سخت</t>
        </is>
      </c>
      <c r="O60" s="3" t="inlineStr">
        <is>
          <t>adm-13</t>
        </is>
      </c>
      <c r="P60" s="3" t="inlineStr">
        <is>
          <t>بله</t>
        </is>
      </c>
      <c r="Q60" s="3" t="n">
        <v>10</v>
      </c>
    </row>
    <row r="61">
      <c r="A61" s="3" t="inlineStr">
        <is>
          <t>29258</t>
        </is>
      </c>
      <c r="B61" s="3" t="inlineStr">
        <is>
          <t>بسته 3 آئین دادرسی مدنی</t>
        </is>
      </c>
      <c r="C61" s="3" t="inlineStr">
        <is>
          <t>احمد چکی را در اصفهان صادر و به علی تحویل می دهد، بانک محالٌ علیه چک، شهرکرد است و احمد در یزد اقامتگاه دارد. اگر چک پرداخت نشده و علی بخواهد اقامه دعوی کند، کدام دادگاه صلاحیت رسیدگی به این دعوی را دارد؟</t>
        </is>
      </c>
      <c r="D61" s="3" t="inlineStr">
        <is>
          <t>هر سه دادگاه یزد،اصفهان و شهرکرد</t>
        </is>
      </c>
      <c r="E61" s="3" t="inlineStr">
        <is>
          <t>دادگاه عمومی شهرکرد</t>
        </is>
      </c>
      <c r="F61" s="3" t="inlineStr">
        <is>
          <t>دادگاه عمومی اصفهان</t>
        </is>
      </c>
      <c r="G61" s="3" t="inlineStr">
        <is>
          <t>دادگاه عمومی یزد</t>
        </is>
      </c>
      <c r="H61" s="3" t="inlineStr">
        <is>
          <t>A</t>
        </is>
      </c>
      <c r="I61" s="3" t="inlineStr">
        <is>
          <t>هر سه دادگاه یزد،اصفهان و شهرکرد</t>
        </is>
      </c>
      <c r="J61" s="3" t="inlineStr">
        <is>
          <t>از این جهت که مبلغ قید شده در چک مطابق ماده 20 قانون مدنی ، جزء اموال منقول محسوب می شود، وفق ماده 11 قانون آئین دادرسی مدنی دادگاه محل اقامت خوانده (یعنی دادگاه عمومی یزد) صلاحیت رسیدگی دارد و از این لحاظ که چک در وجه ثالث با تکیه بر ترکیب «محالٌ علیه» در ماده 310 قانون تجارت نوعی حواله محسوب می شود که قواعد ماده 724 قانون مدنی حاکم بر آن است خواهان می تواند بر اساس ماده 13 قانون آئین دادرسی مدنی به دادگاه محل وقوع عقد یا قرارداد یعنی محل صدور چک (دادگاه عمومی اصفهان) مراجعه کرده و اقامه دعوا کند و از این جهت که محل اجرای تعهد محل استقرار محالٌ علیه است، می تواند به دادگاه محل استقرار محالٌ علیه (دادگاه عمومی شهرکرد) مراجعه کند.</t>
        </is>
      </c>
      <c r="K61" s="3" t="inlineStr">
        <is>
          <t>ارسال به قوانین من ماده 11 قانون آئین دادرسی مدنی دعوا باید در دادگاهی اقامه شود كه خوانده ، در حوزه قضایی آن اقامتگاه دارد و اگر خوانده در ایران اقامتگاه نداشته باشد، درصورتی كه درایران محل سكونت موقت داشته باشد، در دادگاه همان محل باید اقامه گردد و هرگاه درایران اقامتگاه و یا محل سكونت موقت نداشته ولی مال غیرمنقول داشته باشد، دعوا در دادگاهی اقامه می شود كه مال غیرمنقول در حوزه آن واقع است و هرگاه مال غیرمنقول هم نداشته باشد، خواهان در دادگاه محل اقامتگاه خود، اقامه دعوا خواهد كرد. تبصره - حوزه قضایی عبارت است از قلمرو یك بخش یا شهرستان كه دادگاه در آن واقع است. تقسیم بندی حوزه قضایی به واحدهایی از قبیل مجتمع یا ناحیه ، تغییری در صلاحیت عام دادگاه مستقر در آن نمی دهد. ارسال به قوانین من ماده 13 قانون آئین دادرسی مدنی در دعاوی بازرگانی و دعاوی راجع به اموال منقول كه از عقود و قراردادها ناشی شده باشد، خواهان می تواند به دادگاهی رجوع كند كه عقد یا قرارداد در حوزه آن واقع شده است یا تعهد می بایست در آنجا انجام شود. ارسال به قوانین من ماده 724 قانون مدنی حواله عقدی است که به موجب آن طلب شخصی از ذمه مدیون به ذمه شخص ثالثی منتقل می گردد.مدیون را محیل، طلبکار را محتال، شخص ثالث را محال علیه می گویند. ارسال به قوانین من ماده 20 قانون مدنی کلیه دیون از قبیل قرض و ثمن مبیع و مال الاجاره عین مستأجره از حیث صلاحیت محاکم در حکم منقول است ولو این که مبیع یا عین مستأجره از اموال غیر منقوله باشد . ارسال به قوانین من ماده 310 قانون تجارت چک نوشته ایست که بموجب آن صادرکننده وجوهی را که در نزد محال علیه دارد کلاً یا بعضاً مسترد یا بدیگری واگذار مینماید.</t>
        </is>
      </c>
      <c r="L61" s="3" t="inlineStr">
        <is>
          <t>ماده 13 ق.آ.د.م</t>
        </is>
      </c>
      <c r="M61" s="3" t="inlineStr">
        <is>
          <t>دعاوی منقول ناشی از قرارداد</t>
        </is>
      </c>
      <c r="N61" s="6" t="inlineStr">
        <is>
          <t>سخت</t>
        </is>
      </c>
      <c r="O61" s="3" t="inlineStr">
        <is>
          <t>adm-13</t>
        </is>
      </c>
      <c r="P61" s="3" t="inlineStr">
        <is>
          <t>بله</t>
        </is>
      </c>
      <c r="Q61" s="3" t="n">
        <v>10</v>
      </c>
    </row>
    <row r="62">
      <c r="A62" s="3" t="inlineStr">
        <is>
          <t>29230</t>
        </is>
      </c>
      <c r="B62" s="3" t="inlineStr">
        <is>
          <t>بسته 2 آئین دادرسی مدنی</t>
        </is>
      </c>
      <c r="C62" s="3" t="inlineStr">
        <is>
          <t>در دعوای مطالبه مهریه، زوجه ........... دعوای خود را در ........ اقامه نماید.</t>
        </is>
      </c>
      <c r="D62" s="3" t="inlineStr">
        <is>
          <t>می تواند – دادگاه محل اقامت خوانده و یا محل وقوع عقد نکاح و یا دادگاه محل اقامت خود</t>
        </is>
      </c>
      <c r="E62" s="3" t="inlineStr">
        <is>
          <t>می تواند – دادگاه محل اقامت خود</t>
        </is>
      </c>
      <c r="F62" s="3" t="inlineStr">
        <is>
          <t>باید – دادگاه محل اقامت خوانده</t>
        </is>
      </c>
      <c r="G62" s="3" t="inlineStr">
        <is>
          <t>باید – دادگاه محل وقوع عقد نکاح</t>
        </is>
      </c>
      <c r="H62" s="3" t="inlineStr">
        <is>
          <t>A</t>
        </is>
      </c>
      <c r="I62" s="3" t="inlineStr">
        <is>
          <t>می تواند – دادگاه محل اقامت خوانده و یا محل وقوع عقد نکاح و یا دادگاه محل اقامت خود</t>
        </is>
      </c>
      <c r="J62" s="3" t="inlineStr">
        <is>
          <t>با توجه به ماده 13 قانون آئین دادرسی مدنی و ماده 12 قانون حمایت خانواده مصوب 1391 و رأی وحدت رویه شماره 705 مورخ 1/8/1386، برای اقامه ی دعاوی مربوط به اموال منقول که از عقود نشأت گرفته می شود، خواهان می تواند به دادگاهی رجوع کند که عقد یا قرارداد در حوزه آن واقع شده است. همچنین با توجه به قانون حمایت خانواده ، در دعاوی خانوادگی مربوط به زوجین، زوجه می تواند در دادگاه محل اقامت خوانده یا محل سکونت خود نیز اقامه دعوی کند مگر در موردی که خواسته مطالبه مهریه غیر منقول باشد.</t>
        </is>
      </c>
      <c r="K62" s="3" t="inlineStr">
        <is>
          <t>ارسال به قوانین من ماده 13 قانون آئین دادرسی مدنی در دعاوی بازرگانی و دعاوی راجع به اموال منقول كه از عقود و قراردادها ناشی شده باشد، خواهان می تواند به دادگاهی رجوع كند كه عقد یا قرارداد در حوزه آن واقع شده است یا تعهد می بایست در آنجا انجام شود. ارسال به قوانین من ماده 12 قانون حمایت خانواده در دعاوی و امور خانوادگی مربوط به زوجین، زوجه می تواند در دادگاه محل اقامت خوانده یا محل سکونت خود اقامه دعوی کند مگر در موردی که خواسته، مطالبه مهریه غیرمنقول باشد.</t>
        </is>
      </c>
      <c r="L62" s="3" t="inlineStr">
        <is>
          <t>ماده 13 ق.آ.د.م</t>
        </is>
      </c>
      <c r="M62" s="3" t="inlineStr">
        <is>
          <t>دعاوی منقول ناشی از قرارداد</t>
        </is>
      </c>
      <c r="N62" s="4" t="inlineStr">
        <is>
          <t>متوسط</t>
        </is>
      </c>
      <c r="O62" s="3" t="inlineStr">
        <is>
          <t>adm-13</t>
        </is>
      </c>
      <c r="P62" s="3" t="inlineStr">
        <is>
          <t>بله</t>
        </is>
      </c>
      <c r="Q62" s="3" t="n">
        <v>10</v>
      </c>
    </row>
    <row r="63">
      <c r="A63" s="3" t="inlineStr">
        <is>
          <t>29234</t>
        </is>
      </c>
      <c r="B63" s="3" t="inlineStr">
        <is>
          <t>بسته 2 آئین دادرسی مدنی</t>
        </is>
      </c>
      <c r="C63" s="3" t="inlineStr">
        <is>
          <t>دعاوی راجع به اموال منقول که ناشی از قرارداد باشند، در کدام دادگاه اقامه می شود:</t>
        </is>
      </c>
      <c r="D63" s="3" t="inlineStr">
        <is>
          <t>در هر سه مورد ممکن است.</t>
        </is>
      </c>
      <c r="E63" s="3" t="inlineStr">
        <is>
          <t>فقط در محل اقامت خوانده</t>
        </is>
      </c>
      <c r="F63" s="3" t="inlineStr">
        <is>
          <t>فقط در محل اجرای قرارداد</t>
        </is>
      </c>
      <c r="G63" s="3" t="inlineStr">
        <is>
          <t>فقط در محل وقوع قرارداد</t>
        </is>
      </c>
      <c r="H63" s="3" t="inlineStr">
        <is>
          <t>A</t>
        </is>
      </c>
      <c r="I63" s="3" t="inlineStr">
        <is>
          <t>در هر سه مورد ممکن است.</t>
        </is>
      </c>
      <c r="J63" s="3" t="inlineStr">
        <is>
          <t>براساس ماده 11 قانون آئین دادرسی مدنی و ماده 13 قانون آئین دادرسی مدنی، خواهان می تواند دعاوی راجع به اموال منقولی که از عقد یا قرارداد ناشی می شود را در دادگاه محل وقوع عقد یا دادگاه محل اجرای عقد و یا دادگاه محل اقامت خوانده اقامه نماید.</t>
        </is>
      </c>
      <c r="K63" s="3" t="inlineStr">
        <is>
          <t>ارسال به قوانین من ماده 11 قانون آئین دادرسی مدنی دعوا باید در دادگاهی اقامه شود كه خوانده ، در حوزه قضایی آن اقامتگاه دارد و اگر خوانده در ایران اقامتگاه نداشته باشد، درصورتی كه درایران محل سكونت موقت داشته باشد، در دادگاه همان محل باید اقامه گردد و هرگاه درایران اقامتگاه و یا محل سكونت موقت نداشته ولی مال غیرمنقول داشته باشد، دعوا در دادگاهی اقامه می شود كه مال غیرمنقول در حوزه آن واقع است و هرگاه مال غیرمنقول هم نداشته باشد، خواهان در دادگاه محل اقامتگاه خود، اقامه دعوا خواهد كرد. تبصره - حوزه قضایی عبارت است از قلمرو یك بخش یا شهرستان كه دادگاه در آن واقع است. تقسیم بندی حوزه قضایی به واحدهایی از قبیل مجتمع یا ناحیه ، تغییری در صلاحیت عام دادگاه مستقر در آن نمی دهد. ارسال به قوانین من ماده 13 قانون آئین دادرسی مدنی در دعاوی بازرگانی و دعاوی راجع به اموال منقول كه از عقود و قراردادها ناشی شده باشد، خواهان می تواند به دادگاهی رجوع كند كه عقد یا قرارداد در حوزه آن واقع شده است یا تعهد می بایست در آنجا انجام شود.</t>
        </is>
      </c>
      <c r="L63" s="3" t="inlineStr">
        <is>
          <t>ماده 13 ق.آ.د.م</t>
        </is>
      </c>
      <c r="M63" s="3" t="inlineStr">
        <is>
          <t>دعاوی منقول ناشی از قرارداد</t>
        </is>
      </c>
      <c r="N63" s="4" t="inlineStr">
        <is>
          <t>متوسط</t>
        </is>
      </c>
      <c r="O63" s="3" t="inlineStr">
        <is>
          <t>adm-13</t>
        </is>
      </c>
      <c r="P63" s="3" t="inlineStr">
        <is>
          <t>بله</t>
        </is>
      </c>
      <c r="Q63" s="3" t="n">
        <v>10</v>
      </c>
    </row>
    <row r="64">
      <c r="A64" s="3" t="inlineStr">
        <is>
          <t>29236</t>
        </is>
      </c>
      <c r="B64" s="3" t="inlineStr">
        <is>
          <t>بسته 2 آئین دادرسی مدنی</t>
        </is>
      </c>
      <c r="C64" s="3" t="inlineStr">
        <is>
          <t>دعاوی راجع به اموال منقول که ناشی از قرارداد باشند، در کدام دادگاه اقامه می شود؟</t>
        </is>
      </c>
      <c r="D64" s="3" t="inlineStr">
        <is>
          <t>در دادگاه محل اقامت خوانده یا محل انعقاد قرارداد یا محل اجرای قرارداد.</t>
        </is>
      </c>
      <c r="E64" s="3" t="inlineStr">
        <is>
          <t>فقط در دادگاه محل اجرای قرارداد.</t>
        </is>
      </c>
      <c r="F64" s="3" t="inlineStr">
        <is>
          <t>فقط در دادگاه محل اقامت خوانده.</t>
        </is>
      </c>
      <c r="G64" s="3" t="inlineStr">
        <is>
          <t>فقط در دادگاه محل وقوع قرارداد.</t>
        </is>
      </c>
      <c r="H64" s="3" t="inlineStr">
        <is>
          <t>A</t>
        </is>
      </c>
      <c r="I64" s="3" t="inlineStr">
        <is>
          <t>در دادگاه محل اقامت خوانده یا محل انعقاد قرارداد یا محل اجرای قرارداد.</t>
        </is>
      </c>
      <c r="J64" s="3" t="inlineStr">
        <is>
          <t>براساس ماده 11 قانون آئین دادرسی مدنی و ماده 13 قانون آئین دادرسی مدنی، دعاوی راجع به اموال منقول که ناشی از قرارداد است را می توان در دادگاه محل انعقاد قرارداد یا در دادگاه محل اجرای قرارداد ویا در دادگاه محل اقامت خوانده اقامه نمود.</t>
        </is>
      </c>
      <c r="K64" s="3" t="inlineStr">
        <is>
          <t>ارسال به قوانین من ماده 11 قانون آئین دادرسی مدنی دعوا باید در دادگاهی اقامه شود كه خوانده ، در حوزه قضایی آن اقامتگاه دارد و اگر خوانده در ایران اقامتگاه نداشته باشد، درصورتی كه درایران محل سكونت موقت داشته باشد، در دادگاه همان محل باید اقامه گردد و هرگاه درایران اقامتگاه و یا محل سكونت موقت نداشته ولی مال غیرمنقول داشته باشد، دعوا در دادگاهی اقامه می شود كه مال غیرمنقول در حوزه آن واقع است و هرگاه مال غیرمنقول هم نداشته باشد، خواهان در دادگاه محل اقامتگاه خود، اقامه دعوا خواهد كرد. تبصره - حوزه قضایی عبارت است از قلمرو یك بخش یا شهرستان كه دادگاه در آن واقع است. تقسیم بندی حوزه قضایی به واحدهایی از قبیل مجتمع یا ناحیه ، تغییری در صلاحیت عام دادگاه مستقر در آن نمی دهد. ارسال به قوانین من ماده 13 قانون آئین دادرسی مدنی در دعاوی بازرگانی و دعاوی راجع به اموال منقول كه از عقود و قراردادها ناشی شده باشد، خواهان می تواند به دادگاهی رجوع كند كه عقد یا قرارداد در حوزه آن واقع شده است یا تعهد می بایست در آنجا انجام شود.</t>
        </is>
      </c>
      <c r="L64" s="3" t="inlineStr">
        <is>
          <t>ماده 13 ق.آ.د.م</t>
        </is>
      </c>
      <c r="M64" s="3" t="inlineStr">
        <is>
          <t>دعاوی منقول ناشی از قرارداد</t>
        </is>
      </c>
      <c r="N64" s="4" t="inlineStr">
        <is>
          <t>متوسط</t>
        </is>
      </c>
      <c r="O64" s="3" t="inlineStr">
        <is>
          <t>adm-13</t>
        </is>
      </c>
      <c r="P64" s="3" t="inlineStr">
        <is>
          <t>بله</t>
        </is>
      </c>
      <c r="Q64" s="3" t="n">
        <v>10</v>
      </c>
    </row>
    <row r="65">
      <c r="A65" s="3" t="inlineStr">
        <is>
          <t>29257</t>
        </is>
      </c>
      <c r="B65" s="3" t="inlineStr">
        <is>
          <t>بسته 3 آئین دادرسی مدنی</t>
        </is>
      </c>
      <c r="C65" s="3" t="inlineStr">
        <is>
          <t>خواهان با اجتماع چه شرایطی می تواند هر یک از دادگاه های محل وقوع عقد، محل اجرای عقد یا محل اقامت خوانده را برای اقامه دعوا انتخاب نماید؟</t>
        </is>
      </c>
      <c r="D65" s="3" t="inlineStr">
        <is>
          <t>دعوا راجع به مال منقول که از عقد یا قرارداد ناشی شده باشد.</t>
        </is>
      </c>
      <c r="E65" s="3" t="inlineStr">
        <is>
          <t>دعوا راجع به مال غیر منقول بوده و از عقد یا قرارداد ناشی شده باشد.</t>
        </is>
      </c>
      <c r="F65" s="3" t="inlineStr">
        <is>
          <t>دعوا راجع به مال منقول یا غیر منقول بوده و از عقد یا قرارداد ناشی شده باشد.</t>
        </is>
      </c>
      <c r="G65" s="3" t="inlineStr">
        <is>
          <t>چنین حق انتخابی در هیچ صورتی برای خواهان وجود ندارد.</t>
        </is>
      </c>
      <c r="H65" s="3" t="inlineStr">
        <is>
          <t>A</t>
        </is>
      </c>
      <c r="I65" s="3" t="inlineStr">
        <is>
          <t>دعوا راجع به مال منقول که از عقد یا قرارداد ناشی شده باشد.</t>
        </is>
      </c>
      <c r="J65" s="3" t="inlineStr">
        <is>
          <t>مطابق ماده 11 قانون آئین دادرسی مدنی و ماده 13 قانون آئین دادرسی مدنی، در شرایطی که دعوا راجع به مال منقول باشد و از عقد یا قرارداد ناشی شده باشد، خواهان می تواند در هر یک از دادگاه های محل وقوع عقد، محل اجرای عقد و یا محل اقامت خوانده اقامه دعوا نماید.</t>
        </is>
      </c>
      <c r="K65" s="3" t="inlineStr">
        <is>
          <t>ارسال به قوانین من ماده 11 قانون آئین دادرسی مدنی دعوا باید در دادگاهی اقامه شود كه خوانده ، در حوزه قضایی آن اقامتگاه دارد و اگر خوانده در ایران اقامتگاه نداشته باشد، درصورتی كه درایران محل سكونت موقت داشته باشد، در دادگاه همان محل باید اقامه گردد و هرگاه درایران اقامتگاه و یا محل سكونت موقت نداشته ولی مال غیرمنقول داشته باشد، دعوا در دادگاهی اقامه می شود كه مال غیرمنقول در حوزه آن واقع است و هرگاه مال غیرمنقول هم نداشته باشد، خواهان در دادگاه محل اقامتگاه خود، اقامه دعوا خواهد كرد. تبصره - حوزه قضایی عبارت است از قلمرو یك بخش یا شهرستان كه دادگاه در آن واقع است. تقسیم بندی حوزه قضایی به واحدهایی از قبیل مجتمع یا ناحیه ، تغییری در صلاحیت عام دادگاه مستقر در آن نمی دهد. ارسال به قوانین من ماده 13 قانون آئین دادرسی مدنی در دعاوی بازرگانی و دعاوی راجع به اموال منقول كه از عقود و قراردادها ناشی شده باشد، خواهان می تواند به دادگاهی رجوع كند كه عقد یا قرارداد در حوزه آن واقع شده است یا تعهد می بایست در آنجا انجام شود.</t>
        </is>
      </c>
      <c r="L65" s="3" t="inlineStr">
        <is>
          <t>ماده 13 ق.آ.د.م</t>
        </is>
      </c>
      <c r="M65" s="3" t="inlineStr">
        <is>
          <t>دعاوی منقول ناشی از قرارداد</t>
        </is>
      </c>
      <c r="N65" s="4" t="inlineStr">
        <is>
          <t>متوسط</t>
        </is>
      </c>
      <c r="O65" s="3" t="inlineStr">
        <is>
          <t>adm-13</t>
        </is>
      </c>
      <c r="P65" s="3" t="inlineStr">
        <is>
          <t>بله</t>
        </is>
      </c>
      <c r="Q65" s="3" t="n">
        <v>10</v>
      </c>
    </row>
    <row r="66">
      <c r="A66" s="3" t="inlineStr">
        <is>
          <t>29229</t>
        </is>
      </c>
      <c r="B66" s="3" t="inlineStr">
        <is>
          <t>بسته 2 آئین دادرسی مدنی</t>
        </is>
      </c>
      <c r="C66" s="3" t="inlineStr">
        <is>
          <t>در دعوی مطالبه مهریه،دادگاه صالح:</t>
        </is>
      </c>
      <c r="D66" s="3" t="inlineStr">
        <is>
          <t>دادگاه محل اقامت زوج ،زوجه یا محل وقوع عقد نکاح است.</t>
        </is>
      </c>
      <c r="E66" s="3" t="inlineStr">
        <is>
          <t>دادگاه محل وقوع عقد نکاح صالح است.</t>
        </is>
      </c>
      <c r="F66" s="3" t="inlineStr">
        <is>
          <t>فقط دادگاه محل اقامت زوج صالح است.</t>
        </is>
      </c>
      <c r="G66" s="3" t="inlineStr">
        <is>
          <t>فقط دادگاه محل اقامت زوجه صالح است.</t>
        </is>
      </c>
      <c r="H66" s="3" t="inlineStr">
        <is>
          <t>A</t>
        </is>
      </c>
      <c r="I66" s="3" t="inlineStr">
        <is>
          <t>دادگاه محل اقامت زوج ،زوجه یا محل وقوع عقد نکاح است.</t>
        </is>
      </c>
      <c r="J66" s="3" t="inlineStr">
        <is>
          <t>با توجه به ماده 13 قانون آئین دادرسی مدنی و ماده 12 قانون حمایت خانواده مصوب 1391 و رأی وحدت رویه شماره 705 مورخ 1/8/1386، برای اقامه ی دعاوی مربوط به اموال منقول که از عقود نشأت گرفته می شود، خواهان می تواند به دادگاهی رجوع کند که عقد یا قرارداد در حوزه آن واقع شده است. همچنین با توجه به قانون حمایت خانواده در دعاوی خانوادگی مربوط به زوجین، زوجه می تواند در دادگاه محل اقامت خوانده یا محل سکونت خود نیز اقامه دعوی کند مگر در موردی که خواسته مطالبه مهریه غیر منقول باشد.</t>
        </is>
      </c>
      <c r="K66" s="3" t="inlineStr">
        <is>
          <t>ارسال به قوانین من ماده 13 قانون آئین دادرسی مدنی در دعاوی بازرگانی و دعاوی راجع به اموال منقول كه از عقود و قراردادها ناشی شده باشد، خواهان می تواند به دادگاهی رجوع كند كه عقد یا قرارداد در حوزه آن واقع شده است یا تعهد می بایست در آنجا انجام شود. ارسال به قوانین من ماده 12 قانون حمایت خانواده در دعاوی و امور خانوادگی مربوط به زوجین، زوجه می تواند در دادگاه محل اقامت خوانده یا محل سکونت خود اقامه دعوی کند مگر در موردی که خواسته، مطالبه مهریه غیرمنقول باشد.</t>
        </is>
      </c>
      <c r="L66" s="3" t="inlineStr">
        <is>
          <t>ماده 13 ق.آ.د.م</t>
        </is>
      </c>
      <c r="M66" s="3" t="inlineStr">
        <is>
          <t>دعاوی منقول ناشی از قرارداد</t>
        </is>
      </c>
      <c r="N66" s="5" t="inlineStr">
        <is>
          <t>آسان</t>
        </is>
      </c>
      <c r="O66" s="3" t="inlineStr">
        <is>
          <t>adm-13</t>
        </is>
      </c>
      <c r="P66" s="3" t="inlineStr">
        <is>
          <t>بله</t>
        </is>
      </c>
      <c r="Q66" s="3" t="n">
        <v>10</v>
      </c>
    </row>
    <row r="67">
      <c r="A67" s="3" t="inlineStr">
        <is>
          <t>29232</t>
        </is>
      </c>
      <c r="B67" s="3" t="inlineStr">
        <is>
          <t>بسته 2 آئین دادرسی مدنی</t>
        </is>
      </c>
      <c r="C67" s="3" t="inlineStr">
        <is>
          <t>دعاوی راجع به مال منقول که از عقد یا قراداد ناشی شده باشد:</t>
        </is>
      </c>
      <c r="D67" s="3" t="inlineStr">
        <is>
          <t>در صلاحیت هر یک از دادگاه های محل وقوع عقد، اجرای عقد و اقامت خوانده است.</t>
        </is>
      </c>
      <c r="E67" s="3" t="inlineStr">
        <is>
          <t>در صلاحیت هر یک از دادگاه های محل وقوع عقد، اجرای عقد و اقامت خواهان است.</t>
        </is>
      </c>
      <c r="F67" s="3" t="inlineStr">
        <is>
          <t>فقط در صلاحیت هر یک از دادگاه های محل وقوع عقد، یا اجرای آن می باشد.</t>
        </is>
      </c>
      <c r="G67" s="3" t="inlineStr">
        <is>
          <t>فقط در صلاحیت دادگاه محل اقامت خوانده است.</t>
        </is>
      </c>
      <c r="H67" s="3" t="inlineStr">
        <is>
          <t>A</t>
        </is>
      </c>
      <c r="I67" s="3" t="inlineStr">
        <is>
          <t>در صلاحیت هر یک از دادگاه های محل وقوع عقد، اجرای عقد و اقامت خوانده است.</t>
        </is>
      </c>
      <c r="J67" s="3" t="inlineStr">
        <is>
          <t>براساس ماده 11 قانون آئین دادرسی مدنی و ماده 13 قانون آئین دادرسی مدنی، خواهان می تواند دعاوی راجع به اموال منقولی که از عقد یا قرارداد ناشی می شود را در دادگاه محل وقوع عقد یا دادگاه محل اجرای عقد و یا دادگاه محل اقامت خوانده اقامه نماید.</t>
        </is>
      </c>
      <c r="K67" s="3" t="inlineStr">
        <is>
          <t>ارسال به قوانین من ماده 11 قانون آئین دادرسی مدنی دعوا باید در دادگاهی اقامه شود كه خوانده ، در حوزه قضایی آن اقامتگاه دارد و اگر خوانده در ایران اقامتگاه نداشته باشد، درصورتی كه درایران محل سكونت موقت داشته باشد، در دادگاه همان محل باید اقامه گردد و هرگاه درایران اقامتگاه و یا محل سكونت موقت نداشته ولی مال غیرمنقول داشته باشد، دعوا در دادگاهی اقامه می شود كه مال غیرمنقول در حوزه آن واقع است و هرگاه مال غیرمنقول هم نداشته باشد، خواهان در دادگاه محل اقامتگاه خود، اقامه دعوا خواهد كرد. تبصره - حوزه قضایی عبارت است از قلمرو یك بخش یا شهرستان كه دادگاه در آن واقع است. تقسیم بندی حوزه قضایی به واحدهایی از قبیل مجتمع یا ناحیه ، تغییری در صلاحیت عام دادگاه مستقر در آن نمی دهد. ارسال به قوانین من ماده 13 قانون آئین دادرسی مدنی در دعاوی بازرگانی و دعاوی راجع به اموال منقول كه از عقود و قراردادها ناشی شده باشد، خواهان می تواند به دادگاهی رجوع كند كه عقد یا قرارداد در حوزه آن واقع شده است یا تعهد می بایست در آنجا انجام شود.</t>
        </is>
      </c>
      <c r="L67" s="3" t="inlineStr">
        <is>
          <t>ماده 13 ق.آ.د.م</t>
        </is>
      </c>
      <c r="M67" s="3" t="inlineStr">
        <is>
          <t>دعاوی منقول ناشی از قرارداد</t>
        </is>
      </c>
      <c r="N67" s="5" t="inlineStr">
        <is>
          <t>آسان</t>
        </is>
      </c>
      <c r="O67" s="3" t="inlineStr">
        <is>
          <t>adm-13</t>
        </is>
      </c>
      <c r="P67" s="3" t="inlineStr">
        <is>
          <t>بله</t>
        </is>
      </c>
      <c r="Q67" s="3" t="n">
        <v>10</v>
      </c>
    </row>
    <row r="68">
      <c r="A68" s="3" t="inlineStr">
        <is>
          <t>29256</t>
        </is>
      </c>
      <c r="B68" s="3" t="inlineStr">
        <is>
          <t>بسته 3 آئین دادرسی مدنی</t>
        </is>
      </c>
      <c r="C68" s="3" t="inlineStr">
        <is>
          <t>دعوای استرداد مال منقول ناشی از قرارداد در صلاحیت:</t>
        </is>
      </c>
      <c r="D68" s="3" t="inlineStr">
        <is>
          <t>دادگاه محل تنظیم قرارداد یا دادگاه محل اقامت خوانده است.</t>
        </is>
      </c>
      <c r="E68" s="3" t="inlineStr">
        <is>
          <t>دادگاه محل تنظیم قرارداد است.</t>
        </is>
      </c>
      <c r="F68" s="3" t="inlineStr">
        <is>
          <t>دادگاه محل اقامت خوانده است.</t>
        </is>
      </c>
      <c r="G68" s="3" t="inlineStr">
        <is>
          <t>دادگاه محل نگهداری مال منقول است.</t>
        </is>
      </c>
      <c r="H68" s="3" t="inlineStr">
        <is>
          <t>A</t>
        </is>
      </c>
      <c r="I68" s="3" t="inlineStr">
        <is>
          <t>دادگاه محل تنظیم قرارداد یا دادگاه محل اقامت خوانده است.</t>
        </is>
      </c>
      <c r="J68" s="3" t="inlineStr">
        <is>
          <t>با توجه به ماده 11 قانون آئین دادرسی مدنی و ماده 13 قانون آئین دادرسی مدنی، دعاوی راجع به اموال منقول که ناشی از قرارداد است، می تواند در دادگاه محل وقوع قرارداد یا در دادگاه محل اجرای قرارداد یا دادگاه محل اقامت خوانده اقامه شود.</t>
        </is>
      </c>
      <c r="K68" s="3" t="inlineStr">
        <is>
          <t>ارسال به قوانین من ماده 11 قانون آئین دادرسی مدنی دعوا باید در دادگاهی اقامه شود كه خوانده ، در حوزه قضایی آن اقامتگاه دارد و اگر خوانده در ایران اقامتگاه نداشته باشد، درصورتی كه درایران محل سكونت موقت داشته باشد، در دادگاه همان محل باید اقامه گردد و هرگاه درایران اقامتگاه و یا محل سكونت موقت نداشته ولی مال غیرمنقول داشته باشد، دعوا در دادگاهی اقامه می شود كه مال غیرمنقول در حوزه آن واقع است و هرگاه مال غیرمنقول هم نداشته باشد، خواهان در دادگاه محل اقامتگاه خود، اقامه دعوا خواهد كرد. تبصره - حوزه قضایی عبارت است از قلمرو یك بخش یا شهرستان كه دادگاه در آن واقع است. تقسیم بندی حوزه قضایی به واحدهایی از قبیل مجتمع یا ناحیه ، تغییری در صلاحیت عام دادگاه مستقر در آن نمی دهد. ارسال به قوانین من ماده 13 قانون آئین دادرسی مدنی در دعاوی بازرگانی و دعاوی راجع به اموال منقول كه از عقود و قراردادها ناشی شده باشد، خواهان می تواند به دادگاهی رجوع كند كه عقد یا قرارداد در حوزه آن واقع شده است یا تعهد می بایست در آنجا انجام شود.</t>
        </is>
      </c>
      <c r="L68" s="3" t="inlineStr">
        <is>
          <t>ماده 13 ق.آ.د.م</t>
        </is>
      </c>
      <c r="M68" s="3" t="inlineStr">
        <is>
          <t>دعاوی منقول ناشی از قرارداد</t>
        </is>
      </c>
      <c r="N68" s="5" t="inlineStr">
        <is>
          <t>آسان</t>
        </is>
      </c>
      <c r="O68" s="3" t="inlineStr">
        <is>
          <t>adm-13</t>
        </is>
      </c>
      <c r="P68" s="3" t="inlineStr">
        <is>
          <t>بله</t>
        </is>
      </c>
      <c r="Q68" s="3" t="n">
        <v>10</v>
      </c>
    </row>
    <row r="69">
      <c r="A69" s="3" t="inlineStr">
        <is>
          <t>29222</t>
        </is>
      </c>
      <c r="B69" s="3" t="inlineStr">
        <is>
          <t>بسته 2 آئین دادرسی مدنی</t>
        </is>
      </c>
      <c r="C69" s="3" t="inlineStr">
        <is>
          <t>درخواست تأمین دلیل و امارات در صلاحیت:</t>
        </is>
      </c>
      <c r="D69" s="3" t="inlineStr">
        <is>
          <t>دادگاه محلی است که دلایل و امارات در حوزه آن قرار دارد.</t>
        </is>
      </c>
      <c r="E69" s="3" t="inlineStr">
        <is>
          <t>دادگاهی است که درخواست کننده انتخاب می کند.</t>
        </is>
      </c>
      <c r="F69" s="3" t="inlineStr">
        <is>
          <t>دادگاه محل اقامت درخواست کننده است.</t>
        </is>
      </c>
      <c r="G69" s="3" t="inlineStr">
        <is>
          <t>دادگاه محل اقامت طرف مقابل است.</t>
        </is>
      </c>
      <c r="H69" s="3" t="inlineStr">
        <is>
          <t>A</t>
        </is>
      </c>
      <c r="I69" s="3" t="inlineStr">
        <is>
          <t>دادگاه محلی است که دلایل و امارات در حوزه آن قرار دارد.</t>
        </is>
      </c>
      <c r="J69" s="3" t="inlineStr">
        <is>
          <t>مطابق ماده 14 قانون آئین دادرسی مدنی، درخواست تأمین دلیل و امارات در صلاحیت دادگاهی است که دلایل و امارات مورد درخواست تأمین در حوزه آن قرار دارد. باید توجه داشت حتی اگر تأمین دلایل و امارات ، مستلزم بررسی اموال غیر منقول یا اموال منقول نیز باشد صلاحیت با دادگاهی است که دلایل و امارات مورد درخواست تأمین در حوزه آن قرار دارد.نکته مهم اینکه با توجه به بند 7 ماده 12 قانون شوراهای حل اختلاف مصوب 1402، در محل هایی که شورای حل اختلاف تشکیل شده است، درخواست تأمین دلیل در صلاحیت دادگاه صلح می باشد.</t>
        </is>
      </c>
      <c r="K69" s="3" t="inlineStr">
        <is>
          <t>ارسال به قوانین من ماده 14 قانون آئین دادرسی مدنی درخواست تأمین دلایل و امارات از دادگاهی می شود كه دلایل و امارات مورد درخواست در حوزه آن واقع است. ارسال به قوانین من ماده 12 قانون شوراهای حل اختلاف صلاحیت های دادگاه صلح به شرح زیر است: ۱- دعاوی مالی تا نصاب یک میلیارد (۱,۰۰۰,۰۰۰,۰۰۰) ریال تبصره- رئیس قوه قضائیه می تواند نصاب مذکور در این بند را هر سه سال یک بار با رعایت تناسب تغییر شاخص سالانه که از سوی بانک مرکزی جمهوری اسلامی ایران اعلام می شود، تعدیل کند. ۲- دعاوی حقوقی تصرف عدوانی، مزاحمت و ممانعت از حق ۳- دعاوی راجع به جهیزیه، مهریه و نفقه تا نصاب مقرر در بند (۱) این ماده درصورتی که مشمول ماده (۲۹) قانون حمایت خانواده مصوب ۱/۱۲/۱۳۹۱ نباشد ۴- دعاوی و درخواست های مربوط به تخلیه عین مستأجره و تعدیل اجاره بها به جز دعاوی مربوط به سرقفلی و حق کسب یا پیشه یا تجارت ۵- اعسار از پرداخت محکوم به درصورتی که دادگاه صلح نسبت به اصل دعوی رسیدگی کرده باشد. ۶- حصر ورثه، تحریر ترکه، مهر و موم و رفع آن ۷- تأمین دلیل ۸- تقاضای سازش موضوع ماده (١٨۶) قانون آیین دادرسی دادگاه های عمومی و انقلاب (در امور مدنی) مصوب ۲۱/۱/۱۳۷۹ ۹- جنبه عمومی و خصوصی کلیه جرائم غیر عمدی ناشی از کار یا تصادفات رانندگی ۱۰- جرائم عمدی تعزیری مستوجب مجازات درجه هفت و هشت ۱۱- دعاوی اصلاح شناسنامه، استرداد شناسنامه، اصلاح مشخصات مدرک تحصیلی (به استثنای مواردی که در صلاحیت دیوان عدالت اداری است)، الزام به اخذ پایان کار، اثبات رشد، الزام به صدور شناسنامه، تصحیح و تغییر نام تبصره ۱- به کلیه جرائم مذکور در این ماده مستقیماً و بدون نیاز به کیفرخواست در دادگاه صلح رسیدگی می شود. تبصره ۲- دادگاه صلح با حضور رئیس یا دادرس علی البدل رسمیت می یابد. دادگاه صلح با رضایت طرفین، پرونده را برای حصول سازش به عضو یا اعضای شورا که در دادگاه مستقر می باشند یا شعبه شورا یا میانجی گری ارجاع می دهد. چنانچه حداکثر ظرف دو ماه موضوع منتهی به سازش شود، مراتب صورت جلسه و جهت اتخاذ تصمیم به قاضی دادگاه صلح اعلام می شود تا طبق مقررات اقدام کند. در صورت عدم حصول سازش، قاضی دادگاه صلح مطابق قانون، به موضوع رسیدگی کرده و مبادرت به صدور رأی می نماید. تبصره ۳- دادگاه صلح می تواند در ساعات غیر اداری یا در روزهای تعطیل نیز به دعاوی رسیدگی نماید و استقرار آن در محل شورا بلامانع است. تبصره ۴- در صورت حدوث اختلاف بین دادگاه های صلح و همچنین سایر مراجع قضائی و غیر قضائی به ترتیب زیر اقدام می شود: الف- در مورد دادگاه های صلح واقع در حوزه های قضائی شهرستان های یک استان و نیز اختلاف بین دادگاه صلح با دادسراها یا دادگاه های حقوقی یا کیفری یا بخش حوزه قضائی یک استان، حل اختلاف با دادگاه تجدیدنظر آن استان است. ب- در مورد دادگاه های صلح واقع در حوزه های قضائی دو استان و نیز اختلاف بین دادگاه صلح و دادسراها یا دادگاه های حقوقی یا کیفری یا بخش حوزه قضائی دو استان، حل اختلاف با شعبه اول دادگاه تجدیدنظر استانی است که مرجع قضائی آن استان آخرین قرار عدم صلاحیت را صادر نموده است. پ- در مواردی که دادگاه صلح به صلاحیت مراجع غیر قضائی، از خود نفی صلاحیت کند، پرونده برای تعیین صلاحیت به دادگاه تجدیدنظر استان ارسال می شود، تشخیص آن مرجع لازم الاتباع است. تبصره ۵- آرای دادگاه صلح، قطعی است مگر در موارد زیر که قابل تجدیدنظرخواهی در دادگاه تجدیدنظر استان است: الف- دعاوی موضوع بند (۱) این ماده درصورتی که خواسته بیشتر از نصف نصاب مذکور در آن بند باشد. ب- موارد موضوع بند (۹) این ماده نسبت به دیه یا ارش، درصورتی که میزان یا جمع آن ها بیش از یک دهم دیه کامل یا معادل آن باشد. پ- موارد مذکور در بندهای (۲)، (۳) و (۴) این ماده. ت- موارد موضوع بند (۵) این ماده مشروط به اینکه اصل دعوا قابل اعتراض باشد. ث- جنبه عمومی جرائم غیر عمدی موضوع بند (۹) درصورتی که مجازات قانونی آن درجه شش یا بیشتر باشد. ج- جرائم عمدی تعزیری که مجازات قانونی آن ها حبس درجه هفت باشد.</t>
        </is>
      </c>
      <c r="L69" s="3" t="inlineStr">
        <is>
          <t>ماده 14 ق.آ.د.م</t>
        </is>
      </c>
      <c r="M69" s="3" t="inlineStr">
        <is>
          <t>تأمین دلیل</t>
        </is>
      </c>
      <c r="N69" s="5" t="inlineStr">
        <is>
          <t>آسان</t>
        </is>
      </c>
      <c r="O69" s="3" t="inlineStr">
        <is>
          <t>adm-14</t>
        </is>
      </c>
      <c r="P69" s="3" t="inlineStr">
        <is>
          <t>بله</t>
        </is>
      </c>
      <c r="Q69" s="3" t="n">
        <v>2</v>
      </c>
    </row>
    <row r="70">
      <c r="A70" s="3" t="inlineStr">
        <is>
          <t>29259</t>
        </is>
      </c>
      <c r="B70" s="3" t="inlineStr">
        <is>
          <t>بسته 3 آئین دادرسی مدنی</t>
        </is>
      </c>
      <c r="C70" s="3" t="inlineStr">
        <is>
          <t>کدام یک از دادگاه ها برای درخواست تأمین دلیل صلاحیت دارد؟</t>
        </is>
      </c>
      <c r="D70" s="3" t="inlineStr">
        <is>
          <t>دادگاهی که موضوع تأمین دلیل در حوزه آن واقع است.</t>
        </is>
      </c>
      <c r="E70" s="3" t="inlineStr">
        <is>
          <t>دادگاه اقامت خواهان</t>
        </is>
      </c>
      <c r="F70" s="3" t="inlineStr">
        <is>
          <t>خواهان در انتخاب دادگاه مخیّر است.</t>
        </is>
      </c>
      <c r="G70" s="3" t="inlineStr">
        <is>
          <t>دادگاه محل اقامت خوانده.</t>
        </is>
      </c>
      <c r="H70" s="3" t="inlineStr">
        <is>
          <t>A</t>
        </is>
      </c>
      <c r="I70" s="3" t="inlineStr">
        <is>
          <t>دادگاهی که موضوع تأمین دلیل در حوزه آن واقع است.</t>
        </is>
      </c>
      <c r="J70" s="3" t="inlineStr">
        <is>
          <t>با توجه به تصریح ماده 14 قانون آئین دادرسی مدنی، برای درخواست تأمین دلیل دادگاهی صالح به رسیدگی می باشد که دلایل مورد درخواست در حوزه آن واقع شده است؛ البته باید توجه داشت در حال حاضر با توجه به بند 7 ماده 12 قانون شوراهای حل اختلاف مصوب 1402، در حوزه هائی که دادگاه صلح تشکیل شده است تأمین دلیل در صلاحیت دادگاه صلح محل است.</t>
        </is>
      </c>
      <c r="K70" s="3" t="inlineStr">
        <is>
          <t>ارسال به قوانین من ماده 14 قانون آئین دادرسی مدنی درخواست تأمین دلایل و امارات از دادگاهی می شود كه دلایل و امارات مورد درخواست در حوزه آن واقع است. ارسال به قوانین من ماده 12 قانون شوراهای حل اختلاف صلاحیت های دادگاه صلح به شرح زیر است: ۱- دعاوی مالی تا نصاب یک میلیارد (۱,۰۰۰,۰۰۰,۰۰۰) ریال تبصره- رئیس قوه قضائیه می تواند نصاب مذکور در این بند را هر سه سال یک بار با رعایت تناسب تغییر شاخص سالانه که از سوی بانک مرکزی جمهوری اسلامی ایران اعلام می شود، تعدیل کند. ۲- دعاوی حقوقی تصرف عدوانی، مزاحمت و ممانعت از حق ۳- دعاوی راجع به جهیزیه، مهریه و نفقه تا نصاب مقرر در بند (۱) این ماده درصورتی که مشمول ماده (۲۹) قانون حمایت خانواده مصوب ۱/۱۲/۱۳۹۱ نباشد ۴- دعاوی و درخواست های مربوط به تخلیه عین مستأجره و تعدیل اجاره بها به جز دعاوی مربوط به سرقفلی و حق کسب یا پیشه یا تجارت ۵- اعسار از پرداخت محکوم به درصورتی که دادگاه صلح نسبت به اصل دعوی رسیدگی کرده باشد. ۶- حصر ورثه، تحریر ترکه، مهر و موم و رفع آن ۷- تأمین دلیل ۸- تقاضای سازش موضوع ماده (١٨۶) قانون آیین دادرسی دادگاه های عمومی و انقلاب (در امور مدنی) مصوب ۲۱/۱/۱۳۷۹ ۹- جنبه عمومی و خصوصی کلیه جرائم غیر عمدی ناشی از کار یا تصادفات رانندگی ۱۰- جرائم عمدی تعزیری مستوجب مجازات درجه هفت و هشت ۱۱- دعاوی اصلاح شناسنامه، استرداد شناسنامه، اصلاح مشخصات مدرک تحصیلی (به استثنای مواردی که در صلاحیت دیوان عدالت اداری است)، الزام به اخذ پایان کار، اثبات رشد، الزام به صدور شناسنامه، تصحیح و تغییر نام تبصره ۱- به کلیه جرائم مذکور در این ماده مستقیماً و بدون نیاز به کیفرخواست در دادگاه صلح رسیدگی می شود. تبصره ۲- دادگاه صلح با حضور رئیس یا دادرس علی البدل رسمیت می یابد. دادگاه صلح با رضایت طرفین، پرونده را برای حصول سازش به عضو یا اعضای شورا که در دادگاه مستقر می باشند یا شعبه شورا یا میانجی گری ارجاع می دهد. چنانچه حداکثر ظرف دو ماه موضوع منتهی به سازش شود، مراتب صورت جلسه و جهت اتخاذ تصمیم به قاضی دادگاه صلح اعلام می شود تا طبق مقررات اقدام کند. در صورت عدم حصول سازش، قاضی دادگاه صلح مطابق قانون، به موضوع رسیدگی کرده و مبادرت به صدور رأی می نماید. تبصره ۳- دادگاه صلح می تواند در ساعات غیر اداری یا در روزهای تعطیل نیز به دعاوی رسیدگی نماید و استقرار آن در محل شورا بلامانع است. تبصره ۴- در صورت حدوث اختلاف بین دادگاه های صلح و همچنین سایر مراجع قضائی و غیر قضائی به ترتیب زیر اقدام می شود: الف- در مورد دادگاه های صلح واقع در حوزه های قضائی شهرستان های یک استان و نیز اختلاف بین دادگاه صلح با دادسراها یا دادگاه های حقوقی یا کیفری یا بخش حوزه قضائی یک استان، حل اختلاف با دادگاه تجدیدنظر آن استان است. ب- در مورد دادگاه های صلح واقع در حوزه های قضائی دو استان و نیز اختلاف بین دادگاه صلح و دادسراها یا دادگاه های حقوقی یا کیفری یا بخش حوزه قضائی دو استان، حل اختلاف با شعبه اول دادگاه تجدیدنظر استانی است که مرجع قضائی آن استان آخرین قرار عدم صلاحیت را صادر نموده است. پ- در مواردی که دادگاه صلح به صلاحیت مراجع غیر قضائی، از خود نفی صلاحیت کند، پرونده برای تعیین صلاحیت به دادگاه تجدیدنظر استان ارسال می شود، تشخیص آن مرجع لازم الاتباع است. تبصره ۵- آرای دادگاه صلح، قطعی است مگر در موارد زیر که قابل تجدیدنظرخواهی در دادگاه تجدیدنظر استان است: الف- دعاوی موضوع بند (۱) این ماده درصورتی که خواسته بیشتر از نصف نصاب مذکور در آن بند باشد. ب- موارد موضوع بند (۹) این ماده نسبت به دیه یا ارش، درصورتی که میزان یا جمع آن ها بیش از یک دهم دیه کامل یا معادل آن باشد. پ- موارد مذکور در بندهای (۲)، (۳) و (۴) این ماده. ت- موارد موضوع بند (۵) این ماده مشروط به اینکه اصل دعوا قابل اعتراض باشد. ث- جنبه عمومی جرائم غیر عمدی موضوع بند (۹) درصورتی که مجازات قانونی آن درجه شش یا بیشتر باشد. ج- جرائم عمدی تعزیری که مجازات قانونی آن ها حبس درجه هفت باشد.</t>
        </is>
      </c>
      <c r="L70" s="3" t="inlineStr">
        <is>
          <t>ماده 14 ق.آ.د.م</t>
        </is>
      </c>
      <c r="M70" s="3" t="inlineStr">
        <is>
          <t>تأمین دلیل</t>
        </is>
      </c>
      <c r="N70" s="5" t="inlineStr">
        <is>
          <t>آسان</t>
        </is>
      </c>
      <c r="O70" s="3" t="inlineStr">
        <is>
          <t>adm-14</t>
        </is>
      </c>
      <c r="P70" s="3" t="inlineStr">
        <is>
          <t>بله</t>
        </is>
      </c>
      <c r="Q70" s="3" t="n">
        <v>2</v>
      </c>
    </row>
    <row r="71">
      <c r="A71" s="3" t="inlineStr">
        <is>
          <t>29260</t>
        </is>
      </c>
      <c r="B71" s="3" t="inlineStr">
        <is>
          <t>بسته 3 آئین دادرسی مدنی</t>
        </is>
      </c>
      <c r="C71" s="3" t="inlineStr">
        <is>
          <t>قراردادی بین دو نفر که مقیم تهران هستند، در تهران تنظیم می شود و در آن تعهد به تنظیم سند رسمی یک دستگاه خودرو و ملکی که در زاهدان واقع است می شود. در این صورت دعوای الزام به تنظیم سند رسمی ........</t>
        </is>
      </c>
      <c r="D71" s="3" t="inlineStr">
        <is>
          <t>در صلاحیت دادگاه زاهدان است.</t>
        </is>
      </c>
      <c r="E71" s="3" t="inlineStr">
        <is>
          <t>در صلاحیت دادگاه تهران است.</t>
        </is>
      </c>
      <c r="F71" s="3" t="inlineStr">
        <is>
          <t>در صلاحیت دادگاهی است که خواهان انتخاب می نماید.</t>
        </is>
      </c>
      <c r="G71" s="3" t="inlineStr">
        <is>
          <t>خودرو در صلاحیت دادگاه تهران و ملک در صلاحیت دادگاه زاهدان است.</t>
        </is>
      </c>
      <c r="H71" s="3" t="inlineStr">
        <is>
          <t>A</t>
        </is>
      </c>
      <c r="I71" s="3" t="inlineStr">
        <is>
          <t>در صلاحیت دادگاه زاهدان است.</t>
        </is>
      </c>
      <c r="J71" s="3" t="inlineStr">
        <is>
          <t>با توجه به ماده 15 قانون آئین دادرسی مدنی، در شرایطی که موضوع دعوا مربوط به مال منقول و غیر منقول باشد، دعوا در دادگاه محل وقوع مال غیر منقول اقامه می شود مشروط بر اینکه دعوا در هر دو قسمت ناشی از یک منشأ (عقد یا قرارداد یا ...) باشد .</t>
        </is>
      </c>
      <c r="K71" s="3" t="inlineStr">
        <is>
          <t>ارسال به قوانین من ماده 15 قانون آئین دادرسی مدنی در صورتی كه موضوع دعوا مربوط به مال منقول و غیرمنقول باشد، در دادگاهی اقامه دعوا می شود كه مال غیرمنقول در حوزه آن واقع است، به شرط آنكه دعوا در هر دو قسمت، ناشی از یك منشاء باشد.</t>
        </is>
      </c>
      <c r="L71" s="3" t="inlineStr">
        <is>
          <t>ماده 15 ق.آ.د.م</t>
        </is>
      </c>
      <c r="M71" s="3" t="inlineStr">
        <is>
          <t>منقول و غیرمنقول از یک منشأ</t>
        </is>
      </c>
      <c r="N71" s="6" t="inlineStr">
        <is>
          <t>سخت</t>
        </is>
      </c>
      <c r="O71" s="3" t="inlineStr">
        <is>
          <t>adm-15</t>
        </is>
      </c>
      <c r="P71" s="3" t="inlineStr">
        <is>
          <t>بله</t>
        </is>
      </c>
      <c r="Q71" s="3" t="n">
        <v>7</v>
      </c>
    </row>
    <row r="72">
      <c r="A72" s="3" t="inlineStr">
        <is>
          <t>29261</t>
        </is>
      </c>
      <c r="B72" s="3" t="inlineStr">
        <is>
          <t>بسته 3 آئین دادرسی مدنی</t>
        </is>
      </c>
      <c r="C72" s="3" t="inlineStr">
        <is>
          <t>اگر به موجب قراردادی که در اصفهان منعقد شده، شخصی یک باب آپارتمان واقع در تهران و یک دستگاه خودرو خریداری نماید و فروشنده مقیم کرج باشد، دعوای تحویل و تسلیم آپارتمان و خودرو که به موجب یک دادخواست مطرح شده در صلاحیت چه دادگاهی است؟</t>
        </is>
      </c>
      <c r="D72" s="3" t="inlineStr">
        <is>
          <t>دادگاه عمومی تهران که محل وقوع آپارتمان است.</t>
        </is>
      </c>
      <c r="E72" s="3" t="inlineStr">
        <is>
          <t>دادگاه عمومی اصفهان که محل وقوع عقد است.</t>
        </is>
      </c>
      <c r="F72" s="3" t="inlineStr">
        <is>
          <t>دادگاه عمومی کرج که محل اقامت فروشنده (خوانده) است.</t>
        </is>
      </c>
      <c r="G72" s="3" t="inlineStr">
        <is>
          <t>هر یک از دادگاه های عمومی تهران و اصفهان و کرج صالح به رسیدگی هستند.</t>
        </is>
      </c>
      <c r="H72" s="3" t="inlineStr">
        <is>
          <t>A</t>
        </is>
      </c>
      <c r="I72" s="3" t="inlineStr">
        <is>
          <t>دادگاه عمومی تهران که محل وقوع آپارتمان است.</t>
        </is>
      </c>
      <c r="J72" s="3" t="inlineStr">
        <is>
          <t>براساس ماده 15 قانون آئین دادرسی مدنی، در صورتی که موضوع دعوا مربوط به مال منقول و غیر منقول باشد و هر دو قسمت دعوا ناشی از یک منشأ (عقد یا قرارداد یا ...) باشد، دعوا در دادگاه محل وقوع مال غیر منقول اقامه می شود.</t>
        </is>
      </c>
      <c r="K72" s="3" t="inlineStr">
        <is>
          <t>ارسال به قوانین من ماده 15 قانون آئین دادرسی مدنی در صورتی كه موضوع دعوا مربوط به مال منقول و غیرمنقول باشد، در دادگاهی اقامه دعوا می شود كه مال غیرمنقول در حوزه آن واقع است، به شرط آنكه دعوا در هر دو قسمت، ناشی از یك منشاء باشد.</t>
        </is>
      </c>
      <c r="L72" s="3" t="inlineStr">
        <is>
          <t>ماده 15 ق.آ.د.م</t>
        </is>
      </c>
      <c r="M72" s="3" t="inlineStr">
        <is>
          <t>منقول و غیرمنقول از یک منشأ</t>
        </is>
      </c>
      <c r="N72" s="6" t="inlineStr">
        <is>
          <t>سخت</t>
        </is>
      </c>
      <c r="O72" s="3" t="inlineStr">
        <is>
          <t>adm-15</t>
        </is>
      </c>
      <c r="P72" s="3" t="inlineStr">
        <is>
          <t>بله</t>
        </is>
      </c>
      <c r="Q72" s="3" t="n">
        <v>7</v>
      </c>
    </row>
    <row r="73">
      <c r="A73" s="3" t="inlineStr">
        <is>
          <t>29266</t>
        </is>
      </c>
      <c r="B73" s="3" t="inlineStr">
        <is>
          <t>بسته 3 آئین دادرسی مدنی</t>
        </is>
      </c>
      <c r="C73" s="3" t="inlineStr">
        <is>
          <t>شخصی مبلغی بابت مال الاجاره (اجرت المسمی) و مبلغی هم بابت اجرت المثل ملک خود از دیگری طلبکار است، مطابق قانون آئین دادرسی مدنی و رویه قضایی کدام یک از دادگاه های زیر صلاحیت رسیدگی به این دعوا را دارند؟</t>
        </is>
      </c>
      <c r="D73" s="3" t="inlineStr">
        <is>
          <t>دادگاه محل وقوع ملک صلاحیت رسیدگی به هر دو دعوا را دارد.</t>
        </is>
      </c>
      <c r="E73" s="3" t="inlineStr">
        <is>
          <t>دادگاه محل اقامت خوانده صلاحیت رسیدگی به هر دو دعوا را دارد.</t>
        </is>
      </c>
      <c r="F73" s="3" t="inlineStr">
        <is>
          <t>خواهان می تواند به انتخاب خود به دادگاه محل اقامت خوانده یا دادگاه محل وقوع ملک مراجعه کند.</t>
        </is>
      </c>
      <c r="G73" s="3" t="inlineStr">
        <is>
          <t>دادگاه محل وقوع ملک صلاحیت رسیدگی به اجرت المثل و دادگاه محل اقامت خوانده صلاحیت رسیدگی به اجرت المسمی را دارند.</t>
        </is>
      </c>
      <c r="H73" s="3" t="inlineStr">
        <is>
          <t>A</t>
        </is>
      </c>
      <c r="I73" s="3" t="inlineStr">
        <is>
          <t>دادگاه محل وقوع ملک صلاحیت رسیدگی به هر دو دعوا را دارد.</t>
        </is>
      </c>
      <c r="J73" s="3" t="inlineStr">
        <is>
          <t>مطابق ماده 20 قانون مدنی، مال الاجاره از حیث صلاحیت محاکم در حکم مال منقول است. اما طبق نظر حقوقدانان اجرت المثل مال غیر منقول از حکم ماده 20 قانون مدنی مستثناء است و به تبعیت از مال غیر منقول، غیر منقول محسوب می شود از این رو به موجب ماده 15 قانون آئین دادرسی مدنی، دعوائی که یک قسمت آن اجرت المثل مال غیر منقول و قسمت دیگر اجرت المسمی است(یعنی موضوع دعوا مال منقول و غیر منقول باشد)، در صورتی که هر دو قسمت دعوا ناشی از یک منشأ (عقد یا قرارداد یا ...) باشد، دعوا در دادگاه محل وقوع مال غیر منقول اقامه می شود.باید توجه داشت که منشأ به معنای سبب یا همان عمل یا واقعه حقوقی است که در واقع پشتوانه دعوا و حقوق تکالیف طرفین می باشد که در فرض سوال در واقع، سبب دعوا در هر دو مورد یکی نمی باشد اما به خاطر شدت ارتباط آنها با هم رویه قضایی طرح دعوا دردادگاه محل وقوع مال غیر منقول است.</t>
        </is>
      </c>
      <c r="K73" s="3" t="inlineStr">
        <is>
          <t>ارسال به قوانین من ماده 15 قانون آئین دادرسی مدنی در صورتی كه موضوع دعوا مربوط به مال منقول و غیرمنقول باشد، در دادگاهی اقامه دعوا می شود كه مال غیرمنقول در حوزه آن واقع است، به شرط آنكه دعوا در هر دو قسمت، ناشی از یك منشاء باشد. ارسال به قوانین من ماده 20 قانون مدنی کلیه دیون از قبیل قرض و ثمن مبیع و مال الاجاره عین مستأجره از حیث صلاحیت محاکم در حکم منقول است ولو این که مبیع یا عین مستأجره از اموال غیر منقوله باشد .</t>
        </is>
      </c>
      <c r="L73" s="3" t="inlineStr">
        <is>
          <t>ماده 15 ق.آ.د.م</t>
        </is>
      </c>
      <c r="M73" s="3" t="inlineStr">
        <is>
          <t>منقول و غیرمنقول از یک منشأ</t>
        </is>
      </c>
      <c r="N73" s="6" t="inlineStr">
        <is>
          <t>سخت</t>
        </is>
      </c>
      <c r="O73" s="3" t="inlineStr">
        <is>
          <t>adm-15</t>
        </is>
      </c>
      <c r="P73" s="3" t="inlineStr">
        <is>
          <t>بله</t>
        </is>
      </c>
      <c r="Q73" s="3" t="n">
        <v>7</v>
      </c>
    </row>
    <row r="74">
      <c r="A74" s="3" t="inlineStr">
        <is>
          <t>3238388</t>
        </is>
      </c>
      <c r="B74" s="3" t="inlineStr">
        <is>
          <t>بسته 1 آئین دادرسی مدنی</t>
        </is>
      </c>
      <c r="C74" s="3" t="inlineStr">
        <is>
          <t>راننده کامیونی که مالک آن نیز می باشد به ساختمانی مسکونی که در شهر کرمان واقع است، برخورد می نماید و خسارت یک میلیارد ریالی به ساختمان وارد می شود. با درگیری لفظی که بین راننده کامیون و مالک ساختمان ایجاد می شود راننده کامیون به خودروی مالک ساختمان نیز خسارتی سیصد میلیون ریالی وارد می کند. چنانچه راننده کامیون مقیم زرند و مالک ساختمان مقیم بم باشد و مالک ساختمان قصد مطالبه خسارت وارده به ساختمان و خودروی خود را داشته باشد، در خصوص اقدام قانونی زیان دیده و مرجع صالح، کدام مورد صحیح است؟(کانون وکلا 1402)</t>
        </is>
      </c>
      <c r="D74" s="3" t="inlineStr">
        <is>
          <t>باید دو دعوی اقامه نماید که دعوای مطالبه خسارت وارده به خودرو در صلاحیت دادگاه عمومی زرند و دعوای مطالبه خسارات وارده به ساختمان در صلاحیت دادگاه شهر کرمان است.</t>
        </is>
      </c>
      <c r="E74" s="3" t="inlineStr">
        <is>
          <t>خواهان باید دو دعوی اقامه نماید، اما مختار است که هر یک از آنها را در محل اقامت خوانده یا محل ورود خسارت (کرمان) مطرح نماید.</t>
        </is>
      </c>
      <c r="F74" s="3" t="inlineStr">
        <is>
          <t>می تواند هر دو دعوی را در یک دادخواست اقامه نماید و دادخواست را باید در دادگاه شهر کرمان تقدیم کند.</t>
        </is>
      </c>
      <c r="G74" s="3" t="inlineStr">
        <is>
          <t>می تواند هر دو دعوی را در یک دادخواست اقامه نماید و دادخواست را باید در دادگاه شهر زرند تقدیم کند.</t>
        </is>
      </c>
      <c r="H74" s="3" t="inlineStr">
        <is>
          <t>A</t>
        </is>
      </c>
      <c r="I74" s="3" t="inlineStr">
        <is>
          <t>باید دو دعوی اقامه نماید که دعوای مطالبه خسارت وارده به خودرو در صلاحیت دادگاه عمومی زرند و دعوای مطالبه خسارات وارده به ساختمان در صلاحیت دادگاه شهر کرمان است.</t>
        </is>
      </c>
      <c r="J74" s="3" t="inlineStr">
        <is>
          <t>مطابق ماده 15 قانون آیین دادرسی مدنی، در صورتی که موضوع دعوا مربوط به مال منقول و غیرمنقول باشد، در دادگاهی اقامه دعوا می شود که مال غیرمنقول در حوزه آن واقع است، به شرط آن که دعوا در هر دو قسمت ناشی از یک منشاء باشد.اما باتوجه به اینکه منشأ این دو دعوا، دو واقعه حقوقیِ «جداگانه» است فلذا نمی توان آنها را هم ‎‏منشأ بدانیم تا ضمن یک دادخواست اقامه بشوند. پس در مورد ساختمان، دادگاه محل وقوع مال غیرمنقول، و در مورد خودرو، محل اقامت خوانده (راننده کامیون ساکن زرند) صالح است.</t>
        </is>
      </c>
      <c r="K74" s="3" t="inlineStr">
        <is>
          <t>ارسال به قوانین من ماده 15 قانون آئین دادرسی مدنی در صورتی كه موضوع دعوا مربوط به مال منقول و غیرمنقول باشد، در دادگاهی اقامه دعوا می شود كه مال غیرمنقول در حوزه آن واقع است، به شرط آنكه دعوا در هر دو قسمت، ناشی از یك منشاء باشد.</t>
        </is>
      </c>
      <c r="L74" s="3" t="inlineStr">
        <is>
          <t>ماده 15 ق.آ.د.م</t>
        </is>
      </c>
      <c r="M74" s="3" t="inlineStr">
        <is>
          <t>منقول و غیرمنقول از یک منشأ</t>
        </is>
      </c>
      <c r="N74" s="6" t="inlineStr">
        <is>
          <t>سخت</t>
        </is>
      </c>
      <c r="O74" s="3" t="inlineStr">
        <is>
          <t>adm-15</t>
        </is>
      </c>
      <c r="P74" s="3" t="inlineStr">
        <is>
          <t>بله</t>
        </is>
      </c>
      <c r="Q74" s="3" t="n">
        <v>7</v>
      </c>
    </row>
    <row r="75">
      <c r="A75" s="3" t="inlineStr">
        <is>
          <t>29263</t>
        </is>
      </c>
      <c r="B75" s="3" t="inlineStr">
        <is>
          <t>بسته 3 آئین دادرسی مدنی</t>
        </is>
      </c>
      <c r="C75" s="3" t="inlineStr">
        <is>
          <t>چنانچه خواسته یک دعوی مال منقول و غیر منقول بوده و هر دو ناشی از یک منشاء باشد کدام دادگاه عمومی صلاحیت رسیدگی به دعوی را دارد؟</t>
        </is>
      </c>
      <c r="D75" s="3" t="inlineStr">
        <is>
          <t>دادگاه محل وقوع مال غیر منقول</t>
        </is>
      </c>
      <c r="E75" s="3" t="inlineStr">
        <is>
          <t>دادگاه محل اقامت خواهان</t>
        </is>
      </c>
      <c r="F75" s="3" t="inlineStr">
        <is>
          <t>دادگاه محل اقامت خوانده</t>
        </is>
      </c>
      <c r="G75" s="3" t="inlineStr">
        <is>
          <t>محل وقوع مال غیرمنقول یا محل وقوع مال منقول به انتخاب خواهان</t>
        </is>
      </c>
      <c r="H75" s="3" t="inlineStr">
        <is>
          <t>A</t>
        </is>
      </c>
      <c r="I75" s="3" t="inlineStr">
        <is>
          <t>دادگاه محل وقوع مال غیر منقول</t>
        </is>
      </c>
      <c r="J75" s="3" t="inlineStr">
        <is>
          <t>با توجه به ماده 15 قانون آئین دادرسی مدنی، در صورتی که موضوع دعوا مربوط به مال منقول و غیر منقول به طور همزمان باشد و هر دو قسمت دعوا از یک منشأ باشد، دعوا در دادگاه محل وقوع مال غیر منقول اقامه می شود.</t>
        </is>
      </c>
      <c r="K75" s="3" t="inlineStr">
        <is>
          <t>ارسال به قوانین من ماده 15 قانون آئین دادرسی مدنی در صورتی كه موضوع دعوا مربوط به مال منقول و غیرمنقول باشد، در دادگاهی اقامه دعوا می شود كه مال غیرمنقول در حوزه آن واقع است، به شرط آنكه دعوا در هر دو قسمت، ناشی از یك منشاء باشد.</t>
        </is>
      </c>
      <c r="L75" s="3" t="inlineStr">
        <is>
          <t>ماده 15 ق.آ.د.م</t>
        </is>
      </c>
      <c r="M75" s="3" t="inlineStr">
        <is>
          <t>منقول و غیرمنقول از یک منشأ</t>
        </is>
      </c>
      <c r="N75" s="4" t="inlineStr">
        <is>
          <t>متوسط</t>
        </is>
      </c>
      <c r="O75" s="3" t="inlineStr">
        <is>
          <t>adm-15</t>
        </is>
      </c>
      <c r="P75" s="3" t="inlineStr">
        <is>
          <t>بله</t>
        </is>
      </c>
      <c r="Q75" s="3" t="n">
        <v>7</v>
      </c>
    </row>
    <row r="76">
      <c r="A76" s="3" t="inlineStr">
        <is>
          <t>29264</t>
        </is>
      </c>
      <c r="B76" s="3" t="inlineStr">
        <is>
          <t>بسته 3 آئین دادرسی مدنی</t>
        </is>
      </c>
      <c r="C76" s="3" t="inlineStr">
        <is>
          <t>در صورتی که موضوع دعوا مربوط به مال منقول و غیر منقول باشد، دادگاه صالح:</t>
        </is>
      </c>
      <c r="D76" s="3" t="inlineStr">
        <is>
          <t>دادگاه محل وقوع مال غیر منقول است.</t>
        </is>
      </c>
      <c r="E76" s="3" t="inlineStr">
        <is>
          <t>دادگاه محل اقامت خوانده است.</t>
        </is>
      </c>
      <c r="F76" s="3" t="inlineStr">
        <is>
          <t>دادگاه محل نگاهداری مال منقول است.</t>
        </is>
      </c>
      <c r="G76" s="3" t="inlineStr">
        <is>
          <t>خواهان در انتخاب دادگاه آزاد است.</t>
        </is>
      </c>
      <c r="H76" s="3" t="inlineStr">
        <is>
          <t>A</t>
        </is>
      </c>
      <c r="I76" s="3" t="inlineStr">
        <is>
          <t>دادگاه محل وقوع مال غیر منقول است.</t>
        </is>
      </c>
      <c r="J76" s="3" t="inlineStr">
        <is>
          <t>با توجه به ماده 15 قانون آئین دادرسی مدنی، در صورتی که موضوع دعوا مربوط به مال منقول و غیر منقول به طور همزمان باشد و هر دو قسمت دعوا از یک منشأ باشد، دعوا در دادگاه محل وقوع مال غیر منقول اقامه می شود.</t>
        </is>
      </c>
      <c r="K76" s="3" t="inlineStr">
        <is>
          <t>ارسال به قوانین من ماده 15 قانون آئین دادرسی مدنی در صورتی كه موضوع دعوا مربوط به مال منقول و غیرمنقول باشد، در دادگاهی اقامه دعوا می شود كه مال غیرمنقول در حوزه آن واقع است، به شرط آنكه دعوا در هر دو قسمت، ناشی از یك منشاء باشد.</t>
        </is>
      </c>
      <c r="L76" s="3" t="inlineStr">
        <is>
          <t>ماده 15 ق.آ.د.م</t>
        </is>
      </c>
      <c r="M76" s="3" t="inlineStr">
        <is>
          <t>منقول و غیرمنقول از یک منشأ</t>
        </is>
      </c>
      <c r="N76" s="4" t="inlineStr">
        <is>
          <t>متوسط</t>
        </is>
      </c>
      <c r="O76" s="3" t="inlineStr">
        <is>
          <t>adm-15</t>
        </is>
      </c>
      <c r="P76" s="3" t="inlineStr">
        <is>
          <t>بله</t>
        </is>
      </c>
      <c r="Q76" s="3" t="n">
        <v>7</v>
      </c>
    </row>
    <row r="77">
      <c r="A77" s="3" t="inlineStr">
        <is>
          <t>29262</t>
        </is>
      </c>
      <c r="B77" s="3" t="inlineStr">
        <is>
          <t>بسته 3 آئین دادرسی مدنی</t>
        </is>
      </c>
      <c r="C77" s="3" t="inlineStr">
        <is>
          <t>دعوای توأم راجع به اموال منقول و غیر منقول در کدام دادگاه قابل طرح است؟</t>
        </is>
      </c>
      <c r="D77" s="3" t="inlineStr">
        <is>
          <t>دادگاه محل وقوع مال غیر منقول</t>
        </is>
      </c>
      <c r="E77" s="3" t="inlineStr">
        <is>
          <t>دادگاه محل مال منقول</t>
        </is>
      </c>
      <c r="F77" s="3" t="inlineStr">
        <is>
          <t>دادگاه محل اقامت خوانده</t>
        </is>
      </c>
      <c r="G77" s="3" t="inlineStr">
        <is>
          <t>دادگاه محل مال منقول یا غیر منقول به اختیار خواهان</t>
        </is>
      </c>
      <c r="H77" s="3" t="inlineStr">
        <is>
          <t>A</t>
        </is>
      </c>
      <c r="I77" s="3" t="inlineStr">
        <is>
          <t>دادگاه محل وقوع مال غیر منقول</t>
        </is>
      </c>
      <c r="J77" s="3" t="inlineStr">
        <is>
          <t>مطابق ماده 15 قانون آئین دادرسی مدنی، در شرایطی که موضوع دعوا مربوط به مال منقول و غیر منقول باشد، در دادگاه محل وقوع مال غیر منقول اقامه دعوا می شود مشروط بر اینکه هر دو قسمت دارای یک منشأ باشد.</t>
        </is>
      </c>
      <c r="K77" s="3" t="inlineStr">
        <is>
          <t>ارسال به قوانین من ماده 15 قانون آئین دادرسی مدنی در صورتی كه موضوع دعوا مربوط به مال منقول و غیرمنقول باشد، در دادگاهی اقامه دعوا می شود كه مال غیرمنقول در حوزه آن واقع است، به شرط آنكه دعوا در هر دو قسمت، ناشی از یك منشاء باشد.</t>
        </is>
      </c>
      <c r="L77" s="3" t="inlineStr">
        <is>
          <t>ماده 15 ق.آ.د.م</t>
        </is>
      </c>
      <c r="M77" s="3" t="inlineStr">
        <is>
          <t>منقول و غیرمنقول از یک منشأ</t>
        </is>
      </c>
      <c r="N77" s="5" t="inlineStr">
        <is>
          <t>آسان</t>
        </is>
      </c>
      <c r="O77" s="3" t="inlineStr">
        <is>
          <t>adm-15</t>
        </is>
      </c>
      <c r="P77" s="3" t="inlineStr">
        <is>
          <t>بله</t>
        </is>
      </c>
      <c r="Q77" s="3" t="n">
        <v>7</v>
      </c>
    </row>
    <row r="78">
      <c r="A78" s="3" t="inlineStr">
        <is>
          <t>29307</t>
        </is>
      </c>
      <c r="B78" s="3" t="inlineStr">
        <is>
          <t>بسته 3 آئین دادرسی مدنی</t>
        </is>
      </c>
      <c r="C78" s="3" t="inlineStr">
        <is>
          <t>اشکان پیمانکار ساختمانی است و کارگران وی موجب ایراد خسارت به ساختمان شده اند او پس از جبران خسارت قصد طرح دعوا علیه ده کارگر ایرانی و ده کارگر افغانستانی را دارد. دادگاه صالح را مشخص نمائید؟</t>
        </is>
      </c>
      <c r="D78" s="3" t="inlineStr">
        <is>
          <t>دادگاه عمومی محل اقامت هریک ازکارگران در ایران</t>
        </is>
      </c>
      <c r="E78" s="3" t="inlineStr">
        <is>
          <t>کمیسیون ماده صد شهرداری محل وقوع ملک</t>
        </is>
      </c>
      <c r="F78" s="3" t="inlineStr">
        <is>
          <t>هیئت حل اختلاف کار و کارگر محل وقوع ملک</t>
        </is>
      </c>
      <c r="G78" s="3" t="inlineStr">
        <is>
          <t>کمیسیون ماده 99 شهرداری محل وقوع ملک</t>
        </is>
      </c>
      <c r="H78" s="3" t="inlineStr">
        <is>
          <t>A</t>
        </is>
      </c>
      <c r="I78" s="3" t="inlineStr">
        <is>
          <t>دادگاه عمومی محل اقامت هریک ازکارگران در ایران</t>
        </is>
      </c>
      <c r="J78" s="3" t="inlineStr">
        <is>
          <t>این مورد از صلاحیت هیئت حل اختلاف کار وکارگر خارج است و مطابق قاعده ی عمومی مندرج در ماده 11 قانون آئین دادرسی مدنی دادگاه محل اقامت خوانده صالح است و اگر خواندگان متعدد باشند براساس ماده 16 قانون آئین دادرسی مدنی، می توان در محل اقامت هر یک از خواندگان طرح دعوا کرد.</t>
        </is>
      </c>
      <c r="K78" s="3" t="inlineStr">
        <is>
          <t>ارسال به قوانین من ماده 11 قانون آئین دادرسی مدنی دعوا باید در دادگاهی اقامه شود كه خوانده ، در حوزه قضایی آن اقامتگاه دارد و اگر خوانده در ایران اقامتگاه نداشته باشد، درصورتی كه درایران محل سكونت موقت داشته باشد، در دادگاه همان محل باید اقامه گردد و هرگاه درایران اقامتگاه و یا محل سكونت موقت نداشته ولی مال غیرمنقول داشته باشد، دعوا در دادگاهی اقامه می شود كه مال غیرمنقول در حوزه آن واقع است و هرگاه مال غیرمنقول هم نداشته باشد، خواهان در دادگاه محل اقامتگاه خود، اقامه دعوا خواهد كرد. تبصره - حوزه قضایی عبارت است از قلمرو یك بخش یا شهرستان كه دادگاه در آن واقع است. تقسیم بندی حوزه قضایی به واحدهایی از قبیل مجتمع یا ناحیه ، تغییری در صلاحیت عام دادگاه مستقر در آن نمی دهد. ارسال به قوانین من ماده 16 قانون آئین دادرسی مدنی هر گاه یك ادعا راجع به خواندگان متعدد باشد كه در حوزه های قضائی مختلف اقامت دارند یا راجع به اموال غیر منقول متعددی باشد كه در حوزه های قضائی مختلف واقع شده اند، خواهان می تواند به هریك از دادگاههای حوزه های یادشده مراجعه نماید.</t>
        </is>
      </c>
      <c r="L78" s="3" t="inlineStr">
        <is>
          <t>ماده 16 ق.آ.د.م</t>
        </is>
      </c>
      <c r="M78" s="3" t="inlineStr">
        <is>
          <t>خواندگان یا اموال متعدد</t>
        </is>
      </c>
      <c r="N78" s="6" t="inlineStr">
        <is>
          <t>سخت</t>
        </is>
      </c>
      <c r="O78" s="3" t="inlineStr">
        <is>
          <t>adm-16</t>
        </is>
      </c>
      <c r="P78" s="3" t="inlineStr">
        <is>
          <t>بله</t>
        </is>
      </c>
      <c r="Q78" s="3" t="n">
        <v>3</v>
      </c>
    </row>
    <row r="79">
      <c r="A79" s="3" t="inlineStr">
        <is>
          <t>29267</t>
        </is>
      </c>
      <c r="B79" s="3" t="inlineStr">
        <is>
          <t>بسته 3 آئین دادرسی مدنی</t>
        </is>
      </c>
      <c r="C79" s="3" t="inlineStr">
        <is>
          <t>دعوای مالکیت نسبت به اموال غیر منقول واقع در حوزه های متعدد که علیه خواندگان متعدد باشد در صلاحیت:</t>
        </is>
      </c>
      <c r="D79" s="3" t="inlineStr">
        <is>
          <t>دادگاه محل وقوع هر یک از اموال غیر منقول است.</t>
        </is>
      </c>
      <c r="E79" s="3" t="inlineStr">
        <is>
          <t>دادگاه محل اقامت هر یک از خواندگان است.</t>
        </is>
      </c>
      <c r="F79" s="3" t="inlineStr">
        <is>
          <t>طرح دعوای واحد در این خصوص قانونی نمی باشد.</t>
        </is>
      </c>
      <c r="G79" s="3" t="inlineStr">
        <is>
          <t>انتخاب دادگاه در هر حال با خواهان است.</t>
        </is>
      </c>
      <c r="H79" s="3" t="inlineStr">
        <is>
          <t>A</t>
        </is>
      </c>
      <c r="I79" s="3" t="inlineStr">
        <is>
          <t>دادگاه محل وقوع هر یک از اموال غیر منقول است.</t>
        </is>
      </c>
      <c r="J79" s="3" t="inlineStr">
        <is>
          <t>با توجه به قسمت دوم ماده 16 قانون آئین دادرسی مدنی، در صورتی که ادعا راجع به اموال غیر منقول متعددی باشدکه در حوزه های قضایی مختلف واقع شده است و از دسته دعاوی باشد که در صلاحیت دادگاه محل وقوع مال غیر منقول است، خواهان می تواند به هر یک از دادگاه های محل وقوع اموال غیر منقول مراجعه نماید.</t>
        </is>
      </c>
      <c r="K79" s="3" t="inlineStr">
        <is>
          <t>ارسال به قوانین من ماده 16 قانون آئین دادرسی مدنی هر گاه یك ادعا راجع به خواندگان متعدد باشد كه در حوزه های قضائی مختلف اقامت دارند یا راجع به اموال غیر منقول متعددی باشد كه در حوزه های قضائی مختلف واقع شده اند، خواهان می تواند به هریك از دادگاههای حوزه های یادشده مراجعه نماید.</t>
        </is>
      </c>
      <c r="L79" s="3" t="inlineStr">
        <is>
          <t>ماده 16 ق.آ.د.م</t>
        </is>
      </c>
      <c r="M79" s="3" t="inlineStr">
        <is>
          <t>خواندگان یا اموال متعدد</t>
        </is>
      </c>
      <c r="N79" s="4" t="inlineStr">
        <is>
          <t>متوسط</t>
        </is>
      </c>
      <c r="O79" s="3" t="inlineStr">
        <is>
          <t>adm-16</t>
        </is>
      </c>
      <c r="P79" s="3" t="inlineStr">
        <is>
          <t>بله</t>
        </is>
      </c>
      <c r="Q79" s="3" t="n">
        <v>3</v>
      </c>
    </row>
    <row r="80">
      <c r="A80" s="3" t="inlineStr">
        <is>
          <t>29268</t>
        </is>
      </c>
      <c r="B80" s="3" t="inlineStr">
        <is>
          <t>بسته 3 آئین دادرسی مدنی</t>
        </is>
      </c>
      <c r="C80" s="3" t="inlineStr">
        <is>
          <t>چنانچه یک ادعا راجع به خواندگان متعدد باشد که در حوزه های قضایی مختلف اقامت دارند:</t>
        </is>
      </c>
      <c r="D80" s="3" t="inlineStr">
        <is>
          <t>خواهان مجاز است دادگاه محل اقامت یکی از خواندگان را انتخاب و دعوی را به طور یکجا مطرح نماید</t>
        </is>
      </c>
      <c r="E80" s="3" t="inlineStr">
        <is>
          <t>به انتخاب خواهان دعوی در هر حوزه قضایی قابل طرح است.</t>
        </is>
      </c>
      <c r="F80" s="3" t="inlineStr">
        <is>
          <t>خواهان باید نسبت به سهم هر یک از خواندگان، دعوی را در محل اقامت آنان مطرح نماید.</t>
        </is>
      </c>
      <c r="G80" s="3" t="inlineStr">
        <is>
          <t>خواهان می تواند دعوی را در محل اقامت خود مطرح نماید.</t>
        </is>
      </c>
      <c r="H80" s="3" t="inlineStr">
        <is>
          <t>A</t>
        </is>
      </c>
      <c r="I80" s="3" t="inlineStr">
        <is>
          <t>خواهان مجاز است دادگاه محل اقامت یکی از خواندگان را انتخاب و دعوی را به طور یکجا مطرح نماید</t>
        </is>
      </c>
      <c r="J80" s="3" t="inlineStr">
        <is>
          <t>با توجه به ماده 16 قانون آئین دادرسی مدنی، در صورتی که یک ادعا راجع به خواندگان متعدد باشد که در حوزه های قضایی مختلف اقامت دارند، خواهان می تواند به هر یک از دادگاه های محل اقامت خواندگان مراجعه نموده و به صورت یکجا طرح دعوا نماید.</t>
        </is>
      </c>
      <c r="K80" s="3" t="inlineStr">
        <is>
          <t>ارسال به قوانین من ماده 16 قانون آئین دادرسی مدنی هر گاه یك ادعا راجع به خواندگان متعدد باشد كه در حوزه های قضائی مختلف اقامت دارند یا راجع به اموال غیر منقول متعددی باشد كه در حوزه های قضائی مختلف واقع شده اند، خواهان می تواند به هریك از دادگاههای حوزه های یادشده مراجعه نماید.</t>
        </is>
      </c>
      <c r="L80" s="3" t="inlineStr">
        <is>
          <t>ماده 16 ق.آ.د.م</t>
        </is>
      </c>
      <c r="M80" s="3" t="inlineStr">
        <is>
          <t>خواندگان یا اموال متعدد</t>
        </is>
      </c>
      <c r="N80" s="4" t="inlineStr">
        <is>
          <t>متوسط</t>
        </is>
      </c>
      <c r="O80" s="3" t="inlineStr">
        <is>
          <t>adm-16</t>
        </is>
      </c>
      <c r="P80" s="3" t="inlineStr">
        <is>
          <t>بله</t>
        </is>
      </c>
      <c r="Q80" s="3" t="n">
        <v>3</v>
      </c>
    </row>
    <row r="81">
      <c r="A81" s="3" t="inlineStr">
        <is>
          <t>29271</t>
        </is>
      </c>
      <c r="B81" s="3" t="inlineStr">
        <is>
          <t>بسته 3 آئین دادرسی مدنی</t>
        </is>
      </c>
      <c r="C81" s="3" t="inlineStr">
        <is>
          <t>اگر مؤجر پس از اقامه دعوای مطالبه اجور معوقه، بخواهد خسارت وارده به مورد اجاره را نیز مطالبه کند تکلیف چیست؟</t>
        </is>
      </c>
      <c r="D81" s="3" t="inlineStr">
        <is>
          <t>باید دادخواست مستقل بدهد و دادگاه نمی تواند هر دو را به صورت توأمان مورد رسیدگی قرار دهد.</t>
        </is>
      </c>
      <c r="E81" s="3" t="inlineStr">
        <is>
          <t>می تواند از طریق افزایش خواسته اقدام نماید.</t>
        </is>
      </c>
      <c r="F81" s="3" t="inlineStr">
        <is>
          <t>می تواند در جلسه اول مطرح و یا لایحه بدهد.</t>
        </is>
      </c>
      <c r="G81" s="3" t="inlineStr">
        <is>
          <t>باید دادخواست مستقل بدهد، اما دادگاه هر دو را توأمان مورد رسیدگی قرار می دهد.</t>
        </is>
      </c>
      <c r="H81" s="3" t="inlineStr">
        <is>
          <t>A</t>
        </is>
      </c>
      <c r="I81" s="3" t="inlineStr">
        <is>
          <t>باید دادخواست مستقل بدهد و دادگاه نمی تواند هر دو را به صورت توأمان مورد رسیدگی قرار دهد.</t>
        </is>
      </c>
      <c r="J81" s="3" t="inlineStr">
        <is>
          <t>در فرض مذکور در سؤال دعوای مطالبه خسارت از ناحیه مؤجر دعوای اضافی است که نوعی دعوای طاری محسوب می شود و باید با ارائه دادخواست مستقل به دادگاه اقامه شود. دعوای طاری در هر حال ابتدا باید در دادگاه رسیدگی کننده به اصل دعوا اقامه شود و اگر با دعوای اصلی مرتبط یا دارای یک منشأ باشد و دادگاه صلاحیت ذاتی برای رسیدگی داشته باشد با توجه به ماده 17 قانون آئین دادرسی مدنی و ملاک ماده 141 قانون آئین دادرسی مدنی، به دعوای طاری توأمان با دعوای اصلی رسیدگی می کند و اگر دادگاه ذاتاً صالح نباشد قرار عدم صلاحیت صادر می کند.لازم به ذکر است باتوجه فرض سوال، مطالبه اجور معوقه ناشی از مسئولیت قراردادی (عقد اجاره) می باشد و مطالبه خسارت به مورد اجاره ناشی از مسئولیت قهری می باشد؛ فلذا بین دو موضوع دعوی وحدت منشا و ارتباط کامل وجود ندارد فلذا امکان رسیدگی توامان وجود ندارد.</t>
        </is>
      </c>
      <c r="K81" s="3" t="inlineStr">
        <is>
          <t>ارسال به قوانین من ماده 141 قانون آئین دادرسی مدنی خوانده می تواند در مقابل ادعای خواهان، اقامه دعوا نماید. چنین دعوایی درصورتی كه با دعوای اصلی ناشی از یك منشاء بوده یا ارتباط كامل داشته باشد، دعوای متقابل نامیده شده و تواما" رسیدگی می شود و چنانچه دعوای متقابل نباشد، در دادگاه صالح به طور جداگانه رسیدگی خواهد شد. بین دو دعوا وقتی ارتباط كامل موجود است كه اتخاذ تصمیم در هریك مؤثر در دیگری باشد. ارسال به قوانین من ماده 17 قانون آئین دادرسی مدنی هر دعوایی كه در اثنای رسیدگی به دعوای دیگر از طرف خواهان یا خوانده یا شخص ثالث یا از طرف متداعیین اصلی بر ثالث اقامه شود، دعوای طاری نامیده می شود. این دعوا اگر با دعوای اصلی مرتبط یا دارای یك منشاء باشد، در دادگاهی اقامه می شود كه دعوای اصلی در آنجا اقامه شده است.</t>
        </is>
      </c>
      <c r="L81" s="3" t="inlineStr">
        <is>
          <t>ماده 17 ق.آ.د.م</t>
        </is>
      </c>
      <c r="M81" s="3" t="inlineStr">
        <is>
          <t>دعوای طاری</t>
        </is>
      </c>
      <c r="N81" s="4" t="inlineStr">
        <is>
          <t>متوسط</t>
        </is>
      </c>
      <c r="O81" s="3" t="inlineStr">
        <is>
          <t>adm-17</t>
        </is>
      </c>
      <c r="P81" s="3" t="inlineStr">
        <is>
          <t>بله</t>
        </is>
      </c>
      <c r="Q81" s="3" t="n">
        <v>8</v>
      </c>
    </row>
    <row r="82">
      <c r="A82" s="3" t="inlineStr">
        <is>
          <t>29273</t>
        </is>
      </c>
      <c r="B82" s="3" t="inlineStr">
        <is>
          <t>بسته 3 آئین دادرسی مدنی</t>
        </is>
      </c>
      <c r="C82" s="3" t="inlineStr">
        <is>
          <t>در چه مواردی دادگاه به دعاوی مختلف که منشأ و مبنای آنها یکی نیست، رسیدگی می کند؟</t>
        </is>
      </c>
      <c r="D82" s="3" t="inlineStr">
        <is>
          <t>میان آن ها ارتباط کامل وجود داشته باشد.</t>
        </is>
      </c>
      <c r="E82" s="3" t="inlineStr">
        <is>
          <t>خواهان و خوانده آن ها یکی باشد.</t>
        </is>
      </c>
      <c r="F82" s="3" t="inlineStr">
        <is>
          <t>دعوا جنبه مدنی و کیفری داشت باشد.</t>
        </is>
      </c>
      <c r="G82" s="3" t="inlineStr">
        <is>
          <t>طرفین متفقاً این تقاضا را از دادگاه بکنند.</t>
        </is>
      </c>
      <c r="H82" s="3" t="inlineStr">
        <is>
          <t>A</t>
        </is>
      </c>
      <c r="I82" s="3" t="inlineStr">
        <is>
          <t>میان آن ها ارتباط کامل وجود داشته باشد.</t>
        </is>
      </c>
      <c r="J82" s="3" t="inlineStr">
        <is>
          <t>براساس ماده 17 قانون آئین دادرسی مدنی، دعاوی مختلفی که با دعوای اصلی ارتباط کامل داشته باشند ولو آن که دارای یک منشأ نباشند در صورت صلاحیت ذاتی در دادگاهی رسیدگی می شوند که دعوای اصلی در آن جا اقامه شده است.</t>
        </is>
      </c>
      <c r="K82" s="3" t="inlineStr">
        <is>
          <t>ارسال به قوانین من ماده 17 قانون آئین دادرسی مدنی هر دعوایی كه در اثنای رسیدگی به دعوای دیگر از طرف خواهان یا خوانده یا شخص ثالث یا از طرف متداعیین اصلی بر ثالث اقامه شود، دعوای طاری نامیده می شود. این دعوا اگر با دعوای اصلی مرتبط یا دارای یك منشاء باشد، در دادگاهی اقامه می شود كه دعوای اصلی در آنجا اقامه شده است.</t>
        </is>
      </c>
      <c r="L82" s="3" t="inlineStr">
        <is>
          <t>ماده 17 ق.آ.د.م</t>
        </is>
      </c>
      <c r="M82" s="3" t="inlineStr">
        <is>
          <t>دعوای طاری</t>
        </is>
      </c>
      <c r="N82" s="4" t="inlineStr">
        <is>
          <t>متوسط</t>
        </is>
      </c>
      <c r="O82" s="3" t="inlineStr">
        <is>
          <t>adm-17</t>
        </is>
      </c>
      <c r="P82" s="3" t="inlineStr">
        <is>
          <t>بله</t>
        </is>
      </c>
      <c r="Q82" s="3" t="n">
        <v>8</v>
      </c>
    </row>
    <row r="83">
      <c r="A83" s="3" t="inlineStr">
        <is>
          <t>29269</t>
        </is>
      </c>
      <c r="B83" s="3" t="inlineStr">
        <is>
          <t>بسته 3 آئین دادرسی مدنی</t>
        </is>
      </c>
      <c r="C83" s="3" t="inlineStr">
        <is>
          <t>کدام دسته از دعاوی زیر دعوای طاری است؟</t>
        </is>
      </c>
      <c r="D83" s="3" t="inlineStr">
        <is>
          <t>دعوای متقابل – دعوای جلب ثالث</t>
        </is>
      </c>
      <c r="E83" s="3" t="inlineStr">
        <is>
          <t>جلب ثالث – دعوای تهاتر</t>
        </is>
      </c>
      <c r="F83" s="3" t="inlineStr">
        <is>
          <t>فسخ معامله – جلب ثالث</t>
        </is>
      </c>
      <c r="G83" s="3" t="inlineStr">
        <is>
          <t>دعوای متقابل – دعوای تهاتر</t>
        </is>
      </c>
      <c r="H83" s="3" t="inlineStr">
        <is>
          <t>A</t>
        </is>
      </c>
      <c r="I83" s="3" t="inlineStr">
        <is>
          <t>دعوای متقابل – دعوای جلب ثالث</t>
        </is>
      </c>
      <c r="J83" s="3" t="inlineStr">
        <is>
          <t>به استناد ماده 17 قانون آئین دادرسی مدنی، دعوای اضافی و دعوای متقابل و دعوای ورود ثالث و دعوای جلب ثالث، دعوای طاری محسوب می شوند. منظور از طاری مواردی است که موجب طواری (طولانی شدن) دادرسی می شوند. انواع دعاوی طاری: دعوای اضافی عبارتست از: دعوایی دیگر که از سوی خواهان علیه خوانده در ضمن رسیدگی به دعوای اصلی مطرح می شود. دعوای متقابل عبارتست از: دعوایی که از سوی خوانده بر خواهان در ضمن رسیدگی به دعوای اصلی مطرح می شود. دعوای ورود ثالث عبارتست از: دعوایی که ثالث علیه هر یک از اصحاب دعوا در ضمن رسیدگی به دعوای اصلی مطرح می کند. دعوای جلب ثالث عبارتست از: دعوایی که هر یک از اصحاب دعوا علیه ثالث در ضمن رسیدگی به دعوای اصلی مطرح می کنند.</t>
        </is>
      </c>
      <c r="K83" s="3" t="inlineStr">
        <is>
          <t>ارسال به قوانین من ماده 17 قانون آئین دادرسی مدنی هر دعوایی كه در اثنای رسیدگی به دعوای دیگر از طرف خواهان یا خوانده یا شخص ثالث یا از طرف متداعیین اصلی بر ثالث اقامه شود، دعوای طاری نامیده می شود. این دعوا اگر با دعوای اصلی مرتبط یا دارای یك منشاء باشد، در دادگاهی اقامه می شود كه دعوای اصلی در آنجا اقامه شده است.</t>
        </is>
      </c>
      <c r="L83" s="3" t="inlineStr">
        <is>
          <t>ماده 17 ق.آ.د.م</t>
        </is>
      </c>
      <c r="M83" s="3" t="inlineStr">
        <is>
          <t>دعوای طاری</t>
        </is>
      </c>
      <c r="N83" s="5" t="inlineStr">
        <is>
          <t>آسان</t>
        </is>
      </c>
      <c r="O83" s="3" t="inlineStr">
        <is>
          <t>adm-17</t>
        </is>
      </c>
      <c r="P83" s="3" t="inlineStr">
        <is>
          <t>بله</t>
        </is>
      </c>
      <c r="Q83" s="3" t="n">
        <v>8</v>
      </c>
    </row>
    <row r="84">
      <c r="A84" s="3" t="inlineStr">
        <is>
          <t>29270</t>
        </is>
      </c>
      <c r="B84" s="3" t="inlineStr">
        <is>
          <t>بسته 3 آئین دادرسی مدنی</t>
        </is>
      </c>
      <c r="C84" s="3" t="inlineStr">
        <is>
          <t>کدام عبارت در مورد دعوای طاری صحیح است؟</t>
        </is>
      </c>
      <c r="D84" s="3" t="inlineStr">
        <is>
          <t>دعوای طاری دعوایی است که از طرف هر یک از متداعیین بر یکدیگر یا بر شخص ثالث و یا از طرف شخص ثالث بر متداعیین اقامه شود.</t>
        </is>
      </c>
      <c r="E84" s="3" t="inlineStr">
        <is>
          <t>دعوای طاری دعوایی است که خواسته آن متفرعات دعوای اصلی باشد.</t>
        </is>
      </c>
      <c r="F84" s="3" t="inlineStr">
        <is>
          <t>هر دعوایی که در اثنای رسیدگی از طرف خواهان بر خوانده اقامه شود منحصراً دعوای طاری است.</t>
        </is>
      </c>
      <c r="G84" s="3" t="inlineStr">
        <is>
          <t>دعوای طاری فقط دعوایی است که در اثنای رسیدگی به دعوای دیگری از طرف خوانده بر خواهان اقامه شود.</t>
        </is>
      </c>
      <c r="H84" s="3" t="inlineStr">
        <is>
          <t>A</t>
        </is>
      </c>
      <c r="I84" s="3" t="inlineStr">
        <is>
          <t>دعوای طاری دعوایی است که از طرف هر یک از متداعیین بر یکدیگر یا بر شخص ثالث و یا از طرف شخص ثالث بر متداعیین اقامه شود.</t>
        </is>
      </c>
      <c r="J84" s="3" t="inlineStr">
        <is>
          <t>با توجه به ماده 17 قانون آئین دادرسی مدنی، دعوایی که در اثنای رسیدگی به دعوای اصلی از طرف هر یک از متداعیین (اصحاب دعوا) بر یکدیگر یا بر شخص ثالث و یا از طرف شخص ثالث بر متداعیین اقامه می شود دعوای طاری نامیده می شود.</t>
        </is>
      </c>
      <c r="K84" s="3" t="inlineStr">
        <is>
          <t>ارسال به قوانین من ماده 17 قانون آئین دادرسی مدنی هر دعوایی كه در اثنای رسیدگی به دعوای دیگر از طرف خواهان یا خوانده یا شخص ثالث یا از طرف متداعیین اصلی بر ثالث اقامه شود، دعوای طاری نامیده می شود. این دعوا اگر با دعوای اصلی مرتبط یا دارای یك منشاء باشد، در دادگاهی اقامه می شود كه دعوای اصلی در آنجا اقامه شده است.</t>
        </is>
      </c>
      <c r="L84" s="3" t="inlineStr">
        <is>
          <t>ماده 17 ق.آ.د.م</t>
        </is>
      </c>
      <c r="M84" s="3" t="inlineStr">
        <is>
          <t>دعوای طاری</t>
        </is>
      </c>
      <c r="N84" s="5" t="inlineStr">
        <is>
          <t>آسان</t>
        </is>
      </c>
      <c r="O84" s="3" t="inlineStr">
        <is>
          <t>adm-17</t>
        </is>
      </c>
      <c r="P84" s="3" t="inlineStr">
        <is>
          <t>بله</t>
        </is>
      </c>
      <c r="Q84" s="3" t="n">
        <v>8</v>
      </c>
    </row>
    <row r="85">
      <c r="A85" s="3" t="inlineStr">
        <is>
          <t>29272</t>
        </is>
      </c>
      <c r="B85" s="3" t="inlineStr">
        <is>
          <t>بسته 3 آئین دادرسی مدنی</t>
        </is>
      </c>
      <c r="C85" s="3" t="inlineStr">
        <is>
          <t>دعوای طاری می باید:</t>
        </is>
      </c>
      <c r="D85" s="3" t="inlineStr">
        <is>
          <t>در دادگاهی که دعوای اصلی مطرح است اقامه و توسط همین مرجع چنانچه از صلاحیت ذاتی آن خارج نباشد رسیدگی شود.</t>
        </is>
      </c>
      <c r="E85" s="3" t="inlineStr">
        <is>
          <t>در دادگاهی که صلاحیت ذاتی دارد مطرح شود و توسط همین مرجع رسیدگی شود.</t>
        </is>
      </c>
      <c r="F85" s="3" t="inlineStr">
        <is>
          <t>در دادگاهی که صلاحیت محلی دارد مطرح شود و توسط همین مرجع رسیدگی شود.</t>
        </is>
      </c>
      <c r="G85" s="3" t="inlineStr">
        <is>
          <t>با توجه به مقررات مؤخرالتصویب چنین سؤالی مطرح نمی شود.</t>
        </is>
      </c>
      <c r="H85" s="3" t="inlineStr">
        <is>
          <t>A</t>
        </is>
      </c>
      <c r="I85" s="3" t="inlineStr">
        <is>
          <t>در دادگاهی که دعوای اصلی مطرح است اقامه و توسط همین مرجع چنانچه از صلاحیت ذاتی آن خارج نباشد رسیدگی شود.</t>
        </is>
      </c>
      <c r="J85" s="3" t="inlineStr">
        <is>
          <t>دعوای طاری در هر حال ابتدا باید در دادگاه رسیدگی کننده به اصل دعوا اقامه شود و اگر با دعوای اصلی مرتبط یا دارای یک منشأ باشد و دادگاه صلاحیت ذاتی برای رسیدگی داشته باشد با توجه به ماده 17 قانون آئین دادرسی مدنی و ملاک ماده 141 قانون آئین دادرسی مدنی، به دعوای طاری توأمان با دعوای اصلی رسیدگی می کند و اگر دادگاه ذاتاً صالح نباشد قرار عدم صلاحیت صادر می کند.</t>
        </is>
      </c>
      <c r="K85" s="3" t="inlineStr">
        <is>
          <t>ارسال به قوانین من ماده 141 قانون آئین دادرسی مدنی خوانده می تواند در مقابل ادعای خواهان، اقامه دعوا نماید. چنین دعوایی درصورتی كه با دعوای اصلی ناشی از یك منشاء بوده یا ارتباط كامل داشته باشد، دعوای متقابل نامیده شده و تواما" رسیدگی می شود و چنانچه دعوای متقابل نباشد، در دادگاه صالح به طور جداگانه رسیدگی خواهد شد. بین دو دعوا وقتی ارتباط كامل موجود است كه اتخاذ تصمیم در هریك مؤثر در دیگری باشد. ارسال به قوانین من ماده 17 قانون آئین دادرسی مدنی هر دعوایی كه در اثنای رسیدگی به دعوای دیگر از طرف خواهان یا خوانده یا شخص ثالث یا از طرف متداعیین اصلی بر ثالث اقامه شود، دعوای طاری نامیده می شود. این دعوا اگر با دعوای اصلی مرتبط یا دارای یك منشاء باشد، در دادگاهی اقامه می شود كه دعوای اصلی در آنجا اقامه شده است.</t>
        </is>
      </c>
      <c r="L85" s="3" t="inlineStr">
        <is>
          <t>ماده 17 ق.آ.د.م</t>
        </is>
      </c>
      <c r="M85" s="3" t="inlineStr">
        <is>
          <t>دعوای طاری</t>
        </is>
      </c>
      <c r="N85" s="5" t="inlineStr">
        <is>
          <t>آسان</t>
        </is>
      </c>
      <c r="O85" s="3" t="inlineStr">
        <is>
          <t>adm-17</t>
        </is>
      </c>
      <c r="P85" s="3" t="inlineStr">
        <is>
          <t>بله</t>
        </is>
      </c>
      <c r="Q85" s="3" t="n">
        <v>8</v>
      </c>
    </row>
    <row r="86">
      <c r="A86" s="3" t="inlineStr">
        <is>
          <t>29275</t>
        </is>
      </c>
      <c r="B86" s="3" t="inlineStr">
        <is>
          <t>بسته 3 آئین دادرسی مدنی</t>
        </is>
      </c>
      <c r="C86" s="3" t="inlineStr">
        <is>
          <t>کدام گزینه در تعریف دعاوی طاری صحیح است؟</t>
        </is>
      </c>
      <c r="D86" s="3" t="inlineStr">
        <is>
          <t>ضمیمه دعوای اصلی، متقابل، وارد ثالث، جلب ثالث</t>
        </is>
      </c>
      <c r="E86" s="3" t="inlineStr">
        <is>
          <t>ضمیمه دعوای اصلی، متقابل، وارد ثالث، اعتراض ثالث</t>
        </is>
      </c>
      <c r="F86" s="3" t="inlineStr">
        <is>
          <t>ضمیمه دعوای اصلی، متقابل ، وارد ثالث، تغییر دعوی</t>
        </is>
      </c>
      <c r="G86" s="3" t="inlineStr">
        <is>
          <t>ضمیمه دعوی اصلی، متقابل، وارد ثالث، ورود و اعتراض ثالث</t>
        </is>
      </c>
      <c r="H86" s="3" t="inlineStr">
        <is>
          <t>A</t>
        </is>
      </c>
      <c r="I86" s="3" t="inlineStr">
        <is>
          <t>ضمیمه دعوای اصلی، متقابل، وارد ثالث، جلب ثالث</t>
        </is>
      </c>
      <c r="J86" s="3" t="inlineStr">
        <is>
          <t>به استناد ماده 17 قانون آئین دادرسی مدنی، دعوای طاری به دعوایی گفته می شود که در ضمن دعوای اصلی از طرف خواهان یا خوانده یا شخص ثالث یا از طرف اصحاب دعوا علیه ثالث اقامه می شود که عبارتند از: دعوای اضافی- دعوای متقابل- دعوای ورود ثالث و دعوای جلب ثالث.</t>
        </is>
      </c>
      <c r="K86" s="3" t="inlineStr">
        <is>
          <t>ارسال به قوانین من ماده 17 قانون آئین دادرسی مدنی هر دعوایی كه در اثنای رسیدگی به دعوای دیگر از طرف خواهان یا خوانده یا شخص ثالث یا از طرف متداعیین اصلی بر ثالث اقامه شود، دعوای طاری نامیده می شود. این دعوا اگر با دعوای اصلی مرتبط یا دارای یك منشاء باشد، در دادگاهی اقامه می شود كه دعوای اصلی در آنجا اقامه شده است.</t>
        </is>
      </c>
      <c r="L86" s="3" t="inlineStr">
        <is>
          <t>ماده 17 ق.آ.د.م</t>
        </is>
      </c>
      <c r="M86" s="3" t="inlineStr">
        <is>
          <t>دعوای طاری</t>
        </is>
      </c>
      <c r="N86" s="5" t="inlineStr">
        <is>
          <t>آسان</t>
        </is>
      </c>
      <c r="O86" s="3" t="inlineStr">
        <is>
          <t>adm-17</t>
        </is>
      </c>
      <c r="P86" s="3" t="inlineStr">
        <is>
          <t>بله</t>
        </is>
      </c>
      <c r="Q86" s="3" t="n">
        <v>8</v>
      </c>
    </row>
    <row r="87">
      <c r="A87" s="3" t="inlineStr">
        <is>
          <t>29276</t>
        </is>
      </c>
      <c r="B87" s="3" t="inlineStr">
        <is>
          <t>بسته 3 آئین دادرسی مدنی</t>
        </is>
      </c>
      <c r="C87" s="3" t="inlineStr">
        <is>
          <t>کدام دسته از دعاوی زیر دعوای طاری است؟</t>
        </is>
      </c>
      <c r="D87" s="3" t="inlineStr">
        <is>
          <t>ورود ثالث، جلب ثالث، دعوای متقابل</t>
        </is>
      </c>
      <c r="E87" s="3" t="inlineStr">
        <is>
          <t>جلب ثالث، دعوای تهاتر، دعوای متقابل</t>
        </is>
      </c>
      <c r="F87" s="3" t="inlineStr">
        <is>
          <t>دعوای تهاتر، جلب ثالث، فسخ معامله</t>
        </is>
      </c>
      <c r="G87" s="3" t="inlineStr">
        <is>
          <t>ورود ثالث، اعتراض شخص ثالث، اعاده دادرسی</t>
        </is>
      </c>
      <c r="H87" s="3" t="inlineStr">
        <is>
          <t>A</t>
        </is>
      </c>
      <c r="I87" s="3" t="inlineStr">
        <is>
          <t>ورود ثالث، جلب ثالث، دعوای متقابل</t>
        </is>
      </c>
      <c r="J87" s="3" t="inlineStr">
        <is>
          <t>به استناد ماده 17 قانون آئین دادرسی مدنی، دعوای اضافی ، دعوای متقابل ، دعوای ورود ثالث و دعوای جلب ثالث، دعوای طاری محسوب می شوند.</t>
        </is>
      </c>
      <c r="K87" s="3" t="inlineStr">
        <is>
          <t>ارسال به قوانین من ماده 17 قانون آئین دادرسی مدنی هر دعوایی كه در اثنای رسیدگی به دعوای دیگر از طرف خواهان یا خوانده یا شخص ثالث یا از طرف متداعیین اصلی بر ثالث اقامه شود، دعوای طاری نامیده می شود. این دعوا اگر با دعوای اصلی مرتبط یا دارای یك منشاء باشد، در دادگاهی اقامه می شود كه دعوای اصلی در آنجا اقامه شده است.</t>
        </is>
      </c>
      <c r="L87" s="3" t="inlineStr">
        <is>
          <t>ماده 17 ق.آ.د.م</t>
        </is>
      </c>
      <c r="M87" s="3" t="inlineStr">
        <is>
          <t>دعوای طاری</t>
        </is>
      </c>
      <c r="N87" s="5" t="inlineStr">
        <is>
          <t>آسان</t>
        </is>
      </c>
      <c r="O87" s="3" t="inlineStr">
        <is>
          <t>adm-17</t>
        </is>
      </c>
      <c r="P87" s="3" t="inlineStr">
        <is>
          <t>بله</t>
        </is>
      </c>
      <c r="Q87" s="3" t="n">
        <v>8</v>
      </c>
    </row>
    <row r="88">
      <c r="A88" s="3" t="inlineStr">
        <is>
          <t>29277</t>
        </is>
      </c>
      <c r="B88" s="3" t="inlineStr">
        <is>
          <t>بسته 3 آئین دادرسی مدنی</t>
        </is>
      </c>
      <c r="C88" s="3" t="inlineStr">
        <is>
          <t>دعوای اضافی درکدام دادگاه اقامه می شود؟</t>
        </is>
      </c>
      <c r="D88" s="3" t="inlineStr">
        <is>
          <t>در دادگاهی که دعوای اصلی در آن مطرح است.</t>
        </is>
      </c>
      <c r="E88" s="3" t="inlineStr">
        <is>
          <t>در دادگاه محل اجرای قرارداد</t>
        </is>
      </c>
      <c r="F88" s="3" t="inlineStr">
        <is>
          <t>در دادگاه محل اقامت خوانده</t>
        </is>
      </c>
      <c r="G88" s="3" t="inlineStr">
        <is>
          <t>در دادگاه محل اقامت خواهان</t>
        </is>
      </c>
      <c r="H88" s="3" t="inlineStr">
        <is>
          <t>A</t>
        </is>
      </c>
      <c r="I88" s="3" t="inlineStr">
        <is>
          <t>در دادگاهی که دعوای اصلی در آن مطرح است.</t>
        </is>
      </c>
      <c r="J88" s="3" t="inlineStr">
        <is>
          <t>بر اساس ماده 17 قانون آئین دادرسی مدنی و با توجه به اینکه دعوای اضافی از دعوای طاری است، در دادگاهی اقامه می شود که دعوای اصلی در آن مطرح شده است.</t>
        </is>
      </c>
      <c r="K88" s="3" t="inlineStr">
        <is>
          <t>ارسال به قوانین من ماده 17 قانون آئین دادرسی مدنی هر دعوایی كه در اثنای رسیدگی به دعوای دیگر از طرف خواهان یا خوانده یا شخص ثالث یا از طرف متداعیین اصلی بر ثالث اقامه شود، دعوای طاری نامیده می شود. این دعوا اگر با دعوای اصلی مرتبط یا دارای یك منشاء باشد، در دادگاهی اقامه می شود كه دعوای اصلی در آنجا اقامه شده است.</t>
        </is>
      </c>
      <c r="L88" s="3" t="inlineStr">
        <is>
          <t>ماده 17 ق.آ.د.م</t>
        </is>
      </c>
      <c r="M88" s="3" t="inlineStr">
        <is>
          <t>دعوای طاری</t>
        </is>
      </c>
      <c r="N88" s="5" t="inlineStr">
        <is>
          <t>آسان</t>
        </is>
      </c>
      <c r="O88" s="3" t="inlineStr">
        <is>
          <t>adm-17</t>
        </is>
      </c>
      <c r="P88" s="3" t="inlineStr">
        <is>
          <t>بله</t>
        </is>
      </c>
      <c r="Q88" s="3" t="n">
        <v>8</v>
      </c>
    </row>
    <row r="89">
      <c r="A89" s="3" t="inlineStr">
        <is>
          <t>29278</t>
        </is>
      </c>
      <c r="B89" s="3" t="inlineStr">
        <is>
          <t>بسته 3 آئین دادرسی مدنی</t>
        </is>
      </c>
      <c r="C89" s="3" t="inlineStr">
        <is>
          <t>در صورتی که رسیدگی به دعوی متوقف بر امری باشد که رسیدگی به آن امر در صلاحیت دادگاه دیگری باشد؟</t>
        </is>
      </c>
      <c r="D89" s="3" t="inlineStr">
        <is>
          <t>خواهان وظیفه دارد ظرف یک ماه در دادگاه صالح اقامه دعوی نموده و رسید آن را به دفتر دادگاه صادر کننده قرار ارائه نماید.</t>
        </is>
      </c>
      <c r="E89" s="3" t="inlineStr">
        <is>
          <t>دادگاه صادرکننده قرار، وظیفه دارد تا اعلام نتیجه اقدامات دادگاه دیگر، رسیدگی خود را متوقف نماید.</t>
        </is>
      </c>
      <c r="F89" s="3" t="inlineStr">
        <is>
          <t>دادگاه وظیفه دارد پرونده را به دادگاهی که صالح می داند ارسال و منتظر اعلام نتیجه بماند.</t>
        </is>
      </c>
      <c r="G89" s="3" t="inlineStr">
        <is>
          <t>دادگاه با صدور قرار اناطه پرونده را بایگانی می نماید و ذینفع می تواند مجدداً طرح دعوی نماید.</t>
        </is>
      </c>
      <c r="H89" s="3" t="inlineStr">
        <is>
          <t>A</t>
        </is>
      </c>
      <c r="I89" s="3" t="inlineStr">
        <is>
          <t>خواهان وظیفه دارد ظرف یک ماه در دادگاه صالح اقامه دعوی نموده و رسید آن را به دفتر دادگاه صادر کننده قرار ارائه نماید.</t>
        </is>
      </c>
      <c r="J89" s="3" t="inlineStr">
        <is>
          <t>با توجه به ماده 17 قانون آئین دادرسی مدنی و ماده 19 قانون آئین دادرسی مدنی، چنانچه رسیدگی به دعوایی متوقف بر امری باشد که رسیدگی به آن امر در صلاحیت دادگاه دیگری است، رسیدگی به آن دعوا تا اتخاذ تصمیم از مرجع صلاحیت دار متوقف می شود و خواهان مکلف است ظرف یک ماه در دادگاه صالح اقامه دعوا کند و رسید آن را به دفتر دادگاه رسیدگی کننده تحویل دهد در غیر این صورت قرار رد دعوا صادر می شود.</t>
        </is>
      </c>
      <c r="K89" s="3" t="inlineStr">
        <is>
          <t>ارسال به قوانین من ماده 17 قانون آئین دادرسی مدنی هر دعوایی كه در اثنای رسیدگی به دعوای دیگر از طرف خواهان یا خوانده یا شخص ثالث یا از طرف متداعیین اصلی بر ثالث اقامه شود، دعوای طاری نامیده می شود. این دعوا اگر با دعوای اصلی مرتبط یا دارای یك منشاء باشد، در دادگاهی اقامه می شود كه دعوای اصلی در آنجا اقامه شده است. ارسال به قوانین من ماده 19 قانون آئین دادرسی مدنی هرگاه رسیدگی به دعوا منوط به اثبات ادعایی باشد كه رسیدگی به آن در صلاحیت دادگاه دیگری است، رسیدگی به دعوا تا اتخاذ تصمیم از مرجع صلاحیتدار متوقف می شود. دراین مورد، خواهان مكلف است ظرف یك ماه در دادگاه صالح اقامه دعوا كند و رسید آن را به دفتر دادگاه رسیدگی كننده تسلیم نماید، در غیراین صورت قرار رد دعوا صادر می شود و خواهان می تواند پس از اثبات ادعا در دادگاه صالح مجدداً اقامه دعوا نماید.</t>
        </is>
      </c>
      <c r="L89" s="3" t="inlineStr">
        <is>
          <t>ماده 19 ق.آ.د.م</t>
        </is>
      </c>
      <c r="M89" s="3" t="inlineStr">
        <is>
          <t>قرار اناطه</t>
        </is>
      </c>
      <c r="N89" s="4" t="inlineStr">
        <is>
          <t>متوسط</t>
        </is>
      </c>
      <c r="O89" s="3" t="inlineStr">
        <is>
          <t>adm-19</t>
        </is>
      </c>
      <c r="P89" s="3" t="inlineStr">
        <is>
          <t>بله</t>
        </is>
      </c>
      <c r="Q89" s="3" t="n">
        <v>3</v>
      </c>
    </row>
    <row r="90">
      <c r="A90" s="3" t="inlineStr">
        <is>
          <t>3236592</t>
        </is>
      </c>
      <c r="B90" s="3" t="inlineStr">
        <is>
          <t>بسته 3 آئین دادرسی مدنی</t>
        </is>
      </c>
      <c r="C90" s="3" t="inlineStr">
        <is>
          <t>اگر رسیدگی به دعوای خواهان منوط به رسیدگی به ادعایی باشد که در صلاحیت دادگاه دیگری است، کدام گزینه در خصوص نحوه عمل دادگاه رسیدگی کننده صحیح است؟</t>
        </is>
      </c>
      <c r="D90" s="3" t="inlineStr">
        <is>
          <t>رسیدگی به دعوا تا اتخاذ تصمیم در مرجع صلاحیتدار متوقف می ماند و خواهان مکلف است ظرف یک ماه در دادگاه صالح اقامه دعوا کند</t>
        </is>
      </c>
      <c r="E90" s="3" t="inlineStr">
        <is>
          <t>دادگاه با صدور قرار عدم صلاحیت پرونده را به مرجع صالح ارسال می کند و این قرار قابل تجدیدنظرخواهی است.</t>
        </is>
      </c>
      <c r="F90" s="3" t="inlineStr">
        <is>
          <t>دادگاه با صدور قرار عدم صلاحیت پرونده را به مرجع صالح ارسال می کند و این قرار قطعی است</t>
        </is>
      </c>
      <c r="G90" s="3" t="inlineStr">
        <is>
          <t>دادگاه اول صلاحیت رسیدگی به دعوای دیگر را نیز دارد مگر در خصوص اموال غیرمنقول</t>
        </is>
      </c>
      <c r="H90" s="3" t="inlineStr">
        <is>
          <t>A</t>
        </is>
      </c>
      <c r="I90" s="3" t="inlineStr">
        <is>
          <t>رسیدگی به دعوا تا اتخاذ تصمیم در مرجع صلاحیتدار متوقف می ماند و خواهان مکلف است ظرف یک ماه در دادگاه صالح اقامه دعوا کند</t>
        </is>
      </c>
      <c r="J90" s="3" t="inlineStr">
        <is>
          <t>طبق ماده 19 قانون آئین دادرسی مدنی، هرگاه رسیدگی به دعوا منوط به اثبات ادعایی باشد که رسیدگی به آن در صلاحیت دادگاه دیگری است، رسیدگی به دعوا تا اتخاذ تصمیم از مرجع صالحیتدار متوقف میشود. در این مورد، خواهان مکلف است ظرف یک ماه در دادگاه صالح اقامه دعوا کند و رسید آن را به دفتر دادگاه رسیدگی کننده تسلیم نماید، در غیر این صورت قرار رد دعوا صادر میشود و خواهان میتواند پس از اثبات ادعا در دادگاه صالح مجدداً اقامه دعوا نماید.</t>
        </is>
      </c>
      <c r="K90" s="3" t="inlineStr">
        <is>
          <t>ارسال به قوانین من ماده 19 قانون آئین دادرسی مدنی هرگاه رسیدگی به دعوا منوط به اثبات ادعایی باشد كه رسیدگی به آن در صلاحیت دادگاه دیگری است، رسیدگی به دعوا تا اتخاذ تصمیم از مرجع صلاحیتدار متوقف می شود. دراین مورد، خواهان مكلف است ظرف یك ماه در دادگاه صالح اقامه دعوا كند و رسید آن را به دفتر دادگاه رسیدگی كننده تسلیم نماید، در غیراین صورت قرار رد دعوا صادر می شود و خواهان می تواند پس از اثبات ادعا در دادگاه صالح مجدداً اقامه دعوا نماید.</t>
        </is>
      </c>
      <c r="L90" s="3" t="inlineStr">
        <is>
          <t>ماده 19 ق.آ.د.م</t>
        </is>
      </c>
      <c r="M90" s="3" t="inlineStr">
        <is>
          <t>قرار اناطه</t>
        </is>
      </c>
      <c r="N90" s="4" t="inlineStr">
        <is>
          <t>متوسط</t>
        </is>
      </c>
      <c r="O90" s="3" t="inlineStr">
        <is>
          <t>adm-19</t>
        </is>
      </c>
      <c r="P90" s="3" t="inlineStr">
        <is>
          <t>بله</t>
        </is>
      </c>
      <c r="Q90" s="3" t="n">
        <v>3</v>
      </c>
    </row>
    <row r="91">
      <c r="A91" s="3" t="inlineStr">
        <is>
          <t>3239370</t>
        </is>
      </c>
      <c r="B91" s="3" t="inlineStr">
        <is>
          <t>بسته 2 آئین دادرسی مدنی</t>
        </is>
      </c>
      <c r="C91" s="3" t="inlineStr">
        <is>
          <t>اگر در پرونده ای ادامه رسیدگی منوط به اثبات ادعایی از جانب خواهان باشد که در صلاحیت دادگاه دیگری است. دادگاه و خواهان چه تکلیف قانونی دارند؟(مرکز وکلا 1403)</t>
        </is>
      </c>
      <c r="D91" s="3" t="inlineStr">
        <is>
          <t>دادگاه باید رسیدگی را تا اتخاذ تصمیم از مرجع صلاحیت دار متوقف و خواهان مکلف به طرح دعوا در دادگاه صالح ظرف یک ماه و ارائه گواهی آن به دفتر دادگاه رسیدگی کننده می باشد.</t>
        </is>
      </c>
      <c r="E91" s="3" t="inlineStr">
        <is>
          <t>دادگاه ضمن توقف دادرسی و صدور قرار اناطه به خواهان اخطار می کند تا در دادگاه صالح مراجعه و طرح دعوا نموده و گواهی آن را به دادگاه رسیدگی کننده ظرف دو ماه ارائه دهد.</t>
        </is>
      </c>
      <c r="F91" s="3" t="inlineStr">
        <is>
          <t>دادگاه باید توقف دادرسی صادر و پرونده را جهت اثبات ادعای خواهان به دادگاه دیگر ارسال کند.</t>
        </is>
      </c>
      <c r="G91" s="3" t="inlineStr">
        <is>
          <t>دادگاه قرار اناطه صادر و خواهان می تواند طرح دعوا در دادگاه صالح را مطرح و ظرف بیست روز رسید آن را به دفتر دادگاه ارائه دهد.</t>
        </is>
      </c>
      <c r="H91" s="3" t="inlineStr">
        <is>
          <t>A</t>
        </is>
      </c>
      <c r="I91" s="3" t="inlineStr">
        <is>
          <t>دادگاه باید رسیدگی را تا اتخاذ تصمیم از مرجع صلاحیت دار متوقف و خواهان مکلف به طرح دعوا در دادگاه صالح ظرف یک ماه و ارائه گواهی آن به دفتر دادگاه رسیدگی کننده می باشد.</t>
        </is>
      </c>
      <c r="J91" s="3" t="inlineStr">
        <is>
          <t>وفق ماده 19 قانون آیین دادرسی مدنی، هرگاه رسیدگی به دعوا منوط به اثبات ادعایی باشد که رسیدگی به آن در صلاحیت دادگاه دیگری است، رسیدگی به دعوا تا اتخاذ تصمیم از مرجع صلاحیتدار متوقف می شود. در این مورد، خواهان مکلف است ظرف یک ماه در دادگاه صالح اقامه دعوا کند و رسید آن را به دفتر دادگاه رسیدگی کننده تسلیم نماید، در غیر این صورت قرار رد دعوا صادر می شود.</t>
        </is>
      </c>
      <c r="K91" s="3" t="inlineStr">
        <is>
          <t>ارسال به قوانین من ماده 19 قانون آئین دادرسی مدنی هرگاه رسیدگی به دعوا منوط به اثبات ادعایی باشد كه رسیدگی به آن در صلاحیت دادگاه دیگری است، رسیدگی به دعوا تا اتخاذ تصمیم از مرجع صلاحیتدار متوقف می شود. دراین مورد، خواهان مكلف است ظرف یك ماه در دادگاه صالح اقامه دعوا كند و رسید آن را به دفتر دادگاه رسیدگی كننده تسلیم نماید، در غیراین صورت قرار رد دعوا صادر می شود و خواهان می تواند پس از اثبات ادعا در دادگاه صالح مجدداً اقامه دعوا نماید.</t>
        </is>
      </c>
      <c r="L91" s="3" t="inlineStr">
        <is>
          <t>ماده 19 ق.آ.د.م</t>
        </is>
      </c>
      <c r="M91" s="3" t="inlineStr">
        <is>
          <t>قرار اناطه</t>
        </is>
      </c>
      <c r="N91" s="4" t="inlineStr">
        <is>
          <t>متوسط</t>
        </is>
      </c>
      <c r="O91" s="3" t="inlineStr">
        <is>
          <t>adm-19</t>
        </is>
      </c>
      <c r="P91" s="3" t="inlineStr">
        <is>
          <t>بله</t>
        </is>
      </c>
      <c r="Q91" s="3" t="n">
        <v>3</v>
      </c>
    </row>
    <row r="92">
      <c r="A92" s="3" t="inlineStr">
        <is>
          <t>29280</t>
        </is>
      </c>
      <c r="B92" s="3" t="inlineStr">
        <is>
          <t>بسته 3 آئین دادرسی مدنی</t>
        </is>
      </c>
      <c r="C92" s="3" t="inlineStr">
        <is>
          <t>دادگاه صالح برای رسیدگی به دعوای راجع به ترکه متوفایی که آخرین محل زندگی او تهران، اموال غیر منقول او در شیراز و ورثه او در اصفهان هستند، دادگاه:</t>
        </is>
      </c>
      <c r="D92" s="3" t="inlineStr">
        <is>
          <t>تهران است.</t>
        </is>
      </c>
      <c r="E92" s="3" t="inlineStr">
        <is>
          <t>اصفهان است.</t>
        </is>
      </c>
      <c r="F92" s="3" t="inlineStr">
        <is>
          <t>منتخب ورثه است.</t>
        </is>
      </c>
      <c r="G92" s="3" t="inlineStr">
        <is>
          <t>شیراز است.</t>
        </is>
      </c>
      <c r="H92" s="3" t="inlineStr">
        <is>
          <t>A</t>
        </is>
      </c>
      <c r="I92" s="3" t="inlineStr">
        <is>
          <t>تهران است.</t>
        </is>
      </c>
      <c r="J92" s="3" t="inlineStr">
        <is>
          <t>بر اساس ماده 20 قانون آئین دادرسی مدنی، دعاوی راجع به ترکه متوفی در صورتی که ترکه تقسیم نشده باشد در دادگاه محلی اقامه می شود که آخرین اقامتگاه متوفا در ایران، آن محل بوده است و اگر در ایران اقامتگاه نداشته باشد در آخرین محل سکونت وی اقامه می شود و اگر در ایران ساکن نبوده باشد مطابق ماده 164 قانون امور حسبی مصوب 1319 دادگاه محلی که ترکه در آن واقع شده، صالح می باشد و اگر ترکه در جاهای مختلف باشد دادگاه محلی که مال غیر منقول در آن واقع است و اگر اموال غیر منقول متعدد و در جاهای مختلف باشند دادگاهی که قبلاً شروع به اقدام کرده است، صالح می باشد دعواهای وارثان علیه بستانکاران متوفا یا کسانی که اموالی را از متوفا در اختیار دارند، تابع اصل است و مشمول حکم استثنائی ماده 20 قانون آئین دادرسی مدنی نمی شود. درخواست تقسیم ترکه، تحریر ترکه مهر و موم ترکه، دعوا به حساب نمی آید بلکه امور حسبی اند و مشمول ماده 163 قانون امور حسبی، ماده 164 قانون امور حسبی و ماده 165 قانون امور حسبی می شوند.(آئین دادرسی مدنی در نظم حقوقی کنونی، علی عباس حیاتی، حواشی 5 تا 7 ذیل ماده20)</t>
        </is>
      </c>
      <c r="K92" s="3" t="inlineStr">
        <is>
          <t>ارسال به قوانین من ماده 20 قانون آئین دادرسی مدنی دعاوی راجع به تَرَ كه متوفی اگر چه خواسته، دِ ین و یا مربوط به وصایای متوفی باشد تا زمانی كه تَرَ كه تقسیم نشده در دادگاه محلی اقامه می شود كه آخرین اقامتگاه متوفی در ایران، آن محل بوده و اگر آخرین اقامتگاه متوفی معلوم نباشد، رسیدگی به دعاوی یادشده در صلاحیت دادگاهی است كه آخرین محل سكونت متوفی در ایران، در حوزه آن بوده است. ارسال به قوانین من ماده 163 قانون امور حسبی امور راجع بترکه با دادگاه بخشی است که آخرین اقامتگاه متوفی در ایران در حوزه آن دادگاه بوده و اگر متوفی در ایران اقامتگاه نداشته با دادگاهی است که آخرین محل سکنای متوفی در حوزه آن دادگاه بوده. ارسال به قوانین من ماده 164 قانون امور حسبی هر گاه متوفی در ایران اقامتگاه یا محل سکنی نداشته دادگاهی صالح است که ترگه(ترکه) در آنجا واقع شده و اگر ترکه در جاهای مختلف باشد دادگاهی که مال غیر منقول در حوزه آن واقع است صلاحیت خواهد داشت و اگر اموال غیر منقول در حوزه های متعدد باشد صلاحیت با دادگاهی است که قبلا شروع باقدام کرده. ارسال به قوانین من ماده 165 قانون امور حسبی هر گاه تمام یا قسمتی از اموال متوفی در حوزه دادگاهی غیر از دادگاهی که مطابق مواد فوق صالح است باشد دادگاهی که اموال در حوزه آن دادگاه است اقدامات راجع به حفظ اموال متوفی را از قبیل مهر و موم بعمل آورده رونوشت صورت مجلس عملیات خود را بدادگاهی که مطابق دو ماده فوق برای رسیدگی بامور ترکه صالح است میفرستند.</t>
        </is>
      </c>
      <c r="L92" s="3" t="inlineStr">
        <is>
          <t>ماده 20 ق.آ.د.م</t>
        </is>
      </c>
      <c r="M92" s="3" t="inlineStr">
        <is>
          <t>دعاوی راجع به ترکه</t>
        </is>
      </c>
      <c r="N92" s="6" t="inlineStr">
        <is>
          <t>سخت</t>
        </is>
      </c>
      <c r="O92" s="3" t="inlineStr">
        <is>
          <t>adm-20</t>
        </is>
      </c>
      <c r="P92" s="3" t="inlineStr">
        <is>
          <t>بله</t>
        </is>
      </c>
      <c r="Q92" s="3" t="n">
        <v>5</v>
      </c>
    </row>
    <row r="93">
      <c r="A93" s="3" t="inlineStr">
        <is>
          <t>29279</t>
        </is>
      </c>
      <c r="B93" s="3" t="inlineStr">
        <is>
          <t>بسته 3 آئین دادرسی مدنی</t>
        </is>
      </c>
      <c r="C93" s="3" t="inlineStr">
        <is>
          <t>دعاوی راجع به ماترک متوفی، در صورتی که از سوی اشخاصی اقامه شود که خود را در تمام یا قسمتی از ترکه ذی حق می دانند باید در دادگاه محل ............ .</t>
        </is>
      </c>
      <c r="D93" s="3" t="inlineStr">
        <is>
          <t>آخرین اقامتگاه متوفی اقامه شود مگر ترکه تقسیم شده باشد.</t>
        </is>
      </c>
      <c r="E93" s="3" t="inlineStr">
        <is>
          <t>آخرین اقامتگاه متوفی اقامه شود حتی اگر ترکه تقسیم شده باشد.</t>
        </is>
      </c>
      <c r="F93" s="3" t="inlineStr">
        <is>
          <t>اقامتگاه خوانده اقامه شود مگر ترکه تقسیم شده باشد.</t>
        </is>
      </c>
      <c r="G93" s="3" t="inlineStr">
        <is>
          <t>مورد انتخاب خواهان اقامه شود.</t>
        </is>
      </c>
      <c r="H93" s="3" t="inlineStr">
        <is>
          <t>A</t>
        </is>
      </c>
      <c r="I93" s="3" t="inlineStr">
        <is>
          <t>آخرین اقامتگاه متوفی اقامه شود مگر ترکه تقسیم شده باشد.</t>
        </is>
      </c>
      <c r="J93" s="3" t="inlineStr">
        <is>
          <t>بر اساس ماده 20 قانون آئین دادرسی مدنی، دعاوی راجع به ترکه متوفی در صورتی که ترکه تقسیم نشده باشد در دادگاه محلی اقامه می شود که آخرین اقامتگاه متوفی در ایران، آن محل بوده است.</t>
        </is>
      </c>
      <c r="K93" s="3" t="inlineStr">
        <is>
          <t>ارسال به قوانین من ماده 20 قانون آئین دادرسی مدنی دعاوی راجع به تَرَ كه متوفی اگر چه خواسته، دِ ین و یا مربوط به وصایای متوفی باشد تا زمانی كه تَرَ كه تقسیم نشده در دادگاه محلی اقامه می شود كه آخرین اقامتگاه متوفی در ایران، آن محل بوده و اگر آخرین اقامتگاه متوفی معلوم نباشد، رسیدگی به دعاوی یادشده در صلاحیت دادگاهی است كه آخرین محل سكونت متوفی در ایران، در حوزه آن بوده است.</t>
        </is>
      </c>
      <c r="L93" s="3" t="inlineStr">
        <is>
          <t>ماده 20 ق.آ.د.م</t>
        </is>
      </c>
      <c r="M93" s="3" t="inlineStr">
        <is>
          <t>دعاوی راجع به ترکه</t>
        </is>
      </c>
      <c r="N93" s="4" t="inlineStr">
        <is>
          <t>متوسط</t>
        </is>
      </c>
      <c r="O93" s="3" t="inlineStr">
        <is>
          <t>adm-20</t>
        </is>
      </c>
      <c r="P93" s="3" t="inlineStr">
        <is>
          <t>بله</t>
        </is>
      </c>
      <c r="Q93" s="3" t="n">
        <v>5</v>
      </c>
    </row>
    <row r="94">
      <c r="A94" s="3" t="inlineStr">
        <is>
          <t>29281</t>
        </is>
      </c>
      <c r="B94" s="3" t="inlineStr">
        <is>
          <t>بسته 3 آئین دادرسی مدنی</t>
        </is>
      </c>
      <c r="C94" s="3" t="inlineStr">
        <is>
          <t>دعوای مربوط به ترکه متوفی:</t>
        </is>
      </c>
      <c r="D94" s="3" t="inlineStr">
        <is>
          <t>خواه مابین وراث باشد یا از سوی شخص مدعی اقامه شود و خواسته دین باشد قبل از تقسیم، در دادگاه محل آخرین اقامتگاه متوفی اقامه شود.</t>
        </is>
      </c>
      <c r="E94" s="3" t="inlineStr">
        <is>
          <t>خواه مابین وراث باشد یا از سوی شخص مدعی اقامه شود و خواسته دعوی مطروحه دین باشد در دادگاه محل آخرین اقامتگاه متوفی اقامه می شود.</t>
        </is>
      </c>
      <c r="F94" s="3" t="inlineStr">
        <is>
          <t>خواه ما بین وراث باشد یا از سوی شخصی اقامه شود که خود را ذی حق می داند و خواسته نیز دین باشد در دادگاه محل آخرین نشانی سکونت متوفی اقامه شود.</t>
        </is>
      </c>
      <c r="G94" s="3" t="inlineStr">
        <is>
          <t>خواه مابین وراث باشد یا از سوی مدعی، اقامه شود و خواسته دین باشد در دادگاه محل آخرین اقامتگاه خوانده اقامه می شود.</t>
        </is>
      </c>
      <c r="H94" s="3" t="inlineStr">
        <is>
          <t>A</t>
        </is>
      </c>
      <c r="I94" s="3" t="inlineStr">
        <is>
          <t>خواه مابین وراث باشد یا از سوی شخص مدعی اقامه شود و خواسته دین باشد قبل از تقسیم، در دادگاه محل آخرین اقامتگاه متوفی اقامه شود.</t>
        </is>
      </c>
      <c r="J94" s="3" t="inlineStr">
        <is>
          <t>بر اساس ماده 20 قانون آئین دادرسی مدنی، دعاوی راجع به ترکه متوفی در صورتی که ترکه تقسیم نشده باشد در دادگاه محلی اقامه می شود که آخرین اقامتگاه متوفا در ایران، آن محل بوده است و اگر در ایران اقامتگاه نداشته باشد در آخرین محل سکونت وی اقامه می شود و اگر در ایران ساکن نبوده باشد مطابق ماده 164 قانون امور حسبی مصوب 1319 دادگاه محلی که ترکه در آن واقع شده، صالح می باشد و اگر ترکه در جاهای مختلف باشد دادگاه محلی که مال غیر منقول در آن واقع است و اگر اموال غیر منقول متعدد و در جاهای مختلف باشند دادگاهی که قبلاً شروع به اقدام کرده است، صالح می باشد دعواهای وارثان علیه بستانکاران متوفا یا کسانی که اموالی را از متوفا در اختیار دارند، تابع اصل است و مشمول حکم استثنائی ماده 20 قانون آئین دادرسی مدنی نمی شود. درخواست تقسیم ترکه، تحریر ترکه مهر و موم ترکه، دعوا به حساب نمی آید بلکه امور حسبی اند و مشمول ماده 163 قانون امور حسبی، ماده 164 قانون امور حسبی و ماده 165 قانون امور حسبی می شوند.(آئین دادرسی مدنی در نظم حقوقی کنونی، علی عباس حیاتی، حواشی 5 تا 7 ذیل ماده20)</t>
        </is>
      </c>
      <c r="K94" s="3" t="inlineStr">
        <is>
          <t>ارسال به قوانین من ماده 20 قانون آئین دادرسی مدنی دعاوی راجع به تَرَ كه متوفی اگر چه خواسته، دِ ین و یا مربوط به وصایای متوفی باشد تا زمانی كه تَرَ كه تقسیم نشده در دادگاه محلی اقامه می شود كه آخرین اقامتگاه متوفی در ایران، آن محل بوده و اگر آخرین اقامتگاه متوفی معلوم نباشد، رسیدگی به دعاوی یادشده در صلاحیت دادگاهی است كه آخرین محل سكونت متوفی در ایران، در حوزه آن بوده است. ارسال به قوانین من ماده 163 قانون امور حسبی امور راجع بترکه با دادگاه بخشی است که آخرین اقامتگاه متوفی در ایران در حوزه آن دادگاه بوده و اگر متوفی در ایران اقامتگاه نداشته با دادگاهی است که آخرین محل سکنای متوفی در حوزه آن دادگاه بوده. ارسال به قوانین من ماده 164 قانون امور حسبی هر گاه متوفی در ایران اقامتگاه یا محل سکنی نداشته دادگاهی صالح است که ترگه(ترکه) در آنجا واقع شده و اگر ترکه در جاهای مختلف باشد دادگاهی که مال غیر منقول در حوزه آن واقع است صلاحیت خواهد داشت و اگر اموال غیر منقول در حوزه های متعدد باشد صلاحیت با دادگاهی است که قبلا شروع باقدام کرده. ارسال به قوانین من ماده 165 قانون امور حسبی هر گاه تمام یا قسمتی از اموال متوفی در حوزه دادگاهی غیر از دادگاهی که مطابق مواد فوق صالح است باشد دادگاهی که اموال در حوزه آن دادگاه است اقدامات راجع به حفظ اموال متوفی را از قبیل مهر و موم بعمل آورده رونوشت صورت مجلس عملیات خود را بدادگاهی که مطابق دو ماده فوق برای رسیدگی بامور ترکه صالح است میفرستند.</t>
        </is>
      </c>
      <c r="L94" s="3" t="inlineStr">
        <is>
          <t>ماده 20 ق.آ.د.م</t>
        </is>
      </c>
      <c r="M94" s="3" t="inlineStr">
        <is>
          <t>دعاوی راجع به ترکه</t>
        </is>
      </c>
      <c r="N94" s="5" t="inlineStr">
        <is>
          <t>آسان</t>
        </is>
      </c>
      <c r="O94" s="3" t="inlineStr">
        <is>
          <t>adm-20</t>
        </is>
      </c>
      <c r="P94" s="3" t="inlineStr">
        <is>
          <t>بله</t>
        </is>
      </c>
      <c r="Q94" s="3" t="n">
        <v>5</v>
      </c>
    </row>
    <row r="95">
      <c r="A95" s="3" t="inlineStr">
        <is>
          <t>29282</t>
        </is>
      </c>
      <c r="B95" s="3" t="inlineStr">
        <is>
          <t>بسته 3 آئین دادرسی مدنی</t>
        </is>
      </c>
      <c r="C95" s="3" t="inlineStr">
        <is>
          <t>دعاوی راجع به ترکه متوفی تا زمانی که ترکه تقسیم نشده است:</t>
        </is>
      </c>
      <c r="D95" s="3" t="inlineStr">
        <is>
          <t>در دادگاه آخرین محل اقامت متوفی در ایران اقامه می شود.</t>
        </is>
      </c>
      <c r="E95" s="3" t="inlineStr">
        <is>
          <t>اگر خواسته راجع به مال غیر منقول باشد در دادگاه محل وقوع مال اقامه می شود.</t>
        </is>
      </c>
      <c r="F95" s="3" t="inlineStr">
        <is>
          <t>اگر خواسته راجع به دین باشد در دادگاه محل اقامت خوانده اقامه می شود.</t>
        </is>
      </c>
      <c r="G95" s="3" t="inlineStr">
        <is>
          <t>در دادگاه محل اقامت ورثه اقامه می شود.</t>
        </is>
      </c>
      <c r="H95" s="3" t="inlineStr">
        <is>
          <t>A</t>
        </is>
      </c>
      <c r="I95" s="3" t="inlineStr">
        <is>
          <t>در دادگاه آخرین محل اقامت متوفی در ایران اقامه می شود.</t>
        </is>
      </c>
      <c r="J95" s="3" t="inlineStr">
        <is>
          <t>بر اساس ماده 20 قانون آئین دادرسی مدنی، دعاوی راجع به ترکه متوفی در صورتی که ترکه تقسیم نشده باشد در دادگاه محلی اقامه می شود که آخرین اقامتگاه متوفا در ایران آن محل بوده است.</t>
        </is>
      </c>
      <c r="K95" s="3" t="inlineStr">
        <is>
          <t>ارسال به قوانین من ماده 20 قانون آئین دادرسی مدنی دعاوی راجع به تَرَ كه متوفی اگر چه خواسته، دِ ین و یا مربوط به وصایای متوفی باشد تا زمانی كه تَرَ كه تقسیم نشده در دادگاه محلی اقامه می شود كه آخرین اقامتگاه متوفی در ایران، آن محل بوده و اگر آخرین اقامتگاه متوفی معلوم نباشد، رسیدگی به دعاوی یادشده در صلاحیت دادگاهی است كه آخرین محل سكونت متوفی در ایران، در حوزه آن بوده است.</t>
        </is>
      </c>
      <c r="L95" s="3" t="inlineStr">
        <is>
          <t>ماده 20 ق.آ.د.م</t>
        </is>
      </c>
      <c r="M95" s="3" t="inlineStr">
        <is>
          <t>دعاوی راجع به ترکه</t>
        </is>
      </c>
      <c r="N95" s="5" t="inlineStr">
        <is>
          <t>آسان</t>
        </is>
      </c>
      <c r="O95" s="3" t="inlineStr">
        <is>
          <t>adm-20</t>
        </is>
      </c>
      <c r="P95" s="3" t="inlineStr">
        <is>
          <t>بله</t>
        </is>
      </c>
      <c r="Q95" s="3" t="n">
        <v>5</v>
      </c>
    </row>
    <row r="96">
      <c r="A96" s="3" t="inlineStr">
        <is>
          <t>29283</t>
        </is>
      </c>
      <c r="B96" s="3" t="inlineStr">
        <is>
          <t>بسته 3 آئین دادرسی مدنی</t>
        </is>
      </c>
      <c r="C96" s="3" t="inlineStr">
        <is>
          <t>رسیدگی به کدام یک از دعاوی زیر در صلاحیت دادگاه آخرین محل اقامتگاه متوفی است؟</t>
        </is>
      </c>
      <c r="D96" s="3" t="inlineStr">
        <is>
          <t>دعوای وصی قبل از تقسیم ترکه راجع به وصایای متوفی</t>
        </is>
      </c>
      <c r="E96" s="3" t="inlineStr">
        <is>
          <t>دعاوی مابین وراث راجع به اصل وراثت</t>
        </is>
      </c>
      <c r="F96" s="3" t="inlineStr">
        <is>
          <t>دعوای وراث علیه بستانکاران متوفی</t>
        </is>
      </c>
      <c r="G96" s="3" t="inlineStr">
        <is>
          <t>دعوای موصی له پس از تقسیم ترکه راجع به وصایای متوفی</t>
        </is>
      </c>
      <c r="H96" s="3" t="inlineStr">
        <is>
          <t>A</t>
        </is>
      </c>
      <c r="I96" s="3" t="inlineStr">
        <is>
          <t>دعوای وصی قبل از تقسیم ترکه راجع به وصایای متوفی</t>
        </is>
      </c>
      <c r="J96" s="3" t="inlineStr">
        <is>
          <t>بر اساس ماده 20 قانون آئین دادرسی مدنی، دعاوی مربوط به وصایای متوفی در صورتی که ترکه هنوز تقسیم نشده باشد در دادگاه آخرین اقامتگاه متوفی در ایران اقامه می شود و براساس مفهوم مخالف ماده 20 قانون آئین دادرسی مدنی دعوای موصی له پس از تقسیم ترکه راجع به وصایای متوفی در دادگاه محل اقامتگاه متوفی اقامه نمی شود. دعواهای وارثان علیه بستانکاران متوفا یا کسانی که اموالی را از متوفا در اختیار دارند، تابع اصل است و مشمول حکم استثنائی ماده 20 قانون آئین دادرسی مدنی نمی شود. درخواست تقسیم ترکه، تحریر ترکه مهر و موم ترکه، دعوا به حساب نمی آید بلکه امور حسبی اند و مشمول ماده 163 قانون امور حسبی، ماده 164 قانون امور حسبی و ماده 165 قانون امور حسبی می شوند.(آئین دادرسی مدنی در نظم حقوقی کنونی، علی عباس حیاتی، حواشی 5 تا 7 ذیل ماده20)</t>
        </is>
      </c>
      <c r="K96" s="3" t="inlineStr">
        <is>
          <t>ارسال به قوانین من ماده 20 قانون آئین دادرسی مدنی دعاوی راجع به تَرَ كه متوفی اگر چه خواسته، دِ ین و یا مربوط به وصایای متوفی باشد تا زمانی كه تَرَ كه تقسیم نشده در دادگاه محلی اقامه می شود كه آخرین اقامتگاه متوفی در ایران، آن محل بوده و اگر آخرین اقامتگاه متوفی معلوم نباشد، رسیدگی به دعاوی یادشده در صلاحیت دادگاهی است كه آخرین محل سكونت متوفی در ایران، در حوزه آن بوده است. ارسال به قوانین من ماده 163 قانون امور حسبی امور راجع بترکه با دادگاه بخشی است که آخرین اقامتگاه متوفی در ایران در حوزه آن دادگاه بوده و اگر متوفی در ایران اقامتگاه نداشته با دادگاهی است که آخرین محل سکنای متوفی در حوزه آن دادگاه بوده. ارسال به قوانین من ماده 164 قانون امور حسبی هر گاه متوفی در ایران اقامتگاه یا محل سکنی نداشته دادگاهی صالح است که ترگه(ترکه) در آنجا واقع شده و اگر ترکه در جاهای مختلف باشد دادگاهی که مال غیر منقول در حوزه آن واقع است صلاحیت خواهد داشت و اگر اموال غیر منقول در حوزه های متعدد باشد صلاحیت با دادگاهی است که قبلا شروع باقدام کرده. ارسال به قوانین من ماده 165 قانون امور حسبی هر گاه تمام یا قسمتی از اموال متوفی در حوزه دادگاهی غیر از دادگاهی که مطابق مواد فوق صالح است باشد دادگاهی که اموال در حوزه آن دادگاه است اقدامات راجع به حفظ اموال متوفی را از قبیل مهر و موم بعمل آورده رونوشت صورت مجلس عملیات خود را بدادگاهی که مطابق دو ماده فوق برای رسیدگی بامور ترکه صالح است میفرستند.</t>
        </is>
      </c>
      <c r="L96" s="3" t="inlineStr">
        <is>
          <t>ماده 20 ق.آ.د.م</t>
        </is>
      </c>
      <c r="M96" s="3" t="inlineStr">
        <is>
          <t>دعاوی راجع به ترکه</t>
        </is>
      </c>
      <c r="N96" s="5" t="inlineStr">
        <is>
          <t>آسان</t>
        </is>
      </c>
      <c r="O96" s="3" t="inlineStr">
        <is>
          <t>adm-20</t>
        </is>
      </c>
      <c r="P96" s="3" t="inlineStr">
        <is>
          <t>بله</t>
        </is>
      </c>
      <c r="Q96" s="3" t="n">
        <v>5</v>
      </c>
    </row>
    <row r="97">
      <c r="A97" s="3" t="inlineStr">
        <is>
          <t>29303</t>
        </is>
      </c>
      <c r="B97" s="3" t="inlineStr">
        <is>
          <t>بسته 3 آئین دادرسی مدنی</t>
        </is>
      </c>
      <c r="C97" s="3" t="inlineStr">
        <is>
          <t>شرکتی دارای شعباتی در ایران است و شریکی که در شعبه ی ارومیه سهم دارد ورشکسته می شود طلبکاران برای طرح دعوا به کدام دادگاه باید مراجعه نمایند؟</t>
        </is>
      </c>
      <c r="D97" s="3" t="inlineStr">
        <is>
          <t>دادگاه محل اقامت شریک ورشکسته</t>
        </is>
      </c>
      <c r="E97" s="3" t="inlineStr">
        <is>
          <t>دادگاه محل مرکز اصلی شرکت مادر</t>
        </is>
      </c>
      <c r="F97" s="3" t="inlineStr">
        <is>
          <t>دادگاه محل شعبه ی شرکت</t>
        </is>
      </c>
      <c r="G97" s="3" t="inlineStr">
        <is>
          <t>هر یک از موارد ذکر شده در سایر گزینه ها به انتخاب طلبکاران</t>
        </is>
      </c>
      <c r="H97" s="3" t="inlineStr">
        <is>
          <t>A</t>
        </is>
      </c>
      <c r="I97" s="3" t="inlineStr">
        <is>
          <t>دادگاه محل اقامت شریک ورشکسته</t>
        </is>
      </c>
      <c r="J97" s="3" t="inlineStr">
        <is>
          <t>باتوجه به این که در قانون تجارت اصل تفکیک دارائی شریک از دارائی شرکت پذیرفته شده ورشکستگی شرکت ملازمه ای با ورشکستگی شرکا ندارد و بالعکس، همچنین بر اساس ماده 21 قانون آئین دادرسی مدنی دعوای توقف یا ورشکستگی باید در محل اقامت ورشکسته طرح شود و اگر در ایران اقامتگاه نداشته باشد در جائیکه شعبه یا نمایندگی فروش دارد.</t>
        </is>
      </c>
      <c r="K97" s="3" t="inlineStr">
        <is>
          <t>ارسال به قوانین من ماده 21 قانون آئین دادرسی مدنی دعوای راجع به توقف یا ورشكستگی باید در دادگاهی اقامه شود كه شخص متوقف یا ورشكسته، در حوزه آن اقامت داشته است و چنانچه درایران اقامت نداشته باشد، در دادگاهی اقامه می شود كه متوقف یا ورشكسته در حوزه آن برای انجام معاملات خود شعبه یا نمایندگی داشته یا دارد.</t>
        </is>
      </c>
      <c r="L97" s="3" t="inlineStr">
        <is>
          <t>ماده 21 ق.آ.د.م</t>
        </is>
      </c>
      <c r="M97" s="3" t="inlineStr">
        <is>
          <t>توقف و ورشکستگی</t>
        </is>
      </c>
      <c r="N97" s="6" t="inlineStr">
        <is>
          <t>سخت</t>
        </is>
      </c>
      <c r="O97" s="3" t="inlineStr">
        <is>
          <t>adm-21</t>
        </is>
      </c>
      <c r="P97" s="3" t="inlineStr">
        <is>
          <t>بله</t>
        </is>
      </c>
      <c r="Q97" s="3" t="n">
        <v>5</v>
      </c>
    </row>
    <row r="98">
      <c r="A98" s="3" t="inlineStr">
        <is>
          <t>29305</t>
        </is>
      </c>
      <c r="B98" s="3" t="inlineStr">
        <is>
          <t>بسته 3 آئین دادرسی مدنی</t>
        </is>
      </c>
      <c r="C98" s="3" t="inlineStr">
        <is>
          <t>شریک شرکتی که مقیم فرانسه است ورشکسته می شود حال، طلبکاران ایرانی شریک برای طرح دعوا باید به .......................................مراجعه نمایند.</t>
        </is>
      </c>
      <c r="D98" s="3" t="inlineStr">
        <is>
          <t>دادگاه محل مال غیر منقول شریک در ایران</t>
        </is>
      </c>
      <c r="E98" s="3" t="inlineStr">
        <is>
          <t>دادگاه بین المللی</t>
        </is>
      </c>
      <c r="F98" s="3" t="inlineStr">
        <is>
          <t>دادگاه فرانسه</t>
        </is>
      </c>
      <c r="G98" s="3" t="inlineStr">
        <is>
          <t>دادگاه مرکز اصلی شرکت درایران</t>
        </is>
      </c>
      <c r="H98" s="3" t="inlineStr">
        <is>
          <t>A</t>
        </is>
      </c>
      <c r="I98" s="3" t="inlineStr">
        <is>
          <t>دادگاه محل مال غیر منقول شریک در ایران</t>
        </is>
      </c>
      <c r="J98" s="3" t="inlineStr">
        <is>
          <t>باتوجه به این که در قانون تجارت اصل تفکیک دارائی شریک از شرکت پذیرفته شده ورشکستگی شرکت ملازمه ای با ورشکستگی شرکا ندارد و بالعکس، براساس ماده 21 قانون آئین دادرسی مدنی باید دعوای توقف یا ورشکستگی در محل اقامت ورشکسته طرح شود و اگر در ایران اقامتگاه نداشته باشد در جائیکه شعبه یا نمایندگی فروش دارد اقامه شود، و در صورتیکه در ایران نمایندگی نداشته باشد، باید طبق ماده 11 قانون آئین دادرسی مدنی عمل کرد، یعنی درجائیکه خوانده مال غیر منقول دارد اقامه دعوا نمود و اگر مال غیر منقول نیز در ایران نداشت، خواهان در محل اقامت خود اقامه دعوی میکند.</t>
        </is>
      </c>
      <c r="K98" s="3" t="inlineStr">
        <is>
          <t>ارسال به قوانین من ماده 11 قانون آئین دادرسی مدنی دعوا باید در دادگاهی اقامه شود كه خوانده ، در حوزه قضایی آن اقامتگاه دارد و اگر خوانده در ایران اقامتگاه نداشته باشد، درصورتی كه درایران محل سكونت موقت داشته باشد، در دادگاه همان محل باید اقامه گردد و هرگاه درایران اقامتگاه و یا محل سكونت موقت نداشته ولی مال غیرمنقول داشته باشد، دعوا در دادگاهی اقامه می شود كه مال غیرمنقول در حوزه آن واقع است و هرگاه مال غیرمنقول هم نداشته باشد، خواهان در دادگاه محل اقامتگاه خود، اقامه دعوا خواهد كرد. تبصره - حوزه قضایی عبارت است از قلمرو یك بخش یا شهرستان كه دادگاه در آن واقع است. تقسیم بندی حوزه قضایی به واحدهایی از قبیل مجتمع یا ناحیه ، تغییری در صلاحیت عام دادگاه مستقر در آن نمی دهد. ارسال به قوانین من ماده 21 قانون آئین دادرسی مدنی دعوای راجع به توقف یا ورشكستگی باید در دادگاهی اقامه شود كه شخص متوقف یا ورشكسته، در حوزه آن اقامت داشته است و چنانچه درایران اقامت نداشته باشد، در دادگاهی اقامه می شود كه متوقف یا ورشكسته در حوزه آن برای انجام معاملات خود شعبه یا نمایندگی داشته یا دارد.</t>
        </is>
      </c>
      <c r="L98" s="3" t="inlineStr">
        <is>
          <t>ماده 21 ق.آ.د.م</t>
        </is>
      </c>
      <c r="M98" s="3" t="inlineStr">
        <is>
          <t>توقف و ورشکستگی</t>
        </is>
      </c>
      <c r="N98" s="6" t="inlineStr">
        <is>
          <t>سخت</t>
        </is>
      </c>
      <c r="O98" s="3" t="inlineStr">
        <is>
          <t>adm-21</t>
        </is>
      </c>
      <c r="P98" s="3" t="inlineStr">
        <is>
          <t>بله</t>
        </is>
      </c>
      <c r="Q98" s="3" t="n">
        <v>5</v>
      </c>
    </row>
    <row r="99">
      <c r="A99" s="3" t="inlineStr">
        <is>
          <t>29306</t>
        </is>
      </c>
      <c r="B99" s="3" t="inlineStr">
        <is>
          <t>بسته 3 آئین دادرسی مدنی</t>
        </is>
      </c>
      <c r="C99" s="3" t="inlineStr">
        <is>
          <t>سعید که مقیم ایتالیا و تاجر لوازم آرایشی است ورشکسته می شود اما هیچ شعبه یا نمایندگی در ایران ندارد وتنها یک آپارتمان درشیراز دارد. طلبکاران ایرانی طبق قانون آئین دادرسی مدنی باید به کدام دادگاه مراجعه نمایند؟</t>
        </is>
      </c>
      <c r="D99" s="3" t="inlineStr">
        <is>
          <t>دادگاه عمومی شیراز</t>
        </is>
      </c>
      <c r="E99" s="3" t="inlineStr">
        <is>
          <t>دادگاه عمومی تهران</t>
        </is>
      </c>
      <c r="F99" s="3" t="inlineStr">
        <is>
          <t>ازطریق کنسولگری ایران در ایتالیا طرح دعوا نمایند.</t>
        </is>
      </c>
      <c r="G99" s="3" t="inlineStr">
        <is>
          <t>از طریق وکیل بین المللی در دادگاه بین المللی طرح دعوا نمایند.</t>
        </is>
      </c>
      <c r="H99" s="3" t="inlineStr">
        <is>
          <t>A</t>
        </is>
      </c>
      <c r="I99" s="3" t="inlineStr">
        <is>
          <t>دادگاه عمومی شیراز</t>
        </is>
      </c>
      <c r="J99" s="3" t="inlineStr">
        <is>
          <t>براساس ماده 21 قانون آئین دادرسی مدنی دعوای توقف یا ورشکستگی باید در محل اقامت ورشکسته طرح شود و اگر در ایران اقامت نداشته باشد در جائیکه شعبه یا نمایندگی فروش دارد اقامه میشود، و در صورتیکه در ایران نمایندگی نداشته باشد باید طبق ماده 11 قانون آئین دادرسی مدنی عمل کرد، یعنی درجائیکه خوانده مال غیر منقول دارد اقامه دعوا نمود و اگر مال غیر منقول نیز در ایران نداشت، خواهان در محل اقامت خود اقامه دعوی میکند.</t>
        </is>
      </c>
      <c r="K99" s="3" t="inlineStr">
        <is>
          <t>ارسال به قوانین من ماده 11 قانون آئین دادرسی مدنی دعوا باید در دادگاهی اقامه شود كه خوانده ، در حوزه قضایی آن اقامتگاه دارد و اگر خوانده در ایران اقامتگاه نداشته باشد، درصورتی كه درایران محل سكونت موقت داشته باشد، در دادگاه همان محل باید اقامه گردد و هرگاه درایران اقامتگاه و یا محل سكونت موقت نداشته ولی مال غیرمنقول داشته باشد، دعوا در دادگاهی اقامه می شود كه مال غیرمنقول در حوزه آن واقع است و هرگاه مال غیرمنقول هم نداشته باشد، خواهان در دادگاه محل اقامتگاه خود، اقامه دعوا خواهد كرد. تبصره - حوزه قضایی عبارت است از قلمرو یك بخش یا شهرستان كه دادگاه در آن واقع است. تقسیم بندی حوزه قضایی به واحدهایی از قبیل مجتمع یا ناحیه ، تغییری در صلاحیت عام دادگاه مستقر در آن نمی دهد. ارسال به قوانین من ماده 21 قانون آئین دادرسی مدنی دعوای راجع به توقف یا ورشكستگی باید در دادگاهی اقامه شود كه شخص متوقف یا ورشكسته، در حوزه آن اقامت داشته است و چنانچه درایران اقامت نداشته باشد، در دادگاهی اقامه می شود كه متوقف یا ورشكسته در حوزه آن برای انجام معاملات خود شعبه یا نمایندگی داشته یا دارد.</t>
        </is>
      </c>
      <c r="L99" s="3" t="inlineStr">
        <is>
          <t>ماده 21 ق.آ.د.م</t>
        </is>
      </c>
      <c r="M99" s="3" t="inlineStr">
        <is>
          <t>توقف و ورشکستگی</t>
        </is>
      </c>
      <c r="N99" s="6" t="inlineStr">
        <is>
          <t>سخت</t>
        </is>
      </c>
      <c r="O99" s="3" t="inlineStr">
        <is>
          <t>adm-21</t>
        </is>
      </c>
      <c r="P99" s="3" t="inlineStr">
        <is>
          <t>بله</t>
        </is>
      </c>
      <c r="Q99" s="3" t="n">
        <v>5</v>
      </c>
    </row>
    <row r="100">
      <c r="A100" s="3" t="inlineStr">
        <is>
          <t>29286</t>
        </is>
      </c>
      <c r="B100" s="3" t="inlineStr">
        <is>
          <t>بسته 3 آئین دادرسی مدنی</t>
        </is>
      </c>
      <c r="C100" s="3" t="inlineStr">
        <is>
          <t>درخواست صدور حکم ورشکستگی بازرگانی که در ایران اقامت نداشته باشد در صلاحیت دادگاه ..........</t>
        </is>
      </c>
      <c r="D100" s="3" t="inlineStr">
        <is>
          <t>عمومی محلی است که بازرگان در حوزه ی آن، برای انجام معاملات خود، شعبه یا نمایندگی داشته یا دارد.</t>
        </is>
      </c>
      <c r="E100" s="3" t="inlineStr">
        <is>
          <t>عمومی تهران است.</t>
        </is>
      </c>
      <c r="F100" s="3" t="inlineStr">
        <is>
          <t>عمومی محل اقامت درخواست کننده ی حکم ورشکستگی است.</t>
        </is>
      </c>
      <c r="G100" s="3" t="inlineStr">
        <is>
          <t>تجاری محلی است که بازرگان در حوزه ی آن، برای معاملات خود ، شعبه یا نمایندگی داشته یا دارد.</t>
        </is>
      </c>
      <c r="H100" s="3" t="inlineStr">
        <is>
          <t>A</t>
        </is>
      </c>
      <c r="I100" s="3" t="inlineStr">
        <is>
          <t>عمومی محلی است که بازرگان در حوزه ی آن، برای انجام معاملات خود، شعبه یا نمایندگی داشته یا دارد.</t>
        </is>
      </c>
      <c r="J100" s="3" t="inlineStr">
        <is>
          <t>بر اساس ماده 21 قانون آئین دادرسی مدنی، دعوای راجع به ورشکستگی بازرگانی که در ایران اقامت ندارد، در صلاحیت دادگاه عمومی محلی است که بازرگان در حوزه آن برای انجام معاملات خود شعبه یا نمایندگی داشته یا دارد.</t>
        </is>
      </c>
      <c r="K100" s="3" t="inlineStr">
        <is>
          <t>ارسال به قوانین من ماده 21 قانون آئین دادرسی مدنی دعوای راجع به توقف یا ورشكستگی باید در دادگاهی اقامه شود كه شخص متوقف یا ورشكسته، در حوزه آن اقامت داشته است و چنانچه درایران اقامت نداشته باشد، در دادگاهی اقامه می شود كه متوقف یا ورشكسته در حوزه آن برای انجام معاملات خود شعبه یا نمایندگی داشته یا دارد.</t>
        </is>
      </c>
      <c r="L100" s="3" t="inlineStr">
        <is>
          <t>ماده 21 ق.آ.د.م</t>
        </is>
      </c>
      <c r="M100" s="3" t="inlineStr">
        <is>
          <t>توقف و ورشکستگی</t>
        </is>
      </c>
      <c r="N100" s="4" t="inlineStr">
        <is>
          <t>متوسط</t>
        </is>
      </c>
      <c r="O100" s="3" t="inlineStr">
        <is>
          <t>adm-21</t>
        </is>
      </c>
      <c r="P100" s="3" t="inlineStr">
        <is>
          <t>بله</t>
        </is>
      </c>
      <c r="Q100" s="3" t="n">
        <v>5</v>
      </c>
    </row>
    <row r="101">
      <c r="A101" s="3" t="inlineStr">
        <is>
          <t>29285</t>
        </is>
      </c>
      <c r="B101" s="3" t="inlineStr">
        <is>
          <t>بسته 3 آئین دادرسی مدنی</t>
        </is>
      </c>
      <c r="C101" s="3" t="inlineStr">
        <is>
          <t>دعوای راجع به توقف یا ورشکستگی باید در دادگاهی اقامه شود:</t>
        </is>
      </c>
      <c r="D101" s="3" t="inlineStr">
        <is>
          <t>که شخص متوقف یا ورشکسته در حوزه آن اقامت داشته است.</t>
        </is>
      </c>
      <c r="E101" s="3" t="inlineStr">
        <is>
          <t>که شخص متوقف برای انجام معاملات خود نمایندگی داشته باشد.</t>
        </is>
      </c>
      <c r="F101" s="3" t="inlineStr">
        <is>
          <t>که بیشترین اموال شخص متوقف در حوزه آن واقع است.</t>
        </is>
      </c>
      <c r="G101" s="3" t="inlineStr">
        <is>
          <t>که بیشترین معاملات شخص متوقف در حوزه آن انجام شده است.</t>
        </is>
      </c>
      <c r="H101" s="3" t="inlineStr">
        <is>
          <t>A</t>
        </is>
      </c>
      <c r="I101" s="3" t="inlineStr">
        <is>
          <t>که شخص متوقف یا ورشکسته در حوزه آن اقامت داشته است.</t>
        </is>
      </c>
      <c r="J101" s="3" t="inlineStr">
        <is>
          <t>مطابق ماده 21 قانون آئین دادرسی مدنی، دعوای راجع به توقف یا ورشکستگی باید در دادگاهی اقامه شود که شخص متوقف یا ورشکسته در حوزه آن اقامت داشته است و در صورتی که در ایران اقامت نداشته باشد، در دادگاهی اقامه می شود که متوقف یا ورشکسته در حوزه آن برای انجام معاملات خود شعبه یا نمایندگی داشته یا دارد.</t>
        </is>
      </c>
      <c r="K101" s="3" t="inlineStr">
        <is>
          <t>ارسال به قوانین من ماده 21 قانون آئین دادرسی مدنی دعوای راجع به توقف یا ورشكستگی باید در دادگاهی اقامه شود كه شخص متوقف یا ورشكسته، در حوزه آن اقامت داشته است و چنانچه درایران اقامت نداشته باشد، در دادگاهی اقامه می شود كه متوقف یا ورشكسته در حوزه آن برای انجام معاملات خود شعبه یا نمایندگی داشته یا دارد.</t>
        </is>
      </c>
      <c r="L101" s="3" t="inlineStr">
        <is>
          <t>ماده 21 ق.آ.د.م</t>
        </is>
      </c>
      <c r="M101" s="3" t="inlineStr">
        <is>
          <t>توقف و ورشکستگی</t>
        </is>
      </c>
      <c r="N101" s="5" t="inlineStr">
        <is>
          <t>آسان</t>
        </is>
      </c>
      <c r="O101" s="3" t="inlineStr">
        <is>
          <t>adm-21</t>
        </is>
      </c>
      <c r="P101" s="3" t="inlineStr">
        <is>
          <t>بله</t>
        </is>
      </c>
      <c r="Q101" s="3" t="n">
        <v>5</v>
      </c>
    </row>
    <row r="102">
      <c r="A102" s="3" t="inlineStr">
        <is>
          <t>29287</t>
        </is>
      </c>
      <c r="B102" s="3" t="inlineStr">
        <is>
          <t>بسته 3 آئین دادرسی مدنی</t>
        </is>
      </c>
      <c r="C102" s="3" t="inlineStr">
        <is>
          <t>اختلافات حاصله بین شرکاء مادامی که شرکت باقی است در ............. اقامه می شود.</t>
        </is>
      </c>
      <c r="D102" s="3" t="inlineStr">
        <is>
          <t>مرکز اصلی شرکت</t>
        </is>
      </c>
      <c r="E102" s="3" t="inlineStr">
        <is>
          <t>مرکز اصلی شرکت یا اقامتگاه خواهان</t>
        </is>
      </c>
      <c r="F102" s="3" t="inlineStr">
        <is>
          <t>مرکز اصلی شرکت یا اقامتگاه شریک خوانده</t>
        </is>
      </c>
      <c r="G102" s="3" t="inlineStr">
        <is>
          <t>اقامتگاه شریک خوانده</t>
        </is>
      </c>
      <c r="H102" s="3" t="inlineStr">
        <is>
          <t>A</t>
        </is>
      </c>
      <c r="I102" s="3" t="inlineStr">
        <is>
          <t>مرکز اصلی شرکت</t>
        </is>
      </c>
      <c r="J102" s="3" t="inlineStr">
        <is>
          <t>مطابق ماده 22 قانون آئین دادرسی مدنی، اختلافات حاصل شده بین شرکاء مادامی که شرکت باقی است در مرکز اصلی شرکت اقامه می شود.</t>
        </is>
      </c>
      <c r="K102" s="3" t="inlineStr">
        <is>
          <t>ارسال به قوانین من ماده 22 قانون آئین دادرسی مدنی دعاوی راجع به ورشكستگی شركتهای بازرگانی كه مركز اصلی آنها در ایران است، همچنین دعاوی مربوط به اصل شركت و دعاوی بین شركت و شركاء و اختلافات حاصله بین شركاء و دعاوی اشخاص دیگر علیه شركت تا زمانی كه شركت باقی است و نیز درصورت انحلال تا وقتی كه تصفیه امور شركت در جریان است، در مركز اصلی شركت اقامه می شود. ارسال به قوانین من ماده 23 قانون آئین دادرسی مدنی دعاوی ناشی از تعهدات شركت در مقابل اشخاص خارج از شركت، در محلی كه تعهد در آنجا واقع شده یا محلی كه كالا باید در آنجا تسلیم گردد یا جایی كه پول باید پرداخت شود اقامه می شود. اگر شركت دارای شعب متعدد در جاهای مختلف باشد دعاوی ناشی از تعهدات هر شعبه یا اشخاص خارج باید در دادگاه محلی كه شعبه طرف معامله در آن واقع است اقامه شود، مگر آنكه شعبه یادشده برچیده شده باشد كه در این صورت نیز دعاوی در مركز اصلی شركت اقامه خواهد شد.</t>
        </is>
      </c>
      <c r="L102" s="3" t="inlineStr">
        <is>
          <t>ماده 22 ق.آ.د.م</t>
        </is>
      </c>
      <c r="M102" s="3" t="inlineStr">
        <is>
          <t>دعاوی شرکت و شرکا</t>
        </is>
      </c>
      <c r="N102" s="4" t="inlineStr">
        <is>
          <t>متوسط</t>
        </is>
      </c>
      <c r="O102" s="3" t="inlineStr">
        <is>
          <t>adm-22</t>
        </is>
      </c>
      <c r="P102" s="3" t="inlineStr">
        <is>
          <t>خیر</t>
        </is>
      </c>
      <c r="Q102" s="3" t="n">
        <v>1</v>
      </c>
    </row>
    <row r="103">
      <c r="A103" s="3" t="inlineStr">
        <is>
          <t>29288</t>
        </is>
      </c>
      <c r="B103" s="3" t="inlineStr">
        <is>
          <t>بسته 3 آئین دادرسی مدنی</t>
        </is>
      </c>
      <c r="C103" s="3" t="inlineStr">
        <is>
          <t>دعوای ناشی از تعهدات شرکت در مقابل اشخاص خارج از آن ......</t>
        </is>
      </c>
      <c r="D103" s="3" t="inlineStr">
        <is>
          <t>همه دادگاه های مذکور در گزینه ها و همچنین دادگاه محل تسلیم ثمن صلاحیت رسیدگی دارند.</t>
        </is>
      </c>
      <c r="E103" s="3" t="inlineStr">
        <is>
          <t>فقط باید در دادگاه محل اقامت خوانده (شرکت) طرح شود.</t>
        </is>
      </c>
      <c r="F103" s="3" t="inlineStr">
        <is>
          <t>فقط باید در دادگاه محل تعهد واقع شده طرح شود.</t>
        </is>
      </c>
      <c r="G103" s="3" t="inlineStr">
        <is>
          <t>فقط باید در دادگاه محل تسلیم کالا طرح گردد.</t>
        </is>
      </c>
      <c r="H103" s="3" t="inlineStr">
        <is>
          <t>A</t>
        </is>
      </c>
      <c r="I103" s="3" t="inlineStr">
        <is>
          <t>همه دادگاه های مذکور در گزینه ها و همچنین دادگاه محل تسلیم ثمن صلاحیت رسیدگی دارند.</t>
        </is>
      </c>
      <c r="J103" s="3" t="inlineStr">
        <is>
          <t>دعوای ناشی از تعهدات شرکت در مقابل اشخاص خارج از آن با توجه به ماده 11 قانون آئین دادرسی مدنی می تواند در دادگاه محل اقامت خوانده طرح شود و همچنین براساس ماده 23 قانون آئین دادرسی مدنی، می تواند در دادگاه محلی که تعهد در آنجا واقع شده یا در دادگاه محلی که کالا باید در آنجا تسلیم شود یا در دادگاه محلی که ثمن باید پرداخت شود اقامه شود و خواهان مختار است هر یک از دادگاههای مذکور را انتخاب نماید.</t>
        </is>
      </c>
      <c r="K103" s="3" t="inlineStr">
        <is>
          <t>ارسال به قوانین من ماده 11 قانون آئین دادرسی مدنی دعوا باید در دادگاهی اقامه شود كه خوانده ، در حوزه قضایی آن اقامتگاه دارد و اگر خوانده در ایران اقامتگاه نداشته باشد، درصورتی كه درایران محل سكونت موقت داشته باشد، در دادگاه همان محل باید اقامه گردد و هرگاه درایران اقامتگاه و یا محل سكونت موقت نداشته ولی مال غیرمنقول داشته باشد، دعوا در دادگاهی اقامه می شود كه مال غیرمنقول در حوزه آن واقع است و هرگاه مال غیرمنقول هم نداشته باشد، خواهان در دادگاه محل اقامتگاه خود، اقامه دعوا خواهد كرد. تبصره - حوزه قضایی عبارت است از قلمرو یك بخش یا شهرستان كه دادگاه در آن واقع است. تقسیم بندی حوزه قضایی به واحدهایی از قبیل مجتمع یا ناحیه ، تغییری در صلاحیت عام دادگاه مستقر در آن نمی دهد. ارسال به قوانین من ماده 23 قانون آئین دادرسی مدنی دعاوی ناشی از تعهدات شركت در مقابل اشخاص خارج از شركت، در محلی كه تعهد در آنجا واقع شده یا محلی كه كالا باید در آنجا تسلیم گردد یا جایی كه پول باید پرداخت شود اقامه می شود. اگر شركت دارای شعب متعدد در جاهای مختلف باشد دعاوی ناشی از تعهدات هر شعبه یا اشخاص خارج باید در دادگاه محلی كه شعبه طرف معامله در آن واقع است اقامه شود، مگر آنكه شعبه یادشده برچیده شده باشد كه در این صورت نیز دعاوی در مركز اصلی شركت اقامه خواهد شد.</t>
        </is>
      </c>
      <c r="L103" s="3" t="inlineStr">
        <is>
          <t>ماده 23 ق.آ.د.م</t>
        </is>
      </c>
      <c r="M103" s="3" t="inlineStr">
        <is>
          <t>تعهدات شرکت در برابر اشخاص ثالث</t>
        </is>
      </c>
      <c r="N103" s="5" t="inlineStr">
        <is>
          <t>آسان</t>
        </is>
      </c>
      <c r="O103" s="3" t="inlineStr">
        <is>
          <t>adm-23</t>
        </is>
      </c>
      <c r="P103" s="3" t="inlineStr">
        <is>
          <t>خیر</t>
        </is>
      </c>
      <c r="Q103" s="3" t="n">
        <v>1</v>
      </c>
    </row>
    <row r="104">
      <c r="A104" s="3" t="inlineStr">
        <is>
          <t>3238082</t>
        </is>
      </c>
      <c r="B104" s="3" t="inlineStr">
        <is>
          <t>بسته 2 آئین دادرسی مدنی</t>
        </is>
      </c>
      <c r="C104" s="3" t="inlineStr">
        <is>
          <t>دعوایی به خواسته ده میلیارد ریال اقامه می شود. خوانده دعوا ضمن اینکه اعلام می دارد مدیون نیست، با اقامه دعوای اعسار، از دادگاه درخواست می کند که چنانچه دفاع وی را نپذیرد، حکم اعسار وی از محکوم به را صادر نماید. در خصوص تصمیم دادگاه، کدام مورد صحیح است؟(مرکز وکلا 1400)</t>
        </is>
      </c>
      <c r="D104" s="3" t="inlineStr">
        <is>
          <t>چنانچه دادگاه، نظر به محکومیت خوانده در دعوای اصلی داشته باشد، باید به دعوای اعسار نیز رسیدگی کند.</t>
        </is>
      </c>
      <c r="E104" s="3" t="inlineStr">
        <is>
          <t>حتی چنانچه دادگاه، نظر به محکومیت خوانده در دعوای اصلی داشته باشد، باید قرار عدم استماع دعوی اعسار را صادر کند.</t>
        </is>
      </c>
      <c r="F104" s="3" t="inlineStr">
        <is>
          <t>چنانچه دادگاه، نظر به محکومیت خوانده در دعوای اصلی داشته باشد، می تواند به دعوی اعسار رسیدگی کند یا قرار عدم استماع آن را به علت زمان طرح آن صادر نماید.</t>
        </is>
      </c>
      <c r="G104" s="3" t="inlineStr">
        <is>
          <t>چنانچه دادگاه، نظر به محکومیت خوانده در دعوای اصلی داشته باشد، حکم دعوی اصلی را صادر می کند، اما اتخاذ تصمیم نسبت به دعوی اعسار، متوقف به قطعيت رأی دادگاه نخستین در دعوای اصلی است.</t>
        </is>
      </c>
      <c r="H104" s="3" t="inlineStr">
        <is>
          <t>A</t>
        </is>
      </c>
      <c r="I104" s="3" t="inlineStr">
        <is>
          <t>چنانچه دادگاه، نظر به محکومیت خوانده در دعوای اصلی داشته باشد، باید به دعوای اعسار نیز رسیدگی کند.</t>
        </is>
      </c>
      <c r="J104" s="3" t="inlineStr">
        <is>
          <t>مستند به ماده 24 قانون آیین دادرسی مدنی، اثر حکم اعسار، نسبی است نه مطلق یعنی برای هر دعوی به طور جداگانه اما در تمام مراحل مربوط به همان دعوی قابل استفاده است. رسیدگی به دعوای اعسار در صلاحیت دادگاه نخستین است که به دعوای اصلی رسیدگی کرده است.علاوه بر این وفق وفق رأي وحدت رويه 722 مورخ 1390/10/13 هيأت عمومي ديوان عالي كشور، دعوي اعسار كه مديون در اثناء رسيدگي به دعوي داين اقامه كرده قابل استماع است و دادگاه به لحاظ ارتباط آنها بايد به هر دو دعوي يكجا رسيدگي و پس از صدور حكم بر محكوميت مديون در مورد دعوي اعسار او نيز رأي مقتضي صادر نمايد.</t>
        </is>
      </c>
      <c r="K104" s="3" t="inlineStr">
        <is>
          <t>ارسال به قوانین من ماده 24 قانون آئین دادرسی مدنی رسیدگی به دعوای اعسار به طور كلی با دادگاهی است كه صلاحیت رسیدگی نخستین به دعوای اصلی را دارد یا ابتدا به آن رسیدگی نموده است.</t>
        </is>
      </c>
      <c r="L104" s="3" t="inlineStr">
        <is>
          <t>ماده 24 ق.آ.د.م</t>
        </is>
      </c>
      <c r="M104" s="3" t="inlineStr">
        <is>
          <t>دعوای اعسار</t>
        </is>
      </c>
      <c r="N104" s="6" t="inlineStr">
        <is>
          <t>سخت</t>
        </is>
      </c>
      <c r="O104" s="3" t="inlineStr">
        <is>
          <t>adm-24</t>
        </is>
      </c>
      <c r="P104" s="3" t="inlineStr">
        <is>
          <t>بله</t>
        </is>
      </c>
      <c r="Q104" s="3" t="n">
        <v>6</v>
      </c>
    </row>
    <row r="105">
      <c r="A105" s="3" t="inlineStr">
        <is>
          <t>29290</t>
        </is>
      </c>
      <c r="B105" s="3" t="inlineStr">
        <is>
          <t>بسته 3 آئین دادرسی مدنی</t>
        </is>
      </c>
      <c r="C105" s="3" t="inlineStr">
        <is>
          <t>مرجع صالح در رسیدگی به دعوای اعسار از پرداخت محکوم به کدام دادگاه است؟</t>
        </is>
      </c>
      <c r="D105" s="3" t="inlineStr">
        <is>
          <t>دادگاه صادرکننده حکم بدوی</t>
        </is>
      </c>
      <c r="E105" s="3" t="inlineStr">
        <is>
          <t>دادگاه محل اقامت خوانده دعوی اعسار</t>
        </is>
      </c>
      <c r="F105" s="3" t="inlineStr">
        <is>
          <t>دادگاه صادرکننده حکم قطعی</t>
        </is>
      </c>
      <c r="G105" s="3" t="inlineStr">
        <is>
          <t>دادگاه محل اقامت خواهان</t>
        </is>
      </c>
      <c r="H105" s="3" t="inlineStr">
        <is>
          <t>A</t>
        </is>
      </c>
      <c r="I105" s="3" t="inlineStr">
        <is>
          <t>دادگاه صادرکننده حکم بدوی</t>
        </is>
      </c>
      <c r="J105" s="3" t="inlineStr">
        <is>
          <t>با توجه به تصریح ماده 24 قانون آئین دادرسی مدنی، رسیدگی به دعوای اعسار به طور کلی در صلاحیت دادگاهی است که صلاحیت رسیدگی نخستین به دعوای اصلی را دارد یا اینکه از ابتدا به آن رسیدگی کرده است.</t>
        </is>
      </c>
      <c r="K105" s="3" t="inlineStr">
        <is>
          <t>ارسال به قوانین من ماده 24 قانون آئین دادرسی مدنی رسیدگی به دعوای اعسار به طور كلی با دادگاهی است كه صلاحیت رسیدگی نخستین به دعوای اصلی را دارد یا ابتدا به آن رسیدگی نموده است.</t>
        </is>
      </c>
      <c r="L105" s="3" t="inlineStr">
        <is>
          <t>ماده 24 ق.آ.د.م</t>
        </is>
      </c>
      <c r="M105" s="3" t="inlineStr">
        <is>
          <t>دعوای اعسار</t>
        </is>
      </c>
      <c r="N105" s="4" t="inlineStr">
        <is>
          <t>متوسط</t>
        </is>
      </c>
      <c r="O105" s="3" t="inlineStr">
        <is>
          <t>adm-24</t>
        </is>
      </c>
      <c r="P105" s="3" t="inlineStr">
        <is>
          <t>بله</t>
        </is>
      </c>
      <c r="Q105" s="3" t="n">
        <v>6</v>
      </c>
    </row>
    <row r="106">
      <c r="A106" s="3" t="inlineStr">
        <is>
          <t>29291</t>
        </is>
      </c>
      <c r="B106" s="3" t="inlineStr">
        <is>
          <t>بسته 3 آئین دادرسی مدنی</t>
        </is>
      </c>
      <c r="C106" s="3" t="inlineStr">
        <is>
          <t>مرجع رسیدگی به دعوای اعسار از پرداخت هزینه دادرسی مرحله تجدیدنظر خواهی از احکام، کدام است؟</t>
        </is>
      </c>
      <c r="D106" s="3" t="inlineStr">
        <is>
          <t>دادگاه صادرکننده حکم بدوی</t>
        </is>
      </c>
      <c r="E106" s="3" t="inlineStr">
        <is>
          <t>دادگاه تجدید نظر استان</t>
        </is>
      </c>
      <c r="F106" s="3" t="inlineStr">
        <is>
          <t>حسب مورد دیوان عالی کشور</t>
        </is>
      </c>
      <c r="G106" s="3" t="inlineStr">
        <is>
          <t>سایر دادگاه های عمومی</t>
        </is>
      </c>
      <c r="H106" s="3" t="inlineStr">
        <is>
          <t>A</t>
        </is>
      </c>
      <c r="I106" s="3" t="inlineStr">
        <is>
          <t>دادگاه صادرکننده حکم بدوی</t>
        </is>
      </c>
      <c r="J106" s="3" t="inlineStr">
        <is>
          <t>با توجه به تصریح ماده 24 قانون آئین دادرسی مدنی، رسیدگی به دعوای اعسار به طور کلی در صلاحیت دادگاهی است که صلاحیت رسیدگی نخستین به دعوای اصلی را دارد یا اینکه از ابتدا به آن رسیدگی کرده است.</t>
        </is>
      </c>
      <c r="K106" s="3" t="inlineStr">
        <is>
          <t>ارسال به قوانین من ماده 24 قانون آئین دادرسی مدنی رسیدگی به دعوای اعسار به طور كلی با دادگاهی است كه صلاحیت رسیدگی نخستین به دعوای اصلی را دارد یا ابتدا به آن رسیدگی نموده است.</t>
        </is>
      </c>
      <c r="L106" s="3" t="inlineStr">
        <is>
          <t>ماده 24 ق.آ.د.م</t>
        </is>
      </c>
      <c r="M106" s="3" t="inlineStr">
        <is>
          <t>دعوای اعسار</t>
        </is>
      </c>
      <c r="N106" s="4" t="inlineStr">
        <is>
          <t>متوسط</t>
        </is>
      </c>
      <c r="O106" s="3" t="inlineStr">
        <is>
          <t>adm-24</t>
        </is>
      </c>
      <c r="P106" s="3" t="inlineStr">
        <is>
          <t>بله</t>
        </is>
      </c>
      <c r="Q106" s="3" t="n">
        <v>6</v>
      </c>
    </row>
    <row r="107">
      <c r="A107" s="3" t="inlineStr">
        <is>
          <t>3239952</t>
        </is>
      </c>
      <c r="B107" s="3" t="inlineStr">
        <is>
          <t>بسته 1 آئین دادرسی مدنی</t>
        </is>
      </c>
      <c r="C107" s="3" t="inlineStr">
        <is>
          <t>دعوای اعسار از پرداخت محکوم به در صلاحیت کدام مرجع است؟(کانون وکلا 1404)</t>
        </is>
      </c>
      <c r="D107" s="3" t="inlineStr">
        <is>
          <t>اگر اصل دعوی در دادگاه صلح رسیدگی شده باشد در صلاحیت دادگاه صلح است.</t>
        </is>
      </c>
      <c r="E107" s="3" t="inlineStr">
        <is>
          <t>اگر اصلی دعوی در دادگاه صلح رسیدگی نشده باشد در صورتی در صلاحیت آن دادگاه است که ارزش محکوم به تا یک میلیارد ریال باشد.</t>
        </is>
      </c>
      <c r="F107" s="3" t="inlineStr">
        <is>
          <t>مطلقاً در صلاحیت دادگاه عمومی است.</t>
        </is>
      </c>
      <c r="G107" s="3" t="inlineStr">
        <is>
          <t>مطلقاً در صلاحیت دادگاه صلح است.</t>
        </is>
      </c>
      <c r="H107" s="3" t="inlineStr">
        <is>
          <t>A</t>
        </is>
      </c>
      <c r="I107" s="3" t="inlineStr">
        <is>
          <t>اگر اصل دعوی در دادگاه صلح رسیدگی شده باشد در صلاحیت دادگاه صلح است.</t>
        </is>
      </c>
      <c r="J107" s="3" t="inlineStr">
        <is>
          <t>با توجه به تصریح ماده 24 قانون آئین دادرسی مدنی، رسیدگی به دعوای اعسار به طور کلی در صلاحیت دادگاهی است که صلاحیت رسیدگی نخستین به دعوای اصلی را دارد یا اینکه از ابتدا به آن رسیدگی کرده است. فلذا اگر اصل دعوی در دادگاه صلح رسیدگی شده باشد در صلاحیت دادگاه صلح است.</t>
        </is>
      </c>
      <c r="K107" s="3" t="inlineStr">
        <is>
          <t>ارسال به قوانین من ماده 24 قانون آئین دادرسی مدنی رسیدگی به دعوای اعسار به طور كلی با دادگاهی است كه صلاحیت رسیدگی نخستین به دعوای اصلی را دارد یا ابتدا به آن رسیدگی نموده است.</t>
        </is>
      </c>
      <c r="L107" s="3" t="inlineStr">
        <is>
          <t>ماده 24 ق.آ.د.م</t>
        </is>
      </c>
      <c r="M107" s="3" t="inlineStr">
        <is>
          <t>دعوای اعسار</t>
        </is>
      </c>
      <c r="N107" s="4" t="inlineStr">
        <is>
          <t>متوسط</t>
        </is>
      </c>
      <c r="O107" s="3" t="inlineStr">
        <is>
          <t>adm-24</t>
        </is>
      </c>
      <c r="P107" s="3" t="inlineStr">
        <is>
          <t>بله</t>
        </is>
      </c>
      <c r="Q107" s="3" t="n">
        <v>6</v>
      </c>
    </row>
    <row r="108">
      <c r="A108" s="3" t="inlineStr">
        <is>
          <t>29235</t>
        </is>
      </c>
      <c r="B108" s="3" t="inlineStr">
        <is>
          <t>بسته 2 آئین دادرسی مدنی</t>
        </is>
      </c>
      <c r="C108" s="3" t="inlineStr">
        <is>
          <t>کدام یک از دعاوی زیر باید در دادگاه محل اقامت خوانده اقامه شود:</t>
        </is>
      </c>
      <c r="D108" s="3" t="inlineStr">
        <is>
          <t>ثمن معامله راجع به غیر منقول</t>
        </is>
      </c>
      <c r="E108" s="3" t="inlineStr">
        <is>
          <t>اعسار از محکومٌ به</t>
        </is>
      </c>
      <c r="F108" s="3" t="inlineStr">
        <is>
          <t>دعوای خلع ید از اموال غیر منقول</t>
        </is>
      </c>
      <c r="G108" s="3" t="inlineStr">
        <is>
          <t>ابطال اجرائیه ای که اجرای ثبت به تقاضای زوجه برای وصول مهریه علیه زوج صادر کرده است.</t>
        </is>
      </c>
      <c r="H108" s="3" t="inlineStr">
        <is>
          <t>A</t>
        </is>
      </c>
      <c r="I108" s="3" t="inlineStr">
        <is>
          <t>ثمن معامله راجع به غیر منقول</t>
        </is>
      </c>
      <c r="J108" s="3" t="inlineStr">
        <is>
          <t>با توجه به ماده 20 قانون مدنی و ماده 11 قانون آئین دادرسی مدنی، دعاوی مربوط به ثمن معامله راجع به مال غیر منقول، در حکم منقول می باشد و در صلاحیت دادگاه محل اقامت خوانده است. ذکر این نکته لازم است که: حقوق مالی غیر منقول عبارتند از: 1. اجرت المثل مال غیر منقول 2. تعهد به انتقال مال غیر منقول 3. تعهد به تسلیم مال غیر منقول 4. جبران خسارت مال غیر منقول این دعاوی بر اساس ماده 12 قانون آئین دادرسی مدنی باید در محل وقوع مال غیر منقول اقامه شوند. باید توجه داشت که دعوی اعسار از محکومٌ به ، طبق ماده 24 قانون آئین دادرسی مدنی ، در صلاحیت دادگاهی است که رسیدگی نخستین به دعوی اصلی را بر عهده دارد . جهت اطلاع از دادگاه صالح دعاوی مذکور در سایر گزینه ها به ماده 12 قانون آئین دادرسی مدنی و ماده 2 قانون اصلاح بعضی از مواد قانون ثبت و قانون دفاتر رسمی مراجعه نمایید.</t>
        </is>
      </c>
      <c r="K108" s="3" t="inlineStr">
        <is>
          <t>ارسال به قوانین من ماده 11 قانون آئین دادرسی مدنی دعوا باید در دادگاهی اقامه شود كه خوانده ، در حوزه قضایی آن اقامتگاه دارد و اگر خوانده در ایران اقامتگاه نداشته باشد، درصورتی كه درایران محل سكونت موقت داشته باشد، در دادگاه همان محل باید اقامه گردد و هرگاه درایران اقامتگاه و یا محل سكونت موقت نداشته ولی مال غیرمنقول داشته باشد، دعوا در دادگاهی اقامه می شود كه مال غیرمنقول در حوزه آن واقع است و هرگاه مال غیرمنقول هم نداشته باشد، خواهان در دادگاه محل اقامتگاه خود، اقامه دعوا خواهد كرد. تبصره - حوزه قضایی عبارت است از قلمرو یك بخش یا شهرستان كه دادگاه در آن واقع است. تقسیم بندی حوزه قضایی به واحدهایی از قبیل مجتمع یا ناحیه ، تغییری در صلاحیت عام دادگاه مستقر در آن نمی دهد. ارسال به قوانین من ماده 12 قانون آئین دادرسی مدنی دعاوی مربوط به اموال غیرمنقول اعم از دعاوی مالكیت، مزاحمت، ممانعت از حق، تصرف عدوانی و سایر حقوق راجع به آن در دادگاهی اقامه می شود كه مال غیرمنقول در حوزه آن واقع است، اگرچه خوانده در آن حوزه مقیم نباشد. ارسال به قوانین من ماده 24 قانون آئین دادرسی مدنی رسیدگی به دعوای اعسار به طور كلی با دادگاهی است كه صلاحیت رسیدگی نخستین به دعوای اصلی را دارد یا ابتدا به آن رسیدگی نموده است. ارسال به قوانین من ماده 2 قانون اصلاح بعضی از مواد قانون ثبت و قانون دفاتر رسمی مرجع رسیدگی بدعاوی ناشی از دستور اجرای اسناد رسمی دادگاه صلاحیت دار محلی است که در حوزه آن دستور اجرا داده شد. ارسال به قوانین من ماده 20 قانون مدنی کلیه دیون از قبیل قرض و ثمن مبیع و مال الاجاره عین مستأجره از حیث صلاحیت محاکم در حکم منقول است ولو این که مبیع یا عین مستأجره از اموال غیر منقوله باشد .</t>
        </is>
      </c>
      <c r="L108" s="3" t="inlineStr">
        <is>
          <t>ماده 24 ق.آ.د.م</t>
        </is>
      </c>
      <c r="M108" s="3" t="inlineStr">
        <is>
          <t>دعوای اعسار</t>
        </is>
      </c>
      <c r="N108" s="5" t="inlineStr">
        <is>
          <t>آسان</t>
        </is>
      </c>
      <c r="O108" s="3" t="inlineStr">
        <is>
          <t>adm-24</t>
        </is>
      </c>
      <c r="P108" s="3" t="inlineStr">
        <is>
          <t>بله</t>
        </is>
      </c>
      <c r="Q108" s="3" t="n">
        <v>6</v>
      </c>
    </row>
    <row r="109">
      <c r="A109" s="3" t="inlineStr">
        <is>
          <t>3236815</t>
        </is>
      </c>
      <c r="B109" s="3" t="inlineStr">
        <is>
          <t>بسته 3 آئین دادرسی مدنی</t>
        </is>
      </c>
      <c r="C109" s="3" t="inlineStr">
        <is>
          <t>خوانده دعوی اصلی، در کدام مرجع می تواند دعوی اعسار طرح کند؟</t>
        </is>
      </c>
      <c r="D109" s="3" t="inlineStr">
        <is>
          <t>دادگاه بدوی که در حال رسیدگی به دعوی اصلی است یا ابتدا به آن رسیدگی کرده است.</t>
        </is>
      </c>
      <c r="E109" s="3" t="inlineStr">
        <is>
          <t>دادگاه بدوی که ابتدا به پرونده رسیدگی کرده است، به شرط صدور حکم قطعی.</t>
        </is>
      </c>
      <c r="F109" s="3" t="inlineStr">
        <is>
          <t>دادگاه صادر کننده حکم قطعی.</t>
        </is>
      </c>
      <c r="G109" s="3" t="inlineStr">
        <is>
          <t>دادگاه بدوي، ظرف يك ماه بعد از ابلاغ اجرائيه</t>
        </is>
      </c>
      <c r="H109" s="3" t="inlineStr">
        <is>
          <t>A</t>
        </is>
      </c>
      <c r="I109" s="3" t="inlineStr">
        <is>
          <t>دادگاه بدوی که در حال رسیدگی به دعوی اصلی است یا ابتدا به آن رسیدگی کرده است.</t>
        </is>
      </c>
      <c r="J109" s="3" t="inlineStr">
        <is>
          <t>وفق ماده 24 قانون آئین دادرسی مدنی، رسيدگي به دعواي اعسار به طور کلي با دادگاهي است که صلاحيت رسيدگي نخستين به دعواي اصلي را دارد يا ابتدا به آن رسيدگي نموده است.</t>
        </is>
      </c>
      <c r="K109" s="3" t="inlineStr">
        <is>
          <t>ارسال به قوانین من ماده 24 قانون آئین دادرسی مدنی رسیدگی به دعوای اعسار به طور كلی با دادگاهی است كه صلاحیت رسیدگی نخستین به دعوای اصلی را دارد یا ابتدا به آن رسیدگی نموده است.</t>
        </is>
      </c>
      <c r="L109" s="3" t="inlineStr">
        <is>
          <t>ماده 24 ق.آ.د.م</t>
        </is>
      </c>
      <c r="M109" s="3" t="inlineStr">
        <is>
          <t>دعوای اعسار</t>
        </is>
      </c>
      <c r="N109" s="5" t="inlineStr">
        <is>
          <t>آسان</t>
        </is>
      </c>
      <c r="O109" s="3" t="inlineStr">
        <is>
          <t>adm-24</t>
        </is>
      </c>
      <c r="P109" s="3" t="inlineStr">
        <is>
          <t>بله</t>
        </is>
      </c>
      <c r="Q109" s="3" t="n">
        <v>6</v>
      </c>
    </row>
    <row r="110">
      <c r="A110" s="3" t="inlineStr">
        <is>
          <t>29296</t>
        </is>
      </c>
      <c r="B110" s="3" t="inlineStr">
        <is>
          <t>بسته 3 آئین دادرسی مدنی</t>
        </is>
      </c>
      <c r="C110" s="3" t="inlineStr">
        <is>
          <t>هرگاه سند ثبت احوال در ایران تنظیم شده و ذی نفع مقیم خارج از کشور باشد؟</t>
        </is>
      </c>
      <c r="D110" s="3" t="inlineStr">
        <is>
          <t>رسیدگی با دادگاه محل صدور سند است.</t>
        </is>
      </c>
      <c r="E110" s="3" t="inlineStr">
        <is>
          <t>رسیدگی با دادگاه عمومی تهران است.</t>
        </is>
      </c>
      <c r="F110" s="3" t="inlineStr">
        <is>
          <t>دادگاه های ایران صلاحیت رسیدگی ندارند.</t>
        </is>
      </c>
      <c r="G110" s="3" t="inlineStr">
        <is>
          <t>دادگاه آخرین اقامتگاه ذی نفع در ایران صالح است.</t>
        </is>
      </c>
      <c r="H110" s="3" t="inlineStr">
        <is>
          <t>A</t>
        </is>
      </c>
      <c r="I110" s="3" t="inlineStr">
        <is>
          <t>رسیدگی با دادگاه محل صدور سند است.</t>
        </is>
      </c>
      <c r="J110" s="3" t="inlineStr">
        <is>
          <t>مطابق ماده 25 قانون آئین دادرسی مدنی و بند 11 ماده 12 قانون شوراهای حل اختلاف مصوب 1402، در صورتی که سند ثبت احوال در ایران تنظیم شده باشد و ذی نفع مقیم خارج از کشور باشد، رسیدگی با دادگاه صلح محل صدور سند است.</t>
        </is>
      </c>
      <c r="K110" s="3" t="inlineStr">
        <is>
          <t>ارسال به قوانین من ماده 25 قانون آئین دادرسی مدنی هرگاه سند ثبت احوال در ایران تنظیم شده و ذی نفع مقیم خارج از كشور باشد رسیدگی با دادگاه محل صدور سند است و اگر محل تنظیم سند و اقامت خواهان هر دو خارج از كشور باشد در صلاحیت دادگاه عمومی شهرستان تهران خواهد بود.</t>
        </is>
      </c>
      <c r="L110" s="3" t="inlineStr">
        <is>
          <t>ماده 25 ق.آ.د.م</t>
        </is>
      </c>
      <c r="M110" s="3" t="inlineStr">
        <is>
          <t>اسناد ثبت احوال</t>
        </is>
      </c>
      <c r="N110" s="6" t="inlineStr">
        <is>
          <t>سخت</t>
        </is>
      </c>
      <c r="O110" s="3" t="inlineStr">
        <is>
          <t>adm-25</t>
        </is>
      </c>
      <c r="P110" s="3" t="inlineStr">
        <is>
          <t>بله</t>
        </is>
      </c>
      <c r="Q110" s="3" t="n">
        <v>5</v>
      </c>
    </row>
    <row r="111">
      <c r="A111" s="3" t="inlineStr">
        <is>
          <t>29297</t>
        </is>
      </c>
      <c r="B111" s="3" t="inlineStr">
        <is>
          <t>بسته 3 آئین دادرسی مدنی</t>
        </is>
      </c>
      <c r="C111" s="3" t="inlineStr">
        <is>
          <t>هرگاه سند ثبت احوال در ایران تنظیم شده و ذی نفع مقیم خارج از کشور باشد رسیدگی با دادگاه .....</t>
        </is>
      </c>
      <c r="D111" s="3" t="inlineStr">
        <is>
          <t>محل صدور سند است.</t>
        </is>
      </c>
      <c r="E111" s="3" t="inlineStr">
        <is>
          <t>تهران است.</t>
        </is>
      </c>
      <c r="F111" s="3" t="inlineStr">
        <is>
          <t>آخرین محل اقامت خواهان در ایران است.</t>
        </is>
      </c>
      <c r="G111" s="3" t="inlineStr">
        <is>
          <t>آخرین محل اقامت خواهان در ایران و یا تهران (به اختیار خواهان) است.</t>
        </is>
      </c>
      <c r="H111" s="3" t="inlineStr">
        <is>
          <t>A</t>
        </is>
      </c>
      <c r="I111" s="3" t="inlineStr">
        <is>
          <t>محل صدور سند است.</t>
        </is>
      </c>
      <c r="J111" s="3" t="inlineStr">
        <is>
          <t>مطابق ماده 25 قانون آئین دادرسی مدنی، در صورتی که سند ثبت احوال در ایران تنظیم شده باشد و ذی نفع مقیم خارج از کشور باشد، رسیدگی با دادگاه محل صدور سند است.</t>
        </is>
      </c>
      <c r="K111" s="3" t="inlineStr">
        <is>
          <t>ارسال به قوانین من ماده 25 قانون آئین دادرسی مدنی هرگاه سند ثبت احوال در ایران تنظیم شده و ذی نفع مقیم خارج از كشور باشد رسیدگی با دادگاه محل صدور سند است و اگر محل تنظیم سند و اقامت خواهان هر دو خارج از كشور باشد در صلاحیت دادگاه عمومی شهرستان تهران خواهد بود.</t>
        </is>
      </c>
      <c r="L111" s="3" t="inlineStr">
        <is>
          <t>ماده 25 ق.آ.د.م</t>
        </is>
      </c>
      <c r="M111" s="3" t="inlineStr">
        <is>
          <t>اسناد ثبت احوال</t>
        </is>
      </c>
      <c r="N111" s="6" t="inlineStr">
        <is>
          <t>سخت</t>
        </is>
      </c>
      <c r="O111" s="3" t="inlineStr">
        <is>
          <t>adm-25</t>
        </is>
      </c>
      <c r="P111" s="3" t="inlineStr">
        <is>
          <t>بله</t>
        </is>
      </c>
      <c r="Q111" s="3" t="n">
        <v>5</v>
      </c>
    </row>
    <row r="112">
      <c r="A112" s="3" t="inlineStr">
        <is>
          <t>29298</t>
        </is>
      </c>
      <c r="B112" s="3" t="inlineStr">
        <is>
          <t>بسته 3 آئین دادرسی مدنی</t>
        </is>
      </c>
      <c r="C112" s="3" t="inlineStr">
        <is>
          <t>دعاوی مربوط به اسناد سجلی که در ایران تنظیم شده و ذی نفع مقیم خارج از کشور می باشد، در چه دادگاهی اقامه می شود؟</t>
        </is>
      </c>
      <c r="D112" s="3" t="inlineStr">
        <is>
          <t>دادگاه محل صدور سند</t>
        </is>
      </c>
      <c r="E112" s="3" t="inlineStr">
        <is>
          <t>دادگاه محل اقامت ذی نفع</t>
        </is>
      </c>
      <c r="F112" s="3" t="inlineStr">
        <is>
          <t>دادگاه عمومی تهران</t>
        </is>
      </c>
      <c r="G112" s="3" t="inlineStr">
        <is>
          <t>دادگاه محل اقامت خواهان که غیر دادگاه محل صدور سند است.</t>
        </is>
      </c>
      <c r="H112" s="3" t="inlineStr">
        <is>
          <t>A</t>
        </is>
      </c>
      <c r="I112" s="3" t="inlineStr">
        <is>
          <t>دادگاه محل صدور سند</t>
        </is>
      </c>
      <c r="J112" s="3" t="inlineStr">
        <is>
          <t>مطابق ماده 25 قانون آئین دادرسی مدنی، در صورتی که سند ثبت احوال در ایران تنظیم شده باشد و ذی نفع مقیم خارج از کشور باشد، رسیدگی با دادگاه محل صدور سند است.</t>
        </is>
      </c>
      <c r="K112" s="3" t="inlineStr">
        <is>
          <t>ارسال به قوانین من ماده 25 قانون آئین دادرسی مدنی هرگاه سند ثبت احوال در ایران تنظیم شده و ذی نفع مقیم خارج از كشور باشد رسیدگی با دادگاه محل صدور سند است و اگر محل تنظیم سند و اقامت خواهان هر دو خارج از كشور باشد در صلاحیت دادگاه عمومی شهرستان تهران خواهد بود.</t>
        </is>
      </c>
      <c r="L112" s="3" t="inlineStr">
        <is>
          <t>ماده 25 ق.آ.د.م</t>
        </is>
      </c>
      <c r="M112" s="3" t="inlineStr">
        <is>
          <t>اسناد ثبت احوال</t>
        </is>
      </c>
      <c r="N112" s="6" t="inlineStr">
        <is>
          <t>سخت</t>
        </is>
      </c>
      <c r="O112" s="3" t="inlineStr">
        <is>
          <t>adm-25</t>
        </is>
      </c>
      <c r="P112" s="3" t="inlineStr">
        <is>
          <t>بله</t>
        </is>
      </c>
      <c r="Q112" s="3" t="n">
        <v>5</v>
      </c>
    </row>
    <row r="113">
      <c r="A113" s="3" t="inlineStr">
        <is>
          <t>29299</t>
        </is>
      </c>
      <c r="B113" s="3" t="inlineStr">
        <is>
          <t>بسته 3 آئین دادرسی مدنی</t>
        </is>
      </c>
      <c r="C113" s="3" t="inlineStr">
        <is>
          <t>دعوای راجع به اصلاح سند سجلی که در خارج از کشور تنظیم شده و خواهان نیز مقیم خارج باشد، در صلاحیت ........... است.</t>
        </is>
      </c>
      <c r="D113" s="3" t="inlineStr">
        <is>
          <t>دادگاه صلح تهران</t>
        </is>
      </c>
      <c r="E113" s="3" t="inlineStr">
        <is>
          <t>دیوان عدالت اداری</t>
        </is>
      </c>
      <c r="F113" s="3" t="inlineStr">
        <is>
          <t>دادگاه تجدیدنظر استان تهران</t>
        </is>
      </c>
      <c r="G113" s="3" t="inlineStr">
        <is>
          <t>دادگاه عمومی آخرین محل اقامت خواهان در ایران</t>
        </is>
      </c>
      <c r="H113" s="3" t="inlineStr">
        <is>
          <t>A</t>
        </is>
      </c>
      <c r="I113" s="3" t="inlineStr">
        <is>
          <t>دادگاه صلح تهران</t>
        </is>
      </c>
      <c r="J113" s="3" t="inlineStr">
        <is>
          <t>با توجه به ماده 25 قانون آئین دادرسی مدنی، در صورتی که محل تنظیم سند ثبت احوال و محل اقامت خواهان هر دو خارج از کشور باشد، دادگاه عمومی شهرستان تهران صالح به رسیدگی می باشد. با تصویب ماده 12 قانون شوراهای حل اختلاف مصوب 1402، دعاوی مربوط به اصلاح و استرداد شناسنامه در صلاحیت دادگاه صلح قرار گرفته است، فلذا در این خصوص دادگاه صلح تهران دارای صلاحیت می باشد.</t>
        </is>
      </c>
      <c r="K113" s="3" t="inlineStr">
        <is>
          <t>ارسال به قوانین من ماده 25 قانون آئین دادرسی مدنی هرگاه سند ثبت احوال در ایران تنظیم شده و ذی نفع مقیم خارج از كشور باشد رسیدگی با دادگاه محل صدور سند است و اگر محل تنظیم سند و اقامت خواهان هر دو خارج از كشور باشد در صلاحیت دادگاه عمومی شهرستان تهران خواهد بود.</t>
        </is>
      </c>
      <c r="L113" s="3" t="inlineStr">
        <is>
          <t>ماده 25 ق.آ.د.م</t>
        </is>
      </c>
      <c r="M113" s="3" t="inlineStr">
        <is>
          <t>اسناد ثبت احوال</t>
        </is>
      </c>
      <c r="N113" s="6" t="inlineStr">
        <is>
          <t>سخت</t>
        </is>
      </c>
      <c r="O113" s="3" t="inlineStr">
        <is>
          <t>adm-25</t>
        </is>
      </c>
      <c r="P113" s="3" t="inlineStr">
        <is>
          <t>بله</t>
        </is>
      </c>
      <c r="Q113" s="3" t="n">
        <v>5</v>
      </c>
    </row>
    <row r="114">
      <c r="A114" s="3" t="inlineStr">
        <is>
          <t>29294</t>
        </is>
      </c>
      <c r="B114" s="3" t="inlineStr">
        <is>
          <t>بسته 3 آئین دادرسی مدنی</t>
        </is>
      </c>
      <c r="C114" s="3" t="inlineStr">
        <is>
          <t>چنانچه محل تنظیم سند ثبت احوال و محل اقامت خواهان هر دو در خارج از کشور باشد، دعاوی مربوط به سند در صلاحیت کدام دادگاه است؟</t>
        </is>
      </c>
      <c r="D114" s="3" t="inlineStr">
        <is>
          <t>دادگاه صلح شهرستان تهران</t>
        </is>
      </c>
      <c r="E114" s="3" t="inlineStr">
        <is>
          <t>آخرین محل اقامت خواهان در ایران</t>
        </is>
      </c>
      <c r="F114" s="3" t="inlineStr">
        <is>
          <t>دادگاه تجدید نظر استان تهران</t>
        </is>
      </c>
      <c r="G114" s="3" t="inlineStr">
        <is>
          <t>خواهان در انتخاب دادگاه آزاد است.</t>
        </is>
      </c>
      <c r="H114" s="3" t="inlineStr">
        <is>
          <t>A</t>
        </is>
      </c>
      <c r="I114" s="3" t="inlineStr">
        <is>
          <t>دادگاه صلح شهرستان تهران</t>
        </is>
      </c>
      <c r="J114" s="3" t="inlineStr">
        <is>
          <t>با توجه به ماده 25 قانون آئین دادرسی مدنی، در صورتی که محل تنظیم سند ثبت احوال و محل اقامت خواهان هر دو خارج از کشور باشد، دادگاه عمومی شهرستان تهران صالح به رسیدگی می باشد.لازم به ذکر است با تصویب بند 11 ماده 12 قانون شوراهای حل اختلاف 1402، دعاوی اصلاح شناسنامه، استرداد شناسنامه، الزام به صدور شناسنامه، تصحیح و تغییر نام در صلاحیت دادگاه صلح قرار گرفته است.</t>
        </is>
      </c>
      <c r="K114" s="3" t="inlineStr">
        <is>
          <t>ارسال به قوانین من ماده 25 قانون آئین دادرسی مدنی هرگاه سند ثبت احوال در ایران تنظیم شده و ذی نفع مقیم خارج از كشور باشد رسیدگی با دادگاه محل صدور سند است و اگر محل تنظیم سند و اقامت خواهان هر دو خارج از كشور باشد در صلاحیت دادگاه عمومی شهرستان تهران خواهد بود. ارسال به قوانین من ماده 12 قانون شوراهای حل اختلاف صلاحیت های دادگاه صلح به شرح زیر است: ۱- دعاوی مالی تا نصاب یک میلیارد (۱,۰۰۰,۰۰۰,۰۰۰) ریال تبصره- رئیس قوه قضائیه می تواند نصاب مذکور در این بند را هر سه سال یک بار با رعایت تناسب تغییر شاخص سالانه که از سوی بانک مرکزی جمهوری اسلامی ایران اعلام می شود، تعدیل کند. ۲- دعاوی حقوقی تصرف عدوانی، مزاحمت و ممانعت از حق ۳- دعاوی راجع به جهیزیه، مهریه و نفقه تا نصاب مقرر در بند (۱) این ماده درصورتی که مشمول ماده (۲۹) قانون حمایت خانواده مصوب ۱/۱۲/۱۳۹۱ نباشد ۴- دعاوی و درخواست های مربوط به تخلیه عین مستأجره و تعدیل اجاره بها به جز دعاوی مربوط به سرقفلی و حق کسب یا پیشه یا تجارت ۵- اعسار از پرداخت محکوم به درصورتی که دادگاه صلح نسبت به اصل دعوی رسیدگی کرده باشد. ۶- حصر ورثه، تحریر ترکه، مهر و موم و رفع آن ۷- تأمین دلیل ۸- تقاضای سازش موضوع ماده (١٨۶) قانون آیین دادرسی دادگاه های عمومی و انقلاب (در امور مدنی) مصوب ۲۱/۱/۱۳۷۹ ۹- جنبه عمومی و خصوصی کلیه جرائم غیر عمدی ناشی از کار یا تصادفات رانندگی ۱۰- جرائم عمدی تعزیری مستوجب مجازات درجه هفت و هشت ۱۱- دعاوی اصلاح شناسنامه، استرداد شناسنامه، اصلاح مشخصات مدرک تحصیلی (به استثنای مواردی که در صلاحیت دیوان عدالت اداری است)، الزام به اخذ پایان کار، اثبات رشد، الزام به صدور شناسنامه، تصحیح و تغییر نام تبصره ۱- به کلیه جرائم مذکور در این ماده مستقیماً و بدون نیاز به کیفرخواست در دادگاه صلح رسیدگی می شود. تبصره ۲- دادگاه صلح با حضور رئیس یا دادرس علی البدل رسمیت می یابد. دادگاه صلح با رضایت طرفین، پرونده را برای حصول سازش به عضو یا اعضای شورا که در دادگاه مستقر می باشند یا شعبه شورا یا میانجی گری ارجاع می دهد. چنانچه حداکثر ظرف دو ماه موضوع منتهی به سازش شود، مراتب صورت جلسه و جهت اتخاذ تصمیم به قاضی دادگاه صلح اعلام می شود تا طبق مقررات اقدام کند. در صورت عدم حصول سازش، قاضی دادگاه صلح مطابق قانون، به موضوع رسیدگی کرده و مبادرت به صدور رأی می نماید. تبصره ۳- دادگاه صلح می تواند در ساعات غیر اداری یا در روزهای تعطیل نیز به دعاوی رسیدگی نماید و استقرار آن در محل شورا بلامانع است. تبصره ۴- در صورت حدوث اختلاف بین دادگاه های صلح و همچنین سایر مراجع قضائی و غیر قضائی به ترتیب زیر اقدام می شود: الف- در مورد دادگاه های صلح واقع در حوزه های قضائی شهرستان های یک استان و نیز اختلاف بین دادگاه صلح با دادسراها یا دادگاه های حقوقی یا کیفری یا بخش حوزه قضائی یک استان، حل اختلاف با دادگاه تجدیدنظر آن استان است. ب- در مورد دادگاه های صلح واقع در حوزه های قضائی دو استان و نیز اختلاف بین دادگاه صلح و دادسراها یا دادگاه های حقوقی یا کیفری یا بخش حوزه قضائی دو استان، حل اختلاف با شعبه اول دادگاه تجدیدنظر استانی است که مرجع قضائی آن استان آخرین قرار عدم صلاحیت را صادر نموده است. پ- در مواردی که دادگاه صلح به صلاحیت مراجع غیر قضائی، از خود نفی صلاحیت کند، پرونده برای تعیین صلاحیت به دادگاه تجدیدنظر استان ارسال می شود، تشخیص آن مرجع لازم الاتباع است. تبصره ۵- آرای دادگاه صلح، قطعی است مگر در موارد زیر که قابل تجدیدنظرخواهی در دادگاه تجدیدنظر استان است: الف- دعاوی موضوع بند (۱) این ماده درصورتی که خواسته بیشتر از نصف نصاب مذکور در آن بند باشد. ب- موارد موضوع بند (۹) این ماده نسبت به دیه یا ارش، درصورتی که میزان یا جمع آن ها بیش از یک دهم دیه کامل یا معادل آن باشد. پ- موارد مذکور در بندهای (۲)، (۳) و (۴) این ماده. ت- موارد موضوع بند (۵) این ماده مشروط به اینکه اصل دعوا قابل اعتراض باشد. ث- جنبه عمومی جرائم غیر عمدی موضوع بند (۹) درصورتی که مجازات قانونی آن درجه شش یا بیشتر باشد. ج- جرائم عمدی تعزیری که مجازات قانونی آن ها حبس درجه هفت باشد.</t>
        </is>
      </c>
      <c r="L114" s="3" t="inlineStr">
        <is>
          <t>ماده 25 ق.آ.د.م</t>
        </is>
      </c>
      <c r="M114" s="3" t="inlineStr">
        <is>
          <t>اسناد ثبت احوال</t>
        </is>
      </c>
      <c r="N114" s="4" t="inlineStr">
        <is>
          <t>متوسط</t>
        </is>
      </c>
      <c r="O114" s="3" t="inlineStr">
        <is>
          <t>adm-25</t>
        </is>
      </c>
      <c r="P114" s="3" t="inlineStr">
        <is>
          <t>بله</t>
        </is>
      </c>
      <c r="Q114" s="3" t="n">
        <v>5</v>
      </c>
    </row>
    <row r="115">
      <c r="A115" s="3" t="inlineStr">
        <is>
          <t>29158</t>
        </is>
      </c>
      <c r="B115" s="3" t="inlineStr">
        <is>
          <t>بسته 1 آئین دادرسی مدنی</t>
        </is>
      </c>
      <c r="C115" s="3" t="inlineStr">
        <is>
          <t>یکی از دو مالک ملکی که متعلق به دو شرکت خصوصی است، قصد افراز ملک را دارد. در چه صورتی درخواست افراز در صلاحیت اداره ثبت است؟ در خصوص تصمیم اداره ثبت مبنی بر افراز، کدام مورد صحیح است؟</t>
        </is>
      </c>
      <c r="D115" s="3" t="inlineStr">
        <is>
          <t>اگر جریان ثبتی ملک پایان یافته باشد- تصمیم اداره ظرف ده روز، قابل اعتراض در دادگاه عمومی است و رأی دادگاه عمومی قابل تجدیدنظر است.</t>
        </is>
      </c>
      <c r="E115" s="3" t="inlineStr">
        <is>
          <t>کافی است ملک در جریان ثبت باشد- تصمیم اداره ثبت ظرف ده روز قابل اعتراض در دادگاه عمومی است و رأی دادگاه عمومی قابل تجدیدنظر است.</t>
        </is>
      </c>
      <c r="F115" s="3" t="inlineStr">
        <is>
          <t>کافی است ملک در جریان ثبت باشد- تصمیم اداره ثبت فقط ظرف بیست روز، قابل اعتراض در دادگاه عمومی است.</t>
        </is>
      </c>
      <c r="G115" s="3" t="inlineStr">
        <is>
          <t>اگر جریان ثبتی ملک پایان یافته باشد- تصمیم اداره ثبت ظرف بیست روز قابل اعتراض در دادگاه عمومی است.</t>
        </is>
      </c>
      <c r="H115" s="3" t="inlineStr">
        <is>
          <t>A</t>
        </is>
      </c>
      <c r="I115" s="3" t="inlineStr">
        <is>
          <t>اگر جریان ثبتی ملک پایان یافته باشد- تصمیم اداره ظرف ده روز، قابل اعتراض در دادگاه عمومی است و رأی دادگاه عمومی قابل تجدیدنظر است.</t>
        </is>
      </c>
      <c r="J115" s="3" t="inlineStr">
        <is>
          <t>طبق ماده 1 قانون افراز و فروش املاک مشاع مصوب 1357، اگر جریان ثبتی ملکی پایان یافته باشد، درخواست افراز آن در صلاحیت اداره ثبت محل وقوع ملک است و به موجب ماده 2 قانون افراز و فروش املاک مشاع مصوب 1357 ،تصمیم اداره ثبت در خصوص افراز ملک، ظرف 10 روز قابل اعتراض در دادگاه عمومی است و رأی دادگاه عمومی نیز قابل تجدیدنظر خواهد بود.</t>
        </is>
      </c>
      <c r="K115" s="3" t="inlineStr">
        <is>
          <t>ارسال به قوانین من ماده 1 قانون افراز و فروش املاک مشاع افراز املاك مشاع كه جریان ثبتی آنها خاتمه یافته اعم از اینكه در دفتر املاك ثبت شده یا نشده باشد، در صورتی كه مورد تقاضای یك یا چند شریك باشد با واحد ثبتی محلی خواهد بود كه ملك مذكور در حوزه آن واقع است. واحد ثبتی با رعایت كلیه قوانین و مقررات ملك مورد تقاضا را افراز می نماید.‏ تبصره - نسبت به ملك مشاع كه برای آن سند مالكیت معارض صادر گردیده، تا زمانی كه رفع تعارض نشده اقدام به افراز نخواهد شد.‏ ارسال به قوانین من ماده 2 قانون افراز و فروش املاک مشاع تصمیم واحد ثبتی قابل اعتراض از طرف هر یك از شركاء در دادگاه شهرستان محل وقوع ملك است مهلت اعتراض ده روز از تاریخ ابلاغ تصمیم مورد اعتراض می باشد.‏ دادگاه شهرستان به دعوی رسیدگی كرده و حكم مقتضی صادر خواهد نمود. حكم دادگاه شهرستان قابل شكایت فرجامی است.‏</t>
        </is>
      </c>
      <c r="L115" s="3" t="inlineStr">
        <is>
          <t>افراز</t>
        </is>
      </c>
      <c r="M115" s="3" t="inlineStr">
        <is>
          <t>افراز</t>
        </is>
      </c>
      <c r="N115" s="6" t="inlineStr">
        <is>
          <t>سخت</t>
        </is>
      </c>
      <c r="O115" s="3" t="inlineStr">
        <is>
          <t>افراز</t>
        </is>
      </c>
      <c r="P115" s="3" t="inlineStr">
        <is>
          <t>بله</t>
        </is>
      </c>
      <c r="Q115" s="3" t="n">
        <v>9</v>
      </c>
    </row>
    <row r="116">
      <c r="A116" s="3" t="inlineStr">
        <is>
          <t>29302</t>
        </is>
      </c>
      <c r="B116" s="3" t="inlineStr">
        <is>
          <t>بسته 3 آئین دادرسی مدنی</t>
        </is>
      </c>
      <c r="C116" s="3" t="inlineStr">
        <is>
          <t>محمد به خواسته افراز ملکی قولنامه ای می خواهد طرح دعوا کند، مرجع صالح کدام است؟</t>
        </is>
      </c>
      <c r="D116" s="3" t="inlineStr">
        <is>
          <t>دادگاه عمومی محل وقوع ملک</t>
        </is>
      </c>
      <c r="E116" s="3" t="inlineStr">
        <is>
          <t>اداره ثبت اسناد و املاک محل وقوع ملک</t>
        </is>
      </c>
      <c r="F116" s="3" t="inlineStr">
        <is>
          <t>هیئت حل اختلاف ثبتی</t>
        </is>
      </c>
      <c r="G116" s="3" t="inlineStr">
        <is>
          <t>شورای حل اختلاف</t>
        </is>
      </c>
      <c r="H116" s="3" t="inlineStr">
        <is>
          <t>A</t>
        </is>
      </c>
      <c r="I116" s="3" t="inlineStr">
        <is>
          <t>دادگاه عمومی محل وقوع ملک</t>
        </is>
      </c>
      <c r="J116" s="3" t="inlineStr">
        <is>
          <t>مطابق ماده 1 قانون افراز و فروش املاک مشاع مصوب 1357، افراز املاک مشاعی که جریان ثبتی آن ها خاتمه یافته در صورتی که مورد تقاضا ی یک یا چند شریک باشد، با واحد ثبتی محلی خواهد بود که ملک مذکور در حوزه آن واقع شده است درحالیکه در فرض سؤال هنوز درخواست سند نشده وملک قولنامه ای است پس باید به اصل 159 قانون اساسی رجوع نمود که مستفاد ازآن دادگاه های عمومی صلاحیت رسیدگی به هر دعوائی را دارند مگر آنکه دعاوی در صلاحیت مرجعی دیگر باشند.</t>
        </is>
      </c>
      <c r="K116" s="3" t="inlineStr">
        <is>
          <t>ارسال به قوانین من اصل 159 قانون اساسی مرجع رسمی تظلمات و شکایات، دادگستری است. تشکیل دادگاه‏ها و تعیین صلاحیت آنها منوط به حکم قانون است. ارسال به قوانین من ماده 1 قانون افراز و فروش املاک مشاع افراز املاك مشاع كه جریان ثبتی آنها خاتمه یافته اعم از اینكه در دفتر املاك ثبت شده یا نشده باشد، در صورتی كه مورد تقاضای یك یا چند شریك باشد با واحد ثبتی محلی خواهد بود كه ملك مذكور در حوزه آن واقع است. واحد ثبتی با رعایت كلیه قوانین و مقررات ملك مورد تقاضا را افراز می نماید.‏ تبصره - نسبت به ملك مشاع كه برای آن سند مالكیت معارض صادر گردیده، تا زمانی كه رفع تعارض نشده اقدام به افراز نخواهد شد.‏</t>
        </is>
      </c>
      <c r="L116" s="3" t="inlineStr">
        <is>
          <t>افراز</t>
        </is>
      </c>
      <c r="M116" s="3" t="inlineStr">
        <is>
          <t>افراز</t>
        </is>
      </c>
      <c r="N116" s="6" t="inlineStr">
        <is>
          <t>سخت</t>
        </is>
      </c>
      <c r="O116" s="3" t="inlineStr">
        <is>
          <t>افراز</t>
        </is>
      </c>
      <c r="P116" s="3" t="inlineStr">
        <is>
          <t>بله</t>
        </is>
      </c>
      <c r="Q116" s="3" t="n">
        <v>9</v>
      </c>
    </row>
    <row r="117">
      <c r="A117" s="3" t="inlineStr">
        <is>
          <t>29215</t>
        </is>
      </c>
      <c r="B117" s="3" t="inlineStr">
        <is>
          <t>بسته 2 آئین دادرسی مدنی</t>
        </is>
      </c>
      <c r="C117" s="3" t="inlineStr">
        <is>
          <t>چنانچه ملکی که درخواست افراز آن شده، به موجب تصمیم قطعیت یافته ی اداره ی ثبت غیر قابل افراز تشخیص داده شود ................</t>
        </is>
      </c>
      <c r="D117" s="3" t="inlineStr">
        <is>
          <t>به درخواست هر یک از شرکاء، دادگاه عمومی دستور فروش آن را صادر می کند.</t>
        </is>
      </c>
      <c r="E117" s="3" t="inlineStr">
        <is>
          <t>دادگاه عمومی، رأساً دستور فروش آن را صادر می کند.</t>
        </is>
      </c>
      <c r="F117" s="3" t="inlineStr">
        <is>
          <t>اداره ی ثبت، رأساً دستور فروش آن را صادر می کند.</t>
        </is>
      </c>
      <c r="G117" s="3" t="inlineStr">
        <is>
          <t>به درخواست هر یک از شرکاء، رئیس اداره ی ثبت دستور فروش آن را صادر می کند.</t>
        </is>
      </c>
      <c r="H117" s="3" t="inlineStr">
        <is>
          <t>A</t>
        </is>
      </c>
      <c r="I117" s="3" t="inlineStr">
        <is>
          <t>به درخواست هر یک از شرکاء، دادگاه عمومی دستور فروش آن را صادر می کند.</t>
        </is>
      </c>
      <c r="J117" s="3" t="inlineStr">
        <is>
          <t>در صورتی که ملک به حسب تصمیم قطعی اداره ثبت غیر قابل افراز تشخیص داده شود، دادگاه عمومی به درخواست هر یک از شرکاء دستور فروش آن ملک را به دایره اجرای احکام دادگاه صادر می کند و دایره اجرای احکام دادگاه نسبت به فروش ملک بر اساس مقررات قانون اجرای احکام مدنی مربوط به فروش اموال غیر منقول (مواد 137 به بعد آن)، اقدامات لازم را انجام می دهد.</t>
        </is>
      </c>
      <c r="K117" s="3" t="inlineStr">
        <is>
          <t>قانون مرتبطی یافت نشد.</t>
        </is>
      </c>
      <c r="L117" s="3" t="inlineStr">
        <is>
          <t>افراز</t>
        </is>
      </c>
      <c r="M117" s="3" t="inlineStr">
        <is>
          <t>افراز</t>
        </is>
      </c>
      <c r="N117" s="4" t="inlineStr">
        <is>
          <t>متوسط</t>
        </is>
      </c>
      <c r="O117" s="3" t="inlineStr">
        <is>
          <t>افراز</t>
        </is>
      </c>
      <c r="P117" s="3" t="inlineStr">
        <is>
          <t>بله</t>
        </is>
      </c>
      <c r="Q117" s="3" t="n">
        <v>9</v>
      </c>
    </row>
    <row r="118">
      <c r="A118" s="3" t="inlineStr">
        <is>
          <t>29218</t>
        </is>
      </c>
      <c r="B118" s="3" t="inlineStr">
        <is>
          <t>بسته 2 آئین دادرسی مدنی</t>
        </is>
      </c>
      <c r="C118" s="3" t="inlineStr">
        <is>
          <t>درخواست افراز ملکی که جریان ثبتی آن خاتمه یافته و طرف مقابل آن اداره دولتی است، در صلاحیت:</t>
        </is>
      </c>
      <c r="D118" s="3" t="inlineStr">
        <is>
          <t>اداره ثبت محل وقوع ملک است.</t>
        </is>
      </c>
      <c r="E118" s="3" t="inlineStr">
        <is>
          <t>دادگاه عمومی است.</t>
        </is>
      </c>
      <c r="F118" s="3" t="inlineStr">
        <is>
          <t>دیوان عدالت اداری است.</t>
        </is>
      </c>
      <c r="G118" s="3" t="inlineStr">
        <is>
          <t>اداره ثبت محل اقامت طرف مقابل است.</t>
        </is>
      </c>
      <c r="H118" s="3" t="inlineStr">
        <is>
          <t>A</t>
        </is>
      </c>
      <c r="I118" s="3" t="inlineStr">
        <is>
          <t>اداره ثبت محل وقوع ملک است.</t>
        </is>
      </c>
      <c r="J118" s="3" t="inlineStr">
        <is>
          <t>مطابق ماده 1 قانون افراز و فروش املاک مشاع مصوب 1357، افراز املاک مشاعی که جریان ثبتی آن ها خاتمه یافته در صورتی که مورد تقاضای یک یا چند شریک باشد، با واحد ثبتی محلی خواهد بود که ملک مذکور در حوزه آن واقع شده است.</t>
        </is>
      </c>
      <c r="K118" s="3" t="inlineStr">
        <is>
          <t>ارسال به قوانین من ماده 1 قانون افراز و فروش املاک مشاع افراز املاك مشاع كه جریان ثبتی آنها خاتمه یافته اعم از اینكه در دفتر املاك ثبت شده یا نشده باشد، در صورتی كه مورد تقاضای یك یا چند شریك باشد با واحد ثبتی محلی خواهد بود كه ملك مذكور در حوزه آن واقع است. واحد ثبتی با رعایت كلیه قوانین و مقررات ملك مورد تقاضا را افراز می نماید.‏ تبصره - نسبت به ملك مشاع كه برای آن سند مالكیت معارض صادر گردیده، تا زمانی كه رفع تعارض نشده اقدام به افراز نخواهد شد.‏</t>
        </is>
      </c>
      <c r="L118" s="3" t="inlineStr">
        <is>
          <t>افراز</t>
        </is>
      </c>
      <c r="M118" s="3" t="inlineStr">
        <is>
          <t>افراز</t>
        </is>
      </c>
      <c r="N118" s="4" t="inlineStr">
        <is>
          <t>متوسط</t>
        </is>
      </c>
      <c r="O118" s="3" t="inlineStr">
        <is>
          <t>افراز</t>
        </is>
      </c>
      <c r="P118" s="3" t="inlineStr">
        <is>
          <t>بله</t>
        </is>
      </c>
      <c r="Q118" s="3" t="n">
        <v>9</v>
      </c>
    </row>
    <row r="119">
      <c r="A119" s="3" t="inlineStr">
        <is>
          <t>29219</t>
        </is>
      </c>
      <c r="B119" s="3" t="inlineStr">
        <is>
          <t>بسته 2 آئین دادرسی مدنی</t>
        </is>
      </c>
      <c r="C119" s="3" t="inlineStr">
        <is>
          <t>درخواست افراز ملکی که جریان ثبتی آن خاتمه نیافته و طرف مقابل آن اداره دولتی است در صلاحیت؟</t>
        </is>
      </c>
      <c r="D119" s="3" t="inlineStr">
        <is>
          <t>دادگاه عمومی است.</t>
        </is>
      </c>
      <c r="E119" s="3" t="inlineStr">
        <is>
          <t>اداره ثبت محل وقوع ملک است.</t>
        </is>
      </c>
      <c r="F119" s="3" t="inlineStr">
        <is>
          <t>دیوان عدالت اداری است.</t>
        </is>
      </c>
      <c r="G119" s="3" t="inlineStr">
        <is>
          <t>اداره ثبت محل اقامت طرف مقابل است.</t>
        </is>
      </c>
      <c r="H119" s="3" t="inlineStr">
        <is>
          <t>A</t>
        </is>
      </c>
      <c r="I119" s="3" t="inlineStr">
        <is>
          <t>دادگاه عمومی است.</t>
        </is>
      </c>
      <c r="J119" s="3" t="inlineStr">
        <is>
          <t>بر اساس مفهوم مخالف ماده 1 قانون افراز و فروش املاک مشاع مصوب 1357 و با توجه به صلاحیت عام مراجع دادگستری، دادگاه عمومی صالح به رسیدگی می باشد. لازم به ذکر است که دعوی مذکور در خصوص امور حاکمیتی و تصدی گری شخص حقوقی دولتی نمی باشد در نتیجه مطابق ماده 10 قانون دیوان عدالت اداری در صلاحیت دیوان عدالت اداری نمی باشد .</t>
        </is>
      </c>
      <c r="K119" s="3" t="inlineStr">
        <is>
          <t>ارسال به قوانین من ماده 10 قانون دیوان عدالت اداری صلاحیت و حدود اختیارات دیوان به قرار زیر است: ۱ـ رسیدگی به شکایات و تظلّمات و اعتراضات اشخاص حقیقی یا حقوقی از: الف ـ تصمیمات و اقدامات واحدهای دولتی اعم از وزارتخانه ها و سازمانها و مؤسسات و شرکتهای دولتی و شهرداری ها و سازمان تأمین اجتماعی و تشکیلات و نهادهای انقلابی و مؤسسات وابسته به آنها ب ـ تصمیمات و اقدامات مأموران واحدهای مذکور در بند «الف» در امور راجع به وظایف آنها ۲ ـ رسیدگی به اعتراضات و شکایات از آراء و تصمیمات قطعی هیأتهای رسیدگی به تخلفات اداری و کمیسیون هایی مانند کمیسیون های مالیاتی، هیأت حل اختلاف کارگر و کارفرما، کمیسیون موضوع ماده ( ۱۰۰ ) قانون شهرداری ها منحصراً از حیث نقض قوانین و مقررات یا مخالفت با آنها ۳ـ رسیدگی به شکایات قضات و مشمولان قانون مدیریت خدمات کشوری و سایر مستخدمان واحدها و مؤسسات مذکور در بند (۱) و مستخدمان مؤسساتی که شمول این قانون نسبت به آنها محتاج ذکر نام است اعم از لشکری و کشوری از حیث تضییع حقوق استخدامی تبصره۱ ـ رسیدگی به دعاوی مطالبه خسارت در صلاحیت دادگاه عمومی است. لیکن در مواردی که مطالبه خسارت ناشی از تخلف در اجرای وظایف قانونی و اختصاصی یا ترک فعل از انجام وظایف مذکور از سوی واحدهای دولتی یا دستگاه های مذکور در بندهای (۱) و (۲) این ماده و مأموران واحدها و دستگاه های یادشده باشد، موضوع در دیوان عدالت اداری مطرح و شعبه دیوان ضمن رسیدگی به احراز وقوع تخلف نسبت به اصل مطالبه خسارت و تعیین خسارت وارده، اقدام و حکم مقتضی صادر می نماید. تبصره۲ ـ تصمیمات و آراء دادگاهها و سایر مراجع قضائی دادگستری و نظامی و دادگاههای انتظامی قضات دادگستری و نیروهای مسلح قابل شکایت در دیوان عدالت اداری نمی باشد. تبصره ۳- رسیدگی به شکایات و اعتراضات اشخاص حقیقی و حقوقی از وقوع تخلف و عدم رعایت قوانین و مقررات در مراحل انعقاد قرارداد توسط دستگاه های اجرائی در صلاحیت شعب دیوان عدالت اداری است، لیکن رسیدگی به دعاوی ناشی از اجرای قرارداد فی مابین طرفین در صلاحیت دیوان نیست. ارسال به قوانین من ماده 1 قانون افراز و فروش املاک مشاع افراز املاك مشاع كه جریان ثبتی آنها خاتمه یافته اعم از اینكه در دفتر املاك ثبت شده یا نشده باشد، در صورتی كه مورد تقاضای یك یا چند شریك باشد با واحد ثبتی محلی خواهد بود كه ملك مذكور در حوزه آن واقع است. واحد ثبتی با رعایت كلیه قوانین و مقررات ملك مورد تقاضا را افراز می نماید.‏ تبصره - نسبت به ملك مشاع كه برای آن سند مالكیت معارض صادر گردیده، تا زمانی كه رفع تعارض نشده اقدام به افراز نخواهد شد.‏</t>
        </is>
      </c>
      <c r="L119" s="3" t="inlineStr">
        <is>
          <t>افراز</t>
        </is>
      </c>
      <c r="M119" s="3" t="inlineStr">
        <is>
          <t>افراز</t>
        </is>
      </c>
      <c r="N119" s="4" t="inlineStr">
        <is>
          <t>متوسط</t>
        </is>
      </c>
      <c r="O119" s="3" t="inlineStr">
        <is>
          <t>افراز</t>
        </is>
      </c>
      <c r="P119" s="3" t="inlineStr">
        <is>
          <t>بله</t>
        </is>
      </c>
      <c r="Q119" s="3" t="n">
        <v>9</v>
      </c>
    </row>
    <row r="120">
      <c r="A120" s="3" t="inlineStr">
        <is>
          <t>29221</t>
        </is>
      </c>
      <c r="B120" s="3" t="inlineStr">
        <is>
          <t>بسته 2 آئین دادرسی مدنی</t>
        </is>
      </c>
      <c r="C120" s="3" t="inlineStr">
        <is>
          <t>رأی اداره ثبت، در دعوای افراز ملکی که جریان ثبتی آن پایان یافته، تنها قابل:</t>
        </is>
      </c>
      <c r="D120" s="3" t="inlineStr">
        <is>
          <t>اعتراض هر یک از شرکاء در دادگا ه عمومی و رأی دادگاه عمومی قابل تجدید نظر است.</t>
        </is>
      </c>
      <c r="E120" s="3" t="inlineStr">
        <is>
          <t>اعتراض هر یک از شرکاء در دادگاه عمومی است و رأی این دادگاه قطعی است.</t>
        </is>
      </c>
      <c r="F120" s="3" t="inlineStr">
        <is>
          <t>اعتراض هر یک از شرکاء، اعتراض ثالث و اعاده ی دادرسی است.</t>
        </is>
      </c>
      <c r="G120" s="3" t="inlineStr">
        <is>
          <t>اعتراض هر یک از شرکاء و اعتراض شخص ثالث است.</t>
        </is>
      </c>
      <c r="H120" s="3" t="inlineStr">
        <is>
          <t>A</t>
        </is>
      </c>
      <c r="I120" s="3" t="inlineStr">
        <is>
          <t>اعتراض هر یک از شرکاء در دادگا ه عمومی و رأی دادگاه عمومی قابل تجدید نظر است.</t>
        </is>
      </c>
      <c r="J120" s="3" t="inlineStr">
        <is>
          <t>پس از آن که مسئول واحد ثبتی بر اساس مقررات قانونی تصمیم خود را نسبت به رد یا قبول درخواست و نحوه افراز اعلام نماید، تصمیم مسئول واحد ثبتی به ضمیمه یک نسخه از صورت مجلس و فتوکپی نقشه افرازی به کلیه شرکاء ابلاغ می شود تا اگر چنانچه اعتراضی داشته باشند ظرف 10 روز از تاریخ ابلاغ در دادگاه عمومی محل وقوع ملک اقدام کنند. بنابراین مطابق ماده 2 قانون افراز و فروش املاک مشاع مصوب 1357، رأی اداره ثبت در صورتی که جریان آن خاتمه یافته، قابل اعتراض توسط هر یک از شرکاء در دادگاه عمومی محل وقوع ملک می باشد.</t>
        </is>
      </c>
      <c r="K120" s="3" t="inlineStr">
        <is>
          <t>ارسال به قوانین من ماده 2 قانون افراز و فروش املاک مشاع تصمیم واحد ثبتی قابل اعتراض از طرف هر یك از شركاء در دادگاه شهرستان محل وقوع ملك است مهلت اعتراض ده روز از تاریخ ابلاغ تصمیم مورد اعتراض می باشد.‏ دادگاه شهرستان به دعوی رسیدگی كرده و حكم مقتضی صادر خواهد نمود. حكم دادگاه شهرستان قابل شكایت فرجامی است.‏</t>
        </is>
      </c>
      <c r="L120" s="3" t="inlineStr">
        <is>
          <t>افراز</t>
        </is>
      </c>
      <c r="M120" s="3" t="inlineStr">
        <is>
          <t>افراز</t>
        </is>
      </c>
      <c r="N120" s="4" t="inlineStr">
        <is>
          <t>متوسط</t>
        </is>
      </c>
      <c r="O120" s="3" t="inlineStr">
        <is>
          <t>افراز</t>
        </is>
      </c>
      <c r="P120" s="3" t="inlineStr">
        <is>
          <t>بله</t>
        </is>
      </c>
      <c r="Q120" s="3" t="n">
        <v>9</v>
      </c>
    </row>
    <row r="121">
      <c r="A121" s="3" t="inlineStr">
        <is>
          <t>29245</t>
        </is>
      </c>
      <c r="B121" s="3" t="inlineStr">
        <is>
          <t>بسته 2 آئین دادرسی مدنی</t>
        </is>
      </c>
      <c r="C121" s="3" t="inlineStr">
        <is>
          <t>دو نفر در یک قطعه زمین ثبت شده مشاعاً شریک هستند. به علت حدوث اختلاف، یکی از شرکاء تصمیم به افراز ملک مشاعی می گیرد او باید به کدام مرجع مراجعه کند؟</t>
        </is>
      </c>
      <c r="D121" s="3" t="inlineStr">
        <is>
          <t>واحد ثبتی محل وقوع ملک</t>
        </is>
      </c>
      <c r="E121" s="3" t="inlineStr">
        <is>
          <t>دادگاه عمومی محل وقوع ملک</t>
        </is>
      </c>
      <c r="F121" s="3" t="inlineStr">
        <is>
          <t>دادگاه عمومی محل اقامت خوانده</t>
        </is>
      </c>
      <c r="G121" s="3" t="inlineStr">
        <is>
          <t>دادگاه عمومی اقامتگاه خواهان</t>
        </is>
      </c>
      <c r="H121" s="3" t="inlineStr">
        <is>
          <t>A</t>
        </is>
      </c>
      <c r="I121" s="3" t="inlineStr">
        <is>
          <t>واحد ثبتی محل وقوع ملک</t>
        </is>
      </c>
      <c r="J121" s="3" t="inlineStr">
        <is>
          <t>مطابق ماده 1 قانون افراز و فروش املاک مشاع مصوب 1357، افراز املاک مشاعی که جریان ثبتی آن ها خاتمه یافته در صورتی که مورد تقاضای یک یا چند شریک باشد، با واحد ثبتی محلی خواهد بود که ملک در حوزه آن واقع شده است.</t>
        </is>
      </c>
      <c r="K121" s="3" t="inlineStr">
        <is>
          <t>ارسال به قوانین من ماده 1 قانون افراز و فروش املاک مشاع افراز املاك مشاع كه جریان ثبتی آنها خاتمه یافته اعم از اینكه در دفتر املاك ثبت شده یا نشده باشد، در صورتی كه مورد تقاضای یك یا چند شریك باشد با واحد ثبتی محلی خواهد بود كه ملك مذكور در حوزه آن واقع است. واحد ثبتی با رعایت كلیه قوانین و مقررات ملك مورد تقاضا را افراز می نماید.‏ تبصره - نسبت به ملك مشاع كه برای آن سند مالكیت معارض صادر گردیده، تا زمانی كه رفع تعارض نشده اقدام به افراز نخواهد شد.‏</t>
        </is>
      </c>
      <c r="L121" s="3" t="inlineStr">
        <is>
          <t>افراز</t>
        </is>
      </c>
      <c r="M121" s="3" t="inlineStr">
        <is>
          <t>افراز</t>
        </is>
      </c>
      <c r="N121" s="4" t="inlineStr">
        <is>
          <t>متوسط</t>
        </is>
      </c>
      <c r="O121" s="3" t="inlineStr">
        <is>
          <t>افراز</t>
        </is>
      </c>
      <c r="P121" s="3" t="inlineStr">
        <is>
          <t>بله</t>
        </is>
      </c>
      <c r="Q121" s="3" t="n">
        <v>9</v>
      </c>
    </row>
    <row r="122">
      <c r="A122" s="3" t="inlineStr">
        <is>
          <t>29284</t>
        </is>
      </c>
      <c r="B122" s="3" t="inlineStr">
        <is>
          <t>بسته 3 آئین دادرسی مدنی</t>
        </is>
      </c>
      <c r="C122" s="3" t="inlineStr">
        <is>
          <t>آیا دادگاه می تواند نسبت به ملکی که در اجاره غیر است و مستأجر آن نیز در آن حق کسب و پیشه دارد حکم افراز و تقسیم صادر کند؟</t>
        </is>
      </c>
      <c r="D122" s="3" t="inlineStr">
        <is>
          <t>بلی</t>
        </is>
      </c>
      <c r="E122" s="3" t="inlineStr">
        <is>
          <t>بلی، ولی با موافقت مستأجر</t>
        </is>
      </c>
      <c r="F122" s="3" t="inlineStr">
        <is>
          <t>خیر</t>
        </is>
      </c>
      <c r="G122" s="3" t="inlineStr">
        <is>
          <t>خیر، مگر به درخواست مستأجر</t>
        </is>
      </c>
      <c r="H122" s="3" t="inlineStr">
        <is>
          <t>A</t>
        </is>
      </c>
      <c r="I122" s="3" t="inlineStr">
        <is>
          <t>بلی</t>
        </is>
      </c>
      <c r="J122" s="3" t="inlineStr">
        <is>
          <t>با توجه به ملاک ماده 475 قانون مدنی و ماده 583 قانون مدنی، که تصرف حقوقی در مال مشاع را مجاز دانسته است، دادگاه می تواند نسبت به ملک مشاعی که اجاره داده شده است حکم افراز و تقسیم صادر کند.</t>
        </is>
      </c>
      <c r="K122" s="3" t="inlineStr">
        <is>
          <t>ارسال به قوانین من ماده 475 قانون مدنی اجاره مال مشاع جائز است لیکن تسلیم عین مستأجره موقوف است به اذن شریک. ارسال به قوانین من ماده 583 قانون مدنی هر یک از شرکاء می تواند بدون رضایت شرکاء دیگر سهم خود را جزئاً یا کلاً به شخص ثالثی منتقل کند.</t>
        </is>
      </c>
      <c r="L122" s="3" t="inlineStr">
        <is>
          <t>افراز</t>
        </is>
      </c>
      <c r="M122" s="3" t="inlineStr">
        <is>
          <t>افراز</t>
        </is>
      </c>
      <c r="N122" s="4" t="inlineStr">
        <is>
          <t>متوسط</t>
        </is>
      </c>
      <c r="O122" s="3" t="inlineStr">
        <is>
          <t>افراز</t>
        </is>
      </c>
      <c r="P122" s="3" t="inlineStr">
        <is>
          <t>بله</t>
        </is>
      </c>
      <c r="Q122" s="3" t="n">
        <v>9</v>
      </c>
    </row>
    <row r="123">
      <c r="A123" s="3" t="inlineStr">
        <is>
          <t>29220</t>
        </is>
      </c>
      <c r="B123" s="3" t="inlineStr">
        <is>
          <t>بسته 2 آئین دادرسی مدنی</t>
        </is>
      </c>
      <c r="C123" s="3" t="inlineStr">
        <is>
          <t>رسیدگی به درخواست افراز نسبت به املاک:</t>
        </is>
      </c>
      <c r="D123" s="3" t="inlineStr">
        <is>
          <t>هر سه مورد صحیح است.</t>
        </is>
      </c>
      <c r="E123" s="3" t="inlineStr">
        <is>
          <t>چنانچه عملیات ثبتی خاتمه یافته باشد در صلاحیت واحد ثبتی محل است.</t>
        </is>
      </c>
      <c r="F123" s="3" t="inlineStr">
        <is>
          <t>چنانچه در بین شرکاء محجور باشد در صلاحیت دادگاه عمومی است.</t>
        </is>
      </c>
      <c r="G123" s="3" t="inlineStr">
        <is>
          <t>چنانچه عملیات ثبتی خاتمه نیافته باشد در صلاحیت دادگاه عمومی است.</t>
        </is>
      </c>
      <c r="H123" s="3" t="inlineStr">
        <is>
          <t>A</t>
        </is>
      </c>
      <c r="I123" s="3" t="inlineStr">
        <is>
          <t>هر سه مورد صحیح است.</t>
        </is>
      </c>
      <c r="J123" s="3" t="inlineStr">
        <is>
          <t>رسیدگی به درخواست افراز ، چنانچه عملیات ثبتی خاتمه یافته باشد ، بر اساس ماده 1 قانون افراز و فروش املاک مشاع مصوب 1357 در صلاحیت واحد ثبتی محل است.و رسیدگی به درخواست افراز نسبت به املاک چنانچه در بین شرکاء فرد محجور وجود داشته باشد، مطابق ماده 313 قانون امور حسبی، در صلاحیت دادگاه عمومی است. و چنانچه عملیات ثبتی خاتمه نیافته باشد بر اساس مفهوم مخالف ماده 1 قانون افراز و فروش املاک مشاع مصوب 1357، رسیدگی به درخواست افراز نسبت به املاک در صلاحیت دادگاه عمومی می باشد.</t>
        </is>
      </c>
      <c r="K123" s="3" t="inlineStr">
        <is>
          <t>ارسال به قوانین من ماده 313 قانون امور حسبی در صورتیکه تمام ورثه و اشخاصیکه در ترکه شرکت دارند حاضر و رشید باشند بهر نحوی که بخواهند میتوانند ترکه را مابین خود تقسیم نمایند لیکن اگر مابین آنها محجور یا غائب باشد تقسیم ترکه بتوسط نمایندگان آنها در دادگاه بعمل میآید. ارسال به قوانین من ماده 1 قانون افراز و فروش املاک مشاع افراز املاك مشاع كه جریان ثبتی آنها خاتمه یافته اعم از اینكه در دفتر املاك ثبت شده یا نشده باشد، در صورتی كه مورد تقاضای یك یا چند شریك باشد با واحد ثبتی محلی خواهد بود كه ملك مذكور در حوزه آن واقع است. واحد ثبتی با رعایت كلیه قوانین و مقررات ملك مورد تقاضا را افراز می نماید.‏ تبصره - نسبت به ملك مشاع كه برای آن سند مالكیت معارض صادر گردیده، تا زمانی كه رفع تعارض نشده اقدام به افراز نخواهد شد.‏</t>
        </is>
      </c>
      <c r="L123" s="3" t="inlineStr">
        <is>
          <t>افراز</t>
        </is>
      </c>
      <c r="M123" s="3" t="inlineStr">
        <is>
          <t>افراز</t>
        </is>
      </c>
      <c r="N123" s="5" t="inlineStr">
        <is>
          <t>آسان</t>
        </is>
      </c>
      <c r="O123" s="3" t="inlineStr">
        <is>
          <t>افراز</t>
        </is>
      </c>
      <c r="P123" s="3" t="inlineStr">
        <is>
          <t>بله</t>
        </is>
      </c>
      <c r="Q123" s="3" t="n">
        <v>9</v>
      </c>
    </row>
    <row r="124">
      <c r="A124" s="3" t="inlineStr">
        <is>
          <t>29199</t>
        </is>
      </c>
      <c r="B124" s="3" t="inlineStr">
        <is>
          <t>بسته 2 آئین دادرسی مدنی</t>
        </is>
      </c>
      <c r="C124" s="3" t="inlineStr">
        <is>
          <t>صلاحیت دادگاه خانواده نسبت به دادگاه عمومی، دادگاه صلح نسبت به دادگاه عمومی حقوقی در خصوص دعاوی مربوط به اموال عمومی، دادگاه عمومی بدوی نسبت به دادگاه تجدید نظر استان، به ترتیب کدام است؟</t>
        </is>
      </c>
      <c r="D124" s="3" t="inlineStr">
        <is>
          <t>ذاتی، ذاتی، ذاتی</t>
        </is>
      </c>
      <c r="E124" s="3" t="inlineStr">
        <is>
          <t>نسبی، ذاتی، ذاتی</t>
        </is>
      </c>
      <c r="F124" s="3" t="inlineStr">
        <is>
          <t>ذاتی، نسبی، ذاتی</t>
        </is>
      </c>
      <c r="G124" s="3" t="inlineStr">
        <is>
          <t>نسبی، نسبی، ذاتی</t>
        </is>
      </c>
      <c r="H124" s="3" t="inlineStr">
        <is>
          <t>A</t>
        </is>
      </c>
      <c r="I124" s="3" t="inlineStr">
        <is>
          <t>ذاتی، ذاتی، ذاتی</t>
        </is>
      </c>
      <c r="J124" s="3" t="inlineStr">
        <is>
          <t>با توجه به ماده 10 قانون آئین دادرسی مدنی، که در مقام بیان صلاحیت ذاتی دادگاه ها است، رسیدگی نخستین به دعاوی ، حسب مورد در صلاحیت دادگاه عمومی و انقلاب است مگر اینکه قانون مرجع دیگری را تعیین نماید. در نتیجه، صلاحیت دادگاه خانواده ، دادگاه صلح در خصوص دعاوی مربوط به اموال عمومی و دادگاه عمومی بدوی ، ذاتی می باشد. در مورد دادگاه خانواده باتوجه به ماده 1 قانون حمایت خانواده 1391 می توان گفت صلاحیت ذاتی برای این دادگاه تعریف شده است. و همچنین درمورد شورای حل اختلاف با وجود قانون شوراهای حل اختلاف قانونگذار انحصاراً برخی دعاوی ازجمله دعاوی مالی منقول تا سقف 1.000.000.000 ریال و تأمین دلیل و... را در صلاحیت دادگاه صلح قرار داده است. یعنی اگر دعوائی درصلاحیت دادگاه خانواده یا دادگاه صلح باشد نمی توان آنرا در دادگاه عمومی طرح کرد و بالعکس، که در صورت طرح با قرار عدم صلاحیت مواجه خواهد شد.صلاحیت دادگاه خانواده نسبت به دادگاه عمومی مطابق رای وحدت رویه تیرماه 97 ذاتی است.</t>
        </is>
      </c>
      <c r="K124" s="3" t="inlineStr">
        <is>
          <t>ارسال به قوانین من ماده 10 قانون آئین دادرسی مدنی رسیدگی نخستین به دعاوی، حسب مورد در صلاحیت دادگاههای عمومی و انقلاب است مگر در مواردی كه قانون مرجع دیگری را تعیین كرده باشد. ارسال به قوانین من ماده 1 قانون حمایت خانواده به منظور رسیدگی به امور و دعاوی خانوادگی، قوه قضائیه موظف است ظرف سه سال از تاریخ تصویب این قانون در کلیه حوزه های قضائی شهرستان به تعداد کافی شعبه دادگاه خانواده تشکیل دهد. تشکیل این دادگاه در حوزه های قضائی بخش به تناسب امکانات به تشخیص رئیس قوه قضائیه موکول است. تبصره۱ـ از زمان اجرای این قانون در حوزه قضائی شهرستانهایی که دادگاه خانواده تشکیل نشده است تا زمان تشکیل آن، دادگاه عمومی حقوقی مستقر در آن حوزه با رعایت تشریفات مربوط و مقررات این قانون به امور و دعاوی خانوادگی رسیدگی می کند. تبصره۲ـ در حوزه قضائی بخشهایی که دادگاه خانواده تشکیل نشده است، دادگاه مستقر در آن حوزه با رعایت تشریفات مربوط و مقررات این قانون به کلیه امور و دعاوی خانوادگی رسیدگی می کند، مگر دعاوی راجع به اصل نکاح و انحلال آن که در دادگاه خانواده نزدیکترین حوزه قضائی رسیدگی می شود.</t>
        </is>
      </c>
      <c r="L124" s="3" t="inlineStr">
        <is>
          <t>خانواده / شورا</t>
        </is>
      </c>
      <c r="M124" s="3" t="inlineStr">
        <is>
          <t>خانواده / شورا</t>
        </is>
      </c>
      <c r="N124" s="6" t="inlineStr">
        <is>
          <t>سخت</t>
        </is>
      </c>
      <c r="O124" s="3" t="inlineStr">
        <is>
          <t>خانواده / شورا</t>
        </is>
      </c>
      <c r="P124" s="3" t="inlineStr">
        <is>
          <t>بله</t>
        </is>
      </c>
      <c r="Q124" s="3" t="n">
        <v>6</v>
      </c>
    </row>
    <row r="125">
      <c r="A125" s="3" t="inlineStr">
        <is>
          <t>29301</t>
        </is>
      </c>
      <c r="B125" s="3" t="inlineStr">
        <is>
          <t>بسته 3 آئین دادرسی مدنی</t>
        </is>
      </c>
      <c r="C125" s="3" t="inlineStr">
        <is>
          <t>فرهاد شوهر شیرین درسال 95سه دانگ ملکی را که قولنامه ای است به همسرش به عنوان مهریه و سه دانگ دیگر را به فرزندش بردیا به عنوان هبه انتقال می دهد. شیرین و فرزندش بردیا قصد تقسیم مال را دارند باید به کدام مرجع مراجعه نمایند؟</t>
        </is>
      </c>
      <c r="D125" s="3" t="inlineStr">
        <is>
          <t>مرجع قضایی عمومی دادگستری</t>
        </is>
      </c>
      <c r="E125" s="3" t="inlineStr">
        <is>
          <t>مرجع قضایی غیر دادگستری</t>
        </is>
      </c>
      <c r="F125" s="3" t="inlineStr">
        <is>
          <t>مرجع قضایی دادگستری اختصاصی</t>
        </is>
      </c>
      <c r="G125" s="3" t="inlineStr">
        <is>
          <t>مرجع اداری اختصاصی</t>
        </is>
      </c>
      <c r="H125" s="3" t="inlineStr">
        <is>
          <t>A</t>
        </is>
      </c>
      <c r="I125" s="3" t="inlineStr">
        <is>
          <t>مرجع قضایی عمومی دادگستری</t>
        </is>
      </c>
      <c r="J125" s="3" t="inlineStr">
        <is>
          <t>مطابق ماده 1 قانون افراز و فروش املاک مشاع مصوب 1357، افراز املاک مشاعی که جریان ثبتی آن ها خاتمه یافته در صورتی که مورد تقاضای یک یا چند شریک باشد، با واحد ثبتی محلی خواهد بود که ملک مذکور در حوزه آن واقع شده است این درحالیست که در فرض سؤال هنوز درخواست سند نشده و ملک قولنامه ای است، پس مستفاد از اصل 159 قانون اساسی، باید به دادگاه های عمومی یعنی همان مراجع قضائی عمومی دادگستری که صلاحیت رسیدگی به هر دعوائی را دارند مگر خلاف آن مقرر شده باشد، رجوع نمود.</t>
        </is>
      </c>
      <c r="K125" s="3" t="inlineStr">
        <is>
          <t>ارسال به قوانین من اصل 159 قانون اساسی مرجع رسمی تظلمات و شکایات، دادگستری است. تشکیل دادگاه‏ها و تعیین صلاحیت آنها منوط به حکم قانون است. ارسال به قوانین من ماده 1 قانون افراز و فروش املاک مشاع افراز املاك مشاع كه جریان ثبتی آنها خاتمه یافته اعم از اینكه در دفتر املاك ثبت شده یا نشده باشد، در صورتی كه مورد تقاضای یك یا چند شریك باشد با واحد ثبتی محلی خواهد بود كه ملك مذكور در حوزه آن واقع است. واحد ثبتی با رعایت كلیه قوانین و مقررات ملك مورد تقاضا را افراز می نماید.‏ تبصره - نسبت به ملك مشاع كه برای آن سند مالكیت معارض صادر گردیده، تا زمانی كه رفع تعارض نشده اقدام به افراز نخواهد شد.‏</t>
        </is>
      </c>
      <c r="L125" s="3" t="inlineStr">
        <is>
          <t>خانواده / شورا</t>
        </is>
      </c>
      <c r="M125" s="3" t="inlineStr">
        <is>
          <t>خانواده / شورا</t>
        </is>
      </c>
      <c r="N125" s="6" t="inlineStr">
        <is>
          <t>سخت</t>
        </is>
      </c>
      <c r="O125" s="3" t="inlineStr">
        <is>
          <t>خانواده / شورا</t>
        </is>
      </c>
      <c r="P125" s="3" t="inlineStr">
        <is>
          <t>بله</t>
        </is>
      </c>
      <c r="Q125" s="3" t="n">
        <v>6</v>
      </c>
    </row>
    <row r="126">
      <c r="A126" s="3" t="inlineStr">
        <is>
          <t>29309</t>
        </is>
      </c>
      <c r="B126" s="3" t="inlineStr">
        <is>
          <t>بسته 3 آئین دادرسی مدنی</t>
        </is>
      </c>
      <c r="C126" s="3" t="inlineStr">
        <is>
          <t>مرجع صالح برای طرح دعوای حضانت،نسب،خسارت ناشی از تصمیمات ارگانهای دولتی،خسارت تأخیرتأدیه پول گندمکاران توسط جهادکشاورزی به مبلغ3،000،000،000 ریال ، مهریه تا مبلغ 1.000.000.000ریال به ترتیب؟</t>
        </is>
      </c>
      <c r="D126" s="3" t="inlineStr">
        <is>
          <t>خانواده، خانواده، دیوان عدالت اداری، عمومی، دادگاه صلح</t>
        </is>
      </c>
      <c r="E126" s="3" t="inlineStr">
        <is>
          <t>خانواده، خانواده، دادگاه صلح، دادگاه صلح، دادگاه صلح</t>
        </is>
      </c>
      <c r="F126" s="3" t="inlineStr">
        <is>
          <t>خانواده، عمومی، عمومی، دادگاه صلح، دادگاه صلح</t>
        </is>
      </c>
      <c r="G126" s="3" t="inlineStr">
        <is>
          <t>خانواده، خانواده، دیوان عدالت اداری، دادگاه صلح، دادگاه صلح</t>
        </is>
      </c>
      <c r="H126" s="3" t="inlineStr">
        <is>
          <t>A</t>
        </is>
      </c>
      <c r="I126" s="3" t="inlineStr">
        <is>
          <t>خانواده، خانواده، دیوان عدالت اداری، عمومی، دادگاه صلح</t>
        </is>
      </c>
      <c r="J126" s="3" t="inlineStr">
        <is>
          <t>با دقت در تبصره 1 ماده 10 قانون دیوان عدالت اداری، رسیدگی به تصمیمات ارگانهای دولتی یا عمومی غیر دولتی در صلاحیت دیوان عدالت اداری است اما تعیین خسارت در صلاحیت دادگاه عمومی دادگستری است، لیکن در مواردی که مطالبه خسارت ناشی از تصمیمات ارگانهای دولتی باشد، موضوع در دیوان عدالت اداری مطرح و شعبه دیوان ضمن رسیدگی به احراز وقوع تخلف نسبت به اصل مطالبه خسارت و تعیین خسارت وارده، اقدام و حکم مقتضی صادر می نماید. طبق بند 3 ماده 12 قانون شوراهای حل اختلاف مصوب 1402 و ماده 11 قانون شوراهای حل اختلاف مصوب 1402، دعوای مطالبه مهریه، تا مبلغ 1.000.000.000 ریال در صلاحیت دادگاه صلح است. و بر اساس ماده 4 قانون حمایت خانواده مصوب 1391 دعوای نسب و حضانت در صلاحیت دادگاه خانواده است.</t>
        </is>
      </c>
      <c r="K126" s="3" t="inlineStr">
        <is>
          <t>ارسال به قوانین من ماده 4 قانون حمایت خانواده رسیدگی به امور و دعاوی زیر در صلاحیت دادگاه خانواده است: ۱ـ نامزدی و خسارات ناشی از برهم زدن آن ۲ـ نکاح دائم، موقت و اذن در نکاح ۳ـ شروط ضمن عقد نکاح ۴ـ ازدواج مجدد ۵ ـ جهیزیه ۶ ـ مهریه ۷ـ نفقه زوجه و اجرت المثل ایام زوجیت ۸ ـ تمکین و نشوز ۹ـ طلاق، رجوع، فسخ و انفساخ نکاح، بذل مدت و انقضای آن ۱۰ـ حضانت و ملاقات طفل ۱۱ـ نسب ۱۲ـ رشد، حجر و رفع آن ۱۳ـ ولایت قهری، قیمومت، امور مربوط به ناظر و امین اموال محجوران و وصایت در امور مربوط به آنان ۱۴ـ نفقه اقارب ۱۵ـ امور راجع به غایب مفقود الاثر ۱۶ـ سرپرستی کودکان بی سرپرست ۱۷ـ اهدای جنین ۱۸ـ تغییر جنسیت تبصره ـ به دعاوی اشخاص موضوع اصول دوازدهم (۱۲) و سیزدهم (۱۳) قانون اساسی حسب مورد طبق قانون اجازه رعایت احوال شخصیه ایرانیان غیرشیعه در محاکم مصوب ۳۱/۴/۱۳۱۲ و قانون رسیدگی به دعاوی مطروحه راجع به احوال شخصیه و تعلیمات دینی ایرانیان زرتشتی، کلیمی و مسیحی مصوب ۳/۴/۱۳۷۲ مجمع تشخیص مصلحت نظام رسیدگی می شود. تصمیمات مراجع عالی اقلیت های دینی مذکور درامور حسبی و احوال شخصیه آنان از جمله نکاح و طلاق، معتبر و توسط محاکم قضائی بدون رعایت تشریفات، تنفیذ و اجراء می گردد. ارسال به قوانین من ماده 10 قانون دیوان عدالت اداری صلاحیت و حدود اختیارات دیوان به قرار زیر است: ۱ـ رسیدگی به شکایات و تظلّمات و اعتراضات اشخاص حقیقی یا حقوقی از: الف ـ تصمیمات و اقدامات واحدهای دولتی اعم از وزارتخانه ها و سازمانها و مؤسسات و شرکتهای دولتی و شهرداری ها و سازمان تأمین اجتماعی و تشکیلات و نهادهای انقلابی و مؤسسات وابسته به آنها ب ـ تصمیمات و اقدامات مأموران واحدهای مذکور در بند «الف» در امور راجع به وظایف آنها ۲ ـ رسیدگی به اعتراضات و شکایات از آراء و تصمیمات قطعی هیأتهای رسیدگی به تخلفات اداری و کمیسیون هایی مانند کمیسیون های مالیاتی، هیأت حل اختلاف کارگر و کارفرما، کمیسیون موضوع ماده ( ۱۰۰ ) قانون شهرداری ها منحصراً از حیث نقض قوانین و مقررات یا مخالفت با آنها ۳ـ رسیدگی به شکایات قضات و مشمولان قانون مدیریت خدمات کشوری و سایر مستخدمان واحدها و مؤسسات مذکور در بند (۱) و مستخدمان مؤسساتی که شمول این قانون نسبت به آنها محتاج ذکر نام است اعم از لشکری و کشوری از حیث تضییع حقوق استخدامی تبصره۱ ـ رسیدگی به دعاوی مطالبه خسارت در صلاحیت دادگاه عمومی است. لیکن در مواردی که مطالبه خسارت ناشی از تخلف در اجرای وظایف قانونی و اختصاصی یا ترک فعل از انجام وظایف مذکور از سوی واحدهای دولتی یا دستگاه های مذکور در بندهای (۱) و (۲) این ماده و مأموران واحدها و دستگاه های یادشده باشد، موضوع در دیوان عدالت اداری مطرح و شعبه دیوان ضمن رسیدگی به احراز وقوع تخلف نسبت به اصل مطالبه خسارت و تعیین خسارت وارده، اقدام و حکم مقتضی صادر می نماید. تبصره۲ ـ تصمیمات و آراء دادگاهها و سایر مراجع قضائی دادگستری و نظامی و دادگاههای انتظامی قضات دادگستری و نیروهای مسلح قابل شکایت در دیوان عدالت اداری نمی باشد. تبصره ۳- رسیدگی به شکایات و اعتراضات اشخاص حقیقی و حقوقی از وقوع تخلف و عدم رعایت قوانین و مقررات در مراحل انعقاد قرارداد توسط دستگاه های اجرائی در صلاحیت شعب دیوان عدالت اداری است، لیکن رسیدگی به دعاوی ناشی از اجرای قرارداد فی مابین طرفین در صلاحیت دیوان نیست. ارسال به قوانین من ماده 12 قانون شوراهای حل اختلاف صلاحیت های دادگاه صلح به شرح زیر است: ۱- دعاوی مالی تا نصاب یک میلیارد (۱,۰۰۰,۰۰۰,۰۰۰) ریال تبصره- رئیس قوه قضائیه می تواند نصاب مذکور در این بند را هر سه سال یک بار با رعایت تناسب تغییر شاخص سالانه که از سوی بانک مرکزی جمهوری اسلامی ایران اعلام می شود، تعدیل کند. ۲- دعاوی حقوقی تصرف عدوانی، مزاحمت و ممانعت از حق ۳- دعاوی راجع به جهیزیه، مهریه و نفقه تا نصاب مقرر در بند (۱) این ماده درصورتی که مشمول ماده (۲۹) قانون حمایت خانواده مصوب ۱/۱۲/۱۳۹۱ نباشد ۴- دعاوی و درخواست های مربوط به تخلیه عین مستأجره و تعدیل اجاره بها به جز دعاوی مربوط به سرقفلی و حق کسب یا پیشه یا تجارت ۵- اعسار از پرداخت محکوم به درصورتی که دادگاه صلح نسبت به اصل دعوی رسیدگی کرده باشد. ۶- حصر ورثه، تحریر ترکه، مهر و موم و رفع آن ۷- تأمین دلیل ۸- تقاضای سازش موضوع ماده (١٨۶) قانون آیین دادرسی دادگاه های عمومی و انقلاب (در امور مدنی) مصوب ۲۱/۱/۱۳۷۹ ۹- جنبه عمومی و خصوصی کلیه جرائم غیر عمدی ناشی از کار یا تصادفات رانندگی ۱۰- جرائم عمدی تعزیری مستوجب مجازات درجه هفت و هشت ۱۱- دعاوی اصلاح شناسنامه، استرداد شناسنامه، اصلاح مشخصات مدرک تحصیلی (به استثنای مواردی که در صلاحیت دیوان عدالت اداری است)، الزام به اخذ پایان کار، اثبات رشد، الزام به صدور شناسنامه، تصحیح و تغییر نام تبصره ۱- به کلیه جرائم مذکور در این ماده مستقیماً و بدون نیاز به کیفرخواست در دادگاه صلح رسیدگی می شود. تبصره ۲- دادگاه صلح با حضور رئیس یا دادرس علی البدل رسمیت می یابد. دادگاه صلح با رضایت طرفین، پرونده را برای حصول سازش به عضو یا اعضای شورا که در دادگاه مستقر می باشند یا شعبه شورا یا میانجی گری ارجاع می دهد. چنانچه حداکثر ظرف دو ماه موضوع منتهی به سازش شود، مراتب صورت جلسه و جهت اتخاذ تصمیم به قاضی دادگاه صلح اعلام می شود تا طبق مقررات اقدام کند. در صورت عدم حصول سازش، قاضی دادگاه صلح مطابق قانون، به موضوع رسیدگی کرده و مبادرت به صدور رأی می نماید. تبصره ۳- دادگاه صلح می تواند در ساعات غیر اداری یا در روزهای تعطیل نیز به دعاوی رسیدگی نماید و استقرار آن در محل شورا بلامانع است. تبصره ۴- در صورت حدوث اختلاف بین دادگاه های صلح و همچنین سایر مراجع قضائی و غیر قضائی به ترتیب زیر اقدام می شود: الف- در مورد دادگاه های صلح واقع در حوزه های قضائی شهرستان های یک استان و نیز اختلاف بین دادگاه صلح با دادسراها یا دادگاه های حقوقی یا کیفری یا بخش حوزه قضائی یک استان، حل اختلاف با دادگاه تجدیدنظر آن استان است. ب- در مورد دادگاه های صلح واقع در حوزه های قضائی دو استان و نیز اختلاف بین دادگاه صلح و دادسراها یا دادگاه های حقوقی یا کیفری یا بخش حوزه قضائی دو استان، حل اختلاف با شعبه اول دادگاه تجدیدنظر استانی است که مرجع قضائی آن استان آخرین قرار عدم صلاحیت را صادر نموده است. پ- در مواردی که دادگاه صلح به صلاحیت مراجع غیر قضائی، از خود نفی صلاحیت کند، پرونده برای تعیین صلاحیت به دادگاه تجدیدنظر استان ارسال می شود، تشخیص آن مرجع لازم الاتباع است. تبصره ۵- آرای دادگاه صلح، قطعی است مگر در موارد زیر که قابل تجدیدنظرخواهی در دادگاه تجدیدنظر استان است: الف- دعاوی موضوع بند (۱) این ماده درصورتی که خواسته بیشتر از نصف نصاب مذکور در آن بند باشد. ب- موارد موضوع بند (۹) این ماده نسبت به دیه یا ارش، درصورتی که میزان یا جمع آن ها بیش از یک دهم دیه کامل یا معادل آن باشد. پ- موارد مذکور در بندهای (۲)، (۳) و (۴) این ماده. ت- موارد موضوع بند (۵) این ماده مشروط به اینکه اصل دعوا قابل اعتراض باشد. ث- جنبه عمومی جرائم غیر عمدی موضوع بند (۹) درصورتی که مجازات قانونی آن درجه شش یا بیشتر باشد. ج- جرائم عمدی تعزیری که مجازات قانونی آن ها حبس درجه هفت باشد.</t>
        </is>
      </c>
      <c r="L126" s="3" t="inlineStr">
        <is>
          <t>خانواده / شورا</t>
        </is>
      </c>
      <c r="M126" s="3" t="inlineStr">
        <is>
          <t>خانواده / شورا</t>
        </is>
      </c>
      <c r="N126" s="6" t="inlineStr">
        <is>
          <t>سخت</t>
        </is>
      </c>
      <c r="O126" s="3" t="inlineStr">
        <is>
          <t>خانواده / شورا</t>
        </is>
      </c>
      <c r="P126" s="3" t="inlineStr">
        <is>
          <t>بله</t>
        </is>
      </c>
      <c r="Q126" s="3" t="n">
        <v>6</v>
      </c>
    </row>
    <row r="127">
      <c r="A127" s="3" t="inlineStr">
        <is>
          <t>29161</t>
        </is>
      </c>
      <c r="B127" s="3" t="inlineStr">
        <is>
          <t>بسته 1 آئین دادرسی مدنی</t>
        </is>
      </c>
      <c r="C127" s="3" t="inlineStr">
        <is>
          <t>چنانچه تمامی مراجعی که در قوانین پیش بینی شده تشکیل شده باشند، رسیدگی به دعوای حجر، در صلاحیت کدام مرجع است؟</t>
        </is>
      </c>
      <c r="D127" s="3" t="inlineStr">
        <is>
          <t>دادگاه خانواده</t>
        </is>
      </c>
      <c r="E127" s="3" t="inlineStr">
        <is>
          <t>دادگاه عمومی حقوقی</t>
        </is>
      </c>
      <c r="F127" s="3" t="inlineStr">
        <is>
          <t>شورای حل اختلاف</t>
        </is>
      </c>
      <c r="G127" s="3" t="inlineStr">
        <is>
          <t>دادسرای عمومی و انقلاب</t>
        </is>
      </c>
      <c r="H127" s="3" t="inlineStr">
        <is>
          <t>A</t>
        </is>
      </c>
      <c r="I127" s="3" t="inlineStr">
        <is>
          <t>دادگاه خانواده</t>
        </is>
      </c>
      <c r="J127" s="3" t="inlineStr">
        <is>
          <t>مطابق بند 12 ماده 4 قانون حمایت خانواده، صدور حکم حجر در صلاحیت دادگاه خانواده می باشد.</t>
        </is>
      </c>
      <c r="K127" s="3" t="inlineStr">
        <is>
          <t>ارسال به قوانین من ماده 4 قانون حمایت خانواده رسیدگی به امور و دعاوی زیر در صلاحیت دادگاه خانواده است: ۱ـ نامزدی و خسارات ناشی از برهم زدن آن ۲ـ نکاح دائم، موقت و اذن در نکاح ۳ـ شروط ضمن عقد نکاح ۴ـ ازدواج مجدد ۵ ـ جهیزیه ۶ ـ مهریه ۷ـ نفقه زوجه و اجرت المثل ایام زوجیت ۸ ـ تمکین و نشوز ۹ـ طلاق، رجوع، فسخ و انفساخ نکاح، بذل مدت و انقضای آن ۱۰ـ حضانت و ملاقات طفل ۱۱ـ نسب ۱۲ـ رشد، حجر و رفع آن ۱۳ـ ولایت قهری، قیمومت، امور مربوط به ناظر و امین اموال محجوران و وصایت در امور مربوط به آنان ۱۴ـ نفقه اقارب ۱۵ـ امور راجع به غایب مفقود الاثر ۱۶ـ سرپرستی کودکان بی سرپرست ۱۷ـ اهدای جنین ۱۸ـ تغییر جنسیت تبصره ـ به دعاوی اشخاص موضوع اصول دوازدهم (۱۲) و سیزدهم (۱۳) قانون اساسی حسب مورد طبق قانون اجازه رعایت احوال شخصیه ایرانیان غیرشیعه در محاکم مصوب ۳۱/۴/۱۳۱۲ و قانون رسیدگی به دعاوی مطروحه راجع به احوال شخصیه و تعلیمات دینی ایرانیان زرتشتی، کلیمی و مسیحی مصوب ۳/۴/۱۳۷۲ مجمع تشخیص مصلحت نظام رسیدگی می شود. تصمیمات مراجع عالی اقلیت های دینی مذکور درامور حسبی و احوال شخصیه آنان از جمله نکاح و طلاق، معتبر و توسط محاکم قضائی بدون رعایت تشریفات، تنفیذ و اجراء می گردد.</t>
        </is>
      </c>
      <c r="L127" s="3" t="inlineStr">
        <is>
          <t>خانواده / شورا</t>
        </is>
      </c>
      <c r="M127" s="3" t="inlineStr">
        <is>
          <t>خانواده / شورا</t>
        </is>
      </c>
      <c r="N127" s="4" t="inlineStr">
        <is>
          <t>متوسط</t>
        </is>
      </c>
      <c r="O127" s="3" t="inlineStr">
        <is>
          <t>خانواده / شورا</t>
        </is>
      </c>
      <c r="P127" s="3" t="inlineStr">
        <is>
          <t>بله</t>
        </is>
      </c>
      <c r="Q127" s="3" t="n">
        <v>6</v>
      </c>
    </row>
    <row r="128">
      <c r="A128" s="3" t="inlineStr">
        <is>
          <t>29205</t>
        </is>
      </c>
      <c r="B128" s="3" t="inlineStr">
        <is>
          <t>بسته 2 آئین دادرسی مدنی</t>
        </is>
      </c>
      <c r="C128" s="3" t="inlineStr">
        <is>
          <t>دعاوی راجع به نفقه، علی القاعده .........</t>
        </is>
      </c>
      <c r="D128" s="3" t="inlineStr">
        <is>
          <t>در صلاحیت دادگاه خانواده است.</t>
        </is>
      </c>
      <c r="E128" s="3" t="inlineStr">
        <is>
          <t>در صلاحیت دادگاه عمومی است.</t>
        </is>
      </c>
      <c r="F128" s="3" t="inlineStr">
        <is>
          <t>تنها اگر نفقه ی زوجه باشد در صلاحیت دادگاه خانواده است.</t>
        </is>
      </c>
      <c r="G128" s="3" t="inlineStr">
        <is>
          <t>تنها اگر نفقه ی اقربای واجب النفقه باشد در صلاحیت دادگاه خانواده است.</t>
        </is>
      </c>
      <c r="H128" s="3" t="inlineStr">
        <is>
          <t>A</t>
        </is>
      </c>
      <c r="I128" s="3" t="inlineStr">
        <is>
          <t>در صلاحیت دادگاه خانواده است.</t>
        </is>
      </c>
      <c r="J128" s="3" t="inlineStr">
        <is>
          <t>مطابق ماده 4 قانون حمایت خانواده مصوب 1391، رسیدگی به دعاوی مربوط به نفقه در صلاحیت دادگاه خانواده می باشد. اما با تصویب قانون شوراهای حل اختلاف مصوب 1402، دعاوی راجع به جهیزیه، مهریه و نفقه تا نصاب یک میلیارد ریال در صلاحیت دادگاه صلح قرار داده شده است.</t>
        </is>
      </c>
      <c r="K128" s="3" t="inlineStr">
        <is>
          <t>ارسال به قوانین من ماده 4 قانون حمایت خانواده رسیدگی به امور و دعاوی زیر در صلاحیت دادگاه خانواده است: ۱ـ نامزدی و خسارات ناشی از برهم زدن آن ۲ـ نکاح دائم، موقت و اذن در نکاح ۳ـ شروط ضمن عقد نکاح ۴ـ ازدواج مجدد ۵ ـ جهیزیه ۶ ـ مهریه ۷ـ نفقه زوجه و اجرت المثل ایام زوجیت ۸ ـ تمکین و نشوز ۹ـ طلاق، رجوع، فسخ و انفساخ نکاح، بذل مدت و انقضای آن ۱۰ـ حضانت و ملاقات طفل ۱۱ـ نسب ۱۲ـ رشد، حجر و رفع آن ۱۳ـ ولایت قهری، قیمومت، امور مربوط به ناظر و امین اموال محجوران و وصایت در امور مربوط به آنان ۱۴ـ نفقه اقارب ۱۵ـ امور راجع به غایب مفقود الاثر ۱۶ـ سرپرستی کودکان بی سرپرست ۱۷ـ اهدای جنین ۱۸ـ تغییر جنسیت تبصره ـ به دعاوی اشخاص موضوع اصول دوازدهم (۱۲) و سیزدهم (۱۳) قانون اساسی حسب مورد طبق قانون اجازه رعایت احوال شخصیه ایرانیان غیرشیعه در محاکم مصوب ۳۱/۴/۱۳۱۲ و قانون رسیدگی به دعاوی مطروحه راجع به احوال شخصیه و تعلیمات دینی ایرانیان زرتشتی، کلیمی و مسیحی مصوب ۳/۴/۱۳۷۲ مجمع تشخیص مصلحت نظام رسیدگی می شود. تصمیمات مراجع عالی اقلیت های دینی مذکور درامور حسبی و احوال شخصیه آنان از جمله نکاح و طلاق، معتبر و توسط محاکم قضائی بدون رعایت تشریفات، تنفیذ و اجراء می گردد.</t>
        </is>
      </c>
      <c r="L128" s="3" t="inlineStr">
        <is>
          <t>خانواده / شورا</t>
        </is>
      </c>
      <c r="M128" s="3" t="inlineStr">
        <is>
          <t>خانواده / شورا</t>
        </is>
      </c>
      <c r="N128" s="5" t="inlineStr">
        <is>
          <t>آسان</t>
        </is>
      </c>
      <c r="O128" s="3" t="inlineStr">
        <is>
          <t>خانواده / شورا</t>
        </is>
      </c>
      <c r="P128" s="3" t="inlineStr">
        <is>
          <t>بله</t>
        </is>
      </c>
      <c r="Q128" s="3" t="n">
        <v>6</v>
      </c>
    </row>
    <row r="129">
      <c r="A129" s="3" t="inlineStr">
        <is>
          <t>29212</t>
        </is>
      </c>
      <c r="B129" s="3" t="inlineStr">
        <is>
          <t>بسته 2 آئین دادرسی مدنی</t>
        </is>
      </c>
      <c r="C129" s="3" t="inlineStr">
        <is>
          <t>صدور حکم رشد در صلاحیت ....... و صدور حکم حجر در صلاحیت ........ است.</t>
        </is>
      </c>
      <c r="D129" s="3" t="inlineStr">
        <is>
          <t>دادگاه صلح – دادگاه خانواده</t>
        </is>
      </c>
      <c r="E129" s="3" t="inlineStr">
        <is>
          <t>دادگاه خانواده – دادستان</t>
        </is>
      </c>
      <c r="F129" s="3" t="inlineStr">
        <is>
          <t>دادگاه خانواده – دادگاه عمومی</t>
        </is>
      </c>
      <c r="G129" s="3" t="inlineStr">
        <is>
          <t>دادگاه عمومی – دادگاه عمومی</t>
        </is>
      </c>
      <c r="H129" s="3" t="inlineStr">
        <is>
          <t>A</t>
        </is>
      </c>
      <c r="I129" s="3" t="inlineStr">
        <is>
          <t>دادگاه صلح – دادگاه خانواده</t>
        </is>
      </c>
      <c r="J129" s="3" t="inlineStr">
        <is>
          <t>مطابق بند 12 ماده 4 قانون حمایت خانواده، صدور حکم حجر در صلاحیت دادگاه خانواده می باشد و وفق بند 11 ماده 12 قانون شوراهای حل اختلاف، صدور حکم رشد در صلاحیت دادگاه صلح می باشد.</t>
        </is>
      </c>
      <c r="K129" s="3" t="inlineStr">
        <is>
          <t>ارسال به قوانین من ماده 4 قانون حمایت خانواده رسیدگی به امور و دعاوی زیر در صلاحیت دادگاه خانواده است: ۱ـ نامزدی و خسارات ناشی از برهم زدن آن ۲ـ نکاح دائم، موقت و اذن در نکاح ۳ـ شروط ضمن عقد نکاح ۴ـ ازدواج مجدد ۵ ـ جهیزیه ۶ ـ مهریه ۷ـ نفقه زوجه و اجرت المثل ایام زوجیت ۸ ـ تمکین و نشوز ۹ـ طلاق، رجوع، فسخ و انفساخ نکاح، بذل مدت و انقضای آن ۱۰ـ حضانت و ملاقات طفل ۱۱ـ نسب ۱۲ـ رشد، حجر و رفع آن ۱۳ـ ولایت قهری، قیمومت، امور مربوط به ناظر و امین اموال محجوران و وصایت در امور مربوط به آنان ۱۴ـ نفقه اقارب ۱۵ـ امور راجع به غایب مفقود الاثر ۱۶ـ سرپرستی کودکان بی سرپرست ۱۷ـ اهدای جنین ۱۸ـ تغییر جنسیت تبصره ـ به دعاوی اشخاص موضوع اصول دوازدهم (۱۲) و سیزدهم (۱۳) قانون اساسی حسب مورد طبق قانون اجازه رعایت احوال شخصیه ایرانیان غیرشیعه در محاکم مصوب ۳۱/۴/۱۳۱۲ و قانون رسیدگی به دعاوی مطروحه راجع به احوال شخصیه و تعلیمات دینی ایرانیان زرتشتی، کلیمی و مسیحی مصوب ۳/۴/۱۳۷۲ مجمع تشخیص مصلحت نظام رسیدگی می شود. تصمیمات مراجع عالی اقلیت های دینی مذکور درامور حسبی و احوال شخصیه آنان از جمله نکاح و طلاق، معتبر و توسط محاکم قضائی بدون رعایت تشریفات، تنفیذ و اجراء می گردد. ارسال به قوانین من ماده 12 قانون شوراهای حل اختلاف صلاحیت های دادگاه صلح به شرح زیر است: ۱- دعاوی مالی تا نصاب یک میلیارد (۱,۰۰۰,۰۰۰,۰۰۰) ریال تبصره- رئیس قوه قضائیه می تواند نصاب مذکور در این بند را هر سه سال یک بار با رعایت تناسب تغییر شاخص سالانه که از سوی بانک مرکزی جمهوری اسلامی ایران اعلام می شود، تعدیل کند. ۲- دعاوی حقوقی تصرف عدوانی، مزاحمت و ممانعت از حق ۳- دعاوی راجع به جهیزیه، مهریه و نفقه تا نصاب مقرر در بند (۱) این ماده درصورتی که مشمول ماده (۲۹) قانون حمایت خانواده مصوب ۱/۱۲/۱۳۹۱ نباشد ۴- دعاوی و درخواست های مربوط به تخلیه عین مستأجره و تعدیل اجاره بها به جز دعاوی مربوط به سرقفلی و حق کسب یا پیشه یا تجارت ۵- اعسار از پرداخت محکوم به درصورتی که دادگاه صلح نسبت به اصل دعوی رسیدگی کرده باشد. ۶- حصر ورثه، تحریر ترکه، مهر و موم و رفع آن ۷- تأمین دلیل ۸- تقاضای سازش موضوع ماده (١٨۶) قانون آیین دادرسی دادگاه های عمومی و انقلاب (در امور مدنی) مصوب ۲۱/۱/۱۳۷۹ ۹- جنبه عمومی و خصوصی کلیه جرائم غیر عمدی ناشی از کار یا تصادفات رانندگی ۱۰- جرائم عمدی تعزیری مستوجب مجازات درجه هفت و هشت ۱۱- دعاوی اصلاح شناسنامه، استرداد شناسنامه، اصلاح مشخصات مدرک تحصیلی (به استثنای مواردی که در صلاحیت دیوان عدالت اداری است)، الزام به اخذ پایان کار، اثبات رشد، الزام به صدور شناسنامه، تصحیح و تغییر نام تبصره ۱- به کلیه جرائم مذکور در این ماده مستقیماً و بدون نیاز به کیفرخواست در دادگاه صلح رسیدگی می شود. تبصره ۲- دادگاه صلح با حضور رئیس یا دادرس علی البدل رسمیت می یابد. دادگاه صلح با رضایت طرفین، پرونده را برای حصول سازش به عضو یا اعضای شورا که در دادگاه مستقر می باشند یا شعبه شورا یا میانجی گری ارجاع می دهد. چنانچه حداکثر ظرف دو ماه موضوع منتهی به سازش شود، مراتب صورت جلسه و جهت اتخاذ تصمیم به قاضی دادگاه صلح اعلام می شود تا طبق مقررات اقدام کند. در صورت عدم حصول سازش، قاضی دادگاه صلح مطابق قانون، به موضوع رسیدگی کرده و مبادرت به صدور رأی می نماید. تبصره ۳- دادگاه صلح می تواند در ساعات غیر اداری یا در روزهای تعطیل نیز به دعاوی رسیدگی نماید و استقرار آن در محل شورا بلامانع است. تبصره ۴- در صورت حدوث اختلاف بین دادگاه های صلح و همچنین سایر مراجع قضائی و غیر قضائی به ترتیب زیر اقدام می شود: الف- در مورد دادگاه های صلح واقع در حوزه های قضائی شهرستان های یک استان و نیز اختلاف بین دادگاه صلح با دادسراها یا دادگاه های حقوقی یا کیفری یا بخش حوزه قضائی یک استان، حل اختلاف با دادگاه تجدیدنظر آن استان است. ب- در مورد دادگاه های صلح واقع در حوزه های قضائی دو استان و نیز اختلاف بین دادگاه صلح و دادسراها یا دادگاه های حقوقی یا کیفری یا بخش حوزه قضائی دو استان، حل اختلاف با شعبه اول دادگاه تجدیدنظر استانی است که مرجع قضائی آن استان آخرین قرار عدم صلاحیت را صادر نموده است. پ- در مواردی که دادگاه صلح به صلاحیت مراجع غیر قضائی، از خود نفی صلاحیت کند، پرونده برای تعیین صلاحیت به دادگاه تجدیدنظر استان ارسال می شود، تشخیص آن مرجع لازم الاتباع است. تبصره ۵- آرای دادگاه صلح، قطعی است مگر در موارد زیر که قابل تجدیدنظرخواهی در دادگاه تجدیدنظر استان است: الف- دعاوی موضوع بند (۱) این ماده درصورتی که خواسته بیشتر از نصف نصاب مذکور در آن بند باشد. ب- موارد موضوع بند (۹) این ماده نسبت به دیه یا ارش، درصورتی که میزان یا جمع آن ها بیش از یک دهم دیه کامل یا معادل آن باشد. پ- موارد مذکور در بندهای (۲)، (۳) و (۴) این ماده. ت- موارد موضوع بند (۵) این ماده مشروط به اینکه اصل دعوا قابل اعتراض باشد. ث- جنبه عمومی جرائم غیر عمدی موضوع بند (۹) درصورتی که مجازات قانونی آن درجه شش یا بیشتر باشد. ج- جرائم عمدی تعزیری که مجازات قانونی آن ها حبس درجه هفت باشد.</t>
        </is>
      </c>
      <c r="L129" s="3" t="inlineStr">
        <is>
          <t>خانواده / شورا</t>
        </is>
      </c>
      <c r="M129" s="3" t="inlineStr">
        <is>
          <t>خانواده / شورا</t>
        </is>
      </c>
      <c r="N129" s="5" t="inlineStr">
        <is>
          <t>آسان</t>
        </is>
      </c>
      <c r="O129" s="3" t="inlineStr">
        <is>
          <t>خانواده / شورا</t>
        </is>
      </c>
      <c r="P129" s="3" t="inlineStr">
        <is>
          <t>بله</t>
        </is>
      </c>
      <c r="Q129" s="3" t="n">
        <v>6</v>
      </c>
    </row>
    <row r="130">
      <c r="A130" s="3" t="inlineStr">
        <is>
          <t>3237225</t>
        </is>
      </c>
      <c r="B130" s="3" t="inlineStr">
        <is>
          <t>بسته 2 آئین دادرسی مدنی</t>
        </is>
      </c>
      <c r="C130" s="3" t="inlineStr">
        <is>
          <t>اگر طرفین با توافق یکدیگر، شورای حل اختلاف شهرستان ابرکوه را برای رسیدگی به دعوای راجع به ملکی در شهرستان اقلید به عنوان داور برگزینند. رسیدگی به اعتراض به رأی داور، در صلاحیت کدام مرجع است؟ (مرکز وکلا قوه قضائیه 1400)</t>
        </is>
      </c>
      <c r="D130" s="3" t="inlineStr">
        <is>
          <t>دادگاه عمومی شهرستان اقلید</t>
        </is>
      </c>
      <c r="E130" s="3" t="inlineStr">
        <is>
          <t>قاضی شورای حل اختلاف اقلید</t>
        </is>
      </c>
      <c r="F130" s="3" t="inlineStr">
        <is>
          <t>قاضی شورای حل اختلاف ابرکوه</t>
        </is>
      </c>
      <c r="G130" s="3" t="inlineStr">
        <is>
          <t>دادگاه عمومی شهرستان ابرکوه</t>
        </is>
      </c>
      <c r="H130" s="3" t="inlineStr">
        <is>
          <t>A</t>
        </is>
      </c>
      <c r="I130" s="3" t="inlineStr">
        <is>
          <t>دادگاه عمومی شهرستان اقلید</t>
        </is>
      </c>
      <c r="J130" s="3" t="inlineStr">
        <is>
          <t>وفق ماده 462 قانون آئین دادرسی مدنی، در صورتی که طرفین نسبت به دادگاه معینی برای انتخاب داور تراضی نکرده باشند، دادگاه صلاحیتدار برای تعیین داور، دادگاهی خواهد بود که صلاحیت رسیدگی به اصل دعوا را دارد. طرفین در انتخاب داور باید صلاحیت ذاتی را رعایت کنند اما رعایت صلاحیت محلی لازم نیست. پس اگر منازعه در صلاحیت دادگاه عمومی باشد نمی توانند تجدید نظر یا اختصاصی را انتخاب کنند (شمس، جلد 3، ص537). هریک از طرفین می تواند ظرف بیست روز بعد از ابلاغ رای داور از دادگاهی که دعوا را ارجاع به داوری کرده یا دادگاهی که صلاحیت رسیدگی به اصل دعوا را دارد(در فرض سوال، دادگاه عمومی شهر اقلید به عنوان مرجع صالح رسیدگی به دعوای راجع به ملکی در شهرستان اقلید)، حکم به بطلان رای داور را بخواهد.</t>
        </is>
      </c>
      <c r="K130" s="3" t="inlineStr">
        <is>
          <t>ارسال به قوانین من ماده 462 قانون آئین دادرسی مدنی درصورتی كه طرفین نسبت به دادگاه معینی برای انتخاب داور تراضی نكرده باشند، دادگاه صلاحیتدار برای تعیین داور، دادگاهی خواهد بود كه صلاحیت رسیدگی به اصل دعوا را دارد. ارسال به قوانین من ماده 490 قانون آئین دادرسی مدنی درمورد ماده فوق هریك از طرفین می تواند ظرف بیست روز بعد از ابلاغ رأی داور از دادگاهی كه دعوا را ارجاع به داوری كرده یا دادگاهی كه صلاحیت رسیدگی به اصل دعوا را دارد، حكم به بطلان رأی داور را بخواهد در این صورت دادگاه مكلف است به درخواست رسیدگی كرده، هرگاه رأی از موارد مذكور در ماده فوق باشد حكم به بطلان آن دهد و تا رسیدگی به اصل دعوا و قطعی شدن حكم به بطلان، رأی داور متوقف می ماند. تبصره - مهلت یادشده در این ماده و ماده (488) نسبت به اشخاصی كه مقیم خارج از كشور می باشند دو ماه خواهدبود. شروع مهلت های تعیین شده در این ماده و ماده (488) برای اشخاصی كه دارای عذر موجه به شرح مندرج در ماده (306) این قانون و تبصره (1) آن بوده اند پس از رفع عذر احتساب خواهد شد.</t>
        </is>
      </c>
      <c r="L130" s="3" t="inlineStr">
        <is>
          <t>داوری</t>
        </is>
      </c>
      <c r="M130" s="3" t="inlineStr">
        <is>
          <t>داوری</t>
        </is>
      </c>
      <c r="N130" s="6" t="inlineStr">
        <is>
          <t>سخت</t>
        </is>
      </c>
      <c r="O130" s="3" t="inlineStr">
        <is>
          <t>داوری</t>
        </is>
      </c>
      <c r="P130" s="3" t="inlineStr">
        <is>
          <t>خیر</t>
        </is>
      </c>
      <c r="Q130" s="3" t="n">
        <v>1</v>
      </c>
    </row>
    <row r="131">
      <c r="A131" s="3" t="inlineStr">
        <is>
          <t>29310</t>
        </is>
      </c>
      <c r="B131" s="3" t="inlineStr">
        <is>
          <t>بسته 3 آئین دادرسی مدنی</t>
        </is>
      </c>
      <c r="C131" s="3" t="inlineStr">
        <is>
          <t>اداره کار کرمانشاه با این ادعا که آئین نامه جدیدی توسط وزارت کار ارائه شده مبنی بر عدم احراز سختی کار در خصوص کارگاه های تعطیل، درخواست فرهاد را برای تائید سختی کار رد نموده است. آیا فرهاد حق اعتراض دارد؟ در صورت مثبت بودن پاسخ،کدام مرجع صالح است؟</t>
        </is>
      </c>
      <c r="D131" s="3" t="inlineStr">
        <is>
          <t>بله، هیئت عمومی دیوان عدالت اداری</t>
        </is>
      </c>
      <c r="E131" s="3" t="inlineStr">
        <is>
          <t>خیر، چرا که آئین نامه های دولتی در حکم قانون هستند.</t>
        </is>
      </c>
      <c r="F131" s="3" t="inlineStr">
        <is>
          <t>بله، هیئت حل اختلاف کار و کارگر</t>
        </is>
      </c>
      <c r="G131" s="3" t="inlineStr">
        <is>
          <t>بله، شورای حل اختلاف</t>
        </is>
      </c>
      <c r="H131" s="3" t="inlineStr">
        <is>
          <t>A</t>
        </is>
      </c>
      <c r="I131" s="3" t="inlineStr">
        <is>
          <t>بله، هیئت عمومی دیوان عدالت اداری</t>
        </is>
      </c>
      <c r="J131" s="3" t="inlineStr">
        <is>
          <t>با عنایت به بند یک ماده 12 قانون تشکیلات وآئین دادرسی دیوان عدالت اداری رسیدگی به شکایات و تظلمات اشخاص از آئین نامه های دولتی هیئت عمومی دیوان عدالت اداری است.</t>
        </is>
      </c>
      <c r="K131" s="3" t="inlineStr">
        <is>
          <t>ارسال به قوانین من ماده 12 قانون دیوان عدالت اداری حدود صلاحیت و وظایف هیأت عمومی دیوان به شرح زیر است: ۱ ـ رسیدگی به شـکایات، تظلّمات و اعتراضات اشخاص حقیقی یا حقوقی از آیین نامه ها و سایر نظامات و مقررات دولتی و شهرداری ها و مؤسسات عمومی غیردولتی در مواردی که مقررات مذکور به علت مغایرت با شرع یا قانون و یا عدم صلاحیت مرجع مربوط یا تجاوز یا سوءاستفاده از اختیارات یا تخلف در اجرای قوانین و مقررات یا خودداری از انجام وظایفی که موجب تضییع حقوق اشخاص می شود. ۲ ـ صدور رأی وحدت رویه در موارد مشابه که آراء متعارض از شعب دیوان صادر شده باشد. ۳ ـ صدور رأی ایجاد رویه که در موضوع واحد، آراء مشابه متعدد از شعب دیوان صادر شده باشد. تبصره1 ـ رسیدگی به تصمیمات قضائی قوه قضائیه و صرفاً آیین نامه ها، بخشنامه ها و تصمیمات رئیس قوه قضائیه و مصوبات و تصمیمات شورای نگهبان، مجمع تشخیص مصلحت نظام، مجلس خبرگان و شورای عالی امنیت ملی از شمول این ماده خارج است. تبصره2- رسیدگی به مصوبات شورای عالی انقلاب فرهنگی و شورای عالی فضای مجازی در حوزه تحت صلاحیت این نهادها از شمول حکم این ماده خارج است، لیکن رسیدگی به مصوبات و تصمیمات زیرمجموعه های شوراهای مذکور از قبیل هیأت (کمیسیون)ها، کارگروه (کمیته)ها، شوراها و ستادها در صلاحیت دیوان عدالت اداری قرار می گیرد.</t>
        </is>
      </c>
      <c r="L131" s="3" t="inlineStr">
        <is>
          <t>دیوان و مراجع اداری</t>
        </is>
      </c>
      <c r="M131" s="3" t="inlineStr">
        <is>
          <t>دیوان و مراجع اداری</t>
        </is>
      </c>
      <c r="N131" s="6" t="inlineStr">
        <is>
          <t>سخت</t>
        </is>
      </c>
      <c r="O131" s="3" t="inlineStr">
        <is>
          <t>دیوان و مراجع اداری</t>
        </is>
      </c>
      <c r="P131" s="3" t="inlineStr">
        <is>
          <t>بله</t>
        </is>
      </c>
      <c r="Q131" s="3" t="n">
        <v>4</v>
      </c>
    </row>
    <row r="132">
      <c r="A132" s="3" t="inlineStr">
        <is>
          <t>3219937</t>
        </is>
      </c>
      <c r="B132" s="3" t="inlineStr">
        <is>
          <t>بسته 3 آئین دادرسی مدنی</t>
        </is>
      </c>
      <c r="C132" s="3" t="inlineStr">
        <is>
          <t>چنانچه یکی از کارمندان شهرداری به تصمیم مدیر کل کارگزینی شهرداری نسبت به خود، اعتراض داشته باشد و ضمنا مدعی باشد که اجرای تصمیم مذکور، منجر به ورود خسارات جبران ناپذیر خواهد شد، کدام مورد صحیح است؟</t>
        </is>
      </c>
      <c r="D132" s="3" t="inlineStr">
        <is>
          <t>این امر در صلاحیت دیوان عدالت اداری است و امکان درخواست دستور موقت نیز وجود داشته و درخواست دستور موقت و صدور قرار دستور موقت، مستلزم پرداخت هزینه دادرسی و تودیع تأمین نیست.</t>
        </is>
      </c>
      <c r="E132" s="3" t="inlineStr">
        <is>
          <t>این امر در صلاحیت دیوان عدالت اداری است و امکان درخواست دستور موقت نیز وجود داشته و درخواست دستور موقت و صدور قرار دستور موقت، مستلزم پرداخت هزینه دادرسی و تودیع تأمین است.</t>
        </is>
      </c>
      <c r="F132" s="3" t="inlineStr">
        <is>
          <t>این امر در صلاحیت دیوان عدالت اداری است و امکان درخواست دستور موقت نیز وجود داشته و درخواست دستور موقت نیاز به پرداخت هزینه دادرسی ندارد، ولی صدور قرار، مستلزم تودیع تأمین است.</t>
        </is>
      </c>
      <c r="G132" s="3" t="inlineStr">
        <is>
          <t>این امر در صلاحیت هیئت رسیدگی به تخلفات اداری است و هیئت در این موضوع، حق صدور دستور موقت ندارد.</t>
        </is>
      </c>
      <c r="H132" s="3" t="inlineStr">
        <is>
          <t>A</t>
        </is>
      </c>
      <c r="I132" s="3" t="inlineStr">
        <is>
          <t>این امر در صلاحیت دیوان عدالت اداری است و امکان درخواست دستور موقت نیز وجود داشته و درخواست دستور موقت و صدور قرار دستور موقت، مستلزم پرداخت هزینه دادرسی و تودیع تأمین نیست.</t>
        </is>
      </c>
      <c r="J132" s="3" t="inlineStr">
        <is>
          <t>به موجب بند 3 ماده 10 قانون دیوان عدالت اداری ، رسیدگی به شکایات مستخدمان مشمول قانون مدیریت خدمات کشوری که کارکنان شهرداری را نیز در بر می گیرد، از حیث حقوق استخدامی در صلاحیت دیوان عدالت اداری است و از آنجاکه طبق ماده 34 قانون دیوان عدالت اداری ، امکان درخواست و صدور دستور موقت در کلیه دعاوی در صلاحیت دیوان وجود دارد، برای دعوای مذکور می توان درخواست دستور موقت نمود و این درخواست بدون هزینه دادرسی است. ضمنا با توجه به اینکه رسیدگی در دیوان عدالت اداری تابع آئین دادرسی مدنی ، نمی باشد صدور و درخواست دستور موقت مستلزم تودیع تامین نیست.</t>
        </is>
      </c>
      <c r="K132" s="3" t="inlineStr">
        <is>
          <t>ارسال به قوانین من ماده 10 قانون دیوان عدالت اداری صلاحیت و حدود اختیارات دیوان به قرار زیر است: ۱ـ رسیدگی به شکایات و تظلّمات و اعتراضات اشخاص حقیقی یا حقوقی از: الف ـ تصمیمات و اقدامات واحدهای دولتی اعم از وزارتخانه ها و سازمانها و مؤسسات و شرکتهای دولتی و شهرداری ها و سازمان تأمین اجتماعی و تشکیلات و نهادهای انقلابی و مؤسسات وابسته به آنها ب ـ تصمیمات و اقدامات مأموران واحدهای مذکور در بند «الف» در امور راجع به وظایف آنها ۲ ـ رسیدگی به اعتراضات و شکایات از آراء و تصمیمات قطعی هیأتهای رسیدگی به تخلفات اداری و کمیسیون هایی مانند کمیسیون های مالیاتی، هیأت حل اختلاف کارگر و کارفرما، کمیسیون موضوع ماده ( ۱۰۰ ) قانون شهرداری ها منحصراً از حیث نقض قوانین و مقررات یا مخالفت با آنها ۳ـ رسیدگی به شکایات قضات و مشمولان قانون مدیریت خدمات کشوری و سایر مستخدمان واحدها و مؤسسات مذکور در بند (۱) و مستخدمان مؤسساتی که شمول این قانون نسبت به آنها محتاج ذکر نام است اعم از لشکری و کشوری از حیث تضییع حقوق استخدامی تبصره۱ ـ رسیدگی به دعاوی مطالبه خسارت در صلاحیت دادگاه عمومی است. لیکن در مواردی که مطالبه خسارت ناشی از تخلف در اجرای وظایف قانونی و اختصاصی یا ترک فعل از انجام وظایف مذکور از سوی واحدهای دولتی یا دستگاه های مذکور در بندهای (۱) و (۲) این ماده و مأموران واحدها و دستگاه های یادشده باشد، موضوع در دیوان عدالت اداری مطرح و شعبه دیوان ضمن رسیدگی به احراز وقوع تخلف نسبت به اصل مطالبه خسارت و تعیین خسارت وارده، اقدام و حکم مقتضی صادر می نماید. تبصره۲ ـ تصمیمات و آراء دادگاهها و سایر مراجع قضائی دادگستری و نظامی و دادگاههای انتظامی قضات دادگستری و نیروهای مسلح قابل شکایت در دیوان عدالت اداری نمی باشد. تبصره ۳- رسیدگی به شکایات و اعتراضات اشخاص حقیقی و حقوقی از وقوع تخلف و عدم رعایت قوانین و مقررات در مراحل انعقاد قرارداد توسط دستگاه های اجرائی در صلاحیت شعب دیوان عدالت اداری است، لیکن رسیدگی به دعاوی ناشی از اجرای قرارداد فی مابین طرفین در صلاحیت دیوان نیست. ارسال به قوانین من ماده 34 قانون دیوان عدالت اداری در صورتی که شاکی ضمن طرح شکایت خود یا پس از آن مدعی شود که به جهات مذکور در ماده (۱۲) این قانون اقدامات یا تصمیمات یا آرای قطعی یا خودداری از انجام وظیفه از سوی طرف شکایت سبب ورود خسارتی می گردد که جبران آن غیرممکن یا متعسر است، می تواند تقاضای صدور دستور موقت کند. درخواست صدور دستور موقت پس از طرح شکایت اصلی تا قبل از صدور رأی امکان پذیر است و این درخواست مستلزم پرداخت هزینه دادرسی و پرداخت خسارات احتمالی نیست.</t>
        </is>
      </c>
      <c r="L132" s="3" t="inlineStr">
        <is>
          <t>دیوان و مراجع اداری</t>
        </is>
      </c>
      <c r="M132" s="3" t="inlineStr">
        <is>
          <t>دیوان و مراجع اداری</t>
        </is>
      </c>
      <c r="N132" s="6" t="inlineStr">
        <is>
          <t>سخت</t>
        </is>
      </c>
      <c r="O132" s="3" t="inlineStr">
        <is>
          <t>دیوان و مراجع اداری</t>
        </is>
      </c>
      <c r="P132" s="3" t="inlineStr">
        <is>
          <t>بله</t>
        </is>
      </c>
      <c r="Q132" s="3" t="n">
        <v>4</v>
      </c>
    </row>
    <row r="133">
      <c r="A133" s="3" t="inlineStr">
        <is>
          <t>29225</t>
        </is>
      </c>
      <c r="B133" s="3" t="inlineStr">
        <is>
          <t>بسته 2 آئین دادرسی مدنی</t>
        </is>
      </c>
      <c r="C133" s="3" t="inlineStr">
        <is>
          <t>رسیدگی به شکایت از شهرداری در مورد خودداری از صدور پروانه ساختمانی در صلاحیت .............</t>
        </is>
      </c>
      <c r="D133" s="3" t="inlineStr">
        <is>
          <t>دیوان عدالت اداری است.</t>
        </is>
      </c>
      <c r="E133" s="3" t="inlineStr">
        <is>
          <t>دادگاه محل وقوع ملک است.</t>
        </is>
      </c>
      <c r="F133" s="3" t="inlineStr">
        <is>
          <t>دادگاه محل اقامت خواهان است.</t>
        </is>
      </c>
      <c r="G133" s="3" t="inlineStr">
        <is>
          <t>در صلاحیت دادگاه محل اقامت خوانده است.</t>
        </is>
      </c>
      <c r="H133" s="3" t="inlineStr">
        <is>
          <t>A</t>
        </is>
      </c>
      <c r="I133" s="3" t="inlineStr">
        <is>
          <t>دیوان عدالت اداری است.</t>
        </is>
      </c>
      <c r="J133" s="3" t="inlineStr">
        <is>
          <t>مطابق بند 2 ماده 10 قانون دیوان عدالت اداری ، رسیدگی به شکایات از آراء و تصمیمات قطعی کمیسیون هایی مانند کمیسیون موضوع ماده 100 قانون شهرداری ها از حیث نقض قوانین و مقررات یا مخالفت با آن ها منحصراً در صلاحیت دیوان عدالت اداری می باشد.(رای وحدت رویه 556 مورخ 1370/2/10)</t>
        </is>
      </c>
      <c r="K133" s="3" t="inlineStr">
        <is>
          <t>ارسال به قوانین من ماده 10 قانون دیوان عدالت اداری صلاحیت و حدود اختیارات دیوان به قرار زیر است: ۱ـ رسیدگی به شکایات و تظلّمات و اعتراضات اشخاص حقیقی یا حقوقی از: الف ـ تصمیمات و اقدامات واحدهای دولتی اعم از وزارتخانه ها و سازمانها و مؤسسات و شرکتهای دولتی و شهرداری ها و سازمان تأمین اجتماعی و تشکیلات و نهادهای انقلابی و مؤسسات وابسته به آنها ب ـ تصمیمات و اقدامات مأموران واحدهای مذکور در بند «الف» در امور راجع به وظایف آنها ۲ ـ رسیدگی به اعتراضات و شکایات از آراء و تصمیمات قطعی هیأتهای رسیدگی به تخلفات اداری و کمیسیون هایی مانند کمیسیون های مالیاتی، هیأت حل اختلاف کارگر و کارفرما، کمیسیون موضوع ماده ( ۱۰۰ ) قانون شهرداری ها منحصراً از حیث نقض قوانین و مقررات یا مخالفت با آنها ۳ـ رسیدگی به شکایات قضات و مشمولان قانون مدیریت خدمات کشوری و سایر مستخدمان واحدها و مؤسسات مذکور در بند (۱) و مستخدمان مؤسساتی که شمول این قانون نسبت به آنها محتاج ذکر نام است اعم از لشکری و کشوری از حیث تضییع حقوق استخدامی تبصره۱ ـ رسیدگی به دعاوی مطالبه خسارت در صلاحیت دادگاه عمومی است. لیکن در مواردی که مطالبه خسارت ناشی از تخلف در اجرای وظایف قانونی و اختصاصی یا ترک فعل از انجام وظایف مذکور از سوی واحدهای دولتی یا دستگاه های مذکور در بندهای (۱) و (۲) این ماده و مأموران واحدها و دستگاه های یادشده باشد، موضوع در دیوان عدالت اداری مطرح و شعبه دیوان ضمن رسیدگی به احراز وقوع تخلف نسبت به اصل مطالبه خسارت و تعیین خسارت وارده، اقدام و حکم مقتضی صادر می نماید. تبصره۲ ـ تصمیمات و آراء دادگاهها و سایر مراجع قضائی دادگستری و نظامی و دادگاههای انتظامی قضات دادگستری و نیروهای مسلح قابل شکایت در دیوان عدالت اداری نمی باشد. تبصره ۳- رسیدگی به شکایات و اعتراضات اشخاص حقیقی و حقوقی از وقوع تخلف و عدم رعایت قوانین و مقررات در مراحل انعقاد قرارداد توسط دستگاه های اجرائی در صلاحیت شعب دیوان عدالت اداری است، لیکن رسیدگی به دعاوی ناشی از اجرای قرارداد فی مابین طرفین در صلاحیت دیوان نیست.</t>
        </is>
      </c>
      <c r="L133" s="3" t="inlineStr">
        <is>
          <t>دیوان و مراجع اداری</t>
        </is>
      </c>
      <c r="M133" s="3" t="inlineStr">
        <is>
          <t>دیوان و مراجع اداری</t>
        </is>
      </c>
      <c r="N133" s="4" t="inlineStr">
        <is>
          <t>متوسط</t>
        </is>
      </c>
      <c r="O133" s="3" t="inlineStr">
        <is>
          <t>دیوان و مراجع اداری</t>
        </is>
      </c>
      <c r="P133" s="3" t="inlineStr">
        <is>
          <t>بله</t>
        </is>
      </c>
      <c r="Q133" s="3" t="n">
        <v>4</v>
      </c>
    </row>
    <row r="134">
      <c r="A134" s="3" t="inlineStr">
        <is>
          <t>29223</t>
        </is>
      </c>
      <c r="B134" s="3" t="inlineStr">
        <is>
          <t>بسته 2 آئین دادرسی مدنی</t>
        </is>
      </c>
      <c r="C134" s="3" t="inlineStr">
        <is>
          <t>رسیدگی به شکایت مؤدی نسبت به میزان عوارض معیّنه توسط شهرداری در صلاحیت کدام مرجع است؟</t>
        </is>
      </c>
      <c r="D134" s="3" t="inlineStr">
        <is>
          <t>کمیسیون ماده 77 قانون شهرداری ها</t>
        </is>
      </c>
      <c r="E134" s="3" t="inlineStr">
        <is>
          <t>دادگاه عمومی محل</t>
        </is>
      </c>
      <c r="F134" s="3" t="inlineStr">
        <is>
          <t>دیوان عدالت اداری</t>
        </is>
      </c>
      <c r="G134" s="3" t="inlineStr">
        <is>
          <t>واحد تعزیرات حکومتی</t>
        </is>
      </c>
      <c r="H134" s="3" t="inlineStr">
        <is>
          <t>A</t>
        </is>
      </c>
      <c r="I134" s="3" t="inlineStr">
        <is>
          <t>کمیسیون ماده 77 قانون شهرداری ها</t>
        </is>
      </c>
      <c r="J134" s="3" t="inlineStr">
        <is>
          <t>مطابق ماده 77 قانون شهرداری ها، رفع هرگونه اختلاف بین مؤدی و شهرداری در خصوص عوارض، توسط کمیسیونی مرکب از نمایندگان وزارت کشور، دادگستری و انجمن شهر (شورای اسلامی شهر) صورت می گیرد. تصمیم این کمیسیون قطعی است و طبق مقررات اسناد لازم الاجراء، به وسیله اداره ثبت قابل وصول می باشد.</t>
        </is>
      </c>
      <c r="K134" s="3" t="inlineStr">
        <is>
          <t>قانون مرتبطی یافت نشد.</t>
        </is>
      </c>
      <c r="L134" s="3" t="inlineStr">
        <is>
          <t>دیوان و مراجع اداری</t>
        </is>
      </c>
      <c r="M134" s="3" t="inlineStr">
        <is>
          <t>دیوان و مراجع اداری</t>
        </is>
      </c>
      <c r="N134" s="5" t="inlineStr">
        <is>
          <t>آسان</t>
        </is>
      </c>
      <c r="O134" s="3" t="inlineStr">
        <is>
          <t>دیوان و مراجع اداری</t>
        </is>
      </c>
      <c r="P134" s="3" t="inlineStr">
        <is>
          <t>بله</t>
        </is>
      </c>
      <c r="Q134" s="3" t="n">
        <v>4</v>
      </c>
    </row>
    <row r="135">
      <c r="A135" s="3" t="inlineStr">
        <is>
          <t>29189</t>
        </is>
      </c>
      <c r="B135" s="3" t="inlineStr">
        <is>
          <t>بسته 1 آئین دادرسی مدنی</t>
        </is>
      </c>
      <c r="C135" s="3" t="inlineStr">
        <is>
          <t>اگر دادگاهی، پس از صدور قرار کارشناسی، بی آنکه امر جدیدی حادث یا ارائه شود، از قرار مزبور عدول نموده و رأی خود را بدون در نظر گرفتن قرار کارشناسی صادر کند، این امر، فی نفسه، موجب فسخ یا نقض رأی ................</t>
        </is>
      </c>
      <c r="D135" s="3" t="inlineStr">
        <is>
          <t>نمی باشد، اما می تواند تخلف انتظامی شمرده شود.</t>
        </is>
      </c>
      <c r="E135" s="3" t="inlineStr">
        <is>
          <t>نمی باشد و تخلف انتظامی شمرده نمی شود.</t>
        </is>
      </c>
      <c r="F135" s="3" t="inlineStr">
        <is>
          <t>می باشد و می تواند تخلف انتظامی شمرده شود.</t>
        </is>
      </c>
      <c r="G135" s="3" t="inlineStr">
        <is>
          <t>می باشد اما تخلف انتظامی شمرده نمی شود.</t>
        </is>
      </c>
      <c r="H135" s="3" t="inlineStr">
        <is>
          <t>A</t>
        </is>
      </c>
      <c r="I135" s="3" t="inlineStr">
        <is>
          <t>نمی باشد، اما می تواند تخلف انتظامی شمرده شود.</t>
        </is>
      </c>
      <c r="J135" s="3" t="inlineStr">
        <is>
          <t>اگر بعد از صدور قرار اعدادی دادگاه از قرار عدول کند، حال یا به خاطر عدم توجه در زمان صدور قرار یا به خاطر غفلت از آن، این موضوع تخلّف انتظامی محسوب می شود هر چند که فی نفسه موجب فسخ یا نقض رأی نمی شود. قرارهایی را که دادگاه صادر می نماید به دو دسته تقسیم می شوند؛ دسته اول قرارهای نهایی که به منزله ی حکم بوده و نتیجه دعوا را تا اندازه ای معین می کنند و فسخ آنها مجوزی ندارد، و دسته ی دیگر قرارهایی که در حین رسیدگی به صورت اعدادی صادر می گردد، از جمله قرار ارجاع امر به کارشناس.</t>
        </is>
      </c>
      <c r="K135" s="3" t="inlineStr">
        <is>
          <t>قانون مرتبطی یافت نشد.</t>
        </is>
      </c>
      <c r="L135" s="3" t="inlineStr">
        <is>
          <t>سایر مواد و قوانین</t>
        </is>
      </c>
      <c r="M135" s="3" t="inlineStr">
        <is>
          <t>سایر مواد و قوانین</t>
        </is>
      </c>
      <c r="N135" s="6" t="inlineStr">
        <is>
          <t>سخت</t>
        </is>
      </c>
      <c r="O135" s="3" t="inlineStr">
        <is>
          <t>سایر مواد و قوانین</t>
        </is>
      </c>
      <c r="P135" s="3" t="inlineStr">
        <is>
          <t>بله</t>
        </is>
      </c>
      <c r="Q135" s="3" t="n">
        <v>48</v>
      </c>
    </row>
    <row r="136">
      <c r="A136" s="3" t="inlineStr">
        <is>
          <t>29204</t>
        </is>
      </c>
      <c r="B136" s="3" t="inlineStr">
        <is>
          <t>بسته 2 آئین دادرسی مدنی</t>
        </is>
      </c>
      <c r="C136" s="3" t="inlineStr">
        <is>
          <t>اگر وزارت دفاع ، ملکی را از شرکتی خصوصی اجاره نماید و پس از سپری شدن مدت اجاره به دستور وزیر، از تخلیه ملک خودداری می کند، مؤجر برای گرفتن حکم تخلیه باید به .......... مراجعه نماید.</t>
        </is>
      </c>
      <c r="D136" s="3" t="inlineStr">
        <is>
          <t>دادگاه صلح</t>
        </is>
      </c>
      <c r="E136" s="3" t="inlineStr">
        <is>
          <t>دادگاه نظامی</t>
        </is>
      </c>
      <c r="F136" s="3" t="inlineStr">
        <is>
          <t>دیوان عدالت اداری</t>
        </is>
      </c>
      <c r="G136" s="3" t="inlineStr">
        <is>
          <t>دادگاه انقلاب</t>
        </is>
      </c>
      <c r="H136" s="3" t="inlineStr">
        <is>
          <t>A</t>
        </is>
      </c>
      <c r="I136" s="3" t="inlineStr">
        <is>
          <t>دادگاه صلح</t>
        </is>
      </c>
      <c r="J136" s="3" t="inlineStr">
        <is>
          <t>با توجه به ماده 10 قانون آئین دادرسی مدنی و ماده 10 قانون دیوان عدالت اداری ، رسیدگی نخستین به دعاوی ناشی از حقوق خصوصی افراد (حقوقی یا حقیقی) حسب مورد در صلاحیت دادگاه عمومی است مگر مواردی که قانون به شکل دیگری تعیین کند. بنابراین حقوقی بودن شخص تأثیری در صلاحیت دادگاه عمومی ندارد.با تصویب قانون شوراهای حل اختلاف مصوب 1402 و بند 4 ماده 12 این قانون، دعوای تخلیه ید در صلاحیت دادگاه صلح قرار گرفته است.</t>
        </is>
      </c>
      <c r="K136" s="3" t="inlineStr">
        <is>
          <t>ارسال به قوانین من ماده 10 قانون آئین دادرسی مدنی رسیدگی نخستین به دعاوی، حسب مورد در صلاحیت دادگاههای عمومی و انقلاب است مگر در مواردی كه قانون مرجع دیگری را تعیین كرده باشد. ارسال به قوانین من ماده 10 قانون دیوان عدالت اداری صلاحیت و حدود اختیارات دیوان به قرار زیر است: ۱ـ رسیدگی به شکایات و تظلّمات و اعتراضات اشخاص حقیقی یا حقوقی از: الف ـ تصمیمات و اقدامات واحدهای دولتی اعم از وزارتخانه ها و سازمانها و مؤسسات و شرکتهای دولتی و شهرداری ها و سازمان تأمین اجتماعی و تشکیلات و نهادهای انقلابی و مؤسسات وابسته به آنها ب ـ تصمیمات و اقدامات مأموران واحدهای مذکور در بند «الف» در امور راجع به وظایف آنها ۲ ـ رسیدگی به اعتراضات و شکایات از آراء و تصمیمات قطعی هیأتهای رسیدگی به تخلفات اداری و کمیسیون هایی مانند کمیسیون های مالیاتی، هیأت حل اختلاف کارگر و کارفرما، کمیسیون موضوع ماده ( ۱۰۰ ) قانون شهرداری ها منحصراً از حیث نقض قوانین و مقررات یا مخالفت با آنها ۳ـ رسیدگی به شکایات قضات و مشمولان قانون مدیریت خدمات کشوری و سایر مستخدمان واحدها و مؤسسات مذکور در بند (۱) و مستخدمان مؤسساتی که شمول این قانون نسبت به آنها محتاج ذکر نام است اعم از لشکری و کشوری از حیث تضییع حقوق استخدامی تبصره۱ ـ رسیدگی به دعاوی مطالبه خسارت در صلاحیت دادگاه عمومی است. لیکن در مواردی که مطالبه خسارت ناشی از تخلف در اجرای وظایف قانونی و اختصاصی یا ترک فعل از انجام وظایف مذکور از سوی واحدهای دولتی یا دستگاه های مذکور در بندهای (۱) و (۲) این ماده و مأموران واحدها و دستگاه های یادشده باشد، موضوع در دیوان عدالت اداری مطرح و شعبه دیوان ضمن رسیدگی به احراز وقوع تخلف نسبت به اصل مطالبه خسارت و تعیین خسارت وارده، اقدام و حکم مقتضی صادر می نماید. تبصره۲ ـ تصمیمات و آراء دادگاهها و سایر مراجع قضائی دادگستری و نظامی و دادگاههای انتظامی قضات دادگستری و نیروهای مسلح قابل شکایت در دیوان عدالت اداری نمی باشد. تبصره ۳- رسیدگی به شکایات و اعتراضات اشخاص حقیقی و حقوقی از وقوع تخلف و عدم رعایت قوانین و مقررات در مراحل انعقاد قرارداد توسط دستگاه های اجرائی در صلاحیت شعب دیوان عدالت اداری است، لیکن رسیدگی به دعاوی ناشی از اجرای قرارداد فی مابین طرفین در صلاحیت دیوان نیست. ارسال به قوانین من ماده 12 قانون شوراهای حل اختلاف صلاحیت های دادگاه صلح به شرح زیر است: ۱- دعاوی مالی تا نصاب یک میلیارد (۱,۰۰۰,۰۰۰,۰۰۰) ریال تبصره- رئیس قوه قضائیه می تواند نصاب مذکور در این بند را هر سه سال یک بار با رعایت تناسب تغییر شاخص سالانه که از سوی بانک مرکزی جمهوری اسلامی ایران اعلام می شود، تعدیل کند. ۲- دعاوی حقوقی تصرف عدوانی، مزاحمت و ممانعت از حق ۳- دعاوی راجع به جهیزیه، مهریه و نفقه تا نصاب مقرر در بند (۱) این ماده درصورتی که مشمول ماده (۲۹) قانون حمایت خانواده مصوب ۱/۱۲/۱۳۹۱ نباشد ۴- دعاوی و درخواست های مربوط به تخلیه عین مستأجره و تعدیل اجاره بها به جز دعاوی مربوط به سرقفلی و حق کسب یا پیشه یا تجارت ۵- اعسار از پرداخت محکوم به درصورتی که دادگاه صلح نسبت به اصل دعوی رسیدگی کرده باشد. ۶- حصر ورثه، تحریر ترکه، مهر و موم و رفع آن ۷- تأمین دلیل ۸- تقاضای سازش موضوع ماده (١٨۶) قانون آیین دادرسی دادگاه های عمومی و انقلاب (در امور مدنی) مصوب ۲۱/۱/۱۳۷۹ ۹- جنبه عمومی و خصوصی کلیه جرائم غیر عمدی ناشی از کار یا تصادفات رانندگی ۱۰- جرائم عمدی تعزیری مستوجب مجازات درجه هفت و هشت ۱۱- دعاوی اصلاح شناسنامه، استرداد شناسنامه، اصلاح مشخصات مدرک تحصیلی (به استثنای مواردی که در صلاحیت دیوان عدالت اداری است)، الزام به اخذ پایان کار، اثبات رشد، الزام به صدور شناسنامه، تصحیح و تغییر نام تبصره ۱- به کلیه جرائم مذکور در این ماده مستقیماً و بدون نیاز به کیفرخواست در دادگاه صلح رسیدگی می شود. تبصره ۲- دادگاه صلح با حضور رئیس یا دادرس علی البدل رسمیت می یابد. دادگاه صلح با رضایت طرفین، پرونده را برای حصول سازش به عضو یا اعضای شورا که در دادگاه مستقر می باشند یا شعبه شورا یا میانجی گری ارجاع می دهد. چنانچه حداکثر ظرف دو ماه موضوع منتهی به سازش شود، مراتب صورت جلسه و جهت اتخاذ تصمیم به قاضی دادگاه صلح اعلام می شود تا طبق مقررات اقدام کند. در صورت عدم حصول سازش، قاضی دادگاه صلح مطابق قانون، به موضوع رسیدگی کرده و مبادرت به صدور رأی می نماید. تبصره ۳- دادگاه صلح می تواند در ساعات غیر اداری یا در روزهای تعطیل نیز به دعاوی رسیدگی نماید و استقرار آن در محل شورا بلامانع است. تبصره ۴- در صورت حدوث اختلاف بین دادگاه های صلح و همچنین سایر مراجع قضائی و غیر قضائی به ترتیب زیر اقدام می شود: الف- در مورد دادگاه های صلح واقع در حوزه های قضائی شهرستان های یک استان و نیز اختلاف بین دادگاه صلح با دادسراها یا دادگاه های حقوقی یا کیفری یا بخش حوزه قضائی یک استان، حل اختلاف با دادگاه تجدیدنظر آن استان است. ب- در مورد دادگاه های صلح واقع در حوزه های قضائی دو استان و نیز اختلاف بین دادگاه صلح و دادسراها یا دادگاه های حقوقی یا کیفری یا بخش حوزه قضائی دو استان، حل اختلاف با شعبه اول دادگاه تجدیدنظر استانی است که مرجع قضائی آن استان آخرین قرار عدم صلاحیت را صادر نموده است. پ- در مواردی که دادگاه صلح به صلاحیت مراجع غیر قضائی، از خود نفی صلاحیت کند، پرونده برای تعیین صلاحیت به دادگاه تجدیدنظر استان ارسال می شود، تشخیص آن مرجع لازم الاتباع است. تبصره ۵- آرای دادگاه صلح، قطعی است مگر در موارد زیر که قابل تجدیدنظرخواهی در دادگاه تجدیدنظر استان است: الف- دعاوی موضوع بند (۱) این ماده درصورتی که خواسته بیشتر از نصف نصاب مذکور در آن بند باشد. ب- موارد موضوع بند (۹) این ماده نسبت به دیه یا ارش، درصورتی که میزان یا جمع آن ها بیش از یک دهم دیه کامل یا معادل آن باشد. پ- موارد مذکور در بندهای (۲)، (۳) و (۴) این ماده. ت- موارد موضوع بند (۵) این ماده مشروط به اینکه اصل دعوا قابل اعتراض باشد. ث- جنبه عمومی جرائم غیر عمدی موضوع بند (۹) درصورتی که مجازات قانونی آن درجه شش یا بیشتر باشد. ج- جرائم عمدی تعزیری که مجازات قانونی آن ها حبس درجه هفت باشد.</t>
        </is>
      </c>
      <c r="L136" s="3" t="inlineStr">
        <is>
          <t>سایر مواد و قوانین</t>
        </is>
      </c>
      <c r="M136" s="3" t="inlineStr">
        <is>
          <t>سایر مواد و قوانین</t>
        </is>
      </c>
      <c r="N136" s="6" t="inlineStr">
        <is>
          <t>سخت</t>
        </is>
      </c>
      <c r="O136" s="3" t="inlineStr">
        <is>
          <t>سایر مواد و قوانین</t>
        </is>
      </c>
      <c r="P136" s="3" t="inlineStr">
        <is>
          <t>بله</t>
        </is>
      </c>
      <c r="Q136" s="3" t="n">
        <v>48</v>
      </c>
    </row>
    <row r="137">
      <c r="A137" s="3" t="inlineStr">
        <is>
          <t>29208</t>
        </is>
      </c>
      <c r="B137" s="3" t="inlineStr">
        <is>
          <t>بسته 2 آئین دادرسی مدنی</t>
        </is>
      </c>
      <c r="C137" s="3" t="inlineStr">
        <is>
          <t>هرگاه متعهد سند لازم الاجراء مقیم کرج باشد و دستور اجرای سند از اداره ثبت تهران صادر شود. دعوای ابطال دستور اجرا، در صلاحیت:</t>
        </is>
      </c>
      <c r="D137" s="3" t="inlineStr">
        <is>
          <t>دادگاه عمومی تهران است.</t>
        </is>
      </c>
      <c r="E137" s="3" t="inlineStr">
        <is>
          <t>هیأت نظارت استان تهران است.</t>
        </is>
      </c>
      <c r="F137" s="3" t="inlineStr">
        <is>
          <t>دادگاه عمومی کرج است.</t>
        </is>
      </c>
      <c r="G137" s="3" t="inlineStr">
        <is>
          <t>هیأت نظارت شهرستان کرج</t>
        </is>
      </c>
      <c r="H137" s="3" t="inlineStr">
        <is>
          <t>A</t>
        </is>
      </c>
      <c r="I137" s="3" t="inlineStr">
        <is>
          <t>دادگاه عمومی تهران است.</t>
        </is>
      </c>
      <c r="J137" s="3" t="inlineStr">
        <is>
          <t>مطابق ماده 1 قانون اصلاح بعضی از مواد قانون ثبت و قانون دفاتر رسمی و ماده 2 قانون اصلاح بعضی از مواد قانون ثبت و قانون دفاتر رسمی، شخصی که شکایت از دستور اجرای سند رسمی داشته باشد، می تواند مطابق قانون آئین دادرسی مدنی طرح دعوا کند. بنابراین دعوای مطرح شده در سؤال در صلاحیت دادگاه محل مرجعی است که دستور اجرای سند را صادر نموده است که می تواند دادگاه محل اقامت متعهد سند لازم الاجراء نباشد.</t>
        </is>
      </c>
      <c r="K137" s="3" t="inlineStr">
        <is>
          <t>ارسال به قوانین من ماده 1 قانون اصلاح بعضی از مواد قانون ثبت و قانون دفاتر رسمی هر کس دستور اجرای اسناد رسمی را مخالف با مفاد سند یا مخالف قانون دانسته یا از جهت دیگری شکایت از دستور اجراء سند رسمی داشته باشد میتواند بترتیب مقرر در آئین دادگستری مدنی اقامه دعوی نماید. ارسال به قوانین من ماده 2 قانون اصلاح بعضی از مواد قانون ثبت و قانون دفاتر رسمی مرجع رسیدگی بدعاوی ناشی از دستور اجرای اسناد رسمی دادگاه صلاحیت دار محلی است که در حوزه آن دستور اجرا داده شد.</t>
        </is>
      </c>
      <c r="L137" s="3" t="inlineStr">
        <is>
          <t>سایر مواد و قوانین</t>
        </is>
      </c>
      <c r="M137" s="3" t="inlineStr">
        <is>
          <t>سایر مواد و قوانین</t>
        </is>
      </c>
      <c r="N137" s="6" t="inlineStr">
        <is>
          <t>سخت</t>
        </is>
      </c>
      <c r="O137" s="3" t="inlineStr">
        <is>
          <t>سایر مواد و قوانین</t>
        </is>
      </c>
      <c r="P137" s="3" t="inlineStr">
        <is>
          <t>بله</t>
        </is>
      </c>
      <c r="Q137" s="3" t="n">
        <v>48</v>
      </c>
    </row>
    <row r="138">
      <c r="A138" s="3" t="inlineStr">
        <is>
          <t>29293</t>
        </is>
      </c>
      <c r="B138" s="3" t="inlineStr">
        <is>
          <t>بسته 3 آئین دادرسی مدنی</t>
        </is>
      </c>
      <c r="C138" s="3" t="inlineStr">
        <is>
          <t>پرویز قصد دارد نام خود را به علی تغییر دهد، چنانچه محل اقامت خواهان شهرستان کرج و شناسنامه اش صادره از اداره ثبت احوال رشت باشد کدام مرجع صالح به رسیدگی به چنین ادعایی است؟</t>
        </is>
      </c>
      <c r="D138" s="3" t="inlineStr">
        <is>
          <t>دادگاه صلح کرج</t>
        </is>
      </c>
      <c r="E138" s="3" t="inlineStr">
        <is>
          <t>دادگاه عمومی رشت</t>
        </is>
      </c>
      <c r="F138" s="3" t="inlineStr">
        <is>
          <t>کمیسیون حل اختلاف اداره ثبت احوال کرج</t>
        </is>
      </c>
      <c r="G138" s="3" t="inlineStr">
        <is>
          <t>کمیسیون حل اختلاف اداره ثبت احوال رشت</t>
        </is>
      </c>
      <c r="H138" s="3" t="inlineStr">
        <is>
          <t>A</t>
        </is>
      </c>
      <c r="I138" s="3" t="inlineStr">
        <is>
          <t>دادگاه صلح کرج</t>
        </is>
      </c>
      <c r="J138" s="3" t="inlineStr">
        <is>
          <t>براساس ماده 4 قانون ثبت احوال مصوب 1355 و رأی وحدت رویه شماره 726 مورخ 27/4/1391، رسیدگی به دعاوی راجع به اسناد ثبت احوال در صلاحیت دادگاه محل اقامت خواهان است. همچنین وفق بند 11 ماده 12 قانون شوراهای حل اختلاف مصوب 1402، تغییر نام در صلاحیت دادگاه صلح می باشد.</t>
        </is>
      </c>
      <c r="K138" s="3" t="inlineStr">
        <is>
          <t>ارسال به قوانین من ماده 4 قانون ثبت احوال رسیدگی به شکایات اشخاص ذینفع از تصمیمات هیأت حل اختلاف و همچنین رسیدگی به سایر دعاوی راجع به اسناد ثبت احوال با دادگاه شهرستان یا دادگاه بخش مستقل محل اقامت خواهان به عمل می آید و رأی دادگاه فقط پژوهش پذیر است. مهلت شکایت از تصمیم هیأت حل اختلاف ده روز از تاریخ ابلاغ است. تبصره – هرگاه سند ثبت احوال در ایران تنظیم شده و ذینفع مقیم خارج از کشور باشد رسیدگی ها با دادگاه محل صدور سند و اگر محل تنظیم سند و اقامت خواهان هر دو در خارج از کشور باشد با دادگاه شهرستان تهران خواهد بود.</t>
        </is>
      </c>
      <c r="L138" s="3" t="inlineStr">
        <is>
          <t>سایر مواد و قوانین</t>
        </is>
      </c>
      <c r="M138" s="3" t="inlineStr">
        <is>
          <t>سایر مواد و قوانین</t>
        </is>
      </c>
      <c r="N138" s="6" t="inlineStr">
        <is>
          <t>سخت</t>
        </is>
      </c>
      <c r="O138" s="3" t="inlineStr">
        <is>
          <t>سایر مواد و قوانین</t>
        </is>
      </c>
      <c r="P138" s="3" t="inlineStr">
        <is>
          <t>بله</t>
        </is>
      </c>
      <c r="Q138" s="3" t="n">
        <v>48</v>
      </c>
    </row>
    <row r="139">
      <c r="A139" s="3" t="inlineStr">
        <is>
          <t>29304</t>
        </is>
      </c>
      <c r="B139" s="3" t="inlineStr">
        <is>
          <t>بسته 3 آئین دادرسی مدنی</t>
        </is>
      </c>
      <c r="C139" s="3" t="inlineStr">
        <is>
          <t>احمد مقیم قم، علیرضا مقیم اصفهان و هر دو مالک یک خودرو می باشند که آنرا به فرهاد که مقیم کرمانشاه است می فروشند و متعهد می شوند آنرا درکرمانشاه به فرهاد تحویل دهند و ثمن خودرو را فرهاد در همدان به آنها بدهد، فرهاد برای طرح دعوا علیه احمد و علیرضا به دادگاه کدام شهر یا شهرها می تواند مراجعه نماید؟</t>
        </is>
      </c>
      <c r="D139" s="3" t="inlineStr">
        <is>
          <t>قم، کرمانشاه، اصفهان</t>
        </is>
      </c>
      <c r="E139" s="3" t="inlineStr">
        <is>
          <t>همدان وکرمانشاه</t>
        </is>
      </c>
      <c r="F139" s="3" t="inlineStr">
        <is>
          <t>همدان، کرمانشاه و قم</t>
        </is>
      </c>
      <c r="G139" s="3" t="inlineStr">
        <is>
          <t>همدان، کرمانشاه، اصفهان، قم</t>
        </is>
      </c>
      <c r="H139" s="3" t="inlineStr">
        <is>
          <t>A</t>
        </is>
      </c>
      <c r="I139" s="3" t="inlineStr">
        <is>
          <t>قم، کرمانشاه، اصفهان</t>
        </is>
      </c>
      <c r="J139" s="3" t="inlineStr">
        <is>
          <t>دعاوی ناشی ازعقود و قراردادهای مربوط به مال منقول را در سه محل می توان اقامه نمود، اول: محل انعقاد قرارداد، دوم: محل اجرای تعهد، سوم: محل اقامت خوانده. محل اجرای تعهد ممکن است محل تحویل مبیع یا محل پرداخت ثمن باشد.در صورتی که احمد و علیرضا علیه فرهاد اقامه دعوی کرده باشد، آنها می توانند در محل پرداخت ثمن که چون محل اجرای تعهد فرهاد است اقامه دعوی کنند. اما در خصوص سوال مربوط با توجه به اینکه فرهاد علیه احمد و علیرضا اقامه دعوی کرده است، فرهاد نمی تواند در محل پرداخت ثمن این دعوی را اقامه کند زیرا فرهاد در این دعوی خواهان است نه خوانده، و منظور از محل اجرای تعهد، محل اجرای تعهد احمد و علیرضا است نه محل اجرای تعهد خود فرهاد که پرداخت ثمن است.در صورتی که احمد و علیرضا علیه فرهاد اقامه دعوی کرده باشد، آنها می توانند در محل پرداخت ثمن که چون محل اجرای تعهد فرهاد است اقامه دعوی کنند.</t>
        </is>
      </c>
      <c r="K139" s="3" t="inlineStr">
        <is>
          <t>قانون مرتبطی یافت نشد.</t>
        </is>
      </c>
      <c r="L139" s="3" t="inlineStr">
        <is>
          <t>سایر مواد و قوانین</t>
        </is>
      </c>
      <c r="M139" s="3" t="inlineStr">
        <is>
          <t>سایر مواد و قوانین</t>
        </is>
      </c>
      <c r="N139" s="6" t="inlineStr">
        <is>
          <t>سخت</t>
        </is>
      </c>
      <c r="O139" s="3" t="inlineStr">
        <is>
          <t>سایر مواد و قوانین</t>
        </is>
      </c>
      <c r="P139" s="3" t="inlineStr">
        <is>
          <t>بله</t>
        </is>
      </c>
      <c r="Q139" s="3" t="n">
        <v>48</v>
      </c>
    </row>
    <row r="140">
      <c r="A140" s="3" t="inlineStr">
        <is>
          <t>29308</t>
        </is>
      </c>
      <c r="B140" s="3" t="inlineStr">
        <is>
          <t>بسته 3 آئین دادرسی مدنی</t>
        </is>
      </c>
      <c r="C140" s="3" t="inlineStr">
        <is>
          <t>علی پیمانکار راه و ساختمان است طی قراردادی مشغول به ساخت قسمتی از یک بزرگراه در تهران می شود اما وزارت راه و شهرسازی به تعهدات خویش در مقابل علی عمل نمی کند، وی برای طرح دعوا باید به.........................که یک ...................و......................است مراجعه نماید.</t>
        </is>
      </c>
      <c r="D140" s="3" t="inlineStr">
        <is>
          <t>دادگاه عمومی، مرجع قضایی، دادگستری</t>
        </is>
      </c>
      <c r="E140" s="3" t="inlineStr">
        <is>
          <t>دیوان عدالت اداری، مرجع اداری، دادگستری</t>
        </is>
      </c>
      <c r="F140" s="3" t="inlineStr">
        <is>
          <t>دیوان عدالت اداری، مرجع اداری، غیر دادگستری</t>
        </is>
      </c>
      <c r="G140" s="3" t="inlineStr">
        <is>
          <t>هیئت حل اختلاف راه وساختمان، مرجع اداری، غیر دادگستری</t>
        </is>
      </c>
      <c r="H140" s="3" t="inlineStr">
        <is>
          <t>A</t>
        </is>
      </c>
      <c r="I140" s="3" t="inlineStr">
        <is>
          <t>دادگاه عمومی، مرجع قضایی، دادگستری</t>
        </is>
      </c>
      <c r="J140" s="3" t="inlineStr">
        <is>
          <t>دعاوی مربوط به حقوق خصوصی اعم از اینکه میان اشخاص حقوق عمومی وخصوصی باشد یا میان دو شخص حقوق خصوصی باشد، خارج از صلاحیت احصا شده دیوان عدالت ادرای در ماده 12 قانون دیوان عدالت اداری و ماده 10 قانون دیوان عدالت اداری است و مطابق اصل 159 قانون اساسی باید به دادگاه عمومی که مرجعی قضایی و وابسته به دادگستری است مراجعه نمود.</t>
        </is>
      </c>
      <c r="K140" s="3" t="inlineStr">
        <is>
          <t>ارسال به قوانین من اصل 159 قانون اساسی مرجع رسمی تظلمات و شکایات، دادگستری است. تشکیل دادگاه‏ها و تعیین صلاحیت آنها منوط به حکم قانون است. ارسال به قوانین من ماده 10 قانون دیوان عدالت اداری صلاحیت و حدود اختیارات دیوان به قرار زیر است: ۱ـ رسیدگی به شکایات و تظلّمات و اعتراضات اشخاص حقیقی یا حقوقی از: الف ـ تصمیمات و اقدامات واحدهای دولتی اعم از وزارتخانه ها و سازمانها و مؤسسات و شرکتهای دولتی و شهرداری ها و سازمان تأمین اجتماعی و تشکیلات و نهادهای انقلابی و مؤسسات وابسته به آنها ب ـ تصمیمات و اقدامات مأموران واحدهای مذکور در بند «الف» در امور راجع به وظایف آنها ۲ ـ رسیدگی به اعتراضات و شکایات از آراء و تصمیمات قطعی هیأتهای رسیدگی به تخلفات اداری و کمیسیون هایی مانند کمیسیون های مالیاتی، هیأت حل اختلاف کارگر و کارفرما، کمیسیون موضوع ماده ( ۱۰۰ ) قانون شهرداری ها منحصراً از حیث نقض قوانین و مقررات یا مخالفت با آنها ۳ـ رسیدگی به شکایات قضات و مشمولان قانون مدیریت خدمات کشوری و سایر مستخدمان واحدها و مؤسسات مذکور در بند (۱) و مستخدمان مؤسساتی که شمول این قانون نسبت به آنها محتاج ذکر نام است اعم از لشکری و کشوری از حیث تضییع حقوق استخدامی تبصره۱ ـ رسیدگی به دعاوی مطالبه خسارت در صلاحیت دادگاه عمومی است. لیکن در مواردی که مطالبه خسارت ناشی از تخلف در اجرای وظایف قانونی و اختصاصی یا ترک فعل از انجام وظایف مذکور از سوی واحدهای دولتی یا دستگاه های مذکور در بندهای (۱) و (۲) این ماده و مأموران واحدها و دستگاه های یادشده باشد، موضوع در دیوان عدالت اداری مطرح و شعبه دیوان ضمن رسیدگی به احراز وقوع تخلف نسبت به اصل مطالبه خسارت و تعیین خسارت وارده، اقدام و حکم مقتضی صادر می نماید. تبصره۲ ـ تصمیمات و آراء دادگاهها و سایر مراجع قضائی دادگستری و نظامی و دادگاههای انتظامی قضات دادگستری و نیروهای مسلح قابل شکایت در دیوان عدالت اداری نمی باشد. تبصره ۳- رسیدگی به شکایات و اعتراضات اشخاص حقیقی و حقوقی از وقوع تخلف و عدم رعایت قوانین و مقررات در مراحل انعقاد قرارداد توسط دستگاه های اجرائی در صلاحیت شعب دیوان عدالت اداری است، لیکن رسیدگی به دعاوی ناشی از اجرای قرارداد فی مابین طرفین در صلاحیت دیوان نیست. ارسال به قوانین من ماده 12 قانون دیوان عدالت اداری حدود صلاحیت و وظایف هیأت عمومی دیوان به شرح زیر است: ۱ ـ رسیدگی به شـکایات، تظلّمات و اعتراضات اشخاص حقیقی یا حقوقی از آیین نامه ها و سایر نظامات و مقررات دولتی و شهرداری ها و مؤسسات عمومی غیردولتی در مواردی که مقررات مذکور به علت مغایرت با شرع یا قانون و یا عدم صلاحیت مرجع مربوط یا تجاوز یا سوءاستفاده از اختیارات یا تخلف در اجرای قوانین و مقررات یا خودداری از انجام وظایفی که موجب تضییع حقوق اشخاص می شود. ۲ ـ صدور رأی وحدت رویه در موارد مشابه که آراء متعارض از شعب دیوان صادر شده باشد. ۳ ـ صدور رأی ایجاد رویه که در موضوع واحد، آراء مشابه متعدد از شعب دیوان صادر شده باشد. تبصره1 ـ رسیدگی به تصمیمات قضائی قوه قضائیه و صرفاً آیین نامه ها، بخشنامه ها و تصمیمات رئیس قوه قضائیه و مصوبات و تصمیمات شورای نگهبان، مجمع تشخیص مصلحت نظام، مجلس خبرگان و شورای عالی امنیت ملی از شمول این ماده خارج است. تبصره2- رسیدگی به مصوبات شورای عالی انقلاب فرهنگی و شورای عالی فضای مجازی در حوزه تحت صلاحیت این نهادها از شمول حکم این ماده خارج است، لیکن رسیدگی به مصوبات و تصمیمات زیرمجموعه های شوراهای مذکور از قبیل هیأت (کمیسیون)ها، کارگروه (کمیته)ها، شوراها و ستادها در صلاحیت دیوان عدالت اداری قرار می گیرد.</t>
        </is>
      </c>
      <c r="L140" s="3" t="inlineStr">
        <is>
          <t>سایر مواد و قوانین</t>
        </is>
      </c>
      <c r="M140" s="3" t="inlineStr">
        <is>
          <t>سایر مواد و قوانین</t>
        </is>
      </c>
      <c r="N140" s="6" t="inlineStr">
        <is>
          <t>سخت</t>
        </is>
      </c>
      <c r="O140" s="3" t="inlineStr">
        <is>
          <t>سایر مواد و قوانین</t>
        </is>
      </c>
      <c r="P140" s="3" t="inlineStr">
        <is>
          <t>بله</t>
        </is>
      </c>
      <c r="Q140" s="3" t="n">
        <v>48</v>
      </c>
    </row>
    <row r="141">
      <c r="A141" s="3" t="inlineStr">
        <is>
          <t>3236813</t>
        </is>
      </c>
      <c r="B141" s="3" t="inlineStr">
        <is>
          <t>بسته 1 آئین دادرسی مدنی</t>
        </is>
      </c>
      <c r="C141" s="3" t="inlineStr">
        <is>
          <t>دعوایی با خواسته تحویل یک دستگاه خودرو مقوم به چهار میلیون ریال طبق قوانین جاری در دادگاه عمومی در حال رسیدگی است. اگر در اثنای رسیدگی بدوی، به موجب قانون موخر مقرر شود که آرای صادره در دعاوی که بهای خواسته بیش ده میلیون ریال باشد،قابل تجدید نظر است، تکلیف رای صادره در این دعوا چیست؟</t>
        </is>
      </c>
      <c r="D141" s="3" t="inlineStr">
        <is>
          <t>قطعی است.</t>
        </is>
      </c>
      <c r="E141" s="3" t="inlineStr">
        <is>
          <t>قابل تجدیدنظر و فرجامخواهی است.</t>
        </is>
      </c>
      <c r="F141" s="3" t="inlineStr">
        <is>
          <t>قابل تجدیدنظر است اما قابل فرجامخواهی نیست.</t>
        </is>
      </c>
      <c r="G141" s="3" t="inlineStr">
        <is>
          <t>قطعی است حتی اگر مخالف شرع شناخته شود.</t>
        </is>
      </c>
      <c r="H141" s="3" t="inlineStr">
        <is>
          <t>A</t>
        </is>
      </c>
      <c r="I141" s="3" t="inlineStr">
        <is>
          <t>قطعی است.</t>
        </is>
      </c>
      <c r="J141" s="3" t="inlineStr">
        <is>
          <t>مطابق ماده 4 قانون مدنی اصل بر عطف بما سبق نشدن قوانین است. قواعد شکلی یعنی قواعد مربوط به آئین دادرسی از استثنائات این ماده است و عطف بما سبق می شوند مگر با حقوق مکتسبه افراد تعارض کند.توجه داشته باشید که قبل از تصویب قانون جدید دعوای مقوم به چهار میلیون ریال قابل تجدیدنظر بوده اما حین رسیدگی(که هنوز حقی برای طرفین ایجاد نشده، زیرا با صدور حکم حق تجدیدنظرخواهی ایجاد می شود) قانون مبلغ را به 10 میلیون ریال افزایش می دهد. فلذا با توجه به شکلی بودن این قانون و اینکه در تضاد با حق مکتسبه ای نیست اجرا می گردد. در نتیجه رای صادره در این دعوا قطعی می باشد.</t>
        </is>
      </c>
      <c r="K141" s="3" t="inlineStr">
        <is>
          <t>ارسال به قوانین من ماده 4 قانون مدنی اثر قانون نسبت به آتیه است و قانون نسبت به ماقبل خود اثر ندارد مگر این که در خود قانون مقررات خاصی نسبت به این موضوع اتخاذ شده باشد . (رج اصل 169 ق.ا وماده 6 ق.م.ا و مواد6و7ق.م )</t>
        </is>
      </c>
      <c r="L141" s="3" t="inlineStr">
        <is>
          <t>سایر مواد و قوانین</t>
        </is>
      </c>
      <c r="M141" s="3" t="inlineStr">
        <is>
          <t>سایر مواد و قوانین</t>
        </is>
      </c>
      <c r="N141" s="6" t="inlineStr">
        <is>
          <t>سخت</t>
        </is>
      </c>
      <c r="O141" s="3" t="inlineStr">
        <is>
          <t>سایر مواد و قوانین</t>
        </is>
      </c>
      <c r="P141" s="3" t="inlineStr">
        <is>
          <t>بله</t>
        </is>
      </c>
      <c r="Q141" s="3" t="n">
        <v>48</v>
      </c>
    </row>
    <row r="142">
      <c r="A142" s="3" t="inlineStr">
        <is>
          <t>3238615</t>
        </is>
      </c>
      <c r="B142" s="3" t="inlineStr">
        <is>
          <t>بسته 1 آئین دادرسی مدنی</t>
        </is>
      </c>
      <c r="C142" s="3" t="inlineStr">
        <is>
          <t>دعوای مطالبه وجه در دادگاه عمومی حقوقی دادگستری شهرستان در حال رسیدگی است و محل اقامت خوانده در یکی از بخشهای آن شهرستان واقع است. در اثنای رسیدگی در بخش محل اقامت خوانده، دادگاه عمومی ایجاد میشود تکلیف رسیدگی به دعوای مذکور چیست؟(مرکز وکلا-شهریور 1402)</t>
        </is>
      </c>
      <c r="D142" s="3" t="inlineStr">
        <is>
          <t>دادگاه حقوقی شهرستان در هر حال باید رسیدگی را ادامه داده و رأی صادر کند.</t>
        </is>
      </c>
      <c r="E142" s="3" t="inlineStr">
        <is>
          <t>دادگاه عمومی حقوقی شهرستان، تنها در صورت ایراد خوانده به سبب ایجاد دادگاه جدیدالتأسیس بخش باید به صلاحیت این دادگاه قرار عدم صلاحیت صادر کند.</t>
        </is>
      </c>
      <c r="F142" s="3" t="inlineStr">
        <is>
          <t>دادگاه عمومی حقوقی شهرستان در هر حال باید به صلاحیت دادگاه عمومی جدیدالتأسیس بخش، قرار عدم صلاحیت صادر کند.</t>
        </is>
      </c>
      <c r="G142" s="3" t="inlineStr">
        <is>
          <t>فقط اگر ایجاد دادگاه عمومی بخش، بعد از تشکیل اولین جلسه رسیدگی باشد دادگاه عمومی حقوقی شهرستان باید به دعوا رسیدگی و رأی صادر کند</t>
        </is>
      </c>
      <c r="H142" s="3" t="inlineStr">
        <is>
          <t>A</t>
        </is>
      </c>
      <c r="I142" s="3" t="inlineStr">
        <is>
          <t>دادگاه حقوقی شهرستان در هر حال باید رسیدگی را ادامه داده و رأی صادر کند.</t>
        </is>
      </c>
      <c r="J142" s="3" t="inlineStr">
        <is>
          <t>ملاک تشخیص صلاحیت محلی روز تقدیم دادخواست است، فلذا اگر در زمان تقدیم دادخواست صلاحیت محلی وجود داشته باشد کفایت می کند و اگر بعدا صلاحیت محلی تغییر کند، دادگاه قرار عدم صلاحیت صادر نمی کند، چه خواند ایراد نماید یا خیر. اما در مورد صلاحیت ذاتی، ملاک صلاحیت روز صدور رای می باشد، فلذا اگر تا قبل از صدور رای صلاحیت ذاتی تغییر نماید، دادگاه مکلف به صدور قرار عدم صلاحیت می باشد. در فرض سوال نیز باتوجه به تغییر صلاحیت محلی با تشکیل دادگاه بخش، دادگاه حقوقی شهرستان در هر حال باید رسیدگی را ادامه داده و رأی صادر کند.</t>
        </is>
      </c>
      <c r="K142" s="3" t="inlineStr">
        <is>
          <t>قانون مرتبطی یافت نشد.</t>
        </is>
      </c>
      <c r="L142" s="3" t="inlineStr">
        <is>
          <t>سایر مواد و قوانین</t>
        </is>
      </c>
      <c r="M142" s="3" t="inlineStr">
        <is>
          <t>سایر مواد و قوانین</t>
        </is>
      </c>
      <c r="N142" s="6" t="inlineStr">
        <is>
          <t>سخت</t>
        </is>
      </c>
      <c r="O142" s="3" t="inlineStr">
        <is>
          <t>سایر مواد و قوانین</t>
        </is>
      </c>
      <c r="P142" s="3" t="inlineStr">
        <is>
          <t>بله</t>
        </is>
      </c>
      <c r="Q142" s="3" t="n">
        <v>48</v>
      </c>
    </row>
    <row r="143">
      <c r="A143" s="3" t="inlineStr">
        <is>
          <t>29145</t>
        </is>
      </c>
      <c r="B143" s="3" t="inlineStr">
        <is>
          <t>بسته 1 آئین دادرسی مدنی</t>
        </is>
      </c>
      <c r="C143" s="3" t="inlineStr">
        <is>
          <t>اگر در جریان رسیدگی به دعوایی، به موجب قانون جدید تعداد قضات دادگاه تغییر یابد، در ادامه ی رسیدگی، تعداد قضات باید به تعدادی باشد که:</t>
        </is>
      </c>
      <c r="D143" s="3" t="inlineStr">
        <is>
          <t>در قانون جدید پیش بینی شده است.</t>
        </is>
      </c>
      <c r="E143" s="3" t="inlineStr">
        <is>
          <t>در قانون جدید پیش بینی شده مگر طرفین خلاف آن تراضی نمایند.</t>
        </is>
      </c>
      <c r="F143" s="3" t="inlineStr">
        <is>
          <t>در قانون قبلی پیش بینی شده بود.</t>
        </is>
      </c>
      <c r="G143" s="3" t="inlineStr">
        <is>
          <t>در قانون قبلی پیش بینی شده بود مگر طرفین خلاف آن تراضی نمایند.</t>
        </is>
      </c>
      <c r="H143" s="3" t="inlineStr">
        <is>
          <t>A</t>
        </is>
      </c>
      <c r="I143" s="3" t="inlineStr">
        <is>
          <t>در قانون جدید پیش بینی شده است.</t>
        </is>
      </c>
      <c r="J143" s="3" t="inlineStr">
        <is>
          <t>مقررات مربوط به سازمان قضاوتی عطف به ماسبق می شوند و به علت فوری بودن اثرشان، بی آنکه منتظر بمانند بر دعاوی مطروحه نیز حکومت می نمایند و شامل دعاوی مطرح شده نیز می شوند.</t>
        </is>
      </c>
      <c r="K143" s="3" t="inlineStr">
        <is>
          <t>قانون مرتبطی یافت نشد.</t>
        </is>
      </c>
      <c r="L143" s="3" t="inlineStr">
        <is>
          <t>سایر مواد و قوانین</t>
        </is>
      </c>
      <c r="M143" s="3" t="inlineStr">
        <is>
          <t>سایر مواد و قوانین</t>
        </is>
      </c>
      <c r="N143" s="4" t="inlineStr">
        <is>
          <t>متوسط</t>
        </is>
      </c>
      <c r="O143" s="3" t="inlineStr">
        <is>
          <t>سایر مواد و قوانین</t>
        </is>
      </c>
      <c r="P143" s="3" t="inlineStr">
        <is>
          <t>بله</t>
        </is>
      </c>
      <c r="Q143" s="3" t="n">
        <v>48</v>
      </c>
    </row>
    <row r="144">
      <c r="A144" s="3" t="inlineStr">
        <is>
          <t>29153</t>
        </is>
      </c>
      <c r="B144" s="3" t="inlineStr">
        <is>
          <t>بسته 1 آئین دادرسی مدنی</t>
        </is>
      </c>
      <c r="C144" s="3" t="inlineStr">
        <is>
          <t>برابر ماده 7 قانون آئین دادرسی مدنی به ماهیت هیچ دعوایی نمی توان در مرحله ....... رسیدگی نمود تا زمانیکه در مرحله .......... در آن دعوا ............. صادر نشده باشد مگر ..........</t>
        </is>
      </c>
      <c r="D144" s="3" t="inlineStr">
        <is>
          <t>بالاتر- نخستین- حکمی- به موجب قانون.</t>
        </is>
      </c>
      <c r="E144" s="3" t="inlineStr">
        <is>
          <t>نخستین- بالاتر- قراری- به تشخیص دادگاه.</t>
        </is>
      </c>
      <c r="F144" s="3" t="inlineStr">
        <is>
          <t>نخستین - بالاتر- حکمی- به تشخیص دادگاه.</t>
        </is>
      </c>
      <c r="G144" s="3" t="inlineStr">
        <is>
          <t>بالاتر- نخستین- قراری- به موجب قانون یا تشخیص دادگاه.</t>
        </is>
      </c>
      <c r="H144" s="3" t="inlineStr">
        <is>
          <t>A</t>
        </is>
      </c>
      <c r="I144" s="3" t="inlineStr">
        <is>
          <t>بالاتر- نخستین- حکمی- به موجب قانون.</t>
        </is>
      </c>
      <c r="J144" s="3" t="inlineStr">
        <is>
          <t>مطابق ماده 7 قانون آئین دادرسی مدنی دعوا اصولاً ابتدا در دادگاه نخستین و سپس در مرجع بالاتر رسیدگی می شود مگر به موجب قانون ترتیب دیگری مقرر شده باشد، مانند دعوای ورود یا جلب ثالث در مرحله تجدیدنظر.</t>
        </is>
      </c>
      <c r="K144" s="3" t="inlineStr">
        <is>
          <t>ارسال به قوانین من ماده 7 قانون آئین دادرسی مدنی به ماهیت هیچ دعوایی نمی توان در مرحله بالاتر رسیدگی نمود تا زمانی كه در مرحله نخستین در آن دعوا حكمی صادر نشده باشد، مگر به موجب قانون.</t>
        </is>
      </c>
      <c r="L144" s="3" t="inlineStr">
        <is>
          <t>سایر مواد و قوانین</t>
        </is>
      </c>
      <c r="M144" s="3" t="inlineStr">
        <is>
          <t>سایر مواد و قوانین</t>
        </is>
      </c>
      <c r="N144" s="4" t="inlineStr">
        <is>
          <t>متوسط</t>
        </is>
      </c>
      <c r="O144" s="3" t="inlineStr">
        <is>
          <t>سایر مواد و قوانین</t>
        </is>
      </c>
      <c r="P144" s="3" t="inlineStr">
        <is>
          <t>بله</t>
        </is>
      </c>
      <c r="Q144" s="3" t="n">
        <v>48</v>
      </c>
    </row>
    <row r="145">
      <c r="A145" s="3" t="inlineStr">
        <is>
          <t>29155</t>
        </is>
      </c>
      <c r="B145" s="3" t="inlineStr">
        <is>
          <t>بسته 1 آئین دادرسی مدنی</t>
        </is>
      </c>
      <c r="C145" s="3" t="inlineStr">
        <is>
          <t>قوانین جدید حاکم بر آئین تهیه، ارائه و به کار گیری دلیل، در دادرسی های در جریان، علی القاعده ..........</t>
        </is>
      </c>
      <c r="D145" s="3" t="inlineStr">
        <is>
          <t>باید فوراً اجرا شود.</t>
        </is>
      </c>
      <c r="E145" s="3" t="inlineStr">
        <is>
          <t>تنها در صورتی باید فوراً اجرا شود که مربوط به وقایع حقوقی باشد.</t>
        </is>
      </c>
      <c r="F145" s="3" t="inlineStr">
        <is>
          <t>نباید فوراً اجرا شود.</t>
        </is>
      </c>
      <c r="G145" s="3" t="inlineStr">
        <is>
          <t>تنها در صورتی باید فوراً اجرا شود که مربوط به اعمال حقوقی باشد.</t>
        </is>
      </c>
      <c r="H145" s="3" t="inlineStr">
        <is>
          <t>A</t>
        </is>
      </c>
      <c r="I145" s="3" t="inlineStr">
        <is>
          <t>باید فوراً اجرا شود.</t>
        </is>
      </c>
      <c r="J145" s="3" t="inlineStr">
        <is>
          <t>قوانین آیین دادرسی مدنی به معنای اخص اصولا آمره بوده، اثر فوری داشته و عطف بما سبق می شوند مگر عطف بما سبق شدن به حقوق مکتسبه افراد [محکوم له یا محکوم علیه] خلل وارد کند. قوانین حاکم بر تهیه، ارائه و به کارگیری دلیل آیین دادرسی به معنای اخص شمرده می شوند بنابراین باید فوراً اجرا شوند جز در مواردی که به حقوق مکتسبه اشخاص خلل وارد آورند.</t>
        </is>
      </c>
      <c r="K145" s="3" t="inlineStr">
        <is>
          <t>قانون مرتبطی یافت نشد.</t>
        </is>
      </c>
      <c r="L145" s="3" t="inlineStr">
        <is>
          <t>سایر مواد و قوانین</t>
        </is>
      </c>
      <c r="M145" s="3" t="inlineStr">
        <is>
          <t>سایر مواد و قوانین</t>
        </is>
      </c>
      <c r="N145" s="4" t="inlineStr">
        <is>
          <t>متوسط</t>
        </is>
      </c>
      <c r="O145" s="3" t="inlineStr">
        <is>
          <t>سایر مواد و قوانین</t>
        </is>
      </c>
      <c r="P145" s="3" t="inlineStr">
        <is>
          <t>بله</t>
        </is>
      </c>
      <c r="Q145" s="3" t="n">
        <v>48</v>
      </c>
    </row>
    <row r="146">
      <c r="A146" s="3" t="inlineStr">
        <is>
          <t>29156</t>
        </is>
      </c>
      <c r="B146" s="3" t="inlineStr">
        <is>
          <t>بسته 1 آئین دادرسی مدنی</t>
        </is>
      </c>
      <c r="C146" s="3" t="inlineStr">
        <is>
          <t>خواهان و خوانده ضمن قراردادی لازم، پس ازطرح دعوا در دادگاه حق تجدید نظرخواهی خود را نسبت به حکم صادره اسقاط نموده اند؟</t>
        </is>
      </c>
      <c r="D146" s="3" t="inlineStr">
        <is>
          <t>این توافق صحیح ولازم است.</t>
        </is>
      </c>
      <c r="E146" s="3" t="inlineStr">
        <is>
          <t>قواعد تجدیدنظر خواهی آمره بوده و نمی توان آنها را اسقاط نمود.</t>
        </is>
      </c>
      <c r="F146" s="3" t="inlineStr">
        <is>
          <t>همه قواعد صلاحیت مخیِّره می باشند و توافق خلاف آنها صحیح است.</t>
        </is>
      </c>
      <c r="G146" s="3" t="inlineStr">
        <is>
          <t>در صورتیکه دادگاه آنرا تائید نماید صحیح است.</t>
        </is>
      </c>
      <c r="H146" s="3" t="inlineStr">
        <is>
          <t>A</t>
        </is>
      </c>
      <c r="I146" s="3" t="inlineStr">
        <is>
          <t>این توافق صحیح ولازم است.</t>
        </is>
      </c>
      <c r="J146" s="3" t="inlineStr">
        <is>
          <t>برخلاف قواعد آمره نمی توان توافق نمود و قواعد مربوط به صلاحیت ذاتی آمره و قواعد مربوط به صلاحیت محلی اصولاً مخیره هستند. اما باید توجه داشت، تجدیدنظر خواهی یک حق است و طبق اصول کلی حقوقی، صاحب حق می تواند حق خویش را اسقاط نماید. همچنین جواز اسقاط حق تجدیدنظرخواهی از ماده 333 قانون آئین دادرسی مدنی نیز فهمیده می شود.وفق این ماده درصورتی كه طرفین دعوا با «توافق كتبی» حق تجدیدنظرخواهی خود را ساقط كرده باشند تجدیدنظرخواهی آنان مسموع نخواهد بود مگر درخصوص صلاحیت دادگاه یا قاضی صادركننده رأی.</t>
        </is>
      </c>
      <c r="K146" s="3" t="inlineStr">
        <is>
          <t>ارسال به قوانین من ماده 333 قانون آئین دادرسی مدنی درصورتی كه طرفین دعوا با توافق كتبی حق تجدیدنظرخواهی خود را ساقط كرده باشند تجدیدنظرخواهی آنان مسموع نخواهد بود مگر درخصوص صلاحیت دادگاه یا قاضی صادركننده رأی.</t>
        </is>
      </c>
      <c r="L146" s="3" t="inlineStr">
        <is>
          <t>سایر مواد و قوانین</t>
        </is>
      </c>
      <c r="M146" s="3" t="inlineStr">
        <is>
          <t>سایر مواد و قوانین</t>
        </is>
      </c>
      <c r="N146" s="4" t="inlineStr">
        <is>
          <t>متوسط</t>
        </is>
      </c>
      <c r="O146" s="3" t="inlineStr">
        <is>
          <t>سایر مواد و قوانین</t>
        </is>
      </c>
      <c r="P146" s="3" t="inlineStr">
        <is>
          <t>بله</t>
        </is>
      </c>
      <c r="Q146" s="3" t="n">
        <v>48</v>
      </c>
    </row>
    <row r="147">
      <c r="A147" s="3" t="inlineStr">
        <is>
          <t>29159</t>
        </is>
      </c>
      <c r="B147" s="3" t="inlineStr">
        <is>
          <t>بسته 1 آئین دادرسی مدنی</t>
        </is>
      </c>
      <c r="C147" s="3" t="inlineStr">
        <is>
          <t>دعوای ابطال دستور اجرای سند رسمی که در «اجرای ثبت» در حال اجراست، در صلاحیت کدام مرجع است؟</t>
        </is>
      </c>
      <c r="D147" s="3" t="inlineStr">
        <is>
          <t>دادگاه عمومی محل صدور دستور اجرای سند</t>
        </is>
      </c>
      <c r="E147" s="3" t="inlineStr">
        <is>
          <t>دادگاه عمومی محل اقامت خوانده</t>
        </is>
      </c>
      <c r="F147" s="3" t="inlineStr">
        <is>
          <t>رئیس اداره ثبت محل اجرای سند</t>
        </is>
      </c>
      <c r="G147" s="3" t="inlineStr">
        <is>
          <t>هیئت نظارت ثبت مستقر در استان محل اجرای سند</t>
        </is>
      </c>
      <c r="H147" s="3" t="inlineStr">
        <is>
          <t>A</t>
        </is>
      </c>
      <c r="I147" s="3" t="inlineStr">
        <is>
          <t>دادگاه عمومی محل صدور دستور اجرای سند</t>
        </is>
      </c>
      <c r="J147" s="3" t="inlineStr">
        <is>
          <t>وفق ماده 1 قانون اصلاح بعضی از مواد قانون ثبت و قانون دفاتر رسمی و ماده 2 قانون اصلاح بعضی از مواد قانون ثبت و قانون دفاتر رسمی، هر کس دستور اجرای سند رسمی را مخالف با مفاد سند بداند یا از جهت دیگری شکایت از دستور اجرا داشته باشد، می تواند در دادگاه عمومی محل صدور دستور اجرای سند اقامه دعوا نماید.</t>
        </is>
      </c>
      <c r="K147" s="3" t="inlineStr">
        <is>
          <t>ارسال به قوانین من ماده 1 قانون اصلاح بعضی از مواد قانون ثبت و قانون دفاتر رسمی هر کس دستور اجرای اسناد رسمی را مخالف با مفاد سند یا مخالف قانون دانسته یا از جهت دیگری شکایت از دستور اجراء سند رسمی داشته باشد میتواند بترتیب مقرر در آئین دادگستری مدنی اقامه دعوی نماید. ارسال به قوانین من ماده 2 قانون اصلاح بعضی از مواد قانون ثبت و قانون دفاتر رسمی مرجع رسیدگی بدعاوی ناشی از دستور اجرای اسناد رسمی دادگاه صلاحیت دار محلی است که در حوزه آن دستور اجرا داده شد.</t>
        </is>
      </c>
      <c r="L147" s="3" t="inlineStr">
        <is>
          <t>سایر مواد و قوانین</t>
        </is>
      </c>
      <c r="M147" s="3" t="inlineStr">
        <is>
          <t>سایر مواد و قوانین</t>
        </is>
      </c>
      <c r="N147" s="4" t="inlineStr">
        <is>
          <t>متوسط</t>
        </is>
      </c>
      <c r="O147" s="3" t="inlineStr">
        <is>
          <t>سایر مواد و قوانین</t>
        </is>
      </c>
      <c r="P147" s="3" t="inlineStr">
        <is>
          <t>بله</t>
        </is>
      </c>
      <c r="Q147" s="3" t="n">
        <v>48</v>
      </c>
    </row>
    <row r="148">
      <c r="A148" s="3" t="inlineStr">
        <is>
          <t>29162</t>
        </is>
      </c>
      <c r="B148" s="3" t="inlineStr">
        <is>
          <t>بسته 1 آئین دادرسی مدنی</t>
        </is>
      </c>
      <c r="C148" s="3" t="inlineStr">
        <is>
          <t>اگر وجه نقد مورد مطالبه در دعوا متعلق به مجنونی باشد که جنون او متصل به زمان صغر نیست، خواهان دعوا کیست؟</t>
        </is>
      </c>
      <c r="D148" s="3" t="inlineStr">
        <is>
          <t>محجور</t>
        </is>
      </c>
      <c r="E148" s="3" t="inlineStr">
        <is>
          <t>قیم</t>
        </is>
      </c>
      <c r="F148" s="3" t="inlineStr">
        <is>
          <t>ولی خاص</t>
        </is>
      </c>
      <c r="G148" s="3" t="inlineStr">
        <is>
          <t>اداره سرپرستی صغار و مجانین</t>
        </is>
      </c>
      <c r="H148" s="3" t="inlineStr">
        <is>
          <t>A</t>
        </is>
      </c>
      <c r="I148" s="3" t="inlineStr">
        <is>
          <t>محجور</t>
        </is>
      </c>
      <c r="J148" s="3" t="inlineStr">
        <is>
          <t>در صورتی که ذی نفع محجور باشد(مجنونی که جنون او متصل به زمان صغر نیست)،برای اقامه دعوا، شخص محجور خواهان محسوب می شود و صرفا اقامه دعوا به جهت عدم اهلیت خواهان به وسیله نماینده قانونی(حسب مورد قیم یا ولی) صورت می گیرد.</t>
        </is>
      </c>
      <c r="K148" s="3" t="inlineStr">
        <is>
          <t>قانون مرتبطی یافت نشد.</t>
        </is>
      </c>
      <c r="L148" s="3" t="inlineStr">
        <is>
          <t>سایر مواد و قوانین</t>
        </is>
      </c>
      <c r="M148" s="3" t="inlineStr">
        <is>
          <t>سایر مواد و قوانین</t>
        </is>
      </c>
      <c r="N148" s="4" t="inlineStr">
        <is>
          <t>متوسط</t>
        </is>
      </c>
      <c r="O148" s="3" t="inlineStr">
        <is>
          <t>سایر مواد و قوانین</t>
        </is>
      </c>
      <c r="P148" s="3" t="inlineStr">
        <is>
          <t>بله</t>
        </is>
      </c>
      <c r="Q148" s="3" t="n">
        <v>48</v>
      </c>
    </row>
    <row r="149">
      <c r="A149" s="3" t="inlineStr">
        <is>
          <t>29167</t>
        </is>
      </c>
      <c r="B149" s="3" t="inlineStr">
        <is>
          <t>بسته 1 آئین دادرسی مدنی</t>
        </is>
      </c>
      <c r="C149" s="3" t="inlineStr">
        <is>
          <t>دادگاه تجدیدنظر استان با حضور.........عضو رسمیت می یابد و دادگاه می تواند رسیدگی کند.......... اصحاب دعوا در این خصوص توافق قبلی نموده باشند.</t>
        </is>
      </c>
      <c r="D149" s="3" t="inlineStr">
        <is>
          <t>دو- حتی اگر</t>
        </is>
      </c>
      <c r="E149" s="3" t="inlineStr">
        <is>
          <t>سه- حتی اگر</t>
        </is>
      </c>
      <c r="F149" s="3" t="inlineStr">
        <is>
          <t>دو- مگر</t>
        </is>
      </c>
      <c r="G149" s="3" t="inlineStr">
        <is>
          <t>سه- مگر</t>
        </is>
      </c>
      <c r="H149" s="3" t="inlineStr">
        <is>
          <t>A</t>
        </is>
      </c>
      <c r="I149" s="3" t="inlineStr">
        <is>
          <t>دو- حتی اگر</t>
        </is>
      </c>
      <c r="J149" s="3" t="inlineStr">
        <is>
          <t>با توجه به ماده 20 قانون تشکیل دادگاه های عمومی و انقلاب، دادگاه تجدید نظر استان از یک نفر رئیس و دو نفر عضو مستشار تشکیل می شود و جلسه دادگاه با حضور دو نفر از قضات دادگاه رسمیت می یابد، حتی اگر اصحاب دعوا در این خصوص توافق قبلی نموده باشند، زیرا تعداد قضات دادگاه ها و نحوه تشکیل جلسات از قواعد مربوط به سازمان قضاوتی بوده و آمره محسوب می شوند، در نتیجه توافق برخلاف آنها جایز نیست.</t>
        </is>
      </c>
      <c r="K149" s="3" t="inlineStr">
        <is>
          <t>قانون مرتبطی یافت نشد.</t>
        </is>
      </c>
      <c r="L149" s="3" t="inlineStr">
        <is>
          <t>سایر مواد و قوانین</t>
        </is>
      </c>
      <c r="M149" s="3" t="inlineStr">
        <is>
          <t>سایر مواد و قوانین</t>
        </is>
      </c>
      <c r="N149" s="4" t="inlineStr">
        <is>
          <t>متوسط</t>
        </is>
      </c>
      <c r="O149" s="3" t="inlineStr">
        <is>
          <t>سایر مواد و قوانین</t>
        </is>
      </c>
      <c r="P149" s="3" t="inlineStr">
        <is>
          <t>بله</t>
        </is>
      </c>
      <c r="Q149" s="3" t="n">
        <v>48</v>
      </c>
    </row>
    <row r="150">
      <c r="A150" s="3" t="inlineStr">
        <is>
          <t>29169</t>
        </is>
      </c>
      <c r="B150" s="3" t="inlineStr">
        <is>
          <t>بسته 1 آئین دادرسی مدنی</t>
        </is>
      </c>
      <c r="C150" s="3" t="inlineStr">
        <is>
          <t>اعتراض به درخواست گواهی انحصار وراثت، در صورتی که متوفی بلاوارث تشخیص داده شود، به عهده ی ............... است.</t>
        </is>
      </c>
      <c r="D150" s="3" t="inlineStr">
        <is>
          <t>دادسرای مربوط</t>
        </is>
      </c>
      <c r="E150" s="3" t="inlineStr">
        <is>
          <t>رئیس دادگستری مربوط</t>
        </is>
      </c>
      <c r="F150" s="3" t="inlineStr">
        <is>
          <t>رئیس حوزه قضایی مربوط</t>
        </is>
      </c>
      <c r="G150" s="3" t="inlineStr">
        <is>
          <t>دولت، با نمایندگی وزارت اقتصاد و دارایی</t>
        </is>
      </c>
      <c r="H150" s="3" t="inlineStr">
        <is>
          <t>A</t>
        </is>
      </c>
      <c r="I150" s="3" t="inlineStr">
        <is>
          <t>دادسرای مربوط</t>
        </is>
      </c>
      <c r="J150" s="3" t="inlineStr">
        <is>
          <t>طبق ماده 367 قانون امور حسبی، در کلیه مواردی که دادستان تشخیص دهد متوفی بلاوارث بوده و درخواست اشخاص برای صدور تصدیق بی اساس است می تواند به درخواست تصدیق وراثت، اعتراض نماید. باید توجه داشت از آنجاکه دادستان در دادسرا است، وظایف و صلاحیت ایشان همان وظایف و صلاحیتهای دادسرا است که توسط این مقام انجام می پذیرد.</t>
        </is>
      </c>
      <c r="K150" s="3" t="inlineStr">
        <is>
          <t>ارسال به قوانین من ماده 367 قانون امور حسبی در کلیه مواردیکه دادستان تشخیص دهد که متوفی بلاوارث بوده و درخواست اشخاص برای صدور تصدیق بی اساس است میتواند بدرخواست تصدیق وراثت اعتراض نماید و نیز میتواند در صورتیکه متوفی را بلاوارث بداند بتصدیق انحصار وراثت در موردی هم که تصدیق مسبوق بآگهی نبوده است اعتراض کند و در هر حال دادستان حق دارد از رای دادگاه پژوهش و فرجام بخواهد.</t>
        </is>
      </c>
      <c r="L150" s="3" t="inlineStr">
        <is>
          <t>سایر مواد و قوانین</t>
        </is>
      </c>
      <c r="M150" s="3" t="inlineStr">
        <is>
          <t>سایر مواد و قوانین</t>
        </is>
      </c>
      <c r="N150" s="4" t="inlineStr">
        <is>
          <t>متوسط</t>
        </is>
      </c>
      <c r="O150" s="3" t="inlineStr">
        <is>
          <t>سایر مواد و قوانین</t>
        </is>
      </c>
      <c r="P150" s="3" t="inlineStr">
        <is>
          <t>بله</t>
        </is>
      </c>
      <c r="Q150" s="3" t="n">
        <v>48</v>
      </c>
    </row>
    <row r="151">
      <c r="A151" s="3" t="inlineStr">
        <is>
          <t>29170</t>
        </is>
      </c>
      <c r="B151" s="3" t="inlineStr">
        <is>
          <t>بسته 1 آئین دادرسی مدنی</t>
        </is>
      </c>
      <c r="C151" s="3" t="inlineStr">
        <is>
          <t>در رسیدگی به درخواست صدور گواهی انحصار وراثت، دادستان در صورتی می تواند اعتراض نمایدکه ...........</t>
        </is>
      </c>
      <c r="D151" s="3" t="inlineStr">
        <is>
          <t>متوفی را بلاوارث تشخیص دهد.</t>
        </is>
      </c>
      <c r="E151" s="3" t="inlineStr">
        <is>
          <t>متوفی را ورشکسته بداند.</t>
        </is>
      </c>
      <c r="F151" s="3" t="inlineStr">
        <is>
          <t>متوفی را محجور بداند.</t>
        </is>
      </c>
      <c r="G151" s="3" t="inlineStr">
        <is>
          <t>متوفی را دارای ورّاث محجور بداند.</t>
        </is>
      </c>
      <c r="H151" s="3" t="inlineStr">
        <is>
          <t>A</t>
        </is>
      </c>
      <c r="I151" s="3" t="inlineStr">
        <is>
          <t>متوفی را بلاوارث تشخیص دهد.</t>
        </is>
      </c>
      <c r="J151" s="3" t="inlineStr">
        <is>
          <t>طبق ماده 367 قانون امور حسبی، در کلیه مواردی که دادستان تشخیص دهد، متوفی بلاوارث بوده و درخواست اشخاص برای صدور تصدیق، بی اساس است می تواند به درخواست تصدیق وراثت، اعتراض نماید. باید عنایت داشت گواهی یا تصدیق انحصار وراثت در واقع سندی رسمی است که در آن، زمان دقیق مرگ متوفی و تمامی ورثه او قید میشود و به وسیله این سند تمامی واحدهای دولتی، ورثه شخص متوفی را به رسمیت شناخته و وراث با داشتن این سند میتوانند از حقوقی که به آن ها ارث رسیده است برخوردار شوند.</t>
        </is>
      </c>
      <c r="K151" s="3" t="inlineStr">
        <is>
          <t>ارسال به قوانین من ماده 367 قانون امور حسبی در کلیه مواردیکه دادستان تشخیص دهد که متوفی بلاوارث بوده و درخواست اشخاص برای صدور تصدیق بی اساس است میتواند بدرخواست تصدیق وراثت اعتراض نماید و نیز میتواند در صورتیکه متوفی را بلاوارث بداند بتصدیق انحصار وراثت در موردی هم که تصدیق مسبوق بآگهی نبوده است اعتراض کند و در هر حال دادستان حق دارد از رای دادگاه پژوهش و فرجام بخواهد.</t>
        </is>
      </c>
      <c r="L151" s="3" t="inlineStr">
        <is>
          <t>سایر مواد و قوانین</t>
        </is>
      </c>
      <c r="M151" s="3" t="inlineStr">
        <is>
          <t>سایر مواد و قوانین</t>
        </is>
      </c>
      <c r="N151" s="4" t="inlineStr">
        <is>
          <t>متوسط</t>
        </is>
      </c>
      <c r="O151" s="3" t="inlineStr">
        <is>
          <t>سایر مواد و قوانین</t>
        </is>
      </c>
      <c r="P151" s="3" t="inlineStr">
        <is>
          <t>بله</t>
        </is>
      </c>
      <c r="Q151" s="3" t="n">
        <v>48</v>
      </c>
    </row>
    <row r="152">
      <c r="A152" s="3" t="inlineStr">
        <is>
          <t>29173</t>
        </is>
      </c>
      <c r="B152" s="3" t="inlineStr">
        <is>
          <t>بسته 1 آئین دادرسی مدنی</t>
        </is>
      </c>
      <c r="C152" s="3" t="inlineStr">
        <is>
          <t>نمایندگی پدر از فرزند صغیر، نمایندگی ............ و نمایندگی امین عاجز از او نمایندگی ............... است.</t>
        </is>
      </c>
      <c r="D152" s="3" t="inlineStr">
        <is>
          <t>قانونی، قضایی</t>
        </is>
      </c>
      <c r="E152" s="3" t="inlineStr">
        <is>
          <t>قضایی، قانونی</t>
        </is>
      </c>
      <c r="F152" s="3" t="inlineStr">
        <is>
          <t>قضایی، انتخابی</t>
        </is>
      </c>
      <c r="G152" s="3" t="inlineStr">
        <is>
          <t>قانونی، انتخابی</t>
        </is>
      </c>
      <c r="H152" s="3" t="inlineStr">
        <is>
          <t>A</t>
        </is>
      </c>
      <c r="I152" s="3" t="inlineStr">
        <is>
          <t>قانونی، قضایی</t>
        </is>
      </c>
      <c r="J152" s="3" t="inlineStr">
        <is>
          <t>با توجه به ماده 104 قانون امور حسبی ، ماده 1218 قانون مدنی و ماده 656 قانون مدنی، نمایندگی به قانونی، قضائی و قراردادی تقسیم می شود: نمایندگی قانونی: در قانون، توسط قانونگذار تعیین شده است؛ مانند ولی قهری(پدر و جد پدری)، نمایندگی وزرا و رؤسا و مدیران و... نمایندگی قضائی: به موجب رأی دادگاه تعیین می شود؛ مانند قیم، امین عاجز،امین غایب مفقودالاثر، امین جنین و... نمایندگی قراردادی: نماینده طبق توافق طرفین تعیین می شود مانند وکالت وکیل دادگستری و...</t>
        </is>
      </c>
      <c r="K152" s="3" t="inlineStr">
        <is>
          <t>ارسال به قوانین من ماده 104 قانون امور حسبی کسی که در اثر کبر سن یا بیماری و امثال آن از اداره تمام و یا بعض اموال خود عاجز شده میتواند از دادگاه بخواهد که برای اداره اموال او امین معین شود. ارسال به قوانین من ماده 656 قانون مدنی وکالت عقدی است که به موجب آن یکی از طرفین طرف دیگر را برای انجام امری نایب خود می نماید. ارسال به قوانین من ماده 1218 قانون مدنی برای اشخاص ذیل نصب قیم می شود: 1- برای صغاری که ولی خاص ندارند. 2- برای مجانین و اشخاص غیر رشید که جنون یا عدم رشد آنها متصل به زمان صغر آنها بوده و ولی خاص نداشته باشند. 3- برای مجانین و اشخاص غیر رشید که جنون یا عدم رشد آنها متصل به زمان صغر آنها نباشد.</t>
        </is>
      </c>
      <c r="L152" s="3" t="inlineStr">
        <is>
          <t>سایر مواد و قوانین</t>
        </is>
      </c>
      <c r="M152" s="3" t="inlineStr">
        <is>
          <t>سایر مواد و قوانین</t>
        </is>
      </c>
      <c r="N152" s="4" t="inlineStr">
        <is>
          <t>متوسط</t>
        </is>
      </c>
      <c r="O152" s="3" t="inlineStr">
        <is>
          <t>سایر مواد و قوانین</t>
        </is>
      </c>
      <c r="P152" s="3" t="inlineStr">
        <is>
          <t>بله</t>
        </is>
      </c>
      <c r="Q152" s="3" t="n">
        <v>48</v>
      </c>
    </row>
    <row r="153">
      <c r="A153" s="3" t="inlineStr">
        <is>
          <t>29174</t>
        </is>
      </c>
      <c r="B153" s="3" t="inlineStr">
        <is>
          <t>بسته 1 آئین دادرسی مدنی</t>
        </is>
      </c>
      <c r="C153" s="3" t="inlineStr">
        <is>
          <t>نمایندگی پدر از فرزند مجنونی که جنون او متصل به صغر باشد نمایندگی ............. و نمایندگی قیم از صغیری که ولی خاص ندارد نمایندگی............. است.</t>
        </is>
      </c>
      <c r="D153" s="3" t="inlineStr">
        <is>
          <t>قانونی- قضایی</t>
        </is>
      </c>
      <c r="E153" s="3" t="inlineStr">
        <is>
          <t>قضایی- قضایی</t>
        </is>
      </c>
      <c r="F153" s="3" t="inlineStr">
        <is>
          <t>قانونی- قراردادی</t>
        </is>
      </c>
      <c r="G153" s="3" t="inlineStr">
        <is>
          <t>قضایی- قانونی</t>
        </is>
      </c>
      <c r="H153" s="3" t="inlineStr">
        <is>
          <t>A</t>
        </is>
      </c>
      <c r="I153" s="3" t="inlineStr">
        <is>
          <t>قانونی- قضایی</t>
        </is>
      </c>
      <c r="J153" s="3" t="inlineStr">
        <is>
          <t>طبق مفهوم مخالف بند2 ماده 1218 قانون مدنی، نمایندگی پدر از فرزند مجنونی که جنون او متصل به صغر باشد، نمایندگی قانونی است و طبق بند 1 ماده 1218 قانون مدنی، نمایندگی قیم از صغیری که ولی خاص ندارد، نمایندگی قضایی است.</t>
        </is>
      </c>
      <c r="K153" s="3" t="inlineStr">
        <is>
          <t>ارسال به قوانین من ماده 1218 قانون مدنی برای اشخاص ذیل نصب قیم می شود: 1- برای صغاری که ولی خاص ندارند. 2- برای مجانین و اشخاص غیر رشید که جنون یا عدم رشد آنها متصل به زمان صغر آنها بوده و ولی خاص نداشته باشند. 3- برای مجانین و اشخاص غیر رشید که جنون یا عدم رشد آنها متصل به زمان صغر آنها نباشد.</t>
        </is>
      </c>
      <c r="L153" s="3" t="inlineStr">
        <is>
          <t>سایر مواد و قوانین</t>
        </is>
      </c>
      <c r="M153" s="3" t="inlineStr">
        <is>
          <t>سایر مواد و قوانین</t>
        </is>
      </c>
      <c r="N153" s="4" t="inlineStr">
        <is>
          <t>متوسط</t>
        </is>
      </c>
      <c r="O153" s="3" t="inlineStr">
        <is>
          <t>سایر مواد و قوانین</t>
        </is>
      </c>
      <c r="P153" s="3" t="inlineStr">
        <is>
          <t>بله</t>
        </is>
      </c>
      <c r="Q153" s="3" t="n">
        <v>48</v>
      </c>
    </row>
    <row r="154">
      <c r="A154" s="3" t="inlineStr">
        <is>
          <t>29176</t>
        </is>
      </c>
      <c r="B154" s="3" t="inlineStr">
        <is>
          <t>بسته 1 آئین دادرسی مدنی</t>
        </is>
      </c>
      <c r="C154" s="3" t="inlineStr">
        <is>
          <t>آن بخش از حکم که موضوع مورد اختلاف طرفین به موجب آن فصل و اعلام می شود:</t>
        </is>
      </c>
      <c r="D154" s="3" t="inlineStr">
        <is>
          <t>منطوق حکم است.</t>
        </is>
      </c>
      <c r="E154" s="3" t="inlineStr">
        <is>
          <t>موضوع حکم است.</t>
        </is>
      </c>
      <c r="F154" s="3" t="inlineStr">
        <is>
          <t>اسباب موجهه حکم است.</t>
        </is>
      </c>
      <c r="G154" s="3" t="inlineStr">
        <is>
          <t>جهات و موضوع حکم است.</t>
        </is>
      </c>
      <c r="H154" s="3" t="inlineStr">
        <is>
          <t>A</t>
        </is>
      </c>
      <c r="I154" s="3" t="inlineStr">
        <is>
          <t>منطوق حکم است.</t>
        </is>
      </c>
      <c r="J154" s="3" t="inlineStr">
        <is>
          <t>حکم دادگاه دارای دو بخش مهم است؛ منطوق حکم که بخش آمره حکم است و موضوع مورد اختلاف طرفین به وسیله این بخش از حکم حل و فصل می شود باید توجه داشت بخش منطوقی حکم می تواند بوسیله ی قرار، مردود و یا غیر قابل استماع و ... اعلام شود. بخش دیگر حکم جهات یا اسباب موجهه است، که در آن قاضی با تشخیص موجه بودن دلایل(ادله اثبات) و به کمک استنادات قانونی، جهات و اسباب حکم را جهت به نتیجه رسیدن رای، بیان می کند.</t>
        </is>
      </c>
      <c r="K154" s="3" t="inlineStr">
        <is>
          <t>قانون مرتبطی یافت نشد.</t>
        </is>
      </c>
      <c r="L154" s="3" t="inlineStr">
        <is>
          <t>سایر مواد و قوانین</t>
        </is>
      </c>
      <c r="M154" s="3" t="inlineStr">
        <is>
          <t>سایر مواد و قوانین</t>
        </is>
      </c>
      <c r="N154" s="4" t="inlineStr">
        <is>
          <t>متوسط</t>
        </is>
      </c>
      <c r="O154" s="3" t="inlineStr">
        <is>
          <t>سایر مواد و قوانین</t>
        </is>
      </c>
      <c r="P154" s="3" t="inlineStr">
        <is>
          <t>بله</t>
        </is>
      </c>
      <c r="Q154" s="3" t="n">
        <v>48</v>
      </c>
    </row>
    <row r="155">
      <c r="A155" s="3" t="inlineStr">
        <is>
          <t>29193</t>
        </is>
      </c>
      <c r="B155" s="3" t="inlineStr">
        <is>
          <t>بسته 1 آئین دادرسی مدنی</t>
        </is>
      </c>
      <c r="C155" s="3" t="inlineStr">
        <is>
          <t>عقود و قرار دادهایی که مخل نظم عمومی است در ............... قابل ترتیب اثر نیست.</t>
        </is>
      </c>
      <c r="D155" s="3" t="inlineStr">
        <is>
          <t>دادگاه</t>
        </is>
      </c>
      <c r="E155" s="3" t="inlineStr">
        <is>
          <t>دفتر کل</t>
        </is>
      </c>
      <c r="F155" s="3" t="inlineStr">
        <is>
          <t>مرجع داوری</t>
        </is>
      </c>
      <c r="G155" s="3" t="inlineStr">
        <is>
          <t>مورد طرفین</t>
        </is>
      </c>
      <c r="H155" s="3" t="inlineStr">
        <is>
          <t>A</t>
        </is>
      </c>
      <c r="I155" s="3" t="inlineStr">
        <is>
          <t>دادگاه</t>
        </is>
      </c>
      <c r="J155" s="3" t="inlineStr">
        <is>
          <t>با توجه به تصریح ماده 6 قانون آئین دادرسی مدنی و ماده 975 قانون مدنی، عقود و قراردادهایی که مخل نظم عمومی یا بر خلاف اخلاق حسنه ای که مغایر با موازین شرع است، در دادگاه قابل ترتیب اثر نیست.</t>
        </is>
      </c>
      <c r="K155" s="3" t="inlineStr">
        <is>
          <t>ارسال به قوانین من ماده 6 قانون آئین دادرسی مدنی عقود و قراردادهایی كه مخل نظم عمومی یا بر خلاف اخلاق حسنه كه مغایر با موازین شرع باشد در دادگاه قابل ترتیب اثر نیست. ارسال به قوانین من ماده 975 قانون مدنی محکمه نمی تواند قوانین خارجی و یا قراردادهای خصوصی را که بر خلاف اخلاق حسنه بوده و یا به واسطه جریحه دار کردن احساسات جامعه یا به علت دیگر مخالف با نظم عمومی محسوب می شود به موقع اجراء گذارد اگر چه اجراء قوانین مزبور اصولاً مجاز باشد.</t>
        </is>
      </c>
      <c r="L155" s="3" t="inlineStr">
        <is>
          <t>سایر مواد و قوانین</t>
        </is>
      </c>
      <c r="M155" s="3" t="inlineStr">
        <is>
          <t>سایر مواد و قوانین</t>
        </is>
      </c>
      <c r="N155" s="4" t="inlineStr">
        <is>
          <t>متوسط</t>
        </is>
      </c>
      <c r="O155" s="3" t="inlineStr">
        <is>
          <t>سایر مواد و قوانین</t>
        </is>
      </c>
      <c r="P155" s="3" t="inlineStr">
        <is>
          <t>بله</t>
        </is>
      </c>
      <c r="Q155" s="3" t="n">
        <v>48</v>
      </c>
    </row>
    <row r="156">
      <c r="A156" s="3" t="inlineStr">
        <is>
          <t>29206</t>
        </is>
      </c>
      <c r="B156" s="3" t="inlineStr">
        <is>
          <t>بسته 2 آئین دادرسی مدنی</t>
        </is>
      </c>
      <c r="C156" s="3" t="inlineStr">
        <is>
          <t>دعوی (شکایت) خسارت ناشی از عدم انجام تعهد مندرج در قرارداد که واحدی دولتی علیه واحد دولتی دیگر مایل است اقامه نماید در صلاحیت:</t>
        </is>
      </c>
      <c r="D156" s="3" t="inlineStr">
        <is>
          <t>دادگاه عمومی است.</t>
        </is>
      </c>
      <c r="E156" s="3" t="inlineStr">
        <is>
          <t>دیوان عدالت اداری است.</t>
        </is>
      </c>
      <c r="F156" s="3" t="inlineStr">
        <is>
          <t>دیوان عالی کشور است.</t>
        </is>
      </c>
      <c r="G156" s="3" t="inlineStr">
        <is>
          <t>دعوی قابل طرح نمی باشد.</t>
        </is>
      </c>
      <c r="H156" s="3" t="inlineStr">
        <is>
          <t>A</t>
        </is>
      </c>
      <c r="I156" s="3" t="inlineStr">
        <is>
          <t>دادگاه عمومی است.</t>
        </is>
      </c>
      <c r="J156" s="3" t="inlineStr">
        <is>
          <t>با توجه به ماده 10 قانون دیوان عدالت اداری و تبصره 1 آن و رأی وحدت رویه شماره 33 هیأت عمومی دیوان عدالت اداری مورخ 29/2/1375، اگر واحدهای دولتی در غیر موارد اعمال تصدی و حاکمیت، بلکه به عنوان طرفی از قرارداد، اقدام نمایند و از همان حقوق و تکالیفی برخوردار باشند که شخص خصوصی مقابل او دارد، و هیچ امتیازی بر دیگری نداشته باشند، در صورت بروز اختلاف ناشی از این رابطه، رسیدگی باید در مراجع قضایی انجام شود و مراجع اداری صلاحیت رسیدگی ندارند. بنایراین اگر تعدی و تجاوز واحدهای دولتی به حقوق مردم ناشی از اختیارات و وظایفی نباشد که حسب ادعا، قانون گذار به آنان واگذار نموده است، رسیدگی از صلاحیت دیوان خارج و حسب مورد در صلاحیت مراجع قضایی قرار می گیرد. درنتیجه دعوی مطالبه خسارت ناشی از عدم انجام تعهد واحدی دولتی از واحد دولتی دیگر در صلاحیت دادگاه عمومی است.</t>
        </is>
      </c>
      <c r="K156" s="3" t="inlineStr">
        <is>
          <t>ارسال به قوانین من ماده 10 قانون دیوان عدالت اداری صلاحیت و حدود اختیارات دیوان به قرار زیر است: ۱ـ رسیدگی به شکایات و تظلّمات و اعتراضات اشخاص حقیقی یا حقوقی از: الف ـ تصمیمات و اقدامات واحدهای دولتی اعم از وزارتخانه ها و سازمانها و مؤسسات و شرکتهای دولتی و شهرداری ها و سازمان تأمین اجتماعی و تشکیلات و نهادهای انقلابی و مؤسسات وابسته به آنها ب ـ تصمیمات و اقدامات مأموران واحدهای مذکور در بند «الف» در امور راجع به وظایف آنها ۲ ـ رسیدگی به اعتراضات و شکایات از آراء و تصمیمات قطعی هیأتهای رسیدگی به تخلفات اداری و کمیسیون هایی مانند کمیسیون های مالیاتی، هیأت حل اختلاف کارگر و کارفرما، کمیسیون موضوع ماده ( ۱۰۰ ) قانون شهرداری ها منحصراً از حیث نقض قوانین و مقررات یا مخالفت با آنها ۳ـ رسیدگی به شکایات قضات و مشمولان قانون مدیریت خدمات کشوری و سایر مستخدمان واحدها و مؤسسات مذکور در بند (۱) و مستخدمان مؤسساتی که شمول این قانون نسبت به آنها محتاج ذکر نام است اعم از لشکری و کشوری از حیث تضییع حقوق استخدامی تبصره۱ ـ رسیدگی به دعاوی مطالبه خسارت در صلاحیت دادگاه عمومی است. لیکن در مواردی که مطالبه خسارت ناشی از تخلف در اجرای وظایف قانونی و اختصاصی یا ترک فعل از انجام وظایف مذکور از سوی واحدهای دولتی یا دستگاه های مذکور در بندهای (۱) و (۲) این ماده و مأموران واحدها و دستگاه های یادشده باشد، موضوع در دیوان عدالت اداری مطرح و شعبه دیوان ضمن رسیدگی به احراز وقوع تخلف نسبت به اصل مطالبه خسارت و تعیین خسارت وارده، اقدام و حکم مقتضی صادر می نماید. تبصره۲ ـ تصمیمات و آراء دادگاهها و سایر مراجع قضائی دادگستری و نظامی و دادگاههای انتظامی قضات دادگستری و نیروهای مسلح قابل شکایت در دیوان عدالت اداری نمی باشد. تبصره ۳- رسیدگی به شکایات و اعتراضات اشخاص حقیقی و حقوقی از وقوع تخلف و عدم رعایت قوانین و مقررات در مراحل انعقاد قرارداد توسط دستگاه های اجرائی در صلاحیت شعب دیوان عدالت اداری است، لیکن رسیدگی به دعاوی ناشی از اجرای قرارداد فی مابین طرفین در صلاحیت دیوان نیست.</t>
        </is>
      </c>
      <c r="L156" s="3" t="inlineStr">
        <is>
          <t>سایر مواد و قوانین</t>
        </is>
      </c>
      <c r="M156" s="3" t="inlineStr">
        <is>
          <t>سایر مواد و قوانین</t>
        </is>
      </c>
      <c r="N156" s="4" t="inlineStr">
        <is>
          <t>متوسط</t>
        </is>
      </c>
      <c r="O156" s="3" t="inlineStr">
        <is>
          <t>سایر مواد و قوانین</t>
        </is>
      </c>
      <c r="P156" s="3" t="inlineStr">
        <is>
          <t>بله</t>
        </is>
      </c>
      <c r="Q156" s="3" t="n">
        <v>48</v>
      </c>
    </row>
    <row r="157">
      <c r="A157" s="3" t="inlineStr">
        <is>
          <t>29207</t>
        </is>
      </c>
      <c r="B157" s="3" t="inlineStr">
        <is>
          <t>بسته 2 آئین دادرسی مدنی</t>
        </is>
      </c>
      <c r="C157" s="3" t="inlineStr">
        <is>
          <t>هرگاه وزارت کشور، برخلاف قراردادی که با شخص حقیقی منعقد نموده تصمیمی بگیرد و اجراء کند، این شخص برای اقدام قانونی و احقاق حق، علیه وزارت کشور باید به ........... مراجعه کند.</t>
        </is>
      </c>
      <c r="D157" s="3" t="inlineStr">
        <is>
          <t>دادگاه عمومی</t>
        </is>
      </c>
      <c r="E157" s="3" t="inlineStr">
        <is>
          <t>دیوان عالی کشور</t>
        </is>
      </c>
      <c r="F157" s="3" t="inlineStr">
        <is>
          <t>دیوان عدالت اداری</t>
        </is>
      </c>
      <c r="G157" s="3" t="inlineStr">
        <is>
          <t>هیأت رسیدگی به تخلفات اداری</t>
        </is>
      </c>
      <c r="H157" s="3" t="inlineStr">
        <is>
          <t>A</t>
        </is>
      </c>
      <c r="I157" s="3" t="inlineStr">
        <is>
          <t>دادگاه عمومی</t>
        </is>
      </c>
      <c r="J157" s="3" t="inlineStr">
        <is>
          <t>با توجه به ماده 10 قانون دیوان عدالت اداری و تبصره 1 آن و رأی وحدت رویه شماره 33 هیأت عمومی دیوان عدالت اداری مورخ 29/2/1375، اگر واحدهای دولتی نه به عنوان اعمال حاکمیت و اعمال تصدی بلکه به عنوان طرفی از قرارداد، اقدام نمایند و از همان حقوق و تکالیفی برخوردار باشند که شخص خصوصی طرف قرارداد با او دارد و هیچ امتیازی بر دیگری نداشته باشند، در صورت بروز اختلاف ناشی از این رابطه، رسیدگی باید در مراجع قضایی انجام شود و مراجع اداری صلاحیت رسیدگی ندارند. بنایراین اگر تعدی و تجاوز واحدهای دولتی به حقوق مردم ناشی از اختیارات و وظایفی نباشد که حسب ادعا، قانون گذار به آنان واگذار نموده است، رسیدگی از صلاحیت دیوان خارج و حسب مورد در صلاحیت مراجع قضایی قرار می گیرد.</t>
        </is>
      </c>
      <c r="K157" s="3" t="inlineStr">
        <is>
          <t>ارسال به قوانین من ماده 10 قانون دیوان عدالت اداری صلاحیت و حدود اختیارات دیوان به قرار زیر است: ۱ـ رسیدگی به شکایات و تظلّمات و اعتراضات اشخاص حقیقی یا حقوقی از: الف ـ تصمیمات و اقدامات واحدهای دولتی اعم از وزارتخانه ها و سازمانها و مؤسسات و شرکتهای دولتی و شهرداری ها و سازمان تأمین اجتماعی و تشکیلات و نهادهای انقلابی و مؤسسات وابسته به آنها ب ـ تصمیمات و اقدامات مأموران واحدهای مذکور در بند «الف» در امور راجع به وظایف آنها ۲ ـ رسیدگی به اعتراضات و شکایات از آراء و تصمیمات قطعی هیأتهای رسیدگی به تخلفات اداری و کمیسیون هایی مانند کمیسیون های مالیاتی، هیأت حل اختلاف کارگر و کارفرما، کمیسیون موضوع ماده ( ۱۰۰ ) قانون شهرداری ها منحصراً از حیث نقض قوانین و مقررات یا مخالفت با آنها ۳ـ رسیدگی به شکایات قضات و مشمولان قانون مدیریت خدمات کشوری و سایر مستخدمان واحدها و مؤسسات مذکور در بند (۱) و مستخدمان مؤسساتی که شمول این قانون نسبت به آنها محتاج ذکر نام است اعم از لشکری و کشوری از حیث تضییع حقوق استخدامی تبصره۱ ـ رسیدگی به دعاوی مطالبه خسارت در صلاحیت دادگاه عمومی است. لیکن در مواردی که مطالبه خسارت ناشی از تخلف در اجرای وظایف قانونی و اختصاصی یا ترک فعل از انجام وظایف مذکور از سوی واحدهای دولتی یا دستگاه های مذکور در بندهای (۱) و (۲) این ماده و مأموران واحدها و دستگاه های یادشده باشد، موضوع در دیوان عدالت اداری مطرح و شعبه دیوان ضمن رسیدگی به احراز وقوع تخلف نسبت به اصل مطالبه خسارت و تعیین خسارت وارده، اقدام و حکم مقتضی صادر می نماید. تبصره۲ ـ تصمیمات و آراء دادگاهها و سایر مراجع قضائی دادگستری و نظامی و دادگاههای انتظامی قضات دادگستری و نیروهای مسلح قابل شکایت در دیوان عدالت اداری نمی باشد. تبصره ۳- رسیدگی به شکایات و اعتراضات اشخاص حقیقی و حقوقی از وقوع تخلف و عدم رعایت قوانین و مقررات در مراحل انعقاد قرارداد توسط دستگاه های اجرائی در صلاحیت شعب دیوان عدالت اداری است، لیکن رسیدگی به دعاوی ناشی از اجرای قرارداد فی مابین طرفین در صلاحیت دیوان نیست.</t>
        </is>
      </c>
      <c r="L157" s="3" t="inlineStr">
        <is>
          <t>سایر مواد و قوانین</t>
        </is>
      </c>
      <c r="M157" s="3" t="inlineStr">
        <is>
          <t>سایر مواد و قوانین</t>
        </is>
      </c>
      <c r="N157" s="4" t="inlineStr">
        <is>
          <t>متوسط</t>
        </is>
      </c>
      <c r="O157" s="3" t="inlineStr">
        <is>
          <t>سایر مواد و قوانین</t>
        </is>
      </c>
      <c r="P157" s="3" t="inlineStr">
        <is>
          <t>بله</t>
        </is>
      </c>
      <c r="Q157" s="3" t="n">
        <v>48</v>
      </c>
    </row>
    <row r="158">
      <c r="A158" s="3" t="inlineStr">
        <is>
          <t>29211</t>
        </is>
      </c>
      <c r="B158" s="3" t="inlineStr">
        <is>
          <t>بسته 2 آئین دادرسی مدنی</t>
        </is>
      </c>
      <c r="C158" s="3" t="inlineStr">
        <is>
          <t>به دعاوی حقوقی، علیه روحانیون در کدام دادگاه و به چه ترتیب رسیدگی می شود؟</t>
        </is>
      </c>
      <c r="D158" s="3" t="inlineStr">
        <is>
          <t>در دادگاه عمومی، طبق آئین دادرسی مدنی دادگاه های عمومی.</t>
        </is>
      </c>
      <c r="E158" s="3" t="inlineStr">
        <is>
          <t>در دادگاه عمومی، طبق آئین نامه مربوط به دادگاه ویژه روحانیت.</t>
        </is>
      </c>
      <c r="F158" s="3" t="inlineStr">
        <is>
          <t>در دادگاه ویژه روحانیت، طبق آئین نامه مربوط به دادگاه مذکور.</t>
        </is>
      </c>
      <c r="G158" s="3" t="inlineStr">
        <is>
          <t>در دادگاه ویژه روحانیت ، طبق آئین دادرسی مدنی دادگاه های عمومی.</t>
        </is>
      </c>
      <c r="H158" s="3" t="inlineStr">
        <is>
          <t>A</t>
        </is>
      </c>
      <c r="I158" s="3" t="inlineStr">
        <is>
          <t>در دادگاه عمومی، طبق آئین دادرسی مدنی دادگاه های عمومی.</t>
        </is>
      </c>
      <c r="J158" s="3" t="inlineStr">
        <is>
          <t>بر اساس ماده 528 قانون آئین دادرسی مدنی و ماده 14 آئین نامه دادسراها و دادگاه های ویژه روحانیت مصوب مرداد 1369 جرائم اشخاص روحانی در صلاحیت دادگاه ویژه روحانیت است اما دعاوی حقوقی و مدنی علیه روحانیون مطابق قوانین در صلاحیت دادگاه عمومی است مگر در موارد خاصی که بر حسب ضرورت رسیدگی آن به نظر دادستان منصوب در دادگاه ویژه روحانیت اصلح باشد.</t>
        </is>
      </c>
      <c r="K158" s="3" t="inlineStr">
        <is>
          <t>ارسال به قوانین من ماده 528 قانون آئین دادرسی مدنی دادسرا و دادگاه ویژه روحانیت كه براساس دستور ولایت، رهبر كبیر انقلاب امام خمینی ( ره) تشكیل گردیده طبق اصول پنجم (5) و پنجاه و هفتم (57) قانون اساسی تا زمانی كه رهبر معظم انقلاب اسلامی ادامه كار آن را مصلحت بدانند به جرائم اشخاص روحانی رسیدگی خواهد كرد و پرداخت حقوق و مزایای قضات وكاركنان آن تابع مقررات مربوط به قوه قضائیه می باشد. ارسال به قوانین من ماده 14 آئین نامه دادسراها و دادگاه های ویژه روحانیت دعاوی حقوقی و مدنی علیه روحانیون مطابق قوانین در دادگاههای مدنی و حقوقی رسیدگی خواهد شد مگر موارد خاصی که بر حسب ضرورت رسیدگی آن «به نظر دادستان منصوب» در دادگاه ویژه اصلح باشد. در اینصورت دادسراها و دادگاهها موظفند که با درخواست دادسرا و دادگاه ویژه پرونده را ارسال نمایند.</t>
        </is>
      </c>
      <c r="L158" s="3" t="inlineStr">
        <is>
          <t>سایر مواد و قوانین</t>
        </is>
      </c>
      <c r="M158" s="3" t="inlineStr">
        <is>
          <t>سایر مواد و قوانین</t>
        </is>
      </c>
      <c r="N158" s="4" t="inlineStr">
        <is>
          <t>متوسط</t>
        </is>
      </c>
      <c r="O158" s="3" t="inlineStr">
        <is>
          <t>سایر مواد و قوانین</t>
        </is>
      </c>
      <c r="P158" s="3" t="inlineStr">
        <is>
          <t>بله</t>
        </is>
      </c>
      <c r="Q158" s="3" t="n">
        <v>48</v>
      </c>
    </row>
    <row r="159">
      <c r="A159" s="3" t="inlineStr">
        <is>
          <t>29224</t>
        </is>
      </c>
      <c r="B159" s="3" t="inlineStr">
        <is>
          <t>بسته 2 آئین دادرسی مدنی</t>
        </is>
      </c>
      <c r="C159" s="3" t="inlineStr">
        <is>
          <t>در دعوای پیمانکار علیه اداره دولتی به خواسته یک صد میلیون ریال اجرت عملیات ساختمانی انجام شده موضوع قرار داد فی مابین، چنانچه اجرت مزبور به دستور رئیس اداره پرداخت نشده باشد:</t>
        </is>
      </c>
      <c r="D159" s="3" t="inlineStr">
        <is>
          <t>در صلاحیت دادگاه عمومی است.</t>
        </is>
      </c>
      <c r="E159" s="3" t="inlineStr">
        <is>
          <t>در صلاحیت دیوان عدالت اداری است.</t>
        </is>
      </c>
      <c r="F159" s="3" t="inlineStr">
        <is>
          <t>ابتدا دیوان عدالت اداری تخلف رئیس اداره را اثبات و سپس در دادگاه عمومی اقامه دعوا می شود.</t>
        </is>
      </c>
      <c r="G159" s="3" t="inlineStr">
        <is>
          <t>خواهان مخیر است که دیوان عدالت اداری یا دادگاه عمومی را مرجع قرار دهد.</t>
        </is>
      </c>
      <c r="H159" s="3" t="inlineStr">
        <is>
          <t>A</t>
        </is>
      </c>
      <c r="I159" s="3" t="inlineStr">
        <is>
          <t>در صلاحیت دادگاه عمومی است.</t>
        </is>
      </c>
      <c r="J159" s="3" t="inlineStr">
        <is>
          <t>با توجه به ماده 10 قانون دیوان عدالت اداری و تبصره 1 آن و رأی وحدت رویه شماره 33 هیأت عمومی دیوان عدالت اداری مورخ 29/2/1375، اگر واحدهای دولتی نه به عنوان اعمال حاکمیت و اعمال تصدی بلکه به عنوان طرفی از قرارداد، اقدام نمایند و از همان حقوق و تکالیفی برخوردار باشند که شخص خصوصی طرف قرارداد با او دارد و هیچ امتیازی بر دیگری نداشته باشند، در صورت بروز اختلاف ناشی از این رابطه، باید رسیدگی در مراجع قضایی انجام شود و مراجع اداری صلاحیت رسیدگی ندارند. بنایراین اگر تعدی و تجاوز واحدهای دولتی به حقوق مردم ناشی از اختیارات و وظایفی نباشد که حسب ادعا، قانون گذار به آنان واگذار نموده است، رسیدگی از صلاحیت دیوان خارج و حسب مورد در صلاحیت مراجع قضایی قرار می گیرد.</t>
        </is>
      </c>
      <c r="K159" s="3" t="inlineStr">
        <is>
          <t>ارسال به قوانین من ماده 10 قانون دیوان عدالت اداری صلاحیت و حدود اختیارات دیوان به قرار زیر است: ۱ـ رسیدگی به شکایات و تظلّمات و اعتراضات اشخاص حقیقی یا حقوقی از: الف ـ تصمیمات و اقدامات واحدهای دولتی اعم از وزارتخانه ها و سازمانها و مؤسسات و شرکتهای دولتی و شهرداری ها و سازمان تأمین اجتماعی و تشکیلات و نهادهای انقلابی و مؤسسات وابسته به آنها ب ـ تصمیمات و اقدامات مأموران واحدهای مذکور در بند «الف» در امور راجع به وظایف آنها ۲ ـ رسیدگی به اعتراضات و شکایات از آراء و تصمیمات قطعی هیأتهای رسیدگی به تخلفات اداری و کمیسیون هایی مانند کمیسیون های مالیاتی، هیأت حل اختلاف کارگر و کارفرما، کمیسیون موضوع ماده ( ۱۰۰ ) قانون شهرداری ها منحصراً از حیث نقض قوانین و مقررات یا مخالفت با آنها ۳ـ رسیدگی به شکایات قضات و مشمولان قانون مدیریت خدمات کشوری و سایر مستخدمان واحدها و مؤسسات مذکور در بند (۱) و مستخدمان مؤسساتی که شمول این قانون نسبت به آنها محتاج ذکر نام است اعم از لشکری و کشوری از حیث تضییع حقوق استخدامی تبصره۱ ـ رسیدگی به دعاوی مطالبه خسارت در صلاحیت دادگاه عمومی است. لیکن در مواردی که مطالبه خسارت ناشی از تخلف در اجرای وظایف قانونی و اختصاصی یا ترک فعل از انجام وظایف مذکور از سوی واحدهای دولتی یا دستگاه های مذکور در بندهای (۱) و (۲) این ماده و مأموران واحدها و دستگاه های یادشده باشد، موضوع در دیوان عدالت اداری مطرح و شعبه دیوان ضمن رسیدگی به احراز وقوع تخلف نسبت به اصل مطالبه خسارت و تعیین خسارت وارده، اقدام و حکم مقتضی صادر می نماید. تبصره۲ ـ تصمیمات و آراء دادگاهها و سایر مراجع قضائی دادگستری و نظامی و دادگاههای انتظامی قضات دادگستری و نیروهای مسلح قابل شکایت در دیوان عدالت اداری نمی باشد. تبصره ۳- رسیدگی به شکایات و اعتراضات اشخاص حقیقی و حقوقی از وقوع تخلف و عدم رعایت قوانین و مقررات در مراحل انعقاد قرارداد توسط دستگاه های اجرائی در صلاحیت شعب دیوان عدالت اداری است، لیکن رسیدگی به دعاوی ناشی از اجرای قرارداد فی مابین طرفین در صلاحیت دیوان نیست.</t>
        </is>
      </c>
      <c r="L159" s="3" t="inlineStr">
        <is>
          <t>سایر مواد و قوانین</t>
        </is>
      </c>
      <c r="M159" s="3" t="inlineStr">
        <is>
          <t>سایر مواد و قوانین</t>
        </is>
      </c>
      <c r="N159" s="4" t="inlineStr">
        <is>
          <t>متوسط</t>
        </is>
      </c>
      <c r="O159" s="3" t="inlineStr">
        <is>
          <t>سایر مواد و قوانین</t>
        </is>
      </c>
      <c r="P159" s="3" t="inlineStr">
        <is>
          <t>بله</t>
        </is>
      </c>
      <c r="Q159" s="3" t="n">
        <v>48</v>
      </c>
    </row>
    <row r="160">
      <c r="A160" s="3" t="inlineStr">
        <is>
          <t>29226</t>
        </is>
      </c>
      <c r="B160" s="3" t="inlineStr">
        <is>
          <t>بسته 2 آئین دادرسی مدنی</t>
        </is>
      </c>
      <c r="C160" s="3" t="inlineStr">
        <is>
          <t>دعوای ابطال دستور اجرای سند لازم الاجراء که از اجرای ثبت صادر شده باشد، در صلاحیت دادگاه محل:</t>
        </is>
      </c>
      <c r="D160" s="3" t="inlineStr">
        <is>
          <t>مرجعی است که دستور اجرا صادر نموده است.</t>
        </is>
      </c>
      <c r="E160" s="3" t="inlineStr">
        <is>
          <t>مرجعی است که عملیات اجرایی در آن انجام می شود.</t>
        </is>
      </c>
      <c r="F160" s="3" t="inlineStr">
        <is>
          <t>اقامت خوانده است.</t>
        </is>
      </c>
      <c r="G160" s="3" t="inlineStr">
        <is>
          <t>اقامت خواهان است.</t>
        </is>
      </c>
      <c r="H160" s="3" t="inlineStr">
        <is>
          <t>A</t>
        </is>
      </c>
      <c r="I160" s="3" t="inlineStr">
        <is>
          <t>مرجعی است که دستور اجرا صادر نموده است.</t>
        </is>
      </c>
      <c r="J160" s="3" t="inlineStr">
        <is>
          <t>با توجه به ماده 1 قانون اصلاح بعضی از مواد قانون ثبت و قانون دفاتر رسمی و ماده 2 قانون اصلاح بعضی از مواد قانون ثبت و قانون دفاتر رسمی، در صورتی که شخص شکایتی از دستور اجرای سند رسمی داشته باشد، می تواند مطابق قانون آئین دادرسی مدنی طرح دعوا کند و رسیدگی به این دعوا در صلاحیت دادگاه محل مرجعی است که دستور اجراء را صادر نموده است.</t>
        </is>
      </c>
      <c r="K160" s="3" t="inlineStr">
        <is>
          <t>ارسال به قوانین من ماده 1 قانون اصلاح بعضی از مواد قانون ثبت و قانون دفاتر رسمی هر کس دستور اجرای اسناد رسمی را مخالف با مفاد سند یا مخالف قانون دانسته یا از جهت دیگری شکایت از دستور اجراء سند رسمی داشته باشد میتواند بترتیب مقرر در آئین دادگستری مدنی اقامه دعوی نماید. ارسال به قوانین من ماده 2 قانون اصلاح بعضی از مواد قانون ثبت و قانون دفاتر رسمی مرجع رسیدگی بدعاوی ناشی از دستور اجرای اسناد رسمی دادگاه صلاحیت دار محلی است که در حوزه آن دستور اجرا داده شد.</t>
        </is>
      </c>
      <c r="L160" s="3" t="inlineStr">
        <is>
          <t>سایر مواد و قوانین</t>
        </is>
      </c>
      <c r="M160" s="3" t="inlineStr">
        <is>
          <t>سایر مواد و قوانین</t>
        </is>
      </c>
      <c r="N160" s="4" t="inlineStr">
        <is>
          <t>متوسط</t>
        </is>
      </c>
      <c r="O160" s="3" t="inlineStr">
        <is>
          <t>سایر مواد و قوانین</t>
        </is>
      </c>
      <c r="P160" s="3" t="inlineStr">
        <is>
          <t>بله</t>
        </is>
      </c>
      <c r="Q160" s="3" t="n">
        <v>48</v>
      </c>
    </row>
    <row r="161">
      <c r="A161" s="3" t="inlineStr">
        <is>
          <t>29274</t>
        </is>
      </c>
      <c r="B161" s="3" t="inlineStr">
        <is>
          <t>بسته 3 آئین دادرسی مدنی</t>
        </is>
      </c>
      <c r="C161" s="3" t="inlineStr">
        <is>
          <t>دعوای طاری در چه صورتی باید در دادگاهی اقامه شودکه دعوای اصلی در آن اقامه شده است ؟</t>
        </is>
      </c>
      <c r="D161" s="3" t="inlineStr">
        <is>
          <t>در هر حال باید در دادگاه رسیدگی کننده به اصل دعوا اقامه شود حتی اگر از صلاحیت ذاتی دادگاه خارج باشد.</t>
        </is>
      </c>
      <c r="E161" s="3" t="inlineStr">
        <is>
          <t>یا دارای یک منشأ باشد و مثال آن جلب ثالث است.</t>
        </is>
      </c>
      <c r="F161" s="3" t="inlineStr">
        <is>
          <t>و دارای یک منشأ باشد و مثال آن اعتراض ثالث طاری است.</t>
        </is>
      </c>
      <c r="G161" s="3" t="inlineStr">
        <is>
          <t>و دارای یک منشأ و در صلاحیت محلی همان دادگاه باشد و مثال آن جلب ثالث است.</t>
        </is>
      </c>
      <c r="H161" s="3" t="inlineStr">
        <is>
          <t>A</t>
        </is>
      </c>
      <c r="I161" s="3" t="inlineStr">
        <is>
          <t>در هر حال باید در دادگاه رسیدگی کننده به اصل دعوا اقامه شود حتی اگر از صلاحیت ذاتی دادگاه خارج باشد.</t>
        </is>
      </c>
      <c r="J161" s="3" t="inlineStr">
        <is>
          <t>دعوای طاری حتی اگر از صلاحیت ذاتی دادگاه بیرون باشد، باید در دادگاه رسیدگی کننده به دعوای اصلی اقامه شود. چناچه دعوای طاری در صلاحیت ذاتی دادگاه نباشد، این دادگاه با صدور قرار عدم صلاحیت، دعوای طاری را به مرجع صالح ارجاع می دهد.(عبدالله شمس، آئین دادرسی مدنی دوره پیشرفته، ج1 ،ص432)نکته: شرایط رسیدگی به دعوای طاری توأمان با دعوای اصلی با شرایط اقامه دعوای طاری متفاوت است توضیح اینکه؛ دعوای طاری در هر حال باید در دادگاه رسیدگی کننده به اصل دعوا اقامه شود اما رسیدگی به آن منوط به این است که با دعوای اصلی ارتباط کامل داشته باشد یا منشأ آنها واحد باشد و دادگاه صلاحیت ذاتی برای رسیدگی به دعوای طاری را داشته باشد.</t>
        </is>
      </c>
      <c r="K161" s="3" t="inlineStr">
        <is>
          <t>قانون مرتبطی یافت نشد.</t>
        </is>
      </c>
      <c r="L161" s="3" t="inlineStr">
        <is>
          <t>سایر مواد و قوانین</t>
        </is>
      </c>
      <c r="M161" s="3" t="inlineStr">
        <is>
          <t>سایر مواد و قوانین</t>
        </is>
      </c>
      <c r="N161" s="4" t="inlineStr">
        <is>
          <t>متوسط</t>
        </is>
      </c>
      <c r="O161" s="3" t="inlineStr">
        <is>
          <t>سایر مواد و قوانین</t>
        </is>
      </c>
      <c r="P161" s="3" t="inlineStr">
        <is>
          <t>بله</t>
        </is>
      </c>
      <c r="Q161" s="3" t="n">
        <v>48</v>
      </c>
    </row>
    <row r="162">
      <c r="A162" s="3" t="inlineStr">
        <is>
          <t>29289</t>
        </is>
      </c>
      <c r="B162" s="3" t="inlineStr">
        <is>
          <t>بسته 3 آئین دادرسی مدنی</t>
        </is>
      </c>
      <c r="C162" s="3" t="inlineStr">
        <is>
          <t>مرجع صالح برای رسیدگی به دعوای اعسار از هزینه دادرسی مرحله تجدید نظر کجاست؟</t>
        </is>
      </c>
      <c r="D162" s="3" t="inlineStr">
        <is>
          <t>دادگاهی است که حکم نخستین را صادر کرده است.</t>
        </is>
      </c>
      <c r="E162" s="3" t="inlineStr">
        <is>
          <t>دادگاه محل اقامت مدعی اعسار است.</t>
        </is>
      </c>
      <c r="F162" s="3" t="inlineStr">
        <is>
          <t>دادگاه تجدید نظر رسیدگی کننده به دعوی اصلی است.</t>
        </is>
      </c>
      <c r="G162" s="3" t="inlineStr">
        <is>
          <t>دادگاه محل اقامت تجدید نظر خوانده است.</t>
        </is>
      </c>
      <c r="H162" s="3" t="inlineStr">
        <is>
          <t>A</t>
        </is>
      </c>
      <c r="I162" s="3" t="inlineStr">
        <is>
          <t>دادگاهی است که حکم نخستین را صادر کرده است.</t>
        </is>
      </c>
      <c r="J162" s="3" t="inlineStr">
        <is>
          <t>با توجه به تصریح ماده 505 قانون آیین دادرسی مدنی، ادعای اعسار از پرداخت هزینه دادرسی ضمن درخواست نخستین یا تجدیدنظر یا فرجام مطرح خواهد شد. طرح این ادعا به موجب دادخواست جداگانه نیز ممکن است. اظهار نظر در مورد اعسار از هزینه تجدید نظرخواهی و یا فرجام خواهی با دادگاهی می باشد که رای مورد درخواست تجدید نظر و یا فرجام را صادر نموده است.</t>
        </is>
      </c>
      <c r="K162" s="3" t="inlineStr">
        <is>
          <t>ارسال به قوانین من ماده 505 قانون آئین دادرسی مدنی ادعای اعسار از پرداخت هزینه دادرسی ضمن درخواست نخستین یا تجدیدنظر یا فرجام مطرح خواهد شد. طرح این ادعا به موجب دادخواست جداگانه نیز ممكن است. اظهارنظر درمورد اعسار از هزینه تجدید نظرخواهی و یا فرجام خواهی با دادگاهی می باشد كه رأی مورد درخواست تجدید نظر و یا فرجام را صادر نموده است.</t>
        </is>
      </c>
      <c r="L162" s="3" t="inlineStr">
        <is>
          <t>سایر مواد و قوانین</t>
        </is>
      </c>
      <c r="M162" s="3" t="inlineStr">
        <is>
          <t>سایر مواد و قوانین</t>
        </is>
      </c>
      <c r="N162" s="4" t="inlineStr">
        <is>
          <t>متوسط</t>
        </is>
      </c>
      <c r="O162" s="3" t="inlineStr">
        <is>
          <t>سایر مواد و قوانین</t>
        </is>
      </c>
      <c r="P162" s="3" t="inlineStr">
        <is>
          <t>بله</t>
        </is>
      </c>
      <c r="Q162" s="3" t="n">
        <v>48</v>
      </c>
    </row>
    <row r="163">
      <c r="A163" s="3" t="inlineStr">
        <is>
          <t>29292</t>
        </is>
      </c>
      <c r="B163" s="3" t="inlineStr">
        <is>
          <t>بسته 3 آئین دادرسی مدنی</t>
        </is>
      </c>
      <c r="C163" s="3" t="inlineStr">
        <is>
          <t>دعوای اعسار از هزینه دادرسی مرحله تجدید نظر در دادگاهی اقامه می شود که:</t>
        </is>
      </c>
      <c r="D163" s="3" t="inlineStr">
        <is>
          <t>رسیدگی نخستین به دعوی اصلی را نموده است.</t>
        </is>
      </c>
      <c r="E163" s="3" t="inlineStr">
        <is>
          <t>صلاحیت رسیدگی به دعوی اصلی را دارد.</t>
        </is>
      </c>
      <c r="F163" s="3" t="inlineStr">
        <is>
          <t>محل اقامت تجدید نظر خوانده است.</t>
        </is>
      </c>
      <c r="G163" s="3" t="inlineStr">
        <is>
          <t>در صلاحیت مرجع تجدید نظر می باشد.</t>
        </is>
      </c>
      <c r="H163" s="3" t="inlineStr">
        <is>
          <t>A</t>
        </is>
      </c>
      <c r="I163" s="3" t="inlineStr">
        <is>
          <t>رسیدگی نخستین به دعوی اصلی را نموده است.</t>
        </is>
      </c>
      <c r="J163" s="3" t="inlineStr">
        <is>
          <t>با توجه به تصریح ماده 505 قانون آیین دادرسی مدنی، ادعای اعسار از پرداخت هزینه دادرسی ضمن درخواست نخستین یا تجدیدنظر یا فرجام مطرح خواهد شد. طرح این ادعا به موجب دادخواست جداگانه نیز ممکن است. اظهار نظر در مورد اعسار از هزینه تجدید نظرخواهی و یا فرجام خواهی با دادگاهی می باشد که رای مورد درخواست تجدید نظر و یا فرجام را صادر نموده است.</t>
        </is>
      </c>
      <c r="K163" s="3" t="inlineStr">
        <is>
          <t>ارسال به قوانین من ماده 505 قانون آئین دادرسی مدنی ادعای اعسار از پرداخت هزینه دادرسی ضمن درخواست نخستین یا تجدیدنظر یا فرجام مطرح خواهد شد. طرح این ادعا به موجب دادخواست جداگانه نیز ممكن است. اظهارنظر درمورد اعسار از هزینه تجدید نظرخواهی و یا فرجام خواهی با دادگاهی می باشد كه رأی مورد درخواست تجدید نظر و یا فرجام را صادر نموده است.</t>
        </is>
      </c>
      <c r="L163" s="3" t="inlineStr">
        <is>
          <t>سایر مواد و قوانین</t>
        </is>
      </c>
      <c r="M163" s="3" t="inlineStr">
        <is>
          <t>سایر مواد و قوانین</t>
        </is>
      </c>
      <c r="N163" s="4" t="inlineStr">
        <is>
          <t>متوسط</t>
        </is>
      </c>
      <c r="O163" s="3" t="inlineStr">
        <is>
          <t>سایر مواد و قوانین</t>
        </is>
      </c>
      <c r="P163" s="3" t="inlineStr">
        <is>
          <t>بله</t>
        </is>
      </c>
      <c r="Q163" s="3" t="n">
        <v>48</v>
      </c>
    </row>
    <row r="164">
      <c r="A164" s="3" t="inlineStr">
        <is>
          <t>3239379</t>
        </is>
      </c>
      <c r="B164" s="3" t="inlineStr">
        <is>
          <t>بسته 1 آئین دادرسی مدنی</t>
        </is>
      </c>
      <c r="C164" s="3" t="inlineStr">
        <is>
          <t>طبق قانون خسارت ناشی از دعوای واهی تحت چه شرایطی قابل مطالبه است؟(مرکز وکلا 1403)</t>
        </is>
      </c>
      <c r="D164" s="3" t="inlineStr">
        <is>
          <t>خواهان در اصل دعوا محکوم به شکست شده و خوانده اثبات کند که خواهان عمداً و با علم به غیر محق بودن آن دعوا را طرح کرده بود.</t>
        </is>
      </c>
      <c r="E164" s="3" t="inlineStr">
        <is>
          <t>دعوای اصلی خواهان به موجب قرار یا حکم رد شده و خوانده ضمن همان دعوای اصلی مطالبه خسارت کرده باشد.</t>
        </is>
      </c>
      <c r="F164" s="3" t="inlineStr">
        <is>
          <t>دعوای اصلی تنها به موجب قرار رد یا عدم استماع یا سقوط دعوا مختومه شده و خوانده ضمن همان دعوا با دعوای مستقل مطالبه خسارت کرده باشد.</t>
        </is>
      </c>
      <c r="G164" s="3" t="inlineStr">
        <is>
          <t>خواهان در اصل دعوا شکست بخورد، خوانده در هر حال می تواند خسارت ناشی از آن دعوا را مطالبه کند.</t>
        </is>
      </c>
      <c r="H164" s="3" t="inlineStr">
        <is>
          <t>A</t>
        </is>
      </c>
      <c r="I164" s="3" t="inlineStr">
        <is>
          <t>خواهان در اصل دعوا محکوم به شکست شده و خوانده اثبات کند که خواهان عمداً و با علم به غیر محق بودن آن دعوا را طرح کرده بود.</t>
        </is>
      </c>
      <c r="J164" s="3" t="inlineStr">
        <is>
          <t>وفق ذیل ماده 515 قانون آیین دادرسی مدنی، خوانده می تواند خسارتی را که عمدا از طرف خواهان با علم به غیر محق بودن در دادرسی به او وارد شده از خواهان مطالبه نماید.</t>
        </is>
      </c>
      <c r="K164" s="3" t="inlineStr">
        <is>
          <t>ارسال به قوانین من ماده 515 قانون آئین دادرسی مدنی خواهان حق دارد ضمن تقدیم دادخواست یا در اثنای دادرسی و یا به طور مستقل جبران خسارات ناشی از دادرسی یا تأخیر انجام تعهد یا عدم انجام آن را كه به علت تقصیر خوانده نسبت به اداء حق یا امتناع از آن به وی وارد شده یا خواهد شد ، همچنین اجرت المثل را به لحاظ عدم تسلیم خواسته یا تأخیر تسلیم آن ازباب اتلاف و تسبیب از خوانده مطالبه نماید. خوانده نیز می تواند خسارتی را كه عمداً از طرف خواهان با علم به غیر محق بودن در دادرسی به او وارد شده از خواهان مطالبه نماید. دادگاه در موارد یادشده میزان خسارت را پس از رسیدگی معین كرده و ضمن حكم راجع به اصل دعوا یا به موجب حكم جداگانه محكوم علیه را به تأدیه خسارت ملزم خواهد نمود. در صورتی كه قرارداد خاصی راجع به خسارت بین طرفین منعقد شده باشد برابر قرارداد رفتار خواهد شد. تبصره 1 - در غیر مواردی كه دعوای مطالبه خسارت مستقلاً یا بعد از ختم دادرسی مطرح شود مطالبه خسارتهای موضوع این ماده مستلزم تقدیم دادخواست نیست. تبصره 2 - خسارت ناشی از عدم النفع قابل مطالبه نیست و خسارت تأخیر تأدیه در موارد قانونی، قابل مطالبه می باشد.</t>
        </is>
      </c>
      <c r="L164" s="3" t="inlineStr">
        <is>
          <t>سایر مواد و قوانین</t>
        </is>
      </c>
      <c r="M164" s="3" t="inlineStr">
        <is>
          <t>سایر مواد و قوانین</t>
        </is>
      </c>
      <c r="N164" s="4" t="inlineStr">
        <is>
          <t>متوسط</t>
        </is>
      </c>
      <c r="O164" s="3" t="inlineStr">
        <is>
          <t>سایر مواد و قوانین</t>
        </is>
      </c>
      <c r="P164" s="3" t="inlineStr">
        <is>
          <t>بله</t>
        </is>
      </c>
      <c r="Q164" s="3" t="n">
        <v>48</v>
      </c>
    </row>
    <row r="165">
      <c r="A165" s="3" t="inlineStr">
        <is>
          <t>29137</t>
        </is>
      </c>
      <c r="B165" s="3" t="inlineStr">
        <is>
          <t>بسته 1 آئین دادرسی مدنی</t>
        </is>
      </c>
      <c r="C165" s="3" t="inlineStr">
        <is>
          <t>هر گاه پس از صدور حکم، دادگاه پی به اشتباه خود ببرد:</t>
        </is>
      </c>
      <c r="D165" s="3" t="inlineStr">
        <is>
          <t>نمی تواند آن را تغییر دهد اما اگر تصمیم حسبی باشد و قابل تجدید نظر نباشد، می تواند آن را تغییر دهد.</t>
        </is>
      </c>
      <c r="E165" s="3" t="inlineStr">
        <is>
          <t>می تواند آن را تغییر دهد و اگر تصمیم حسبی باشد حتی اگر قابل تجدید نظر نباشد نمی تواند آن را تغییر دهد.</t>
        </is>
      </c>
      <c r="F165" s="3" t="inlineStr">
        <is>
          <t>نمی تواند آن را تغییر دهد و اگر تصمیم حسبی باشد در هر حال می تواند.</t>
        </is>
      </c>
      <c r="G165" s="3" t="inlineStr">
        <is>
          <t>می تواند آن را تغییر دهد اما اگر تصمیم حسبی باشد نمی تواند.</t>
        </is>
      </c>
      <c r="H165" s="3" t="inlineStr">
        <is>
          <t>A</t>
        </is>
      </c>
      <c r="I165" s="3" t="inlineStr">
        <is>
          <t>نمی تواند آن را تغییر دهد اما اگر تصمیم حسبی باشد و قابل تجدید نظر نباشد، می تواند آن را تغییر دهد.</t>
        </is>
      </c>
      <c r="J165" s="3" t="inlineStr">
        <is>
          <t>با توجه به ماده 40 قانون امور حسبی، در صورتی که دادگاه به خطای تصمیم خود پی ببرد اگر آن تصمیم قابل تجدید نظر نباشد، می تواند آن را تغییر دهد.</t>
        </is>
      </c>
      <c r="K165" s="3" t="inlineStr">
        <is>
          <t>ارسال به قوانین من ماده 40 قانون امور حسبی هر گاه دادگاه رأسا یا بر حسب تذکر بخطاء تصمیم خود برخورد در صورتیکه آن تصمیم قابل پژوهش نباشد میتواند آنرا تغییر دهد.</t>
        </is>
      </c>
      <c r="L165" s="3" t="inlineStr">
        <is>
          <t>سایر مواد و قوانین</t>
        </is>
      </c>
      <c r="M165" s="3" t="inlineStr">
        <is>
          <t>سایر مواد و قوانین</t>
        </is>
      </c>
      <c r="N165" s="5" t="inlineStr">
        <is>
          <t>آسان</t>
        </is>
      </c>
      <c r="O165" s="3" t="inlineStr">
        <is>
          <t>سایر مواد و قوانین</t>
        </is>
      </c>
      <c r="P165" s="3" t="inlineStr">
        <is>
          <t>بله</t>
        </is>
      </c>
      <c r="Q165" s="3" t="n">
        <v>48</v>
      </c>
    </row>
    <row r="166">
      <c r="A166" s="3" t="inlineStr">
        <is>
          <t>29146</t>
        </is>
      </c>
      <c r="B166" s="3" t="inlineStr">
        <is>
          <t>بسته 1 آئین دادرسی مدنی</t>
        </is>
      </c>
      <c r="C166" s="3" t="inlineStr">
        <is>
          <t>رأی وحدت رویه هیات عمومی دیوان عالی کشور:</t>
        </is>
      </c>
      <c r="D166" s="3" t="inlineStr">
        <is>
          <t>فقط به موجب قانون و یا رأی وحدت رویه بی اثر می شود.</t>
        </is>
      </c>
      <c r="E166" s="3" t="inlineStr">
        <is>
          <t>قابل تجدید نظر نبوده و فقط به موجب قانون بی اثر می شود.</t>
        </is>
      </c>
      <c r="F166" s="3" t="inlineStr">
        <is>
          <t>قابل ابطال در دیوان عدالت اداری است و به موجب قانون نیز بی اثر می شود.</t>
        </is>
      </c>
      <c r="G166" s="3" t="inlineStr">
        <is>
          <t>قابل تجدید نظر در شعبه تشخیص بوده و به موجب قانون نیز بی اثر می شود.</t>
        </is>
      </c>
      <c r="H166" s="3" t="inlineStr">
        <is>
          <t>A</t>
        </is>
      </c>
      <c r="I166" s="3" t="inlineStr">
        <is>
          <t>فقط به موجب قانون و یا رأی وحدت رویه بی اثر می شود.</t>
        </is>
      </c>
      <c r="J166" s="3" t="inlineStr">
        <is>
          <t>طبق نصّ ماده 473 قانون آئین دادرسی کیفری، آراء وحدت رویه هیأت عمومی دیوان عالی کشور فقط به موجب قانون یا رأی وحدت رویه مؤخر قابل تغییر است.</t>
        </is>
      </c>
      <c r="K166" s="3" t="inlineStr">
        <is>
          <t>ارسال به قوانین من ماده 473 قانون آئین دادرسی کیفری آراء وحدت رویه هیأت عمومی دیوان عالی كشور، فقط به موجب قانون یا رأی وحدت رویه مؤخری كه مطابق ماده (۴۷۱) این قانون صادر می شود، قابل تغییر است.</t>
        </is>
      </c>
      <c r="L166" s="3" t="inlineStr">
        <is>
          <t>سایر مواد و قوانین</t>
        </is>
      </c>
      <c r="M166" s="3" t="inlineStr">
        <is>
          <t>سایر مواد و قوانین</t>
        </is>
      </c>
      <c r="N166" s="5" t="inlineStr">
        <is>
          <t>آسان</t>
        </is>
      </c>
      <c r="O166" s="3" t="inlineStr">
        <is>
          <t>سایر مواد و قوانین</t>
        </is>
      </c>
      <c r="P166" s="3" t="inlineStr">
        <is>
          <t>بله</t>
        </is>
      </c>
      <c r="Q166" s="3" t="n">
        <v>48</v>
      </c>
    </row>
    <row r="167">
      <c r="A167" s="3" t="inlineStr">
        <is>
          <t>29165</t>
        </is>
      </c>
      <c r="B167" s="3" t="inlineStr">
        <is>
          <t>بسته 1 آئین دادرسی مدنی</t>
        </is>
      </c>
      <c r="C167" s="3" t="inlineStr">
        <is>
          <t>مقررات آئین دادرسی مدنی به معنای اخص، اصولاً از قواعد:</t>
        </is>
      </c>
      <c r="D167" s="3" t="inlineStr">
        <is>
          <t>آمره شمرده می شوند و توافق خلاف آن ها موثر نیست.</t>
        </is>
      </c>
      <c r="E167" s="3" t="inlineStr">
        <is>
          <t>مخیّره شمرده می شوند و توافق خلاف آن ها موثر است.</t>
        </is>
      </c>
      <c r="F167" s="3" t="inlineStr">
        <is>
          <t>آمره شمرده می شوند و توافق خلاف آن ها، به صلاحدید دادگاه موثر است.</t>
        </is>
      </c>
      <c r="G167" s="3" t="inlineStr">
        <is>
          <t>مخیّره شمرده می شوند و توافق خلاف آن ها، به صلاحدید دادگاه موثر است.</t>
        </is>
      </c>
      <c r="H167" s="3" t="inlineStr">
        <is>
          <t>A</t>
        </is>
      </c>
      <c r="I167" s="3" t="inlineStr">
        <is>
          <t>آمره شمرده می شوند و توافق خلاف آن ها موثر نیست.</t>
        </is>
      </c>
      <c r="J167" s="3" t="inlineStr">
        <is>
          <t>محتوای آئین دادرسی مدنی به سه دسته تقسیم می شود: 1. مقررات مربوط به سازمان قضاوتی که آمره هستند. 2. مقررات مربوط به صلاحیت ذاتی که آمره هستند و قواعد مربوط به صلاحیت نسبی که اصولاً مخیّره بوده و در مواردی می توان برخلاف آنها توافق کرد. 3. مقررات آئین دادرسی مدنی به معنای اخص که از قواعد آمره محسوب شده و توافق بر خلاف آنها موثر نیست . نکته1: منظور از آمره بودن یک قانون این است که نمی توان برخلاف آن توافق کرد و منظور از مخیَّره بودن یک قانون این است که می توان برخلاف آن توافق کرد. نکته2: قوانین آئین دادرسی مدنی علی الاصول عطف به ماسبق می شوند، مگر در خصوص صلاحیت محلی و یا مواردیکه به حقوق مکتسبه افراد خلل وارد کند. نکته3: قوانین آئین دادرسی مدنی به معنای اخص شامل اصول، قواعد و مقرراتی است که شیوه ی تنظیم دادخواست، ابلاغ آن، ارائه ی دلایل، رسیدگی به دعوا، صدور حکم، طرق شکایت از آرای دادگاهها و اجرای آنها را پیش بینی نموده اند.(آئین دادرسی مدنی دوره بنیادین،عبدالله شمس،ج1،ش7)</t>
        </is>
      </c>
      <c r="K167" s="3" t="inlineStr">
        <is>
          <t>قانون مرتبطی یافت نشد.</t>
        </is>
      </c>
      <c r="L167" s="3" t="inlineStr">
        <is>
          <t>سایر مواد و قوانین</t>
        </is>
      </c>
      <c r="M167" s="3" t="inlineStr">
        <is>
          <t>سایر مواد و قوانین</t>
        </is>
      </c>
      <c r="N167" s="5" t="inlineStr">
        <is>
          <t>آسان</t>
        </is>
      </c>
      <c r="O167" s="3" t="inlineStr">
        <is>
          <t>سایر مواد و قوانین</t>
        </is>
      </c>
      <c r="P167" s="3" t="inlineStr">
        <is>
          <t>بله</t>
        </is>
      </c>
      <c r="Q167" s="3" t="n">
        <v>48</v>
      </c>
    </row>
    <row r="168">
      <c r="A168" s="3" t="inlineStr">
        <is>
          <t>29166</t>
        </is>
      </c>
      <c r="B168" s="3" t="inlineStr">
        <is>
          <t>بسته 1 آئین دادرسی مدنی</t>
        </is>
      </c>
      <c r="C168" s="3" t="inlineStr">
        <is>
          <t>مقررات مربوط به سازمان های قضاوتی، از قواعد آمره:</t>
        </is>
      </c>
      <c r="D168" s="3" t="inlineStr">
        <is>
          <t>بوده و اثر فوری دارند و توافق خلاف آن ها بی اثر است.</t>
        </is>
      </c>
      <c r="E168" s="3" t="inlineStr">
        <is>
          <t>بوده و اثر فوری ندارد و توافق خلاف آن ها بی اثر است.</t>
        </is>
      </c>
      <c r="F168" s="3" t="inlineStr">
        <is>
          <t>نبوده و اثر فوری دارد و توافق خلاف آن ها معتبر است.</t>
        </is>
      </c>
      <c r="G168" s="3" t="inlineStr">
        <is>
          <t>نبوده و اثر فوری ندارد و توافق خلاف آن ها معتبر است.</t>
        </is>
      </c>
      <c r="H168" s="3" t="inlineStr">
        <is>
          <t>A</t>
        </is>
      </c>
      <c r="I168" s="3" t="inlineStr">
        <is>
          <t>بوده و اثر فوری دارند و توافق خلاف آن ها بی اثر است.</t>
        </is>
      </c>
      <c r="J168" s="3" t="inlineStr">
        <is>
          <t>محتوای آئین دادرسی مدنی به 3 دسته تقسیم می شود: 1. مقررات مربوط به سازمان قضاوتی. 2. مقررات مربوط به صلاحیت. 3. مقررات آئین دادرسی مدنی به معنای اخص،که این مقررات از قواعد آمره محسوب شده و اصولاً اثر فوری دارند. مگر زمانیکه مخِّل حقوق کسب شده افراد باشندکه در این صورت عطف به ماسبق نمی شوند؛ مانند موردی، که به موجب قانون سابق برای فرد حق واخواهی ایجاد شده اما قانون لاحق آن حق را به رسمیت نشناخته است در اینجا قانون لاحق عطف به ماسبق نمی شود چرا که مخل حق کسب شده است. اثر فوری به معنای عطف به ماسبق شدن است.</t>
        </is>
      </c>
      <c r="K168" s="3" t="inlineStr">
        <is>
          <t>قانون مرتبطی یافت نشد.</t>
        </is>
      </c>
      <c r="L168" s="3" t="inlineStr">
        <is>
          <t>سایر مواد و قوانین</t>
        </is>
      </c>
      <c r="M168" s="3" t="inlineStr">
        <is>
          <t>سایر مواد و قوانین</t>
        </is>
      </c>
      <c r="N168" s="5" t="inlineStr">
        <is>
          <t>آسان</t>
        </is>
      </c>
      <c r="O168" s="3" t="inlineStr">
        <is>
          <t>سایر مواد و قوانین</t>
        </is>
      </c>
      <c r="P168" s="3" t="inlineStr">
        <is>
          <t>بله</t>
        </is>
      </c>
      <c r="Q168" s="3" t="n">
        <v>48</v>
      </c>
    </row>
    <row r="169">
      <c r="A169" s="3" t="inlineStr">
        <is>
          <t>29182</t>
        </is>
      </c>
      <c r="B169" s="3" t="inlineStr">
        <is>
          <t>بسته 1 آئین دادرسی مدنی</t>
        </is>
      </c>
      <c r="C169" s="3" t="inlineStr">
        <is>
          <t>یافتن جهات حکمی پرونده، در حقوق ایران، به عهده:</t>
        </is>
      </c>
      <c r="D169" s="3" t="inlineStr">
        <is>
          <t>قاضی است، اما اصحاب دعوی می توانند جهات حکمی مورد نظر خود را ارائه نمایند.</t>
        </is>
      </c>
      <c r="E169" s="3" t="inlineStr">
        <is>
          <t>قاضی است و اصحاب دعوی نمی توانند آن ها را ارائه نمایند.</t>
        </is>
      </c>
      <c r="F169" s="3" t="inlineStr">
        <is>
          <t>اصحاب دعوی است و قاضی در این خصوص تکلیفی ندارد.</t>
        </is>
      </c>
      <c r="G169" s="3" t="inlineStr">
        <is>
          <t>اصحاب دعوی است البته اگر وکیل داشته باشند.</t>
        </is>
      </c>
      <c r="H169" s="3" t="inlineStr">
        <is>
          <t>A</t>
        </is>
      </c>
      <c r="I169" s="3" t="inlineStr">
        <is>
          <t>قاضی است، اما اصحاب دعوی می توانند جهات حکمی مورد نظر خود را ارائه نمایند.</t>
        </is>
      </c>
      <c r="J169" s="3" t="inlineStr">
        <is>
          <t>اساساً هر پرونده ای اعم از حقوقی یا کیفری دارای دو جهت است، موضوعی یا ما هوی؛ حکمی یا قانونی. اثبات جهت موضوعی با طرفین دعوا است و انطباق جهت قانونی با دادرس دادگاه است، اما طرفین می توانند به آن اشاره و در استدلالهایشان به آن استناد نمایند.</t>
        </is>
      </c>
      <c r="K169" s="3" t="inlineStr">
        <is>
          <t>قانون مرتبطی یافت نشد.</t>
        </is>
      </c>
      <c r="L169" s="3" t="inlineStr">
        <is>
          <t>سایر مواد و قوانین</t>
        </is>
      </c>
      <c r="M169" s="3" t="inlineStr">
        <is>
          <t>سایر مواد و قوانین</t>
        </is>
      </c>
      <c r="N169" s="5" t="inlineStr">
        <is>
          <t>آسان</t>
        </is>
      </c>
      <c r="O169" s="3" t="inlineStr">
        <is>
          <t>سایر مواد و قوانین</t>
        </is>
      </c>
      <c r="P169" s="3" t="inlineStr">
        <is>
          <t>بله</t>
        </is>
      </c>
      <c r="Q169" s="3" t="n">
        <v>48</v>
      </c>
    </row>
    <row r="170">
      <c r="A170" s="3" t="inlineStr">
        <is>
          <t>29184</t>
        </is>
      </c>
      <c r="B170" s="3" t="inlineStr">
        <is>
          <t>بسته 1 آئین دادرسی مدنی</t>
        </is>
      </c>
      <c r="C170" s="3" t="inlineStr">
        <is>
          <t>در مبحث ادله ی دعوی، فرق مسائل موضوعی و مسائل حکمی چیست؟</t>
        </is>
      </c>
      <c r="D170" s="3" t="inlineStr">
        <is>
          <t>اثبات مسائل موضوعی با اصحاب دعوی و اثبات مسائل حکمی با دادگاه است، جز در موارد استثنایی.</t>
        </is>
      </c>
      <c r="E170" s="3" t="inlineStr">
        <is>
          <t>مسائل موضوعی مربوط به قوانین ماهوی است و مسائل حکمی مربوط به قوانین شکلی است.</t>
        </is>
      </c>
      <c r="F170" s="3" t="inlineStr">
        <is>
          <t>در مسائل موضوعی تنها دادگاه می تواند به جهات حکمی استناد نماید و در مسائل حکمی طرفین و دادگاه هر دو می توانند.</t>
        </is>
      </c>
      <c r="G170" s="3" t="inlineStr">
        <is>
          <t>ورود در مسائل موضوعی، فقط در شأن دادگاه های تالی است و رسیدگی به مسائل حکمی فقط با دیوان عالی کشور است.</t>
        </is>
      </c>
      <c r="H170" s="3" t="inlineStr">
        <is>
          <t>A</t>
        </is>
      </c>
      <c r="I170" s="3" t="inlineStr">
        <is>
          <t>اثبات مسائل موضوعی با اصحاب دعوی و اثبات مسائل حکمی با دادگاه است، جز در موارد استثنایی.</t>
        </is>
      </c>
      <c r="J170" s="3" t="inlineStr">
        <is>
          <t>اساساً هر پرونده ای اعم از حقوقی یا کیفری دارای دو جهت است، موضوعی یا ماهوی و حکمی یا قانونی. اثبات جهت موضوعی با طرفین دعوا است و انطباق جهت قانونی با دادرس دادگاه است، اما طرفین می توانند به آن اشاره و در استدلالهایشان به آن استناد نمایند.</t>
        </is>
      </c>
      <c r="K170" s="3" t="inlineStr">
        <is>
          <t>قانون مرتبطی یافت نشد.</t>
        </is>
      </c>
      <c r="L170" s="3" t="inlineStr">
        <is>
          <t>سایر مواد و قوانین</t>
        </is>
      </c>
      <c r="M170" s="3" t="inlineStr">
        <is>
          <t>سایر مواد و قوانین</t>
        </is>
      </c>
      <c r="N170" s="5" t="inlineStr">
        <is>
          <t>آسان</t>
        </is>
      </c>
      <c r="O170" s="3" t="inlineStr">
        <is>
          <t>سایر مواد و قوانین</t>
        </is>
      </c>
      <c r="P170" s="3" t="inlineStr">
        <is>
          <t>بله</t>
        </is>
      </c>
      <c r="Q170" s="3" t="n">
        <v>48</v>
      </c>
    </row>
    <row r="171">
      <c r="A171" s="3" t="inlineStr">
        <is>
          <t>29188</t>
        </is>
      </c>
      <c r="B171" s="3" t="inlineStr">
        <is>
          <t>بسته 1 آئین دادرسی مدنی</t>
        </is>
      </c>
      <c r="C171" s="3" t="inlineStr">
        <is>
          <t>حکم نهایی در کدام یک از عبارت های ذیل تعریف شده است؟</t>
        </is>
      </c>
      <c r="D171" s="3" t="inlineStr">
        <is>
          <t>حکمی که به واسطه ی طی مراحل قانونی و یا به واسطه ی انقضای مدت اعتراض فرجام خواهی، قابل فرجام نباشد یا در دیوان عالی تائید شده باشد و مختومه گردد.</t>
        </is>
      </c>
      <c r="E171" s="3" t="inlineStr">
        <is>
          <t>حکمی که به صورت قطعی از دادگاه بدوی صادر شده باشد.</t>
        </is>
      </c>
      <c r="F171" s="3" t="inlineStr">
        <is>
          <t>حکمی که از مرجع تجدید نظر به صورت قطعی صادر شده باشد.</t>
        </is>
      </c>
      <c r="G171" s="3" t="inlineStr">
        <is>
          <t>حکمی که به جهت عدم تجدید نظر خواهی قطعیت یافته است.</t>
        </is>
      </c>
      <c r="H171" s="3" t="inlineStr">
        <is>
          <t>A</t>
        </is>
      </c>
      <c r="I171" s="3" t="inlineStr">
        <is>
          <t>حکمی که به واسطه ی طی مراحل قانونی و یا به واسطه ی انقضای مدت اعتراض فرجام خواهی، قابل فرجام نباشد یا در دیوان عالی تائید شده باشد و مختومه گردد.</t>
        </is>
      </c>
      <c r="J171" s="3" t="inlineStr">
        <is>
          <t>بر اساس ماده 22 قانون ثبت اسناد و املاک ، حکم نهایی حکمی است که قابل فرجام نباشد یا اینکه از دادگاه تالی صادر شده باشد اما قابل فرجام در دیوان عالی کشور نباشد و یا اینکه حکمی در اصل قابل فرجام باشد اما در مهلت مقرر محکومٌ علیه نسبت به آن درخواست فرجام نکند.</t>
        </is>
      </c>
      <c r="K171" s="3" t="inlineStr">
        <is>
          <t>ارسال به قوانین من ماده 22 قانون ثبت اسناد و املاک همینکه ملکی مطابق قانون در دفتر املاک به ثبت رسید دولت فقط کسی را که ملک به اسم او ثبت شده و یا کسی را که ملک مزبور به او منتقل گردیده و این انتقال نیز در دفتر املاک به ثبت رسیده یا اینکه ملک مزبور از مالک رسمی ارثا به او رسیده باشد مالک خواهد شناخت. در مورد ارث هم ملک وقتی در دفتر املاک باسم وراث ثبت می شود که وراثت و انحصار انها محرز و در سهم الارث بین انها توافق بوده و یا در صورت اختلاف حکم نهائی در آن باب صادر شده باشد. تبصره – حکم نهائی عبارت از حکمی است که بواسطه طی مراحل قانونی و یا بواسطه انقضاء مدت اعتراض و استیناف و تمیز دعوائی که حکم در ان موضوع صادر شده از دعاوی مختومه محسوب شود.</t>
        </is>
      </c>
      <c r="L171" s="3" t="inlineStr">
        <is>
          <t>سایر مواد و قوانین</t>
        </is>
      </c>
      <c r="M171" s="3" t="inlineStr">
        <is>
          <t>سایر مواد و قوانین</t>
        </is>
      </c>
      <c r="N171" s="5" t="inlineStr">
        <is>
          <t>آسان</t>
        </is>
      </c>
      <c r="O171" s="3" t="inlineStr">
        <is>
          <t>سایر مواد و قوانین</t>
        </is>
      </c>
      <c r="P171" s="3" t="inlineStr">
        <is>
          <t>بله</t>
        </is>
      </c>
      <c r="Q171" s="3" t="n">
        <v>48</v>
      </c>
    </row>
    <row r="172">
      <c r="A172" s="3" t="inlineStr">
        <is>
          <t>29191</t>
        </is>
      </c>
      <c r="B172" s="3" t="inlineStr">
        <is>
          <t>بسته 1 آئین دادرسی مدنی</t>
        </is>
      </c>
      <c r="C172" s="3" t="inlineStr">
        <is>
          <t>رأی قاطع رأیی است که از جمله، پرونده از مرجع صادر کننده آن خارج شود:</t>
        </is>
      </c>
      <c r="D172" s="3" t="inlineStr">
        <is>
          <t>حتّی اگر اختلاف را فصل ننموده و قابل شکایت باشد.</t>
        </is>
      </c>
      <c r="E172" s="3" t="inlineStr">
        <is>
          <t>در صورتی که اختلاف را فصل نموده قابل شکایت نباشد.</t>
        </is>
      </c>
      <c r="F172" s="3" t="inlineStr">
        <is>
          <t>در صورتی که اختلاف را فصل نموده حتّی اگر قابل شکایت باشد.</t>
        </is>
      </c>
      <c r="G172" s="3" t="inlineStr">
        <is>
          <t>در صورتی که قابل شکایت نباشد، حتّی اگر اختلاف را فصل ننماید.</t>
        </is>
      </c>
      <c r="H172" s="3" t="inlineStr">
        <is>
          <t>A</t>
        </is>
      </c>
      <c r="I172" s="3" t="inlineStr">
        <is>
          <t>حتّی اگر اختلاف را فصل ننموده و قابل شکایت باشد.</t>
        </is>
      </c>
      <c r="J172" s="3" t="inlineStr">
        <is>
          <t>رأی دادگاه باید قاطع دعوا باشد تا حکم محسوب شود. مراد از رأی قاطع رأیی است که با صدور آن تکلیف دعوای مطرح شده در آن مرجع تعیین شود و پرونده از آن مرجع خارج شود، خواه اختلاف را فصل کند یا نکند. و نیز تفاوتی نمی کند که در پی شکایت، رأی مذکور قابل بررسی مجدد در همان مرجع صادر کننده رأی و یا مرجع دیگری باشد یا نباشد. باید دقت داشت که رأی قاطع با رأی قطعی که قابل واخواهی و تجدید نظر نیست، متفاوت است.</t>
        </is>
      </c>
      <c r="K172" s="3" t="inlineStr">
        <is>
          <t>قانون مرتبطی یافت نشد.</t>
        </is>
      </c>
      <c r="L172" s="3" t="inlineStr">
        <is>
          <t>سایر مواد و قوانین</t>
        </is>
      </c>
      <c r="M172" s="3" t="inlineStr">
        <is>
          <t>سایر مواد و قوانین</t>
        </is>
      </c>
      <c r="N172" s="5" t="inlineStr">
        <is>
          <t>آسان</t>
        </is>
      </c>
      <c r="O172" s="3" t="inlineStr">
        <is>
          <t>سایر مواد و قوانین</t>
        </is>
      </c>
      <c r="P172" s="3" t="inlineStr">
        <is>
          <t>بله</t>
        </is>
      </c>
      <c r="Q172" s="3" t="n">
        <v>48</v>
      </c>
    </row>
    <row r="173">
      <c r="A173" s="3" t="inlineStr">
        <is>
          <t>29194</t>
        </is>
      </c>
      <c r="B173" s="3" t="inlineStr">
        <is>
          <t>بسته 1 آئین دادرسی مدنی</t>
        </is>
      </c>
      <c r="C173" s="3" t="inlineStr">
        <is>
          <t>عطف به ماسبق شدن مقررات آئین دادرسی مدنی به معنای اخص:</t>
        </is>
      </c>
      <c r="D173" s="3" t="inlineStr">
        <is>
          <t>در صورتی ممکن است که به حقوق مکتسبه اشخاص خلل وارد نیاورد.</t>
        </is>
      </c>
      <c r="E173" s="3" t="inlineStr">
        <is>
          <t>در هر صورت غیر ممکن است و صحیح نمی باشد.</t>
        </is>
      </c>
      <c r="F173" s="3" t="inlineStr">
        <is>
          <t>با توجه به مقررات موخرالتصویب، در هیچ صورتی مطرح نمی شود.</t>
        </is>
      </c>
      <c r="G173" s="3" t="inlineStr">
        <is>
          <t>در صورتی که در خود آنها تصریح نشده باشد صحیح نمی باشد.</t>
        </is>
      </c>
      <c r="H173" s="3" t="inlineStr">
        <is>
          <t>A</t>
        </is>
      </c>
      <c r="I173" s="3" t="inlineStr">
        <is>
          <t>در صورتی ممکن است که به حقوق مکتسبه اشخاص خلل وارد نیاورد.</t>
        </is>
      </c>
      <c r="J173" s="3" t="inlineStr">
        <is>
          <t>مطابق ماده 4 قانون مدنی، اثر قانون نسبت به آینده است و نسبت به ما قبل خود اثر ندارد مگر در موارد مصرّح در خود قانون. این قاعده در قواعد شکلی به جهت آن که این مقررات جهت رسیدگی بهتر وضع شده اند، جاری نمی شود، بنابراین مقررات مربوط به سازمان قضاوتی و صلاحیت ذاتی عطف به ماسبق می گردد. مقررات آئین دادرسی مدنی به معنای اخص نیز در صورتی عطف به ماسبق می گردند که به حقوق مکتسبه افراد خلل وارد نشود زیرا در هر مورد که حقی برای شخص ایجاد می شود این حق جز به حکم قانون یا اراده صاحب حق قابل اسقاط نیست.</t>
        </is>
      </c>
      <c r="K173" s="3" t="inlineStr">
        <is>
          <t>ارسال به قوانین من ماده 4 قانون مدنی اثر قانون نسبت به آتیه است و قانون نسبت به ماقبل خود اثر ندارد مگر این که در خود قانون مقررات خاصی نسبت به این موضوع اتخاذ شده باشد . (رج اصل 169 ق.ا وماده 6 ق.م.ا و مواد6و7ق.م )</t>
        </is>
      </c>
      <c r="L173" s="3" t="inlineStr">
        <is>
          <t>سایر مواد و قوانین</t>
        </is>
      </c>
      <c r="M173" s="3" t="inlineStr">
        <is>
          <t>سایر مواد و قوانین</t>
        </is>
      </c>
      <c r="N173" s="5" t="inlineStr">
        <is>
          <t>آسان</t>
        </is>
      </c>
      <c r="O173" s="3" t="inlineStr">
        <is>
          <t>سایر مواد و قوانین</t>
        </is>
      </c>
      <c r="P173" s="3" t="inlineStr">
        <is>
          <t>بله</t>
        </is>
      </c>
      <c r="Q173" s="3" t="n">
        <v>48</v>
      </c>
    </row>
    <row r="174">
      <c r="A174" s="3" t="inlineStr">
        <is>
          <t>29196</t>
        </is>
      </c>
      <c r="B174" s="3" t="inlineStr">
        <is>
          <t>بسته 1 آئین دادرسی مدنی</t>
        </is>
      </c>
      <c r="C174" s="3" t="inlineStr">
        <is>
          <t>دعوای اعلام بطلان و ابطال سند رسمی، دعوایی است که .................</t>
        </is>
      </c>
      <c r="D174" s="3" t="inlineStr">
        <is>
          <t>شنیده می شود مگر این که «سند رسمی»، رأی دادگاه باشد.</t>
        </is>
      </c>
      <c r="E174" s="3" t="inlineStr">
        <is>
          <t>در هر حال شنیده می شود.</t>
        </is>
      </c>
      <c r="F174" s="3" t="inlineStr">
        <is>
          <t>شنیده نمی شود.</t>
        </is>
      </c>
      <c r="G174" s="3" t="inlineStr">
        <is>
          <t>شنیده می شود مگر این که «سند رسمی»، سند لازم الاجرا نباشد.</t>
        </is>
      </c>
      <c r="H174" s="3" t="inlineStr">
        <is>
          <t>A</t>
        </is>
      </c>
      <c r="I174" s="3" t="inlineStr">
        <is>
          <t>شنیده می شود مگر این که «سند رسمی»، رأی دادگاه باشد.</t>
        </is>
      </c>
      <c r="J174" s="3" t="inlineStr">
        <is>
          <t>تنها راهی که می توان اعلام بطلان و ابطال رأی دادگاه را درخواست کرد، طرح شکایتی است که در قانون نسبت به آن پیش بینی شده است. هر چند که رأی دادگاه سند رسمی محسوب می شود و دعوای بطلان هر سندی من جمله اسناد رسمی، قاعدتاً قابل طرح و رسیدگی در دادگاه است اما دعوای بطلان آرای دادگاه ها بر اساس این قاعده شنیده نمی شود. منظور از سند رسمی وفق ماده 1287 قانون مدنی سندی است که توسط مأمور رسمی و درحدود وظایف وی صادرشده باشد و ازآنجا که قاضی مأمور رسمی است و صلاحیت رسیدگی به دعاوی را داراست، حکم دادگاه سند رسمی محسوب می شود.</t>
        </is>
      </c>
      <c r="K174" s="3" t="inlineStr">
        <is>
          <t>ارسال به قوانین من ماده 1287 قانون مدنی اسنادی که در اداره ثبت اسناد و املاک و یا دفاتر اسناد رسمی یا در نزد سایر مأمورین رسمی در حدود صلاحیت آنها و بر طبق مقررات قانونی تنظیم شده باشند رسمی است.</t>
        </is>
      </c>
      <c r="L174" s="3" t="inlineStr">
        <is>
          <t>سایر مواد و قوانین</t>
        </is>
      </c>
      <c r="M174" s="3" t="inlineStr">
        <is>
          <t>سایر مواد و قوانین</t>
        </is>
      </c>
      <c r="N174" s="5" t="inlineStr">
        <is>
          <t>آسان</t>
        </is>
      </c>
      <c r="O174" s="3" t="inlineStr">
        <is>
          <t>سایر مواد و قوانین</t>
        </is>
      </c>
      <c r="P174" s="3" t="inlineStr">
        <is>
          <t>بله</t>
        </is>
      </c>
      <c r="Q174" s="3" t="n">
        <v>48</v>
      </c>
    </row>
    <row r="175">
      <c r="A175" s="3" t="inlineStr">
        <is>
          <t>29200</t>
        </is>
      </c>
      <c r="B175" s="3" t="inlineStr">
        <is>
          <t>بسته 2 آئین دادرسی مدنی</t>
        </is>
      </c>
      <c r="C175" s="3" t="inlineStr">
        <is>
          <t>مرجع رسیدگی به تخلفات دادستان انتظامی قضات، ............. می باشد.</t>
        </is>
      </c>
      <c r="D175" s="3" t="inlineStr">
        <is>
          <t>هیأتی مرکب از رؤسای شعب دیوان عالی کشور متعاقب صدور کیفر خواست از سوی دادستان کل کشور.</t>
        </is>
      </c>
      <c r="E175" s="3" t="inlineStr">
        <is>
          <t>دادستان کل کشور</t>
        </is>
      </c>
      <c r="F175" s="3" t="inlineStr">
        <is>
          <t>دادگاه عالی انتظامی قضات</t>
        </is>
      </c>
      <c r="G175" s="3" t="inlineStr">
        <is>
          <t>دادگاه عالی تجدید نظر انتظامی قضات</t>
        </is>
      </c>
      <c r="H175" s="3" t="inlineStr">
        <is>
          <t>A</t>
        </is>
      </c>
      <c r="I175" s="3" t="inlineStr">
        <is>
          <t>هیأتی مرکب از رؤسای شعب دیوان عالی کشور متعاقب صدور کیفر خواست از سوی دادستان کل کشور.</t>
        </is>
      </c>
      <c r="J175" s="3" t="inlineStr">
        <is>
          <t>بر اساس ماده 7 قانون نظارت بر رفتار قضات مصوب 1390، رسیدگی به تخلفات دادستان انتظامی قضات ، توسط هیئتی مرکب از رؤسای شعب دیوان عالی کشور صورت می گیرد مشروط بر اینکه کیفر خواست از جانب دادستان کل کشور صادر شده باشد.</t>
        </is>
      </c>
      <c r="K175" s="3" t="inlineStr">
        <is>
          <t>ارسال به قوانین من ماده 7 قانون نظارت بر رفتار قضات به تخلفات اعضاء دادگاههای عالی و عالی تجدیدنظر و دادستان توسط هیأتی مرکب از رؤساء شعب دیوان عالی کشور که با حضور دوسوم آنان رسمیت می یابد رسیدگی می شود. ملاک در صدور رأی، نظر اکثریت حاضرین است. رسیدگی در این هیأت منوط به صدور کیفرخواست از جانب دادستان کل کشور است. تبصره ـ به تخلفات اداری قضاتی که در زمان ارتکاب دارای سمت اداری بوده اند، در دادگاه عالی رسیدگی می شود و به تخلفات انتظامی شخصی که از شغل قضائی به شغل اداری انتقال یافته است در صورتی که تخلف مربوط به زمان تصدی وی در شغل قضائی گردد نیز در دادسرا رسیدگی می گردد. در هرحال مجازات، مطابق مقررات حاکم در موقع ارتکاب تخلف تعیین می شود.</t>
        </is>
      </c>
      <c r="L175" s="3" t="inlineStr">
        <is>
          <t>سایر مواد و قوانین</t>
        </is>
      </c>
      <c r="M175" s="3" t="inlineStr">
        <is>
          <t>سایر مواد و قوانین</t>
        </is>
      </c>
      <c r="N175" s="5" t="inlineStr">
        <is>
          <t>آسان</t>
        </is>
      </c>
      <c r="O175" s="3" t="inlineStr">
        <is>
          <t>سایر مواد و قوانین</t>
        </is>
      </c>
      <c r="P175" s="3" t="inlineStr">
        <is>
          <t>بله</t>
        </is>
      </c>
      <c r="Q175" s="3" t="n">
        <v>48</v>
      </c>
    </row>
    <row r="176">
      <c r="A176" s="3" t="inlineStr">
        <is>
          <t>29209</t>
        </is>
      </c>
      <c r="B176" s="3" t="inlineStr">
        <is>
          <t>بسته 2 آئین دادرسی مدنی</t>
        </is>
      </c>
      <c r="C176" s="3" t="inlineStr">
        <is>
          <t>شکایت از آرای هیأت حل اختلاف کارگر و کارفرما، در صلاحیت:</t>
        </is>
      </c>
      <c r="D176" s="3" t="inlineStr">
        <is>
          <t>شعب تجدیدنظر دیوان عدالت اداری است.</t>
        </is>
      </c>
      <c r="E176" s="3" t="inlineStr">
        <is>
          <t>شورای کارگاه است.</t>
        </is>
      </c>
      <c r="F176" s="3" t="inlineStr">
        <is>
          <t>هیأت عمومی دیوان عدالت اداری است.</t>
        </is>
      </c>
      <c r="G176" s="3" t="inlineStr">
        <is>
          <t>اداره کار است.</t>
        </is>
      </c>
      <c r="H176" s="3" t="inlineStr">
        <is>
          <t>A</t>
        </is>
      </c>
      <c r="I176" s="3" t="inlineStr">
        <is>
          <t>شعب تجدیدنظر دیوان عدالت اداری است.</t>
        </is>
      </c>
      <c r="J176" s="3" t="inlineStr">
        <is>
          <t>با توجه به بند 2 ماده 10 قانون دیوان عدالت اداری و تبصره 2 ماده 3 قانون دیوان عدالت اداری، رسیدگی به شکایات از آراء و تصمیمات قطعی کمیسیون هایی مانند هیأت حل اختلاف کارگر و کارفرما در صلاحیت شعب تجدیدنظر دیوان عدالت اداری است.</t>
        </is>
      </c>
      <c r="K176" s="3" t="inlineStr">
        <is>
          <t>ارسال به قوانین من ماده 10 قانون دیوان عدالت اداری صلاحیت و حدود اختیارات دیوان به قرار زیر است: ۱ـ رسیدگی به شکایات و تظلّمات و اعتراضات اشخاص حقیقی یا حقوقی از: الف ـ تصمیمات و اقدامات واحدهای دولتی اعم از وزارتخانه ها و سازمانها و مؤسسات و شرکتهای دولتی و شهرداری ها و سازمان تأمین اجتماعی و تشکیلات و نهادهای انقلابی و مؤسسات وابسته به آنها ب ـ تصمیمات و اقدامات مأموران واحدهای مذکور در بند «الف» در امور راجع به وظایف آنها ۲ ـ رسیدگی به اعتراضات و شکایات از آراء و تصمیمات قطعی هیأتهای رسیدگی به تخلفات اداری و کمیسیون هایی مانند کمیسیون های مالیاتی، هیأت حل اختلاف کارگر و کارفرما، کمیسیون موضوع ماده ( ۱۰۰ ) قانون شهرداری ها منحصراً از حیث نقض قوانین و مقررات یا مخالفت با آنها ۳ـ رسیدگی به شکایات قضات و مشمولان قانون مدیریت خدمات کشوری و سایر مستخدمان واحدها و مؤسسات مذکور در بند (۱) و مستخدمان مؤسساتی که شمول این قانون نسبت به آنها محتاج ذکر نام است اعم از لشکری و کشوری از حیث تضییع حقوق استخدامی تبصره۱ ـ رسیدگی به دعاوی مطالبه خسارت در صلاحیت دادگاه عمومی است. لیکن در مواردی که مطالبه خسارت ناشی از تخلف در اجرای وظایف قانونی و اختصاصی یا ترک فعل از انجام وظایف مذکور از سوی واحدهای دولتی یا دستگاه های مذکور در بندهای (۱) و (۲) این ماده و مأموران واحدها و دستگاه های یادشده باشد، موضوع در دیوان عدالت اداری مطرح و شعبه دیوان ضمن رسیدگی به احراز وقوع تخلف نسبت به اصل مطالبه خسارت و تعیین خسارت وارده، اقدام و حکم مقتضی صادر می نماید. تبصره۲ ـ تصمیمات و آراء دادگاهها و سایر مراجع قضائی دادگستری و نظامی و دادگاههای انتظامی قضات دادگستری و نیروهای مسلح قابل شکایت در دیوان عدالت اداری نمی باشد. تبصره ۳- رسیدگی به شکایات و اعتراضات اشخاص حقیقی و حقوقی از وقوع تخلف و عدم رعایت قوانین و مقررات در مراحل انعقاد قرارداد توسط دستگاه های اجرائی در صلاحیت شعب دیوان عدالت اداری است، لیکن رسیدگی به دعاوی ناشی از اجرای قرارداد فی مابین طرفین در صلاحیت دیوان نیست. ارسال به قوانین من ماده 3 قانون دیوان عدالت اداری هر شعبه بدوی دیوان از یک رئیس یا دادرس علی البدل و هر شعبه تجدیدنظر از یک رئیس و دو مستشار تشکیل می شود. شعبه تجدیدنظر با حضور دو عضو رسمیت می یابد و ملاک صدور رأی، نظر اکثریت است. آراء شعب تجدیدنظر دیوان قطعی است. تبصره 1- چنانچه جلسه شعبه تجدیدنظر با حضور دو عضو رسمیت یابد و هنگام صدور رأی اختلاف نظر حاصل شود، یک عضو مستشار توسط رئیس دیوان به آنان اضافه می شود.در صورت عدم حضور رئیس شعبه تجدیدنظر، اداره شعبه به عهده عضو مستشاری است که سابقه قضائی بیشتری دارد. تبصره 2- شکایات و اعتراضات اشخاص حقیقی و حقوقی اعم از عمومی و خصوصی از آراء و تصمیمات مراجع اختصاصی اداری موضوع بند (۲) ماده (۱۰) این قانون مستقیماً در شعب تجدیدنظر مطرح و مورد رسیدگی قرار می گیرد، رأی صادره قطعی است. سایر شکایات و اعتراضات در شعب بدوی رسیدگی می شود. پس از لازم الاجرا شدن این قانون پرونده های موجود در شعب بدوی و تجدیدنظر مطابق صلاحیت زمان ثبت دادخواست رسیدگی می شود. تبصره 3- مقصود از مراجع اختصاصی اداری کلیه مراجع و هیأت هایی است که به موجب قوانین و مقررات قانونی، خارج از مراجع قضائی تشکیل می شوند و اقدام به رسیدگی به اختلافات، تخلفات و شکایاتی می کنند که در صلاحیت آن ها قرار داده شده است؛ نظیر هیأت های رسیدگی به تخلفات اداری، کمیسیون های مواد (۹۹) و (۱۰۰) قانون شهرداری مصوب ۱۱/۴/۱۳۳۴ با اصلاحات و الحاقات بعدی، هیأت های حل اختلاف مالیاتی، هیأت های حل اختلاف کارگر و کارفرما و کمیسیون ها و هیأت هایی که به موجب قوانین و مقررات قانونی تشخیص موضوعاتی از قبیل صلاحیت های علمی، تخصصی، امنیتی و گزینشی به عهده آن ها واگذار شده باشد.</t>
        </is>
      </c>
      <c r="L176" s="3" t="inlineStr">
        <is>
          <t>سایر مواد و قوانین</t>
        </is>
      </c>
      <c r="M176" s="3" t="inlineStr">
        <is>
          <t>سایر مواد و قوانین</t>
        </is>
      </c>
      <c r="N176" s="5" t="inlineStr">
        <is>
          <t>آسان</t>
        </is>
      </c>
      <c r="O176" s="3" t="inlineStr">
        <is>
          <t>سایر مواد و قوانین</t>
        </is>
      </c>
      <c r="P176" s="3" t="inlineStr">
        <is>
          <t>بله</t>
        </is>
      </c>
      <c r="Q176" s="3" t="n">
        <v>48</v>
      </c>
    </row>
    <row r="177">
      <c r="A177" s="3" t="inlineStr">
        <is>
          <t>29210</t>
        </is>
      </c>
      <c r="B177" s="3" t="inlineStr">
        <is>
          <t>بسته 2 آئین دادرسی مدنی</t>
        </is>
      </c>
      <c r="C177" s="3" t="inlineStr">
        <is>
          <t>اختلاف ناشی از اجرای احکام در صلاحیت دادگاهی است که حکم:</t>
        </is>
      </c>
      <c r="D177" s="3" t="inlineStr">
        <is>
          <t>توسط آن اجرا می شود به استثنای اختلاف راجع به مفاد حکم.</t>
        </is>
      </c>
      <c r="E177" s="3" t="inlineStr">
        <is>
          <t>را صادر نموده به استثنای اختلاف راجع به مفاد حکم.</t>
        </is>
      </c>
      <c r="F177" s="3" t="inlineStr">
        <is>
          <t>در آن قطعی شده، حتی اختلاف راجع به مفاد حکم.</t>
        </is>
      </c>
      <c r="G177" s="3" t="inlineStr">
        <is>
          <t>توسط آن اجرا می شود، حتی اختلاف راجع به مفاد حکم.</t>
        </is>
      </c>
      <c r="H177" s="3" t="inlineStr">
        <is>
          <t>A</t>
        </is>
      </c>
      <c r="I177" s="3" t="inlineStr">
        <is>
          <t>توسط آن اجرا می شود به استثنای اختلاف راجع به مفاد حکم.</t>
        </is>
      </c>
      <c r="J177" s="3" t="inlineStr">
        <is>
          <t>با توجه به تصریح ماده 26 قانون اجرای احکام مدنی و ماده 27 قانون اجرای احکام مدنی، اختلافات ناشی از اجرای احکام در صلاحیت دادگاهی است که حکم توسط آن دادگاه اجراء می شود اما اختلافات راجع به مفاد حکم در صلاحیت دادگاهی است که حکم را صادر نموده است.</t>
        </is>
      </c>
      <c r="K177" s="3" t="inlineStr">
        <is>
          <t>ارسال به قوانین من ماده 26 قانون اجرای احکام مدنی اختلاف ناشی از اجرای احكام راجع به دادگاهی است كه حكم توسط آن دادگاه اجرا می شود. ارسال به قوانین من ماده 27 قانون اجرای احکام مدنی اختلافات راجع به مفاد حكم همچنین اختلافات مربوط به اجرای احكام كه از اجمال یا ابهام حكم یا محكوم به حادث شود در دادگاهی كه حكم را صادر كرده رسیدگی می شود.</t>
        </is>
      </c>
      <c r="L177" s="3" t="inlineStr">
        <is>
          <t>سایر مواد و قوانین</t>
        </is>
      </c>
      <c r="M177" s="3" t="inlineStr">
        <is>
          <t>سایر مواد و قوانین</t>
        </is>
      </c>
      <c r="N177" s="5" t="inlineStr">
        <is>
          <t>آسان</t>
        </is>
      </c>
      <c r="O177" s="3" t="inlineStr">
        <is>
          <t>سایر مواد و قوانین</t>
        </is>
      </c>
      <c r="P177" s="3" t="inlineStr">
        <is>
          <t>بله</t>
        </is>
      </c>
      <c r="Q177" s="3" t="n">
        <v>48</v>
      </c>
    </row>
    <row r="178">
      <c r="A178" s="3" t="inlineStr">
        <is>
          <t>29213</t>
        </is>
      </c>
      <c r="B178" s="3" t="inlineStr">
        <is>
          <t>بسته 2 آئین دادرسی مدنی</t>
        </is>
      </c>
      <c r="C178" s="3" t="inlineStr">
        <is>
          <t>ادعای وجود رابطه ی مادر و فرزندی از دعاوی راجع به ........</t>
        </is>
      </c>
      <c r="D178" s="3" t="inlineStr">
        <is>
          <t>نسب و علی القاعده در صلاحیت دادگاه خانواده است.</t>
        </is>
      </c>
      <c r="E178" s="3" t="inlineStr">
        <is>
          <t>نسب و علی القاعده در صلاحیت دادگاه عمومی است.</t>
        </is>
      </c>
      <c r="F178" s="3" t="inlineStr">
        <is>
          <t>اصل زوجیت و علی القاعده در صلاحیت دادگاه عمومی است.</t>
        </is>
      </c>
      <c r="G178" s="3" t="inlineStr">
        <is>
          <t>اصل زوجیت و علی القاعده در صلاحیت دادگاه خانواده است.</t>
        </is>
      </c>
      <c r="H178" s="3" t="inlineStr">
        <is>
          <t>A</t>
        </is>
      </c>
      <c r="I178" s="3" t="inlineStr">
        <is>
          <t>نسب و علی القاعده در صلاحیت دادگاه خانواده است.</t>
        </is>
      </c>
      <c r="J178" s="3" t="inlineStr">
        <is>
          <t>بر اساس بند 11 ماده 4 قانون حمایت خانواده، ادعای مربوط به رابطه مادر و فرزندی از دعاوی راجع به نسب است که در صلاحیت دادگاه خانواده می باشد.</t>
        </is>
      </c>
      <c r="K178" s="3" t="inlineStr">
        <is>
          <t>ارسال به قوانین من ماده 4 قانون حمایت خانواده رسیدگی به امور و دعاوی زیر در صلاحیت دادگاه خانواده است: ۱ـ نامزدی و خسارات ناشی از برهم زدن آن ۲ـ نکاح دائم، موقت و اذن در نکاح ۳ـ شروط ضمن عقد نکاح ۴ـ ازدواج مجدد ۵ ـ جهیزیه ۶ ـ مهریه ۷ـ نفقه زوجه و اجرت المثل ایام زوجیت ۸ ـ تمکین و نشوز ۹ـ طلاق، رجوع، فسخ و انفساخ نکاح، بذل مدت و انقضای آن ۱۰ـ حضانت و ملاقات طفل ۱۱ـ نسب ۱۲ـ رشد، حجر و رفع آن ۱۳ـ ولایت قهری، قیمومت، امور مربوط به ناظر و امین اموال محجوران و وصایت در امور مربوط به آنان ۱۴ـ نفقه اقارب ۱۵ـ امور راجع به غایب مفقود الاثر ۱۶ـ سرپرستی کودکان بی سرپرست ۱۷ـ اهدای جنین ۱۸ـ تغییر جنسیت تبصره ـ به دعاوی اشخاص موضوع اصول دوازدهم (۱۲) و سیزدهم (۱۳) قانون اساسی حسب مورد طبق قانون اجازه رعایت احوال شخصیه ایرانیان غیرشیعه در محاکم مصوب ۳۱/۴/۱۳۱۲ و قانون رسیدگی به دعاوی مطروحه راجع به احوال شخصیه و تعلیمات دینی ایرانیان زرتشتی، کلیمی و مسیحی مصوب ۳/۴/۱۳۷۲ مجمع تشخیص مصلحت نظام رسیدگی می شود. تصمیمات مراجع عالی اقلیت های دینی مذکور درامور حسبی و احوال شخصیه آنان از جمله نکاح و طلاق، معتبر و توسط محاکم قضائی بدون رعایت تشریفات، تنفیذ و اجراء می گردد.</t>
        </is>
      </c>
      <c r="L178" s="3" t="inlineStr">
        <is>
          <t>سایر مواد و قوانین</t>
        </is>
      </c>
      <c r="M178" s="3" t="inlineStr">
        <is>
          <t>سایر مواد و قوانین</t>
        </is>
      </c>
      <c r="N178" s="5" t="inlineStr">
        <is>
          <t>آسان</t>
        </is>
      </c>
      <c r="O178" s="3" t="inlineStr">
        <is>
          <t>سایر مواد و قوانین</t>
        </is>
      </c>
      <c r="P178" s="3" t="inlineStr">
        <is>
          <t>بله</t>
        </is>
      </c>
      <c r="Q178" s="3" t="n">
        <v>48</v>
      </c>
    </row>
    <row r="179">
      <c r="A179" s="3" t="inlineStr">
        <is>
          <t>29217</t>
        </is>
      </c>
      <c r="B179" s="3" t="inlineStr">
        <is>
          <t>بسته 2 آئین دادرسی مدنی</t>
        </is>
      </c>
      <c r="C179" s="3" t="inlineStr">
        <is>
          <t>دعوای ابطال دستور اجرای سند رسمی در صلاحیت ........... است.</t>
        </is>
      </c>
      <c r="D179" s="3" t="inlineStr">
        <is>
          <t>دادگاه محل صدور دستور اجراء</t>
        </is>
      </c>
      <c r="E179" s="3" t="inlineStr">
        <is>
          <t>هیأت نظارت استان</t>
        </is>
      </c>
      <c r="F179" s="3" t="inlineStr">
        <is>
          <t>شورای عالی ثبت</t>
        </is>
      </c>
      <c r="G179" s="3" t="inlineStr">
        <is>
          <t>دادگاه محل اقامت متعهد سند</t>
        </is>
      </c>
      <c r="H179" s="3" t="inlineStr">
        <is>
          <t>A</t>
        </is>
      </c>
      <c r="I179" s="3" t="inlineStr">
        <is>
          <t>دادگاه محل صدور دستور اجراء</t>
        </is>
      </c>
      <c r="J179" s="3" t="inlineStr">
        <is>
          <t>با توجه به ماده 1 قانون اصلاح بعضی از مواد قانون ثبت و قانون دفاتر رسمی و ماده 2 قانون اصلاح بعضی از مواد قانون ثبت و قانون دفاتر رسمی، در صورتی که شخص شکایتی از دستور اجرای سند رسمی داشته باشد، می تواند مطابق قانون آئین دادرسی مدنی طرح دعوا کند و رسیدگی به این دعوا در صلاحیت دادگاه محل مرجعی است که دستور اجراء را صادر نموده است.</t>
        </is>
      </c>
      <c r="K179" s="3" t="inlineStr">
        <is>
          <t>ارسال به قوانین من ماده 1 قانون اصلاح بعضی از مواد قانون ثبت و قانون دفاتر رسمی هر کس دستور اجرای اسناد رسمی را مخالف با مفاد سند یا مخالف قانون دانسته یا از جهت دیگری شکایت از دستور اجراء سند رسمی داشته باشد میتواند بترتیب مقرر در آئین دادگستری مدنی اقامه دعوی نماید. ارسال به قوانین من ماده 2 قانون اصلاح بعضی از مواد قانون ثبت و قانون دفاتر رسمی مرجع رسیدگی بدعاوی ناشی از دستور اجرای اسناد رسمی دادگاه صلاحیت دار محلی است که در حوزه آن دستور اجرا داده شد.</t>
        </is>
      </c>
      <c r="L179" s="3" t="inlineStr">
        <is>
          <t>سایر مواد و قوانین</t>
        </is>
      </c>
      <c r="M179" s="3" t="inlineStr">
        <is>
          <t>سایر مواد و قوانین</t>
        </is>
      </c>
      <c r="N179" s="5" t="inlineStr">
        <is>
          <t>آسان</t>
        </is>
      </c>
      <c r="O179" s="3" t="inlineStr">
        <is>
          <t>سایر مواد و قوانین</t>
        </is>
      </c>
      <c r="P179" s="3" t="inlineStr">
        <is>
          <t>بله</t>
        </is>
      </c>
      <c r="Q179" s="3" t="n">
        <v>48</v>
      </c>
    </row>
    <row r="180">
      <c r="A180" s="3" t="inlineStr">
        <is>
          <t>29227</t>
        </is>
      </c>
      <c r="B180" s="3" t="inlineStr">
        <is>
          <t>بسته 2 آئین دادرسی مدنی</t>
        </is>
      </c>
      <c r="C180" s="3" t="inlineStr">
        <is>
          <t>دعوای ابطال دستور اجرای سند لازم الاجراء در صلاحیت ........</t>
        </is>
      </c>
      <c r="D180" s="3" t="inlineStr">
        <is>
          <t>دادگاه عمومی محل مرجعی است که دستور اجرا را صادر کرده است.</t>
        </is>
      </c>
      <c r="E180" s="3" t="inlineStr">
        <is>
          <t>هیأت نظارت اداره ثبت محل اقامت خوانده است.</t>
        </is>
      </c>
      <c r="F180" s="3" t="inlineStr">
        <is>
          <t>هیأت نظارت اداره ثبت محل تنظیم سند است.</t>
        </is>
      </c>
      <c r="G180" s="3" t="inlineStr">
        <is>
          <t>دادگاه عمومی محل اقامت خوانده است.</t>
        </is>
      </c>
      <c r="H180" s="3" t="inlineStr">
        <is>
          <t>A</t>
        </is>
      </c>
      <c r="I180" s="3" t="inlineStr">
        <is>
          <t>دادگاه عمومی محل مرجعی است که دستور اجرا را صادر کرده است.</t>
        </is>
      </c>
      <c r="J180" s="3" t="inlineStr">
        <is>
          <t>با توجه به ماده 1 قانون اصلاح بعضی از مواد قانون ثبت و قانون دفاتر رسمی و ماده 2 قانون اصلاح بعضی از مواد قانون ثبت و قانون دفاتر رسمی، در صورتی که شخص شکایتی از دستور اجرای سند رسمی داشته باشد، می تواند مطابق قانون آئین دادرسی مدنی طرح دعوا کند و رسیدگی به این دعوا در صلاحیت دادگاه محل مرجعی است که دستور اجراء را صادر نموده است.</t>
        </is>
      </c>
      <c r="K180" s="3" t="inlineStr">
        <is>
          <t>ارسال به قوانین من ماده 1 قانون اصلاح بعضی از مواد قانون ثبت و قانون دفاتر رسمی هر کس دستور اجرای اسناد رسمی را مخالف با مفاد سند یا مخالف قانون دانسته یا از جهت دیگری شکایت از دستور اجراء سند رسمی داشته باشد میتواند بترتیب مقرر در آئین دادگستری مدنی اقامه دعوی نماید. ارسال به قوانین من ماده 2 قانون اصلاح بعضی از مواد قانون ثبت و قانون دفاتر رسمی مرجع رسیدگی بدعاوی ناشی از دستور اجرای اسناد رسمی دادگاه صلاحیت دار محلی است که در حوزه آن دستور اجرا داده شد.</t>
        </is>
      </c>
      <c r="L180" s="3" t="inlineStr">
        <is>
          <t>سایر مواد و قوانین</t>
        </is>
      </c>
      <c r="M180" s="3" t="inlineStr">
        <is>
          <t>سایر مواد و قوانین</t>
        </is>
      </c>
      <c r="N180" s="5" t="inlineStr">
        <is>
          <t>آسان</t>
        </is>
      </c>
      <c r="O180" s="3" t="inlineStr">
        <is>
          <t>سایر مواد و قوانین</t>
        </is>
      </c>
      <c r="P180" s="3" t="inlineStr">
        <is>
          <t>بله</t>
        </is>
      </c>
      <c r="Q180" s="3" t="n">
        <v>48</v>
      </c>
    </row>
    <row r="181">
      <c r="A181" s="3" t="inlineStr">
        <is>
          <t>29233</t>
        </is>
      </c>
      <c r="B181" s="3" t="inlineStr">
        <is>
          <t>بسته 2 آئین دادرسی مدنی</t>
        </is>
      </c>
      <c r="C181" s="3" t="inlineStr">
        <is>
          <t>در کدام مورد ، تراضی برای مراجعه به دادگاه غیر صالح پذیرفته می شود؟</t>
        </is>
      </c>
      <c r="D181" s="3" t="inlineStr">
        <is>
          <t>برای تعیین داور</t>
        </is>
      </c>
      <c r="E181" s="3" t="inlineStr">
        <is>
          <t>برای اعاده دادرسی</t>
        </is>
      </c>
      <c r="F181" s="3" t="inlineStr">
        <is>
          <t>در دعوای مال منقول</t>
        </is>
      </c>
      <c r="G181" s="3" t="inlineStr">
        <is>
          <t>در دعوای مال غیر منقول</t>
        </is>
      </c>
      <c r="H181" s="3" t="inlineStr">
        <is>
          <t>A</t>
        </is>
      </c>
      <c r="I181" s="3" t="inlineStr">
        <is>
          <t>برای تعیین داور</t>
        </is>
      </c>
      <c r="J181" s="3" t="inlineStr">
        <is>
          <t>با توجه به ماده 462 قانون آئین دادرسی مدنی ، دادگاه صالح برای انتخاب داور، دادگاهی است که طرفین انتخاب کنند چرا که اساس داوری بر توافق طرفین است و در صورتی که طرفین در خصوص دادگاهی توافق نکنند، دادگاهی صالح است که صلاحیت رسیدگی به اصل دعوا را دارد.</t>
        </is>
      </c>
      <c r="K181" s="3" t="inlineStr">
        <is>
          <t>ارسال به قوانین من ماده 462 قانون آئین دادرسی مدنی درصورتی كه طرفین نسبت به دادگاه معینی برای انتخاب داور تراضی نكرده باشند، دادگاه صلاحیتدار برای تعیین داور، دادگاهی خواهد بود كه صلاحیت رسیدگی به اصل دعوا را دارد.</t>
        </is>
      </c>
      <c r="L181" s="3" t="inlineStr">
        <is>
          <t>سایر مواد و قوانین</t>
        </is>
      </c>
      <c r="M181" s="3" t="inlineStr">
        <is>
          <t>سایر مواد و قوانین</t>
        </is>
      </c>
      <c r="N181" s="5" t="inlineStr">
        <is>
          <t>آسان</t>
        </is>
      </c>
      <c r="O181" s="3" t="inlineStr">
        <is>
          <t>سایر مواد و قوانین</t>
        </is>
      </c>
      <c r="P181" s="3" t="inlineStr">
        <is>
          <t>بله</t>
        </is>
      </c>
      <c r="Q181" s="3" t="n">
        <v>48</v>
      </c>
    </row>
    <row r="182">
      <c r="A182" s="3" t="inlineStr">
        <is>
          <t>3219938</t>
        </is>
      </c>
      <c r="B182" s="3" t="inlineStr">
        <is>
          <t>بسته 3 آئین دادرسی مدنی</t>
        </is>
      </c>
      <c r="C182" s="3" t="inlineStr">
        <is>
          <t>راجع به رجوع در طلاق میان زن و مردی، اختلافاتی ایجاد و در دادگاه صالح مطرح می شود. در خصوص ارجاع امر به شورای حل اختلاف، کدام مورد صحیح است؟</t>
        </is>
      </c>
      <c r="D182" s="3" t="inlineStr">
        <is>
          <t>این امر می تواند به شورای حل اختلاف، جهت صلح و سازش ارجاع شود و شورا باید با برگزاری حداقل دو جلسه ظرف سه ماه تعیین تکلیف نماید.</t>
        </is>
      </c>
      <c r="E182" s="3" t="inlineStr">
        <is>
          <t>این امر می تواند به شورای حل اختلاف، فقط برای یک بار و حداکثر برای یک ماه جهت صلح و سازش ارجاع شود.</t>
        </is>
      </c>
      <c r="F182" s="3" t="inlineStr">
        <is>
          <t>این امر می تواند به شورای حل اختلاف صلح و سازش ارجاع شود و تا روشن شدن نتیجه صلح وسازش، پرونده در شورای حل اختلاف مفتوح می ماند و در صورت عدم حصول صلح و سازش، پرونده به دادگاه صالح عودت داده می شود.</t>
        </is>
      </c>
      <c r="G182" s="3" t="inlineStr">
        <is>
          <t>این امر قابلیت ارجاع به شورای حل اختلاف ندارد، حتی برای صلح و سازش.</t>
        </is>
      </c>
      <c r="H182" s="3" t="inlineStr">
        <is>
          <t>A</t>
        </is>
      </c>
      <c r="I182" s="3" t="inlineStr">
        <is>
          <t>این امر می تواند به شورای حل اختلاف، جهت صلح و سازش ارجاع شود و شورا باید با برگزاری حداقل دو جلسه ظرف سه ماه تعیین تکلیف نماید.</t>
        </is>
      </c>
      <c r="J182" s="3" t="inlineStr">
        <is>
          <t>براساس ماده 15 قانون شوراهای حل اختلاف مصوب 1402، در اختلافات و دعاوی خانوادگی و سایر دعاوی مدنی و حقوقی که به طور مستقیم در مرجع قضائی طرح می شود، مقام رسیدگی کننده و اجراکننده و همچنین مقام ارجاع قبل از ارجاع پرونده به شعبه و ثبت آن، پس از اتخاذ تصمیم در خصوص امور فوری، می توانند حسب مورد با توجه به کیفیت موضوع و امکان حل و فصل آن از طریق صلح و سازش، پرونده را با ذکر دلیل به شورا ارجاع نمایند.وفق ماده 21 قانون شوراهای حل اختلاف مصوب 1402، درصورتی که شورا با برگزاری حداقل دو جلسه ظرف سه ماه موفق به ایجاد صلح و سازش بین طرفین نشود و پرونده از مراجع قضائی ارجاع شده باشد، گزارش اقدامات و نتیجه به مرجع مزبور ارسال می شود.</t>
        </is>
      </c>
      <c r="K182" s="3" t="inlineStr">
        <is>
          <t>ارسال به قوانین من ماده 15 قانون شوراهای حل اختلاف در کلیه جرائم قابل گذشت به استثنای مواردی که متهم، متواری یا مجهول المکان است، اختلافات و دعاوی خانوادگی و سایر دعاوی مدنی و حقوقی که به طور مستقیم در مرجع قضائی طرح می شود، مقام رسیدگی کننده و اجراکننده و همچنین مقام ارجاع قبل از ارجاع پرونده به شعبه و ثبت آن، پس از اتخاذ تصمیم در خصوص امور فوری، می توانند حسب مورد با توجه به کیفیت موضوع و امکان حل و فصل آن از طریق صلح و سازش و با لحاظ ترتیباتی جهت حفظ ادله جرم، جلوگیری از فرار متهم و رعایت حقوق شاکی و نظم عمومی و در صورت ضرورت انجام تحقیقات لازم، پرونده را با ذکر دلیل به شورا ارجاع نمایند. تبصره- مقام رسیدگی کننده و اجراکننده و همچنین مقام ارجاع قبل از ارجاع پرونده به شعبه و ثبت آن، مکلفند قبل از ارجاع پرونده به شورا از عدم مخالفت طرفین پرونده با ارجاع پرونده به شورا اطمینان حاصل کنند و شورا قبل از شروع به رسیدگی پرونده های موضوع این ماده، طرف یا طرفین پرونده را از حق مخالفت با ارجاع پرونده به شورا مطلع سازد. ارسال به قوانین من ماده 21 قانون شوراهای حل اختلاف در اجرای مواد (۱۳) و (۱۵) این قانون، درصورتی که شورا با برگزاری حداقل دو جلسه ظرف سه ماه موفق به ایجاد صلح و سازش بین طرفین نشود، پرونده در شورا بایگانی و در صورت درخواست خواهان یا مدعی خصوصی به مرجع قضائی صالح ارسال می گردد. چنانچه پرونده از مراجع قضائی ارجاع شده باشد، گزارش اقدامات و نتیجه به آن مرجع ارسال می شود.</t>
        </is>
      </c>
      <c r="L182" s="3" t="inlineStr">
        <is>
          <t>سایر مواد و قوانین</t>
        </is>
      </c>
      <c r="M182" s="3" t="inlineStr">
        <is>
          <t>سایر مواد و قوانین</t>
        </is>
      </c>
      <c r="N182" s="5" t="inlineStr">
        <is>
          <t>آسان</t>
        </is>
      </c>
      <c r="O182" s="3" t="inlineStr">
        <is>
          <t>سایر مواد و قوانین</t>
        </is>
      </c>
      <c r="P182" s="3" t="inlineStr">
        <is>
          <t>بله</t>
        </is>
      </c>
      <c r="Q182" s="3" t="n">
        <v>48</v>
      </c>
    </row>
    <row r="183">
      <c r="A183" s="3" t="inlineStr">
        <is>
          <t>29216</t>
        </is>
      </c>
      <c r="B183" s="3" t="inlineStr">
        <is>
          <t>بسته 2 آئین دادرسی مدنی</t>
        </is>
      </c>
      <c r="C183" s="3" t="inlineStr">
        <is>
          <t>رسیدگی به درخواست تجویز اعاده دادرسی نسبت به احکام دادگاه عالی تجدید نظر انتظامی قضات در صلاحیت .............. است و در صورتی قابل طرح است که محکومیت از درجه ............ به بالا باشد.</t>
        </is>
      </c>
      <c r="D183" s="3" t="inlineStr">
        <is>
          <t>دادگاه عالی تجدید نظر – 5</t>
        </is>
      </c>
      <c r="E183" s="3" t="inlineStr">
        <is>
          <t>دیوان عالی کشور – 5</t>
        </is>
      </c>
      <c r="F183" s="3" t="inlineStr">
        <is>
          <t>دیوان عالی کشور – 4</t>
        </is>
      </c>
      <c r="G183" s="3" t="inlineStr">
        <is>
          <t>هیأت تجدید نظر انتظامی – 4</t>
        </is>
      </c>
      <c r="H183" s="3" t="inlineStr">
        <is>
          <t>A</t>
        </is>
      </c>
      <c r="I183" s="3" t="inlineStr">
        <is>
          <t>دادگاه عالی تجدید نظر – 5</t>
        </is>
      </c>
      <c r="J183" s="3" t="inlineStr">
        <is>
          <t>مطابق ماده 36 قانون نظارت بر رفتار قضات مصوب 1390 و ماده 37 قانون نظارت بر رفتار قضات مصوب 1390، آراء دادگاه عالی تجدیدنظر انتظامی قضات مبنی بر محکومیت قاضی به مجازات تا درجه 5 قطعی است و در خصوص تجویز اعاده دادرسی ، دادگاه عالی تجدید نظر صالح به رسیدگی می باشد مشروط بر اینکه محکومیت از درجه 5 به بالا باشد.</t>
        </is>
      </c>
      <c r="K183" s="3" t="inlineStr">
        <is>
          <t>ارسال به قوانین من ماده 36 قانون نظارت بر رفتار قضات آراء دادگاه عالی مبنی بر محکومیت قاضی به مجازات تا درجه پنج، قطعی و در سایر موارد توسط محکوم علیه و در مورد آراء برائت توسط دادستان، ظرف یک ماه از تاریخ ابلاغ، قابل اعتراض در دادگاه عالی تجدیدنظر است. تبصره ۱ـ شروع مهلت اعتراض برای دادستان، تاریخ وصول پرونده در دبیرخانه دادسرا است. تبصره ۲ـ نحوه ابلاغ آراء به شیوه ابلاغ کیفرخواست است. ارسال به قوانین من ماده 37 قانون نظارت بر رفتار قضات محکوم علیه می تواند نسبت به تمامی احکام محکومیت قطعی یا قطعیت یافته به مجازات درجه پنج به بالا، صادره از دادگاه عالی یا دادگاه عالی تجدیدنظر، در صورت وجود یکی از موجبات اعاده دادرسی، درخواست اعاده دادرسی نماید. این درخواست حسب مورد به دادگاه عالی یا دادگاه عالی تجدیدنظر صادرکننده رأی تقدیم و در صورت تجویز اعاده دادرسی از سوی دادگاه مذکور، در همان دادگاه رسیدگی می شود. تبصره ـ جهات اعاده دادرسی در این ماده، تابع آیین دادرسی کیفری است.</t>
        </is>
      </c>
      <c r="L183" s="3" t="inlineStr">
        <is>
          <t>صلاحیت ذاتی</t>
        </is>
      </c>
      <c r="M183" s="3" t="inlineStr">
        <is>
          <t>صلاحیت ذاتی</t>
        </is>
      </c>
      <c r="N183" s="6" t="inlineStr">
        <is>
          <t>سخت</t>
        </is>
      </c>
      <c r="O183" s="3" t="inlineStr">
        <is>
          <t>صلاحیت ذاتی</t>
        </is>
      </c>
      <c r="P183" s="3" t="inlineStr">
        <is>
          <t>بله</t>
        </is>
      </c>
      <c r="Q183" s="3" t="n">
        <v>4</v>
      </c>
    </row>
    <row r="184">
      <c r="A184" s="3" t="inlineStr">
        <is>
          <t>29143</t>
        </is>
      </c>
      <c r="B184" s="3" t="inlineStr">
        <is>
          <t>بسته 1 آئین دادرسی مدنی</t>
        </is>
      </c>
      <c r="C184" s="3" t="inlineStr">
        <is>
          <t>هر گاه پس از تقدیم دادخواست نخستین به دادگاه صالح، به موجب قانون، در قلمرو یا نوع چنین دادگاهی تغییر ایجاد شود به گونه ای که صلاحیت خود را از دست بدهد، علی القاعده تغییر ایجاد شده:</t>
        </is>
      </c>
      <c r="D184" s="3" t="inlineStr">
        <is>
          <t>در قلمرو، مانع رسیدگی دادگاه نیست اما در نوع، مانع رسیدگی است.</t>
        </is>
      </c>
      <c r="E184" s="3" t="inlineStr">
        <is>
          <t>در قلمرو یا نوع، مانع رسیدگی دادگاه است.</t>
        </is>
      </c>
      <c r="F184" s="3" t="inlineStr">
        <is>
          <t>در قلمرو یا نوع، مانع رسیدگی دادگاه نیست.</t>
        </is>
      </c>
      <c r="G184" s="3" t="inlineStr">
        <is>
          <t>در قلمرو، مانع رسیدگی دادگاه است اما در نوع، مانع رسیدگی نیست.</t>
        </is>
      </c>
      <c r="H184" s="3" t="inlineStr">
        <is>
          <t>A</t>
        </is>
      </c>
      <c r="I184" s="3" t="inlineStr">
        <is>
          <t>در قلمرو، مانع رسیدگی دادگاه نیست اما در نوع، مانع رسیدگی است.</t>
        </is>
      </c>
      <c r="J184" s="3" t="inlineStr">
        <is>
          <t>تغییر در نوع دادگاه مانع رسیدگی است بر خلاف تغییر در قلمرو که اصولاً مانع رسیدگی نیست. منظور از قلمرو همان صلاحیت محلی است و منظور از نوع دادگاه نیز عمومی یا استثنایی بودن دادگاه است که همان صلاحیت ذاتی است.</t>
        </is>
      </c>
      <c r="K184" s="3" t="inlineStr">
        <is>
          <t>قانون مرتبطی یافت نشد.</t>
        </is>
      </c>
      <c r="L184" s="3" t="inlineStr">
        <is>
          <t>صلاحیت ذاتی</t>
        </is>
      </c>
      <c r="M184" s="3" t="inlineStr">
        <is>
          <t>صلاحیت ذاتی</t>
        </is>
      </c>
      <c r="N184" s="4" t="inlineStr">
        <is>
          <t>متوسط</t>
        </is>
      </c>
      <c r="O184" s="3" t="inlineStr">
        <is>
          <t>صلاحیت ذاتی</t>
        </is>
      </c>
      <c r="P184" s="3" t="inlineStr">
        <is>
          <t>بله</t>
        </is>
      </c>
      <c r="Q184" s="3" t="n">
        <v>4</v>
      </c>
    </row>
    <row r="185">
      <c r="A185" s="3" t="inlineStr">
        <is>
          <t>29147</t>
        </is>
      </c>
      <c r="B185" s="3" t="inlineStr">
        <is>
          <t>بسته 1 آئین دادرسی مدنی</t>
        </is>
      </c>
      <c r="C185" s="3" t="inlineStr">
        <is>
          <t>دعوای اعسار از پرداخت محکومٌ به چه نوع دعوایی است؟</t>
        </is>
      </c>
      <c r="D185" s="3" t="inlineStr">
        <is>
          <t>غیر مالی</t>
        </is>
      </c>
      <c r="E185" s="3" t="inlineStr">
        <is>
          <t>مالی</t>
        </is>
      </c>
      <c r="F185" s="3" t="inlineStr">
        <is>
          <t>امور حسبی</t>
        </is>
      </c>
      <c r="G185" s="3" t="inlineStr">
        <is>
          <t>حسب مورد یکی از موارد فوق</t>
        </is>
      </c>
      <c r="H185" s="3" t="inlineStr">
        <is>
          <t>A</t>
        </is>
      </c>
      <c r="I185" s="3" t="inlineStr">
        <is>
          <t>غیر مالی</t>
        </is>
      </c>
      <c r="J185" s="3" t="inlineStr">
        <is>
          <t>دعاوی به مالی و غیر مالی تقسیم می شوند. دعاوی مالی، دعوایی است که خواسته آن، یا منظور مستقیم از آن، حق مالی یا قابل تقویم به پول باشد. مانند دعوای مالکیت، الزام به تنظیم سند رسمی، خلع ید غاصبانه و... دعوای غیر مالی خود به غیر مالی ذاتی و غیرمالی اعتباری تقسیم می شوند. دعوائی که مستقیماً قابل تقویم به پول نبوده و منفعت مالی مستقیم ایجاد نمی کند، مانند زوجیت دعوای غیر مالی ذاتی است. و دعوائی که ذاتاً مالی است اما قانونگذار آن را در حکم غیر مالی قرار داده است غیر مالی اعتباری است . مانند: درخواست فروش و افراز اموال مشاع در مواردیکه مالکیت مورد نزاع نباشد، دعاوی مربوط به روابط موجر و مستاجر به استثنای اجور معوقه، دعاوی تصرف اعم از رفع تصرف عدوانی رفع مزاحمت و ممانعت ازحق، دعوای اعسار می شود.در دعوای اعسار از پرداخت محکومٌ به چون مدعی آن را برای پرداخت نکردن مبلغی اقامه می کند که به عهده اش است و با توجه به معیارها، باید مالی قلمداد شود. اداره حقوقی قوه قضائیه، نیز با توجه به رویه قضایی محاکم بر همین نظر تاکید دارد اما هیأت عمومی دیوان عالی کشور در رأی وحدت رویه شماره 662 مورخ 29/7/1382 در رأی تأمل بر انگیز دعوای اعسار از محکومٌ به را غیر مالی شمرده است.</t>
        </is>
      </c>
      <c r="K185" s="3" t="inlineStr">
        <is>
          <t>ارسال به قوانین من ماده 14 قانون نحوه اجرای محکومیت های مالی دعوای اعسار غیرمالی است و در مرحله بدوی و تجدید نظر خارج از نوبت رسیدگی می شود.</t>
        </is>
      </c>
      <c r="L185" s="3" t="inlineStr">
        <is>
          <t>صلاحیت ذاتی</t>
        </is>
      </c>
      <c r="M185" s="3" t="inlineStr">
        <is>
          <t>صلاحیت ذاتی</t>
        </is>
      </c>
      <c r="N185" s="5" t="inlineStr">
        <is>
          <t>آسان</t>
        </is>
      </c>
      <c r="O185" s="3" t="inlineStr">
        <is>
          <t>صلاحیت ذاتی</t>
        </is>
      </c>
      <c r="P185" s="3" t="inlineStr">
        <is>
          <t>بله</t>
        </is>
      </c>
      <c r="Q185" s="3" t="n">
        <v>4</v>
      </c>
    </row>
    <row r="186">
      <c r="A186" s="3" t="inlineStr">
        <is>
          <t>29197</t>
        </is>
      </c>
      <c r="B186" s="3" t="inlineStr">
        <is>
          <t>بسته 2 آئین دادرسی مدنی</t>
        </is>
      </c>
      <c r="C186" s="3" t="inlineStr">
        <is>
          <t>عوامل صنف، نوع و درجه در کدام نوع از صلاحیت مطرح می شود؟</t>
        </is>
      </c>
      <c r="D186" s="3" t="inlineStr">
        <is>
          <t>صلاحیت ذاتی</t>
        </is>
      </c>
      <c r="E186" s="3" t="inlineStr">
        <is>
          <t>صلاحیت محلی</t>
        </is>
      </c>
      <c r="F186" s="3" t="inlineStr">
        <is>
          <t>صلاحیت نسبی</t>
        </is>
      </c>
      <c r="G186" s="3" t="inlineStr">
        <is>
          <t>صلاحیت اضافی</t>
        </is>
      </c>
      <c r="H186" s="3" t="inlineStr">
        <is>
          <t>A</t>
        </is>
      </c>
      <c r="I186" s="3" t="inlineStr">
        <is>
          <t>صلاحیت ذاتی</t>
        </is>
      </c>
      <c r="J186" s="3" t="inlineStr">
        <is>
          <t>بحث صنف، نوع و درجه در صلاحیت ذاتی مطرح می گردد و با توجه به آن صلاحیت ذاتی تعیین می شود .مراجع دادگستری (قضاوتی) از لحاظ صنف، به دو دسته قضایی و اداری، از حیث نوع، به مراجع عمومی و استثنایی، و از حیث درجه، به بدوی (درجه اول) و تجدید نظر (درجه دوم) تقسیم می شود.</t>
        </is>
      </c>
      <c r="K186" s="3" t="inlineStr">
        <is>
          <t>قانون مرتبطی یافت نشد.</t>
        </is>
      </c>
      <c r="L186" s="3" t="inlineStr">
        <is>
          <t>صلاحیت ذاتی</t>
        </is>
      </c>
      <c r="M186" s="3" t="inlineStr">
        <is>
          <t>صلاحیت ذاتی</t>
        </is>
      </c>
      <c r="N186" s="5" t="inlineStr">
        <is>
          <t>آسان</t>
        </is>
      </c>
      <c r="O186" s="3" t="inlineStr">
        <is>
          <t>صلاحیت ذاتی</t>
        </is>
      </c>
      <c r="P186" s="3" t="inlineStr">
        <is>
          <t>بله</t>
        </is>
      </c>
      <c r="Q186" s="3" t="n">
        <v>4</v>
      </c>
    </row>
    <row r="187">
      <c r="A187" s="3" t="inlineStr">
        <is>
          <t>29168</t>
        </is>
      </c>
      <c r="B187" s="3" t="inlineStr">
        <is>
          <t>بسته 1 آئین دادرسی مدنی</t>
        </is>
      </c>
      <c r="C187" s="3" t="inlineStr">
        <is>
          <t>پیش از صدور رأیی که از دادگاه انقلاب صادر شده و طبق مقررات قطعی است، طرفین توافق می نمایند که رأی مزبور قابل تجدیدنظر باشد، این رأی قابل تجدید نظر:</t>
        </is>
      </c>
      <c r="D187" s="3" t="inlineStr">
        <is>
          <t>نیست، چون توافق خلاف قواعد آمره است</t>
        </is>
      </c>
      <c r="E187" s="3" t="inlineStr">
        <is>
          <t>است، چون مربوط به حقوق خصوصی اشخاص است.</t>
        </is>
      </c>
      <c r="F187" s="3" t="inlineStr">
        <is>
          <t>است، چون در دادگاه انقلاب تنها به موازین شرعی عمل می شود.</t>
        </is>
      </c>
      <c r="G187" s="3" t="inlineStr">
        <is>
          <t>نیست، چون امر در دادگاه انقلاب مطرح است.</t>
        </is>
      </c>
      <c r="H187" s="3" t="inlineStr">
        <is>
          <t>A</t>
        </is>
      </c>
      <c r="I187" s="3" t="inlineStr">
        <is>
          <t>نیست، چون توافق خلاف قواعد آمره است</t>
        </is>
      </c>
      <c r="J187" s="3" t="inlineStr">
        <is>
          <t>قابلیت تجدیدنظر خواهی نسبت به آراء از مقررات مربوط به آئین دادرسی مدنی به معنای اخص می باشد که در این مورد آمره محسوب شده و توافق بر خلاف آن اثر قانونی ندارد.</t>
        </is>
      </c>
      <c r="K187" s="3" t="inlineStr">
        <is>
          <t>قانون مرتبطی یافت نشد.</t>
        </is>
      </c>
      <c r="L187" s="3" t="inlineStr">
        <is>
          <t>مراجع اختصاصی</t>
        </is>
      </c>
      <c r="M187" s="3" t="inlineStr">
        <is>
          <t>مراجع اختصاصی</t>
        </is>
      </c>
      <c r="N187" s="4" t="inlineStr">
        <is>
          <t>متوسط</t>
        </is>
      </c>
      <c r="O187" s="3" t="inlineStr">
        <is>
          <t>مراجع اختصاصی</t>
        </is>
      </c>
      <c r="P187" s="3" t="inlineStr">
        <is>
          <t>بله</t>
        </is>
      </c>
      <c r="Q187" s="3" t="n">
        <v>3</v>
      </c>
    </row>
    <row r="188">
      <c r="A188" s="3" t="inlineStr">
        <is>
          <t>3239625</t>
        </is>
      </c>
      <c r="B188" s="3" t="inlineStr">
        <is>
          <t>بسته 1 آئین دادرسی مدنی</t>
        </is>
      </c>
      <c r="C188" s="3" t="inlineStr">
        <is>
          <t>دادگاه انقلاب در دعوایی به صلاحیت دادگاه عمومی (حقوقی) از خود نفی صلاحیت می کند. تصمیم دادگاه انقلاب در این صورت چیست؟(مرکز وکلا-اسفند 1402)</t>
        </is>
      </c>
      <c r="D188" s="3" t="inlineStr">
        <is>
          <t>پرونده به دادگاه صلاحیت دار ارسال می شود.</t>
        </is>
      </c>
      <c r="E188" s="3" t="inlineStr">
        <is>
          <t>به دادگاه تجدید نظر استان ارسال می شود.</t>
        </is>
      </c>
      <c r="F188" s="3" t="inlineStr">
        <is>
          <t>پرونده برای حل اختلاف، به دیوان عالی کشور ارسال می شود.</t>
        </is>
      </c>
      <c r="G188" s="3" t="inlineStr">
        <is>
          <t>قرار عدم استماع دعوی صادر می شود.</t>
        </is>
      </c>
      <c r="H188" s="3" t="inlineStr">
        <is>
          <t>A</t>
        </is>
      </c>
      <c r="I188" s="3" t="inlineStr">
        <is>
          <t>پرونده به دادگاه صلاحیت دار ارسال می شود.</t>
        </is>
      </c>
      <c r="J188" s="3" t="inlineStr">
        <is>
          <t>مطابق ماده 27 قانون آیین دادرسی مدنی، در صورتی که دادگاه رسیدگی کننده خود را صالح به رسیدگی نداند با صدور قرار عدم صلاحیت، پرونده را به دادگاه صلاحیتدار ارسال می نماید.</t>
        </is>
      </c>
      <c r="K188" s="3" t="inlineStr">
        <is>
          <t>ارسال به قوانین من ماده 27 قانون آئین دادرسی مدنی درصورتی كه دادگاه رسیدگی كننده خود را صالح به رسیدگی نداند با صدور قرار عدم صلاحیت، پرونده را به دادگاه صلاحیتدار ارسال می نماید. دادگاه مرجوع الیه مكلف است خارج از نوبت نسبت به صلاحیت اظهارنظر نماید و چنانچه ادعای عدم صلاحیت را نپذیرد، پرونده راجهت حل اختلاف به دادگاه تجدیدنظر استان ارسال می كند. رای دادگاه تجدیدنظر در تشخیص صلاحیت لازم الاتباع خواهد بود. تبصره - درصورتی كه اختلاف صلاحیت بین دادگاههای دوحوزه قضایی از دو استان باشد، مرجع حل اختلاف به ترتیب یادشده، دیوان عالی كشور می باشد.</t>
        </is>
      </c>
      <c r="L188" s="3" t="inlineStr">
        <is>
          <t>مراجع اختصاصی</t>
        </is>
      </c>
      <c r="M188" s="3" t="inlineStr">
        <is>
          <t>مراجع اختصاصی</t>
        </is>
      </c>
      <c r="N188" s="4" t="inlineStr">
        <is>
          <t>متوسط</t>
        </is>
      </c>
      <c r="O188" s="3" t="inlineStr">
        <is>
          <t>مراجع اختصاصی</t>
        </is>
      </c>
      <c r="P188" s="3" t="inlineStr">
        <is>
          <t>بله</t>
        </is>
      </c>
      <c r="Q188" s="3" t="n">
        <v>3</v>
      </c>
    </row>
    <row r="189">
      <c r="A189" s="3" t="inlineStr">
        <is>
          <t>29198</t>
        </is>
      </c>
      <c r="B189" s="3" t="inlineStr">
        <is>
          <t>بسته 2 آئین دادرسی مدنی</t>
        </is>
      </c>
      <c r="C189" s="3" t="inlineStr">
        <is>
          <t>دادگاه تجدید نظر و دادگاه انقلاب:</t>
        </is>
      </c>
      <c r="D189" s="3" t="inlineStr">
        <is>
          <t>از یک صنف می باشند اما نوع و درجه ی آن ها یکی نیست.</t>
        </is>
      </c>
      <c r="E189" s="3" t="inlineStr">
        <is>
          <t>از یک نوع و یک صنف می باشند اما درجه ی آن ها یکی نیست.</t>
        </is>
      </c>
      <c r="F189" s="3" t="inlineStr">
        <is>
          <t>از یک نوع می باشند اما صنف و درجه ی آن ها یکی نیست.</t>
        </is>
      </c>
      <c r="G189" s="3" t="inlineStr">
        <is>
          <t>از یک صنف و یک درجه می باشند اما نوع آن ها یکی نیست.</t>
        </is>
      </c>
      <c r="H189" s="3" t="inlineStr">
        <is>
          <t>A</t>
        </is>
      </c>
      <c r="I189" s="3" t="inlineStr">
        <is>
          <t>از یک صنف می باشند اما نوع و درجه ی آن ها یکی نیست.</t>
        </is>
      </c>
      <c r="J189" s="3" t="inlineStr">
        <is>
          <t>بحث صنف، نوع و درجه در صلاحیت ذاتی مطرح می گردد و با توجه به آن صلاحیت ذاتی تعیین می شود . دادگاه تجدید نظر از صنف قضایی ، نوع عمومی و درجه دوم می باشد حال آنکه دادگاه انقلاب از صنف قضایی ، نوع استثنایی و درجه بدوی (اول) می باشد.</t>
        </is>
      </c>
      <c r="K189" s="3" t="inlineStr">
        <is>
          <t>قانون مرتبطی یافت نشد.</t>
        </is>
      </c>
      <c r="L189" s="3" t="inlineStr">
        <is>
          <t>مراجع اختصاصی</t>
        </is>
      </c>
      <c r="M189" s="3" t="inlineStr">
        <is>
          <t>مراجع اختصاصی</t>
        </is>
      </c>
      <c r="N189" s="5" t="inlineStr">
        <is>
          <t>آسان</t>
        </is>
      </c>
      <c r="O189" s="3" t="inlineStr">
        <is>
          <t>مراجع اختصاصی</t>
        </is>
      </c>
      <c r="P189" s="3" t="inlineStr">
        <is>
          <t>بله</t>
        </is>
      </c>
      <c r="Q189" s="3" t="n">
        <v>3</v>
      </c>
    </row>
  </sheetData>
  <autoFilter ref="A1:Q189"/>
  <dataValidations count="1">
    <dataValidation sqref="N2:N193" showDropDown="0" showInputMessage="0" showErrorMessage="0" allowBlank="1" type="list">
      <formula1>"آسان,متوسط,سخت"</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rightToLeft="1" workbookViewId="0">
      <selection activeCell="A1" sqref="A1"/>
    </sheetView>
  </sheetViews>
  <sheetFormatPr baseColWidth="8" defaultRowHeight="15"/>
  <cols>
    <col width="28" customWidth="1" min="1" max="1"/>
    <col width="28" customWidth="1" min="2" max="2"/>
    <col width="28" customWidth="1" min="3" max="3"/>
    <col width="28" customWidth="1" min="4" max="4"/>
    <col width="28" customWidth="1" min="5" max="5"/>
    <col width="28" customWidth="1" min="6" max="6"/>
  </cols>
  <sheetData>
    <row r="1">
      <c r="A1" s="2" t="inlineStr">
        <is>
          <t>ماده</t>
        </is>
      </c>
      <c r="B1" s="2" t="inlineStr">
        <is>
          <t>عنوان</t>
        </is>
      </c>
      <c r="C1" s="2" t="inlineStr">
        <is>
          <t>تعداد</t>
        </is>
      </c>
      <c r="D1" s="2" t="inlineStr">
        <is>
          <t>سخت</t>
        </is>
      </c>
      <c r="E1" s="2" t="inlineStr">
        <is>
          <t>متوسط</t>
        </is>
      </c>
      <c r="F1" s="2" t="inlineStr">
        <is>
          <t>آسان</t>
        </is>
      </c>
    </row>
    <row r="2">
      <c r="A2" s="7" t="inlineStr">
        <is>
          <t>ماده 1 ق.آ.د.م</t>
        </is>
      </c>
      <c r="B2" s="7" t="inlineStr">
        <is>
          <t>تعریف آیین دادرسی مدنی</t>
        </is>
      </c>
      <c r="C2" t="n">
        <v>3</v>
      </c>
      <c r="D2" t="n">
        <v>0</v>
      </c>
      <c r="E2" t="n">
        <v>3</v>
      </c>
      <c r="F2" t="n">
        <v>0</v>
      </c>
    </row>
    <row r="3">
      <c r="A3" s="7" t="inlineStr">
        <is>
          <t>ماده 2 ق.آ.د.م</t>
        </is>
      </c>
      <c r="B3" s="7" t="inlineStr">
        <is>
          <t>درخواست ذی‌نفع برای رسیدگی</t>
        </is>
      </c>
      <c r="C3" t="n">
        <v>3</v>
      </c>
      <c r="D3" t="n">
        <v>0</v>
      </c>
      <c r="E3" t="n">
        <v>0</v>
      </c>
      <c r="F3" t="n">
        <v>3</v>
      </c>
    </row>
    <row r="4">
      <c r="A4" s="7" t="inlineStr">
        <is>
          <t>ماده 3 ق.آ.د.م</t>
        </is>
      </c>
      <c r="B4" s="7" t="inlineStr">
        <is>
          <t>تکلیف قاضی به صدور حکم / امتناع مجتهد</t>
        </is>
      </c>
      <c r="C4" t="n">
        <v>12</v>
      </c>
      <c r="D4" t="n">
        <v>0</v>
      </c>
      <c r="E4" t="n">
        <v>6</v>
      </c>
      <c r="F4" t="n">
        <v>6</v>
      </c>
    </row>
    <row r="5">
      <c r="A5" s="7" t="inlineStr">
        <is>
          <t>ماده 4 ق.آ.د.م</t>
        </is>
      </c>
      <c r="B5" s="7" t="inlineStr">
        <is>
          <t>اثر فوری و قواعد آمره</t>
        </is>
      </c>
      <c r="C5" t="n">
        <v>2</v>
      </c>
      <c r="D5" t="n">
        <v>0</v>
      </c>
      <c r="E5" t="n">
        <v>0</v>
      </c>
      <c r="F5" t="n">
        <v>2</v>
      </c>
    </row>
    <row r="6">
      <c r="A6" s="7" t="inlineStr">
        <is>
          <t>ماده 5 ق.آ.د.م</t>
        </is>
      </c>
      <c r="B6" s="7" t="inlineStr">
        <is>
          <t>قواعد سازمان قضاوتی</t>
        </is>
      </c>
      <c r="C6" t="n">
        <v>1</v>
      </c>
      <c r="D6" t="n">
        <v>0</v>
      </c>
      <c r="E6" t="n">
        <v>0</v>
      </c>
      <c r="F6" t="n">
        <v>1</v>
      </c>
    </row>
    <row r="7">
      <c r="A7" s="7" t="inlineStr">
        <is>
          <t>ماده 8 ق.آ.د.م</t>
        </is>
      </c>
      <c r="B7" s="7" t="inlineStr">
        <is>
          <t>ترتیب رسیدگی</t>
        </is>
      </c>
      <c r="C7" t="n">
        <v>1</v>
      </c>
      <c r="D7" t="n">
        <v>0</v>
      </c>
      <c r="E7" t="n">
        <v>0</v>
      </c>
      <c r="F7" t="n">
        <v>1</v>
      </c>
    </row>
    <row r="8">
      <c r="A8" s="7" t="inlineStr">
        <is>
          <t>ماده 9 ق.آ.د.م</t>
        </is>
      </c>
      <c r="B8" s="7" t="inlineStr">
        <is>
          <t>اثر قانون جدید بر دعاوی جاری</t>
        </is>
      </c>
      <c r="C8" t="n">
        <v>8</v>
      </c>
      <c r="D8" t="n">
        <v>2</v>
      </c>
      <c r="E8" t="n">
        <v>6</v>
      </c>
      <c r="F8" t="n">
        <v>0</v>
      </c>
    </row>
    <row r="9">
      <c r="A9" s="7" t="inlineStr">
        <is>
          <t>ماده 11 ق.آ.د.م</t>
        </is>
      </c>
      <c r="B9" s="7" t="inlineStr">
        <is>
          <t>صلاحیت محلی؛ اقامت خوانده</t>
        </is>
      </c>
      <c r="C9" t="n">
        <v>11</v>
      </c>
      <c r="D9" t="n">
        <v>8</v>
      </c>
      <c r="E9" t="n">
        <v>1</v>
      </c>
      <c r="F9" t="n">
        <v>2</v>
      </c>
    </row>
    <row r="10">
      <c r="A10" s="7" t="inlineStr">
        <is>
          <t>ماده 12 ق.آ.د.م</t>
        </is>
      </c>
      <c r="B10" s="7" t="inlineStr">
        <is>
          <t>دعاوی غیرمنقول</t>
        </is>
      </c>
      <c r="C10" t="n">
        <v>16</v>
      </c>
      <c r="D10" t="n">
        <v>3</v>
      </c>
      <c r="E10" t="n">
        <v>8</v>
      </c>
      <c r="F10" t="n">
        <v>5</v>
      </c>
    </row>
    <row r="11">
      <c r="A11" s="7" t="inlineStr">
        <is>
          <t>ماده 13 ق.آ.د.م</t>
        </is>
      </c>
      <c r="B11" s="7" t="inlineStr">
        <is>
          <t>دعاوی منقول ناشی از قرارداد</t>
        </is>
      </c>
      <c r="C11" t="n">
        <v>10</v>
      </c>
      <c r="D11" t="n">
        <v>3</v>
      </c>
      <c r="E11" t="n">
        <v>4</v>
      </c>
      <c r="F11" t="n">
        <v>3</v>
      </c>
    </row>
    <row r="12">
      <c r="A12" s="7" t="inlineStr">
        <is>
          <t>ماده 14 ق.آ.د.م</t>
        </is>
      </c>
      <c r="B12" s="7" t="inlineStr">
        <is>
          <t>تأمین دلیل</t>
        </is>
      </c>
      <c r="C12" t="n">
        <v>2</v>
      </c>
      <c r="D12" t="n">
        <v>0</v>
      </c>
      <c r="E12" t="n">
        <v>0</v>
      </c>
      <c r="F12" t="n">
        <v>2</v>
      </c>
    </row>
    <row r="13">
      <c r="A13" s="7" t="inlineStr">
        <is>
          <t>ماده 15 ق.آ.د.م</t>
        </is>
      </c>
      <c r="B13" s="7" t="inlineStr">
        <is>
          <t>منقول و غیرمنقول از یک منشأ</t>
        </is>
      </c>
      <c r="C13" t="n">
        <v>7</v>
      </c>
      <c r="D13" t="n">
        <v>4</v>
      </c>
      <c r="E13" t="n">
        <v>2</v>
      </c>
      <c r="F13" t="n">
        <v>1</v>
      </c>
    </row>
    <row r="14">
      <c r="A14" s="7" t="inlineStr">
        <is>
          <t>ماده 16 ق.آ.د.م</t>
        </is>
      </c>
      <c r="B14" s="7" t="inlineStr">
        <is>
          <t>خواندگان یا اموال متعدد</t>
        </is>
      </c>
      <c r="C14" t="n">
        <v>3</v>
      </c>
      <c r="D14" t="n">
        <v>1</v>
      </c>
      <c r="E14" t="n">
        <v>2</v>
      </c>
      <c r="F14" t="n">
        <v>0</v>
      </c>
    </row>
    <row r="15">
      <c r="A15" s="7" t="inlineStr">
        <is>
          <t>ماده 17 ق.آ.د.م</t>
        </is>
      </c>
      <c r="B15" s="7" t="inlineStr">
        <is>
          <t>دعوای طاری</t>
        </is>
      </c>
      <c r="C15" t="n">
        <v>8</v>
      </c>
      <c r="D15" t="n">
        <v>0</v>
      </c>
      <c r="E15" t="n">
        <v>2</v>
      </c>
      <c r="F15" t="n">
        <v>6</v>
      </c>
    </row>
    <row r="16">
      <c r="A16" s="7" t="inlineStr">
        <is>
          <t>ماده 19 ق.آ.د.م</t>
        </is>
      </c>
      <c r="B16" s="7" t="inlineStr">
        <is>
          <t>قرار اناطه</t>
        </is>
      </c>
      <c r="C16" t="n">
        <v>3</v>
      </c>
      <c r="D16" t="n">
        <v>0</v>
      </c>
      <c r="E16" t="n">
        <v>3</v>
      </c>
      <c r="F16" t="n">
        <v>0</v>
      </c>
    </row>
    <row r="17">
      <c r="A17" s="7" t="inlineStr">
        <is>
          <t>ماده 20 ق.آ.د.م</t>
        </is>
      </c>
      <c r="B17" s="7" t="inlineStr">
        <is>
          <t>دعاوی راجع به ترکه</t>
        </is>
      </c>
      <c r="C17" t="n">
        <v>5</v>
      </c>
      <c r="D17" t="n">
        <v>1</v>
      </c>
      <c r="E17" t="n">
        <v>1</v>
      </c>
      <c r="F17" t="n">
        <v>3</v>
      </c>
    </row>
    <row r="18">
      <c r="A18" s="7" t="inlineStr">
        <is>
          <t>ماده 21 ق.آ.د.م</t>
        </is>
      </c>
      <c r="B18" s="7" t="inlineStr">
        <is>
          <t>توقف و ورشکستگی</t>
        </is>
      </c>
      <c r="C18" t="n">
        <v>5</v>
      </c>
      <c r="D18" t="n">
        <v>3</v>
      </c>
      <c r="E18" t="n">
        <v>1</v>
      </c>
      <c r="F18" t="n">
        <v>1</v>
      </c>
    </row>
    <row r="19">
      <c r="A19" s="7" t="inlineStr">
        <is>
          <t>ماده 22 ق.آ.د.م</t>
        </is>
      </c>
      <c r="B19" s="7" t="inlineStr">
        <is>
          <t>دعاوی شرکت و شرکا</t>
        </is>
      </c>
      <c r="C19" t="n">
        <v>1</v>
      </c>
      <c r="D19" t="n">
        <v>0</v>
      </c>
      <c r="E19" t="n">
        <v>1</v>
      </c>
      <c r="F19" t="n">
        <v>0</v>
      </c>
    </row>
    <row r="20">
      <c r="A20" s="7" t="inlineStr">
        <is>
          <t>ماده 23 ق.آ.د.م</t>
        </is>
      </c>
      <c r="B20" s="7" t="inlineStr">
        <is>
          <t>تعهدات شرکت در برابر اشخاص ثالث</t>
        </is>
      </c>
      <c r="C20" t="n">
        <v>1</v>
      </c>
      <c r="D20" t="n">
        <v>0</v>
      </c>
      <c r="E20" t="n">
        <v>0</v>
      </c>
      <c r="F20" t="n">
        <v>1</v>
      </c>
    </row>
    <row r="21">
      <c r="A21" s="7" t="inlineStr">
        <is>
          <t>ماده 24 ق.آ.د.م</t>
        </is>
      </c>
      <c r="B21" s="7" t="inlineStr">
        <is>
          <t>دعوای اعسار</t>
        </is>
      </c>
      <c r="C21" t="n">
        <v>6</v>
      </c>
      <c r="D21" t="n">
        <v>1</v>
      </c>
      <c r="E21" t="n">
        <v>3</v>
      </c>
      <c r="F21" t="n">
        <v>2</v>
      </c>
    </row>
    <row r="22">
      <c r="A22" s="7" t="inlineStr">
        <is>
          <t>ماده 25 ق.آ.د.م</t>
        </is>
      </c>
      <c r="B22" s="7" t="inlineStr">
        <is>
          <t>اسناد ثبت احوال</t>
        </is>
      </c>
      <c r="C22" t="n">
        <v>5</v>
      </c>
      <c r="D22" t="n">
        <v>4</v>
      </c>
      <c r="E22" t="n">
        <v>1</v>
      </c>
      <c r="F22" t="n">
        <v>0</v>
      </c>
    </row>
    <row r="23">
      <c r="A23" s="7" t="inlineStr">
        <is>
          <t>افراز</t>
        </is>
      </c>
      <c r="B23" s="7" t="inlineStr">
        <is>
          <t>افراز</t>
        </is>
      </c>
      <c r="C23" t="n">
        <v>9</v>
      </c>
      <c r="D23" t="n">
        <v>2</v>
      </c>
      <c r="E23" t="n">
        <v>6</v>
      </c>
      <c r="F23" t="n">
        <v>1</v>
      </c>
    </row>
    <row r="24">
      <c r="A24" s="7" t="inlineStr">
        <is>
          <t>خانواده / شورا</t>
        </is>
      </c>
      <c r="B24" s="7" t="inlineStr">
        <is>
          <t>خانواده / شورا</t>
        </is>
      </c>
      <c r="C24" t="n">
        <v>6</v>
      </c>
      <c r="D24" t="n">
        <v>3</v>
      </c>
      <c r="E24" t="n">
        <v>1</v>
      </c>
      <c r="F24" t="n">
        <v>2</v>
      </c>
    </row>
    <row r="25">
      <c r="A25" s="7" t="inlineStr">
        <is>
          <t>داوری</t>
        </is>
      </c>
      <c r="B25" s="7" t="inlineStr">
        <is>
          <t>داوری</t>
        </is>
      </c>
      <c r="C25" t="n">
        <v>1</v>
      </c>
      <c r="D25" t="n">
        <v>1</v>
      </c>
      <c r="E25" t="n">
        <v>0</v>
      </c>
      <c r="F25" t="n">
        <v>0</v>
      </c>
    </row>
    <row r="26">
      <c r="A26" s="7" t="inlineStr">
        <is>
          <t>دیوان و مراجع اداری</t>
        </is>
      </c>
      <c r="B26" s="7" t="inlineStr">
        <is>
          <t>دیوان و مراجع اداری</t>
        </is>
      </c>
      <c r="C26" t="n">
        <v>4</v>
      </c>
      <c r="D26" t="n">
        <v>2</v>
      </c>
      <c r="E26" t="n">
        <v>1</v>
      </c>
      <c r="F26" t="n">
        <v>1</v>
      </c>
    </row>
    <row r="27">
      <c r="A27" s="7" t="inlineStr">
        <is>
          <t>سایر مواد و قوانین</t>
        </is>
      </c>
      <c r="B27" s="7" t="inlineStr">
        <is>
          <t>سایر مواد و قوانین</t>
        </is>
      </c>
      <c r="C27" t="n">
        <v>48</v>
      </c>
      <c r="D27" t="n">
        <v>8</v>
      </c>
      <c r="E27" t="n">
        <v>22</v>
      </c>
      <c r="F27" t="n">
        <v>18</v>
      </c>
    </row>
    <row r="28">
      <c r="A28" s="7" t="inlineStr">
        <is>
          <t>صلاحیت ذاتی</t>
        </is>
      </c>
      <c r="B28" s="7" t="inlineStr">
        <is>
          <t>صلاحیت ذاتی</t>
        </is>
      </c>
      <c r="C28" t="n">
        <v>4</v>
      </c>
      <c r="D28" t="n">
        <v>1</v>
      </c>
      <c r="E28" t="n">
        <v>1</v>
      </c>
      <c r="F28" t="n">
        <v>2</v>
      </c>
    </row>
    <row r="29">
      <c r="A29" s="7" t="inlineStr">
        <is>
          <t>مراجع اختصاصی</t>
        </is>
      </c>
      <c r="B29" s="7" t="inlineStr">
        <is>
          <t>مراجع اختصاصی</t>
        </is>
      </c>
      <c r="C29" t="n">
        <v>3</v>
      </c>
      <c r="D29" t="n">
        <v>0</v>
      </c>
      <c r="E29" t="n">
        <v>2</v>
      </c>
      <c r="F29"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2026-09-24T15:50:15Z</dcterms:created>
  <dcterms:modified xmlns:dcterms="http://purl.org/dc/terms/" xmlns:xsi="http://www.w3.org/2001/XMLSchema-instance" xsi:type="dcterms:W3CDTF">2026-09-24T15:50:15Z</dcterms:modified>
</cp:coreProperties>
</file>