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_scorpion_\Downloads\"/>
    </mc:Choice>
  </mc:AlternateContent>
  <xr:revisionPtr revIDLastSave="0" documentId="13_ncr:1_{AC8BD0B0-8887-4946-91FF-2B6A8F662495}" xr6:coauthVersionLast="36" xr6:coauthVersionMax="36" xr10:uidLastSave="{00000000-0000-0000-0000-000000000000}"/>
  <bookViews>
    <workbookView xWindow="0" yWindow="0" windowWidth="23040" windowHeight="8940" xr2:uid="{0F0D9703-A8B6-4853-94FD-6DD23239D8D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<sst xmlns="http://schemas.openxmlformats.org/spreadsheetml/2006/main" count="20" uniqueCount="20">
  <si>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firstName</t>
  </si>
  <si>
    <t>lastName</t>
  </si>
  <si>
    <t>email</t>
  </si>
  <si>
    <t>state</t>
  </si>
  <si>
    <t>city</t>
  </si>
  <si>
    <t>zipcode</t>
  </si>
  <si>
    <t>street</t>
  </si>
  <si>
    <t>phone</t>
  </si>
  <si>
    <t>role</t>
  </si>
  <si>
    <t>password</t>
  </si>
  <si>
    <t>kiani</t>
  </si>
  <si>
    <t>crow</t>
  </si>
  <si>
    <t>crow@gmail.com</t>
  </si>
  <si>
    <t>kenya</t>
  </si>
  <si>
    <t>nairobi</t>
  </si>
  <si>
    <t>00100</t>
  </si>
  <si>
    <t>zambezzi</t>
  </si>
  <si>
    <t>0767890567</t>
  </si>
  <si>
    <t>technician</t>
  </si>
  <si>
    <t>test123456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</si>
</sst>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30" formatCode="@"/>
    </dxf>
    <dxf>
      <alignment horizontal="general" vertical="bottom" textRotation="0" wrapText="1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021A5-8F53-436E-83EE-78275247535D}" name="Table1" displayName="Table1" ref="A1:J8" totalsRowShown="0">
  <autoFilter ref="A1:J8" xr:uid="{843926C8-ABF4-4332-9CE1-95392F69B600}"/>
  <tableColumns count="10">
    <tableColumn id="1" xr3:uid="{A8E9FEFD-E446-4974-8465-922E1AB5E54B}" name="firstName"/>
    <tableColumn id="2" xr3:uid="{ED00BE51-6FC7-4B02-B1AD-708C6A9F007A}" name="lastName"/>
    <tableColumn id="3" xr3:uid="{DC3A3FD4-4073-4C7C-89C0-68C0E1B39D56}" name="email"/>
    <tableColumn id="4" xr3:uid="{D43BB35A-80D9-4A17-836C-1782CEFC2C50}" name="state"/>
    <tableColumn id="5" xr3:uid="{70A9E2AB-C61A-4220-B6DE-F4852412DD4B}" name="city"/>
    <tableColumn id="6" xr3:uid="{3F0AA410-02EE-46BB-B987-E375A9D2D002}" name="zipcode" dataDxfId="0"/>
    <tableColumn id="7" xr3:uid="{4E31875C-FC4E-4BEF-AB70-5AA60B42A815}" name="street" dataDxfId="1"/>
    <tableColumn id="8" xr3:uid="{371299E9-5E43-41E8-ADA7-BE722805719D}" name="phone" dataDxfId="2"/>
    <tableColumn id="9" xr3:uid="{185D35C0-93FD-4DE9-9F6B-49660B8976B4}" name="role"/>
    <tableColumn id="10" xr3:uid="{719A3650-CF68-49BD-BD6F-EED15FE4FE55}" name="passw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ro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63C0-C729-4140-B081-231DD78E86D4}">
  <dimension ref="A1:J2"/>
  <sheetViews>
    <sheetView tabSelected="1" workbookViewId="0">
      <selection activeCell="J6" sqref="J6"/>
    </sheetView>
  </sheetViews>
  <sheetFormatPr defaultRowHeight="14.4" x14ac:dyDescent="0.3"/>
  <cols>
    <col min="1" max="1" width="18.44140625" customWidth="1"/>
    <col min="2" max="2" width="21.88671875" customWidth="1"/>
    <col min="3" max="3" width="22.88671875" customWidth="1"/>
    <col min="4" max="4" width="24.33203125" customWidth="1"/>
    <col min="5" max="5" width="15.33203125" customWidth="1"/>
    <col min="6" max="6" width="18.88671875" style="3" customWidth="1"/>
    <col min="7" max="7" width="16.21875" style="2" customWidth="1"/>
    <col min="8" max="8" width="25" style="3" customWidth="1"/>
    <col min="9" max="9" width="21.33203125" customWidth="1"/>
    <col min="10" max="10" width="10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2" t="s">
        <v>6</v>
      </c>
      <c r="H1" s="3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 t="s">
        <v>12</v>
      </c>
      <c r="D2" t="s">
        <v>13</v>
      </c>
      <c r="E2" t="s">
        <v>14</v>
      </c>
      <c r="F2" s="3" t="s">
        <v>15</v>
      </c>
      <c r="G2" s="2" t="s">
        <v>16</v>
      </c>
      <c r="H2" s="3" t="s">
        <v>17</v>
      </c>
      <c r="I2" t="s">
        <v>18</v>
      </c>
      <c r="J2" t="s">
        <v>19</v>
      </c>
    </row>
  </sheetData>
  <dataValidations count="1">
    <dataValidation type="list" allowBlank="1" showInputMessage="1" showErrorMessage="1" sqref="I1:I1048576" xr:uid="{EE3E8AB6-3F37-456A-AC2D-A5582656FAFB}">
      <formula1>"dispatcher, technician, business admin"</formula1>
    </dataValidation>
  </dataValidations>
  <hyperlinks>
    <hyperlink ref="C2" r:id="rId1" xr:uid="{852F920A-5018-4972-9CB7-787155C9D0B8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__scorpion_</dc:creator>
  <cp:lastModifiedBy>__scorpion_</cp:lastModifiedBy>
  <dcterms:created xsi:type="dcterms:W3CDTF">2024-09-14T14:58:33Z</dcterms:created>
  <dcterms:modified xsi:type="dcterms:W3CDTF">2024-09-14T15:53:15Z</dcterms:modified>
</cp:coreProperties>
</file>