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4_{85E8851D-D4E0-4DF7-BE23-AC76AA044BB7}" xr6:coauthVersionLast="36" xr6:coauthVersionMax="36" xr10:uidLastSave="{00000000-0000-0000-0000-000000000000}"/>
  <bookViews>
    <workbookView xWindow="0" yWindow="0" windowWidth="25200" windowHeight="11775" activeTab="3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Scale!$A$1:$AL$26</definedName>
    <definedName name="_xlnm._FilterDatabase" localSheetId="2" hidden="1">Shape!$A$1:$AL$26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<sst xmlns="http://schemas.openxmlformats.org/spreadsheetml/2006/main" count="1057" uniqueCount="124">
  <si>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</si>
  <si>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</si>
  <si>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</si>
  <si>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</si>
  <si>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</si>
  <si>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</si>
  <si>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</si>
  <si>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</si>
  <si>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</si>
  <si>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</si>
  <si>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</si>
  <si>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</si>
  <si>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</si>
  <si>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</si>
  <si>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</si>
  <si>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</si>
  <si>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</si>
  <si>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</si>
  <si>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</si>
  <si>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</si>
  <si>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</si>
  <si>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</si>
  <si>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</si>
  <si>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</si>
  <si>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</si>
  <si>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</si>
  <si>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</si>
  <si>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</si>
  <si>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</si>
  <si>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</si>
  <si>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</si>
  <si>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</si>
  <si>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</si>
  <si>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</si>
  <si>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</si>
  <si>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</si>
  <si>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</si>
  <si>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</si>
  <si>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</si>
  <si>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</si>
  <si>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</si>
  <si>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</si>
  <si>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</si>
  <si>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</si>
  <si>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</si>
  <si>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</si>
  <si>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</si>
  <si>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</si>
  <si>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</si>
  <si>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</si>
  <si>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</si>
  <si>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</si>
  <si>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</si>
  <si>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</si>
  <si>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</si>
  <si>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</si>
  <si>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</si>
  <si>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</si>
  <si>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</si>
  <si>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</si>
  <si>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</si>
  <si>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</si>
  <si>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</si>
  <si>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</si>
  <si>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</si>
  <si>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</si>
  <si>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</si>
  <si>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</si>
  <si>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</si>
  <si>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</si>
  <si>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</si>
  <si>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</si>
  <si>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</si>
  <si>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</si>
  <si>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</si>
  <si>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</si>
  <si>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</si>
  <si>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</si>
  <si>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</si>
  <si>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</si>
  <si>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</si>
  <si>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</si>
  <si>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</si>
  <si>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</si>
  <si>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</si>
  <si>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</si>
  <si>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</si>
  <si>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</si>
  <si>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</si>
  <si>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</si>
  <si>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</si>
  <si>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</si>
  <si>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</si>
  <si>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</si>
  <si>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</si>
  <si>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</si>
  <si>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</si>
  <si>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</si>
  <si>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</si>
  <si>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</si>
  <si>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</si>
  <si>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</si>
  <si>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</si>
  <si>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</si>
  <si>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</si>
  <si>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</si>
  <si>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</si>
  <si>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</si>
  <si>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</si>
  <si>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</si>
  <si>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</si>
  <si>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</si>
  <si>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</si>
  <si>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</si>
  <si>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</si>
  <si>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</si>
  <si>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</si>
  <si>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</si>
  <si>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</si>
  <si>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</si>
  <si>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</si>
  <si>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</si>
  <si>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</si>
  <si>
    <t>camera/games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</si>
</sst>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zoomScale="73" zoomScaleNormal="73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108</v>
      </c>
      <c r="U1" s="16" t="s">
        <v>109</v>
      </c>
      <c r="V1" s="16" t="s">
        <v>103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dimension ref="A1:G26"/>
  <sheetViews>
    <sheetView showGridLines="0" workbookViewId="0">
      <selection activeCell="I20" sqref="I20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3.140625" customWidth="1"/>
  </cols>
  <sheetData>
    <row r="1" spans="1:7" ht="15.75" thickBot="1" x14ac:dyDescent="0.3"/>
    <row r="2" spans="1:7" x14ac:dyDescent="0.25">
      <c r="A2" s="51" t="s">
        <v>54</v>
      </c>
      <c r="B2" s="52" t="s">
        <v>55</v>
      </c>
      <c r="C2" s="52" t="s">
        <v>57</v>
      </c>
      <c r="D2" s="52" t="s">
        <v>58</v>
      </c>
      <c r="E2" s="53"/>
      <c r="F2" s="54"/>
      <c r="G2" s="55"/>
    </row>
    <row r="3" spans="1:7" x14ac:dyDescent="0.25">
      <c r="A3" s="56" t="s">
        <v>48</v>
      </c>
      <c r="B3" s="48" t="s">
        <v>49</v>
      </c>
      <c r="C3" s="2" t="s">
        <v>17</v>
      </c>
      <c r="D3" s="46" t="s">
        <v>18</v>
      </c>
      <c r="E3" s="50" t="s">
        <v>122</v>
      </c>
      <c r="F3" s="57"/>
      <c r="G3" s="58"/>
    </row>
    <row r="4" spans="1:7" x14ac:dyDescent="0.25">
      <c r="A4" s="59" t="s">
        <v>48</v>
      </c>
      <c r="B4" s="49" t="s">
        <v>49</v>
      </c>
      <c r="C4" s="5" t="s">
        <v>17</v>
      </c>
      <c r="D4" s="47" t="s">
        <v>19</v>
      </c>
      <c r="E4" s="50"/>
      <c r="F4" s="57"/>
      <c r="G4" s="58"/>
    </row>
    <row r="5" spans="1:7" x14ac:dyDescent="0.25">
      <c r="A5" s="56" t="s">
        <v>48</v>
      </c>
      <c r="B5" s="48" t="s">
        <v>49</v>
      </c>
      <c r="C5" s="2" t="s">
        <v>17</v>
      </c>
      <c r="D5" s="46" t="s">
        <v>20</v>
      </c>
      <c r="E5" s="50"/>
      <c r="F5" s="57"/>
      <c r="G5" s="58"/>
    </row>
    <row r="6" spans="1:7" x14ac:dyDescent="0.25">
      <c r="A6" s="59" t="s">
        <v>48</v>
      </c>
      <c r="B6" s="49" t="s">
        <v>49</v>
      </c>
      <c r="C6" s="5" t="s">
        <v>17</v>
      </c>
      <c r="D6" s="47" t="s">
        <v>35</v>
      </c>
      <c r="E6" s="50"/>
      <c r="F6" s="57"/>
      <c r="G6" s="58"/>
    </row>
    <row r="7" spans="1:7" x14ac:dyDescent="0.25">
      <c r="A7" s="56" t="s">
        <v>48</v>
      </c>
      <c r="B7" s="48" t="s">
        <v>49</v>
      </c>
      <c r="C7" s="2" t="s">
        <v>17</v>
      </c>
      <c r="D7" s="46" t="s">
        <v>36</v>
      </c>
      <c r="E7" s="50"/>
      <c r="F7" s="57"/>
      <c r="G7" s="58"/>
    </row>
    <row r="8" spans="1:7" x14ac:dyDescent="0.25">
      <c r="A8" s="59" t="s">
        <v>48</v>
      </c>
      <c r="B8" s="49" t="s">
        <v>49</v>
      </c>
      <c r="C8" s="5" t="s">
        <v>17</v>
      </c>
      <c r="D8" s="47" t="s">
        <v>37</v>
      </c>
      <c r="E8" s="50"/>
      <c r="F8" s="57"/>
      <c r="G8" s="58"/>
    </row>
    <row r="9" spans="1:7" x14ac:dyDescent="0.25">
      <c r="A9" s="56" t="s">
        <v>50</v>
      </c>
      <c r="B9" s="66" t="s">
        <v>51</v>
      </c>
      <c r="C9" s="2" t="s">
        <v>17</v>
      </c>
      <c r="D9" s="46" t="s">
        <v>18</v>
      </c>
      <c r="E9" s="50"/>
      <c r="F9" s="57"/>
      <c r="G9" s="58"/>
    </row>
    <row r="10" spans="1:7" x14ac:dyDescent="0.25">
      <c r="A10" s="59" t="s">
        <v>50</v>
      </c>
      <c r="B10" s="67" t="s">
        <v>51</v>
      </c>
      <c r="C10" s="5" t="s">
        <v>17</v>
      </c>
      <c r="D10" s="47" t="s">
        <v>19</v>
      </c>
      <c r="E10" s="50"/>
      <c r="F10" s="57"/>
      <c r="G10" s="58"/>
    </row>
    <row r="11" spans="1:7" x14ac:dyDescent="0.25">
      <c r="A11" s="56" t="s">
        <v>50</v>
      </c>
      <c r="B11" s="66" t="s">
        <v>51</v>
      </c>
      <c r="C11" s="2" t="s">
        <v>17</v>
      </c>
      <c r="D11" s="46" t="s">
        <v>20</v>
      </c>
      <c r="E11" s="50"/>
      <c r="F11" s="57"/>
      <c r="G11" s="58"/>
    </row>
    <row r="12" spans="1:7" x14ac:dyDescent="0.25">
      <c r="A12" s="59" t="s">
        <v>50</v>
      </c>
      <c r="B12" s="67" t="s">
        <v>51</v>
      </c>
      <c r="C12" s="5" t="s">
        <v>17</v>
      </c>
      <c r="D12" s="47" t="s">
        <v>35</v>
      </c>
      <c r="E12" s="50"/>
      <c r="F12" s="57"/>
      <c r="G12" s="58"/>
    </row>
    <row r="13" spans="1:7" x14ac:dyDescent="0.25">
      <c r="A13" s="56" t="s">
        <v>50</v>
      </c>
      <c r="B13" s="66" t="s">
        <v>51</v>
      </c>
      <c r="C13" s="2" t="s">
        <v>17</v>
      </c>
      <c r="D13" s="46" t="s">
        <v>36</v>
      </c>
      <c r="E13" s="50"/>
      <c r="F13" s="57"/>
      <c r="G13" s="58"/>
    </row>
    <row r="14" spans="1:7" x14ac:dyDescent="0.25">
      <c r="A14" s="59" t="s">
        <v>50</v>
      </c>
      <c r="B14" s="67" t="s">
        <v>51</v>
      </c>
      <c r="C14" s="5" t="s">
        <v>17</v>
      </c>
      <c r="D14" s="47" t="s">
        <v>37</v>
      </c>
      <c r="E14" s="50"/>
      <c r="F14" s="57"/>
      <c r="G14" s="58"/>
    </row>
    <row r="15" spans="1:7" x14ac:dyDescent="0.25">
      <c r="A15" s="56" t="s">
        <v>50</v>
      </c>
      <c r="B15" s="68" t="s">
        <v>52</v>
      </c>
      <c r="C15" s="2" t="s">
        <v>17</v>
      </c>
      <c r="D15" s="46" t="s">
        <v>18</v>
      </c>
      <c r="E15" s="50"/>
      <c r="F15" s="57"/>
      <c r="G15" s="58"/>
    </row>
    <row r="16" spans="1:7" x14ac:dyDescent="0.25">
      <c r="A16" s="59" t="s">
        <v>50</v>
      </c>
      <c r="B16" s="69" t="s">
        <v>52</v>
      </c>
      <c r="C16" s="5" t="s">
        <v>17</v>
      </c>
      <c r="D16" s="47" t="s">
        <v>19</v>
      </c>
      <c r="E16" s="50"/>
      <c r="F16" s="57"/>
      <c r="G16" s="58"/>
    </row>
    <row r="17" spans="1:7" x14ac:dyDescent="0.25">
      <c r="A17" s="56" t="s">
        <v>50</v>
      </c>
      <c r="B17" s="68" t="s">
        <v>52</v>
      </c>
      <c r="C17" s="2" t="s">
        <v>17</v>
      </c>
      <c r="D17" s="46" t="s">
        <v>20</v>
      </c>
      <c r="E17" s="50"/>
      <c r="F17" s="57"/>
      <c r="G17" s="58"/>
    </row>
    <row r="18" spans="1:7" x14ac:dyDescent="0.25">
      <c r="A18" s="59" t="s">
        <v>50</v>
      </c>
      <c r="B18" s="69" t="s">
        <v>52</v>
      </c>
      <c r="C18" s="5" t="s">
        <v>17</v>
      </c>
      <c r="D18" s="47" t="s">
        <v>35</v>
      </c>
      <c r="E18" s="50"/>
      <c r="F18" s="57"/>
      <c r="G18" s="58"/>
    </row>
    <row r="19" spans="1:7" x14ac:dyDescent="0.25">
      <c r="A19" s="56" t="s">
        <v>50</v>
      </c>
      <c r="B19" s="68" t="s">
        <v>52</v>
      </c>
      <c r="C19" s="2" t="s">
        <v>17</v>
      </c>
      <c r="D19" s="46" t="s">
        <v>36</v>
      </c>
      <c r="E19" s="50"/>
      <c r="F19" s="57"/>
      <c r="G19" s="58"/>
    </row>
    <row r="20" spans="1:7" x14ac:dyDescent="0.25">
      <c r="A20" s="59" t="s">
        <v>50</v>
      </c>
      <c r="B20" s="69" t="s">
        <v>52</v>
      </c>
      <c r="C20" s="5" t="s">
        <v>17</v>
      </c>
      <c r="D20" s="47" t="s">
        <v>37</v>
      </c>
      <c r="E20" s="50"/>
      <c r="F20" s="57"/>
      <c r="G20" s="58"/>
    </row>
    <row r="21" spans="1:7" x14ac:dyDescent="0.25">
      <c r="A21" s="56" t="s">
        <v>50</v>
      </c>
      <c r="B21" s="70" t="s">
        <v>53</v>
      </c>
      <c r="C21" s="2" t="s">
        <v>17</v>
      </c>
      <c r="D21" s="46" t="s">
        <v>18</v>
      </c>
      <c r="E21" s="50"/>
      <c r="F21" s="57"/>
      <c r="G21" s="58"/>
    </row>
    <row r="22" spans="1:7" x14ac:dyDescent="0.25">
      <c r="A22" s="59" t="s">
        <v>50</v>
      </c>
      <c r="B22" s="71" t="s">
        <v>53</v>
      </c>
      <c r="C22" s="5" t="s">
        <v>17</v>
      </c>
      <c r="D22" s="47" t="s">
        <v>19</v>
      </c>
      <c r="E22" s="50"/>
      <c r="F22" s="57"/>
      <c r="G22" s="58"/>
    </row>
    <row r="23" spans="1:7" x14ac:dyDescent="0.25">
      <c r="A23" s="56" t="s">
        <v>50</v>
      </c>
      <c r="B23" s="70" t="s">
        <v>53</v>
      </c>
      <c r="C23" s="2" t="s">
        <v>17</v>
      </c>
      <c r="D23" s="46" t="s">
        <v>20</v>
      </c>
      <c r="E23" s="50"/>
      <c r="F23" s="57"/>
      <c r="G23" s="58"/>
    </row>
    <row r="24" spans="1:7" x14ac:dyDescent="0.25">
      <c r="A24" s="59" t="s">
        <v>50</v>
      </c>
      <c r="B24" s="71" t="s">
        <v>53</v>
      </c>
      <c r="C24" s="5" t="s">
        <v>17</v>
      </c>
      <c r="D24" s="47" t="s">
        <v>35</v>
      </c>
      <c r="E24" s="50"/>
      <c r="F24" s="57"/>
      <c r="G24" s="58"/>
    </row>
    <row r="25" spans="1:7" x14ac:dyDescent="0.25">
      <c r="A25" s="56" t="s">
        <v>50</v>
      </c>
      <c r="B25" s="70" t="s">
        <v>53</v>
      </c>
      <c r="C25" s="2" t="s">
        <v>17</v>
      </c>
      <c r="D25" s="46" t="s">
        <v>36</v>
      </c>
      <c r="E25" s="50"/>
      <c r="F25" s="57"/>
      <c r="G25" s="58"/>
    </row>
    <row r="26" spans="1:7" ht="15.75" thickBot="1" x14ac:dyDescent="0.3">
      <c r="A26" s="60" t="s">
        <v>50</v>
      </c>
      <c r="B26" s="72" t="s">
        <v>53</v>
      </c>
      <c r="C26" s="61" t="s">
        <v>17</v>
      </c>
      <c r="D26" s="62" t="s">
        <v>37</v>
      </c>
      <c r="E26" s="63"/>
      <c r="F26" s="64"/>
      <c r="G26" s="65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26"/>
  <sheetViews>
    <sheetView zoomScale="84" zoomScaleNormal="84" workbookViewId="0">
      <pane ySplit="1" topLeftCell="A2" activePane="bottomLeft" state="frozen"/>
      <selection pane="bottomLeft" activeCell="A2" sqref="A2:E20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22.42578125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123</v>
      </c>
      <c r="F4" s="24" t="s">
        <v>95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123</v>
      </c>
      <c r="F7" s="24" t="s">
        <v>95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123</v>
      </c>
      <c r="F12" s="24" t="s">
        <v>95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98</v>
      </c>
      <c r="B21" s="35" t="s">
        <v>98</v>
      </c>
      <c r="C21" s="35" t="s">
        <v>98</v>
      </c>
      <c r="D21" s="2" t="s">
        <v>17</v>
      </c>
      <c r="E21" s="35" t="s">
        <v>99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100</v>
      </c>
      <c r="B22" s="36" t="s">
        <v>100</v>
      </c>
      <c r="C22" s="36" t="s">
        <v>100</v>
      </c>
      <c r="D22" s="2" t="s">
        <v>17</v>
      </c>
      <c r="E22" s="36" t="s">
        <v>99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101</v>
      </c>
      <c r="B23" s="36" t="s">
        <v>101</v>
      </c>
      <c r="C23" s="36" t="s">
        <v>101</v>
      </c>
      <c r="D23" s="2" t="s">
        <v>17</v>
      </c>
      <c r="E23" s="36" t="s">
        <v>99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102</v>
      </c>
      <c r="B24" s="36" t="s">
        <v>102</v>
      </c>
      <c r="C24" s="36" t="s">
        <v>102</v>
      </c>
      <c r="D24" s="2" t="s">
        <v>17</v>
      </c>
      <c r="E24" s="36" t="s">
        <v>99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2" t="s">
        <v>17</v>
      </c>
      <c r="E25" s="36" t="s">
        <v>99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2" t="s">
        <v>17</v>
      </c>
      <c r="E26" s="36" t="s">
        <v>99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</sheetData>
  <autoFilter ref="A1:AL26" xr:uid="{241C1D39-AA39-4F56-BC8E-53A62502F46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6"/>
  <sheetViews>
    <sheetView tabSelected="1" zoomScale="95" zoomScaleNormal="95" workbookViewId="0">
      <pane ySplit="1" topLeftCell="A2" activePane="bottomLeft" state="frozen"/>
      <selection pane="bottomLeft" activeCell="C33" sqref="C33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7.140625" bestFit="1" customWidth="1"/>
    <col min="5" max="5" width="19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123</v>
      </c>
      <c r="F4" s="24" t="s">
        <v>95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42">
        <v>7.7813446584544126</v>
      </c>
      <c r="H6" s="42">
        <v>7.5740820067448844</v>
      </c>
      <c r="I6" s="42">
        <v>8.4299456022205135</v>
      </c>
      <c r="J6" s="42">
        <v>6.360258745073093</v>
      </c>
      <c r="K6" s="42">
        <v>6.360258745073093</v>
      </c>
      <c r="L6" s="42">
        <v>8.4299456022205135</v>
      </c>
      <c r="M6" s="42">
        <v>7.8261843306369148</v>
      </c>
      <c r="N6" s="42">
        <v>8.4299456022205135</v>
      </c>
      <c r="O6" s="42">
        <v>7.8261843306369148</v>
      </c>
      <c r="P6" s="42">
        <v>6.953524921212809</v>
      </c>
      <c r="Q6" s="42">
        <v>7.7813446584544126</v>
      </c>
      <c r="R6" s="42">
        <v>6.360258745073093</v>
      </c>
      <c r="S6" s="42">
        <v>8.4299456022205135</v>
      </c>
      <c r="T6" s="42">
        <v>7.8261843306369148</v>
      </c>
      <c r="U6" s="42">
        <v>7.7813446584544126</v>
      </c>
      <c r="V6" s="42">
        <v>6.360258745073093</v>
      </c>
      <c r="W6" s="42">
        <v>8.4299456022205135</v>
      </c>
      <c r="X6" s="42">
        <v>8.4299456022205135</v>
      </c>
      <c r="Y6" s="42">
        <v>7.5740820067448844</v>
      </c>
      <c r="Z6" s="42">
        <v>6.360258745073093</v>
      </c>
      <c r="AA6" s="42">
        <v>8.1517911329185981</v>
      </c>
      <c r="AB6" s="42">
        <v>7.8261843306369148</v>
      </c>
      <c r="AC6" s="42">
        <v>8.4299456022205135</v>
      </c>
      <c r="AD6" s="42">
        <v>6.360258745073093</v>
      </c>
      <c r="AE6" s="42">
        <v>8.4299456022205135</v>
      </c>
      <c r="AF6" s="42">
        <v>8.4299456022205135</v>
      </c>
      <c r="AG6" s="42">
        <v>6.360258745073093</v>
      </c>
      <c r="AH6" s="42">
        <v>6.360258745073093</v>
      </c>
      <c r="AI6" s="42">
        <v>7.8261843306369148</v>
      </c>
      <c r="AJ6" s="42">
        <v>7.7813446584544126</v>
      </c>
      <c r="AK6" s="42">
        <v>7.7813446584544126</v>
      </c>
      <c r="AL6" s="42">
        <v>7.5530927534180394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123</v>
      </c>
      <c r="F7" s="24" t="s">
        <v>95</v>
      </c>
      <c r="G7" s="41">
        <v>7.7813446584544126</v>
      </c>
      <c r="H7" s="41">
        <v>7.5740820067448844</v>
      </c>
      <c r="I7" s="41">
        <v>8.4299456022205135</v>
      </c>
      <c r="J7" s="41">
        <v>6.360258745073093</v>
      </c>
      <c r="K7" s="41">
        <v>6.360258745073093</v>
      </c>
      <c r="L7" s="41">
        <v>8.4299456022205135</v>
      </c>
      <c r="M7" s="41">
        <v>7.8261843306369148</v>
      </c>
      <c r="N7" s="41">
        <v>8.4299456022205135</v>
      </c>
      <c r="O7" s="41">
        <v>7.8261843306369148</v>
      </c>
      <c r="P7" s="41">
        <v>6.953524921212809</v>
      </c>
      <c r="Q7" s="41">
        <v>7.7813446584544126</v>
      </c>
      <c r="R7" s="41">
        <v>6.360258745073093</v>
      </c>
      <c r="S7" s="41">
        <v>8.4299456022205135</v>
      </c>
      <c r="T7" s="41">
        <v>7.8261843306369148</v>
      </c>
      <c r="U7" s="41">
        <v>7.7813446584544126</v>
      </c>
      <c r="V7" s="41">
        <v>6.360258745073093</v>
      </c>
      <c r="W7" s="41">
        <v>8.4299456022205135</v>
      </c>
      <c r="X7" s="41">
        <v>8.4299456022205135</v>
      </c>
      <c r="Y7" s="41">
        <v>7.5740820067448844</v>
      </c>
      <c r="Z7" s="41">
        <v>6.360258745073093</v>
      </c>
      <c r="AA7" s="41">
        <v>8.1517911329185981</v>
      </c>
      <c r="AB7" s="41">
        <v>7.8261843306369148</v>
      </c>
      <c r="AC7" s="41">
        <v>8.4299456022205135</v>
      </c>
      <c r="AD7" s="41">
        <v>6.360258745073093</v>
      </c>
      <c r="AE7" s="41">
        <v>8.4299456022205135</v>
      </c>
      <c r="AF7" s="41">
        <v>8.4299456022205135</v>
      </c>
      <c r="AG7" s="41">
        <v>6.360258745073093</v>
      </c>
      <c r="AH7" s="41">
        <v>6.360258745073093</v>
      </c>
      <c r="AI7" s="41">
        <v>7.8261843306369148</v>
      </c>
      <c r="AJ7" s="41">
        <v>7.7813446584544126</v>
      </c>
      <c r="AK7" s="41">
        <v>7.7813446584544126</v>
      </c>
      <c r="AL7" s="41">
        <v>7.5530927534180394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40">
        <v>8.7369880959698136</v>
      </c>
      <c r="H9" s="40">
        <v>7.0323811183627969</v>
      </c>
      <c r="I9" s="40">
        <v>7.7656533066428413</v>
      </c>
      <c r="J9" s="40">
        <v>6.441314364982718</v>
      </c>
      <c r="K9" s="40">
        <v>6.441314364982718</v>
      </c>
      <c r="L9" s="40">
        <v>7.7656533066428413</v>
      </c>
      <c r="M9" s="40">
        <v>7.7947983079660066</v>
      </c>
      <c r="N9" s="40">
        <v>7.7656533066428413</v>
      </c>
      <c r="O9" s="40">
        <v>7.7947983079660066</v>
      </c>
      <c r="P9" s="40">
        <v>6.651784510396336</v>
      </c>
      <c r="Q9" s="40">
        <v>8.7369880959698136</v>
      </c>
      <c r="R9" s="40">
        <v>6.441314364982718</v>
      </c>
      <c r="S9" s="40">
        <v>7.7656533066428413</v>
      </c>
      <c r="T9" s="40">
        <v>7.7947983079660066</v>
      </c>
      <c r="U9" s="40">
        <v>8.7369880959698136</v>
      </c>
      <c r="V9" s="40">
        <v>6.441314364982718</v>
      </c>
      <c r="W9" s="40">
        <v>7.7656533066428413</v>
      </c>
      <c r="X9" s="40">
        <v>7.7656533066428413</v>
      </c>
      <c r="Y9" s="40">
        <v>7.0323811183627969</v>
      </c>
      <c r="Z9" s="40">
        <v>6.441314364982718</v>
      </c>
      <c r="AA9" s="40">
        <v>8.0978727246224711</v>
      </c>
      <c r="AB9" s="40">
        <v>7.7947983079660066</v>
      </c>
      <c r="AC9" s="40">
        <v>7.7656533066428413</v>
      </c>
      <c r="AD9" s="40">
        <v>6.441314364982718</v>
      </c>
      <c r="AE9" s="40">
        <v>7.7656533066428413</v>
      </c>
      <c r="AF9" s="40">
        <v>7.7656533066428413</v>
      </c>
      <c r="AG9" s="40">
        <v>6.441314364982718</v>
      </c>
      <c r="AH9" s="40">
        <v>6.441314364982718</v>
      </c>
      <c r="AI9" s="40">
        <v>7.7947983079660066</v>
      </c>
      <c r="AJ9" s="40">
        <v>8.7369880959698136</v>
      </c>
      <c r="AK9" s="40">
        <v>8.7369880959698136</v>
      </c>
      <c r="AL9" s="40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40">
        <v>8.1402342927953857</v>
      </c>
      <c r="H10" s="40">
        <v>8.4412038598784882</v>
      </c>
      <c r="I10" s="40">
        <v>8.6152825965318076</v>
      </c>
      <c r="J10" s="40">
        <v>4.9415224978186547</v>
      </c>
      <c r="K10" s="40">
        <v>4.9415224978186547</v>
      </c>
      <c r="L10" s="40">
        <v>8.6152825965318076</v>
      </c>
      <c r="M10" s="40">
        <v>8.306706753636437</v>
      </c>
      <c r="N10" s="40">
        <v>8.6152825965318076</v>
      </c>
      <c r="O10" s="40">
        <v>8.306706753636437</v>
      </c>
      <c r="P10" s="40">
        <v>7.3695685841254504</v>
      </c>
      <c r="Q10" s="40">
        <v>8.1402342927953857</v>
      </c>
      <c r="R10" s="40">
        <v>4.9415224978186547</v>
      </c>
      <c r="S10" s="40">
        <v>8.6152825965318076</v>
      </c>
      <c r="T10" s="40">
        <v>8.306706753636437</v>
      </c>
      <c r="U10" s="40">
        <v>8.1402342927953857</v>
      </c>
      <c r="V10" s="40">
        <v>4.9415224978186547</v>
      </c>
      <c r="W10" s="40">
        <v>8.6152825965318076</v>
      </c>
      <c r="X10" s="40">
        <v>8.6152825965318076</v>
      </c>
      <c r="Y10" s="40">
        <v>8.4412038598784882</v>
      </c>
      <c r="Z10" s="40">
        <v>4.9415224978186547</v>
      </c>
      <c r="AA10" s="40">
        <v>8.2243647864359293</v>
      </c>
      <c r="AB10" s="40">
        <v>8.306706753636437</v>
      </c>
      <c r="AC10" s="40">
        <v>8.6152825965318076</v>
      </c>
      <c r="AD10" s="40">
        <v>4.9415224978186547</v>
      </c>
      <c r="AE10" s="40">
        <v>8.6152825965318076</v>
      </c>
      <c r="AF10" s="40">
        <v>8.6152825965318076</v>
      </c>
      <c r="AG10" s="40">
        <v>4.9415224978186547</v>
      </c>
      <c r="AH10" s="40">
        <v>4.9415224978186547</v>
      </c>
      <c r="AI10" s="40">
        <v>8.306706753636437</v>
      </c>
      <c r="AJ10" s="40">
        <v>8.1402342927953857</v>
      </c>
      <c r="AK10" s="40">
        <v>8.1402342927953857</v>
      </c>
      <c r="AL10" s="40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41">
        <v>8.1402342927953857</v>
      </c>
      <c r="H11" s="41">
        <v>8.4412038598784882</v>
      </c>
      <c r="I11" s="41">
        <v>8.6152825965318076</v>
      </c>
      <c r="J11" s="41">
        <v>4.9415224978186547</v>
      </c>
      <c r="K11" s="41">
        <v>4.9415224978186547</v>
      </c>
      <c r="L11" s="41">
        <v>8.6152825965318076</v>
      </c>
      <c r="M11" s="41">
        <v>8.306706753636437</v>
      </c>
      <c r="N11" s="41">
        <v>8.6152825965318076</v>
      </c>
      <c r="O11" s="41">
        <v>8.306706753636437</v>
      </c>
      <c r="P11" s="41">
        <v>7.3695685841254504</v>
      </c>
      <c r="Q11" s="41">
        <v>8.1402342927953857</v>
      </c>
      <c r="R11" s="41">
        <v>4.9415224978186547</v>
      </c>
      <c r="S11" s="41">
        <v>8.6152825965318076</v>
      </c>
      <c r="T11" s="41">
        <v>8.306706753636437</v>
      </c>
      <c r="U11" s="41">
        <v>8.1402342927953857</v>
      </c>
      <c r="V11" s="41">
        <v>4.9415224978186547</v>
      </c>
      <c r="W11" s="41">
        <v>8.6152825965318076</v>
      </c>
      <c r="X11" s="41">
        <v>8.6152825965318076</v>
      </c>
      <c r="Y11" s="41">
        <v>8.4412038598784882</v>
      </c>
      <c r="Z11" s="41">
        <v>4.9415224978186547</v>
      </c>
      <c r="AA11" s="41">
        <v>8.2243647864359293</v>
      </c>
      <c r="AB11" s="41">
        <v>8.306706753636437</v>
      </c>
      <c r="AC11" s="41">
        <v>8.6152825965318076</v>
      </c>
      <c r="AD11" s="41">
        <v>4.9415224978186547</v>
      </c>
      <c r="AE11" s="41">
        <v>8.6152825965318076</v>
      </c>
      <c r="AF11" s="41">
        <v>8.6152825965318076</v>
      </c>
      <c r="AG11" s="41">
        <v>4.9415224978186547</v>
      </c>
      <c r="AH11" s="41">
        <v>4.9415224978186547</v>
      </c>
      <c r="AI11" s="41">
        <v>8.306706753636437</v>
      </c>
      <c r="AJ11" s="41">
        <v>8.1402342927953857</v>
      </c>
      <c r="AK11" s="41">
        <v>8.1402342927953857</v>
      </c>
      <c r="AL11" s="41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123</v>
      </c>
      <c r="F12" s="24" t="s">
        <v>95</v>
      </c>
      <c r="G12" s="40">
        <v>7.7813446584544126</v>
      </c>
      <c r="H12" s="40">
        <v>7.5740820067448844</v>
      </c>
      <c r="I12" s="40">
        <v>8.4299456022205135</v>
      </c>
      <c r="J12" s="40">
        <v>6.360258745073093</v>
      </c>
      <c r="K12" s="40">
        <v>6.360258745073093</v>
      </c>
      <c r="L12" s="40">
        <v>8.4299456022205135</v>
      </c>
      <c r="M12" s="40">
        <v>7.8261843306369148</v>
      </c>
      <c r="N12" s="40">
        <v>8.4299456022205135</v>
      </c>
      <c r="O12" s="40">
        <v>7.8261843306369148</v>
      </c>
      <c r="P12" s="40">
        <v>6.953524921212809</v>
      </c>
      <c r="Q12" s="40">
        <v>7.7813446584544126</v>
      </c>
      <c r="R12" s="40">
        <v>6.360258745073093</v>
      </c>
      <c r="S12" s="40">
        <v>8.4299456022205135</v>
      </c>
      <c r="T12" s="40">
        <v>7.8261843306369148</v>
      </c>
      <c r="U12" s="40">
        <v>7.7813446584544126</v>
      </c>
      <c r="V12" s="40">
        <v>6.360258745073093</v>
      </c>
      <c r="W12" s="40">
        <v>8.4299456022205135</v>
      </c>
      <c r="X12" s="40">
        <v>8.4299456022205135</v>
      </c>
      <c r="Y12" s="40">
        <v>7.5740820067448844</v>
      </c>
      <c r="Z12" s="40">
        <v>6.360258745073093</v>
      </c>
      <c r="AA12" s="40">
        <v>8.1517911329185981</v>
      </c>
      <c r="AB12" s="40">
        <v>7.8261843306369148</v>
      </c>
      <c r="AC12" s="40">
        <v>8.4299456022205135</v>
      </c>
      <c r="AD12" s="40">
        <v>6.360258745073093</v>
      </c>
      <c r="AE12" s="40">
        <v>8.4299456022205135</v>
      </c>
      <c r="AF12" s="40">
        <v>8.4299456022205135</v>
      </c>
      <c r="AG12" s="40">
        <v>6.360258745073093</v>
      </c>
      <c r="AH12" s="40">
        <v>6.360258745073093</v>
      </c>
      <c r="AI12" s="40">
        <v>7.8261843306369148</v>
      </c>
      <c r="AJ12" s="40">
        <v>7.7813446584544126</v>
      </c>
      <c r="AK12" s="40">
        <v>7.7813446584544126</v>
      </c>
      <c r="AL12" s="40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41">
        <v>7.1569177978580578</v>
      </c>
      <c r="H13" s="41">
        <v>10.436377051949661</v>
      </c>
      <c r="I13" s="41">
        <v>10.094288024198949</v>
      </c>
      <c r="J13" s="41">
        <v>7.7656533066428413</v>
      </c>
      <c r="K13" s="41">
        <v>7.7656533066428413</v>
      </c>
      <c r="L13" s="41">
        <v>10.094288024198949</v>
      </c>
      <c r="M13" s="41">
        <v>9.0780308060635555</v>
      </c>
      <c r="N13" s="41">
        <v>10.094288024198949</v>
      </c>
      <c r="O13" s="41">
        <v>9.0780308060635555</v>
      </c>
      <c r="P13" s="41">
        <v>8.0978727246224711</v>
      </c>
      <c r="Q13" s="41">
        <v>7.1569177978580578</v>
      </c>
      <c r="R13" s="41">
        <v>7.7656533066428413</v>
      </c>
      <c r="S13" s="41">
        <v>10.094288024198949</v>
      </c>
      <c r="T13" s="41">
        <v>9.0780308060635555</v>
      </c>
      <c r="U13" s="41">
        <v>7.1569177978580578</v>
      </c>
      <c r="V13" s="41">
        <v>7.7656533066428413</v>
      </c>
      <c r="W13" s="41">
        <v>10.094288024198949</v>
      </c>
      <c r="X13" s="41">
        <v>10.094288024198949</v>
      </c>
      <c r="Y13" s="41">
        <v>10.436377051949661</v>
      </c>
      <c r="Z13" s="41">
        <v>7.7656533066428413</v>
      </c>
      <c r="AA13" s="41">
        <v>8.0827346166475618</v>
      </c>
      <c r="AB13" s="41">
        <v>9.0780308060635555</v>
      </c>
      <c r="AC13" s="41">
        <v>10.094288024198949</v>
      </c>
      <c r="AD13" s="41">
        <v>7.7656533066428413</v>
      </c>
      <c r="AE13" s="41">
        <v>10.094288024198949</v>
      </c>
      <c r="AF13" s="41">
        <v>10.094288024198949</v>
      </c>
      <c r="AG13" s="41">
        <v>7.7656533066428413</v>
      </c>
      <c r="AH13" s="41">
        <v>7.7656533066428413</v>
      </c>
      <c r="AI13" s="41">
        <v>9.0780308060635555</v>
      </c>
      <c r="AJ13" s="41">
        <v>7.1569177978580578</v>
      </c>
      <c r="AK13" s="41">
        <v>7.1569177978580578</v>
      </c>
      <c r="AL13" s="41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42">
        <v>7.7813446584544126</v>
      </c>
      <c r="H14" s="42">
        <v>7.5740820067448844</v>
      </c>
      <c r="I14" s="42">
        <v>8.4299456022205135</v>
      </c>
      <c r="J14" s="42">
        <v>6.360258745073093</v>
      </c>
      <c r="K14" s="42">
        <v>6.360258745073093</v>
      </c>
      <c r="L14" s="42">
        <v>8.4299456022205135</v>
      </c>
      <c r="M14" s="42">
        <v>7.8261843306369148</v>
      </c>
      <c r="N14" s="42">
        <v>8.4299456022205135</v>
      </c>
      <c r="O14" s="42">
        <v>7.8261843306369148</v>
      </c>
      <c r="P14" s="42">
        <v>6.953524921212809</v>
      </c>
      <c r="Q14" s="42">
        <v>7.7813446584544126</v>
      </c>
      <c r="R14" s="42">
        <v>6.360258745073093</v>
      </c>
      <c r="S14" s="42">
        <v>8.4299456022205135</v>
      </c>
      <c r="T14" s="42">
        <v>7.8261843306369148</v>
      </c>
      <c r="U14" s="42">
        <v>7.7813446584544126</v>
      </c>
      <c r="V14" s="42">
        <v>6.360258745073093</v>
      </c>
      <c r="W14" s="42">
        <v>8.4299456022205135</v>
      </c>
      <c r="X14" s="42">
        <v>8.4299456022205135</v>
      </c>
      <c r="Y14" s="42">
        <v>7.5740820067448844</v>
      </c>
      <c r="Z14" s="42">
        <v>6.360258745073093</v>
      </c>
      <c r="AA14" s="42">
        <v>8.1517911329185981</v>
      </c>
      <c r="AB14" s="42">
        <v>7.8261843306369148</v>
      </c>
      <c r="AC14" s="42">
        <v>8.4299456022205135</v>
      </c>
      <c r="AD14" s="42">
        <v>6.360258745073093</v>
      </c>
      <c r="AE14" s="42">
        <v>8.4299456022205135</v>
      </c>
      <c r="AF14" s="42">
        <v>8.4299456022205135</v>
      </c>
      <c r="AG14" s="42">
        <v>6.360258745073093</v>
      </c>
      <c r="AH14" s="42">
        <v>6.360258745073093</v>
      </c>
      <c r="AI14" s="42">
        <v>7.8261843306369148</v>
      </c>
      <c r="AJ14" s="42">
        <v>7.7813446584544126</v>
      </c>
      <c r="AK14" s="42">
        <v>7.7813446584544126</v>
      </c>
      <c r="AL14" s="42">
        <v>7.5530927534180394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40">
        <v>12.96948167607056</v>
      </c>
      <c r="H16" s="40">
        <v>13.40899659150581</v>
      </c>
      <c r="I16" s="40">
        <v>12.38056944601357</v>
      </c>
      <c r="J16" s="40">
        <v>13.24529021949183</v>
      </c>
      <c r="K16" s="40">
        <v>13.24529021949183</v>
      </c>
      <c r="L16" s="40">
        <v>12.38056944601357</v>
      </c>
      <c r="M16" s="40">
        <v>13.30860323973971</v>
      </c>
      <c r="N16" s="40">
        <v>12.38056944601357</v>
      </c>
      <c r="O16" s="40">
        <v>13.30860323973971</v>
      </c>
      <c r="P16" s="40">
        <v>12.78630299844707</v>
      </c>
      <c r="Q16" s="40">
        <v>12.96948167607056</v>
      </c>
      <c r="R16" s="40">
        <v>13.24529021949183</v>
      </c>
      <c r="S16" s="40">
        <v>12.38056944601357</v>
      </c>
      <c r="T16" s="40">
        <v>13.30860323973971</v>
      </c>
      <c r="U16" s="40">
        <v>12.96948167607056</v>
      </c>
      <c r="V16" s="40">
        <v>13.24529021949183</v>
      </c>
      <c r="W16" s="40">
        <v>12.38056944601357</v>
      </c>
      <c r="X16" s="40">
        <v>12.38056944601357</v>
      </c>
      <c r="Y16" s="40">
        <v>13.40899659150581</v>
      </c>
      <c r="Z16" s="40">
        <v>13.24529021949183</v>
      </c>
      <c r="AA16" s="40">
        <v>13.40899659150581</v>
      </c>
      <c r="AB16" s="40">
        <v>13.30860323973971</v>
      </c>
      <c r="AC16" s="40">
        <v>12.38056944601357</v>
      </c>
      <c r="AD16" s="40">
        <v>13.24529021949183</v>
      </c>
      <c r="AE16" s="40">
        <v>12.38056944601357</v>
      </c>
      <c r="AF16" s="40">
        <v>12.38056944601357</v>
      </c>
      <c r="AG16" s="40">
        <v>13.24529021949183</v>
      </c>
      <c r="AH16" s="40">
        <v>13.24529021949183</v>
      </c>
      <c r="AI16" s="40">
        <v>13.30860323973971</v>
      </c>
      <c r="AJ16" s="40">
        <v>12.96948167607056</v>
      </c>
      <c r="AK16" s="40">
        <v>12.96948167607056</v>
      </c>
      <c r="AL16" s="40">
        <v>13.22860879152501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40">
        <v>8.7369880959698136</v>
      </c>
      <c r="H17" s="40">
        <v>7.0323811183627969</v>
      </c>
      <c r="I17" s="40">
        <v>7.7656533066428413</v>
      </c>
      <c r="J17" s="40">
        <v>6.441314364982718</v>
      </c>
      <c r="K17" s="40">
        <v>6.441314364982718</v>
      </c>
      <c r="L17" s="40">
        <v>7.7656533066428413</v>
      </c>
      <c r="M17" s="40">
        <v>7.7947983079660066</v>
      </c>
      <c r="N17" s="40">
        <v>7.7656533066428413</v>
      </c>
      <c r="O17" s="40">
        <v>7.7947983079660066</v>
      </c>
      <c r="P17" s="40">
        <v>6.651784510396336</v>
      </c>
      <c r="Q17" s="40">
        <v>8.7369880959698136</v>
      </c>
      <c r="R17" s="40">
        <v>6.441314364982718</v>
      </c>
      <c r="S17" s="40">
        <v>7.7656533066428413</v>
      </c>
      <c r="T17" s="40">
        <v>7.7947983079660066</v>
      </c>
      <c r="U17" s="40">
        <v>8.7369880959698136</v>
      </c>
      <c r="V17" s="40">
        <v>6.441314364982718</v>
      </c>
      <c r="W17" s="40">
        <v>7.7656533066428413</v>
      </c>
      <c r="X17" s="40">
        <v>7.7656533066428413</v>
      </c>
      <c r="Y17" s="40">
        <v>7.0323811183627969</v>
      </c>
      <c r="Z17" s="40">
        <v>6.441314364982718</v>
      </c>
      <c r="AA17" s="40">
        <v>8.0978727246224711</v>
      </c>
      <c r="AB17" s="40">
        <v>7.7947983079660066</v>
      </c>
      <c r="AC17" s="40">
        <v>7.7656533066428413</v>
      </c>
      <c r="AD17" s="40">
        <v>6.441314364982718</v>
      </c>
      <c r="AE17" s="40">
        <v>7.7656533066428413</v>
      </c>
      <c r="AF17" s="40">
        <v>7.7656533066428413</v>
      </c>
      <c r="AG17" s="40">
        <v>6.441314364982718</v>
      </c>
      <c r="AH17" s="40">
        <v>6.441314364982718</v>
      </c>
      <c r="AI17" s="40">
        <v>7.7947983079660066</v>
      </c>
      <c r="AJ17" s="40">
        <v>8.7369880959698136</v>
      </c>
      <c r="AK17" s="40">
        <v>8.7369880959698136</v>
      </c>
      <c r="AL17" s="40">
        <v>7.535538602771374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40">
        <v>7.1569177978580578</v>
      </c>
      <c r="H18" s="40">
        <v>10.436377051949661</v>
      </c>
      <c r="I18" s="40">
        <v>10.094288024198949</v>
      </c>
      <c r="J18" s="40">
        <v>7.7656533066428413</v>
      </c>
      <c r="K18" s="40">
        <v>7.7656533066428413</v>
      </c>
      <c r="L18" s="40">
        <v>10.094288024198949</v>
      </c>
      <c r="M18" s="40">
        <v>9.0780308060635555</v>
      </c>
      <c r="N18" s="40">
        <v>10.094288024198949</v>
      </c>
      <c r="O18" s="40">
        <v>9.0780308060635555</v>
      </c>
      <c r="P18" s="40">
        <v>8.0978727246224711</v>
      </c>
      <c r="Q18" s="40">
        <v>7.1569177978580578</v>
      </c>
      <c r="R18" s="40">
        <v>7.7656533066428413</v>
      </c>
      <c r="S18" s="40">
        <v>10.094288024198949</v>
      </c>
      <c r="T18" s="40">
        <v>9.0780308060635555</v>
      </c>
      <c r="U18" s="40">
        <v>7.1569177978580578</v>
      </c>
      <c r="V18" s="40">
        <v>7.7656533066428413</v>
      </c>
      <c r="W18" s="40">
        <v>10.094288024198949</v>
      </c>
      <c r="X18" s="40">
        <v>10.094288024198949</v>
      </c>
      <c r="Y18" s="40">
        <v>10.436377051949661</v>
      </c>
      <c r="Z18" s="40">
        <v>7.7656533066428413</v>
      </c>
      <c r="AA18" s="40">
        <v>8.0827346166475618</v>
      </c>
      <c r="AB18" s="40">
        <v>9.0780308060635555</v>
      </c>
      <c r="AC18" s="40">
        <v>10.094288024198949</v>
      </c>
      <c r="AD18" s="40">
        <v>7.7656533066428413</v>
      </c>
      <c r="AE18" s="40">
        <v>10.094288024198949</v>
      </c>
      <c r="AF18" s="40">
        <v>10.094288024198949</v>
      </c>
      <c r="AG18" s="40">
        <v>7.7656533066428413</v>
      </c>
      <c r="AH18" s="40">
        <v>7.7656533066428413</v>
      </c>
      <c r="AI18" s="40">
        <v>9.0780308060635555</v>
      </c>
      <c r="AJ18" s="40">
        <v>7.1569177978580578</v>
      </c>
      <c r="AK18" s="40">
        <v>7.1569177978580578</v>
      </c>
      <c r="AL18" s="40">
        <v>8.4359062670917098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40">
        <v>9.8832764155890818</v>
      </c>
      <c r="H19" s="40">
        <v>6.6463446462127997</v>
      </c>
      <c r="I19" s="40">
        <v>9.1182725310361317</v>
      </c>
      <c r="J19" s="40">
        <v>8.789564092157816</v>
      </c>
      <c r="K19" s="40">
        <v>8.789564092157816</v>
      </c>
      <c r="L19" s="40">
        <v>9.1182725310361317</v>
      </c>
      <c r="M19" s="40">
        <v>7.3753648531942524</v>
      </c>
      <c r="N19" s="40">
        <v>9.1182725310361317</v>
      </c>
      <c r="O19" s="40">
        <v>7.3753648531942524</v>
      </c>
      <c r="P19" s="40">
        <v>6.360258745073093</v>
      </c>
      <c r="Q19" s="40">
        <v>9.8832764155890818</v>
      </c>
      <c r="R19" s="40">
        <v>8.789564092157816</v>
      </c>
      <c r="S19" s="40">
        <v>9.1182725310361317</v>
      </c>
      <c r="T19" s="40">
        <v>7.3753648531942524</v>
      </c>
      <c r="U19" s="40">
        <v>9.8832764155890818</v>
      </c>
      <c r="V19" s="40">
        <v>8.789564092157816</v>
      </c>
      <c r="W19" s="40">
        <v>9.1182725310361317</v>
      </c>
      <c r="X19" s="40">
        <v>9.1182725310361317</v>
      </c>
      <c r="Y19" s="40">
        <v>6.6463446462127997</v>
      </c>
      <c r="Z19" s="40">
        <v>8.789564092157816</v>
      </c>
      <c r="AA19" s="40">
        <v>9.848727211005718</v>
      </c>
      <c r="AB19" s="40">
        <v>7.3753648531942524</v>
      </c>
      <c r="AC19" s="40">
        <v>9.1182725310361317</v>
      </c>
      <c r="AD19" s="40">
        <v>8.789564092157816</v>
      </c>
      <c r="AE19" s="40">
        <v>9.1182725310361317</v>
      </c>
      <c r="AF19" s="40">
        <v>9.1182725310361317</v>
      </c>
      <c r="AG19" s="40">
        <v>8.789564092157816</v>
      </c>
      <c r="AH19" s="40">
        <v>8.789564092157816</v>
      </c>
      <c r="AI19" s="40">
        <v>7.3753648531942524</v>
      </c>
      <c r="AJ19" s="40">
        <v>9.8832764155890818</v>
      </c>
      <c r="AK19" s="40">
        <v>9.8832764155890818</v>
      </c>
      <c r="AL19" s="40">
        <v>7.5409130489037377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idden="1" x14ac:dyDescent="0.25">
      <c r="A21" s="35" t="s">
        <v>98</v>
      </c>
      <c r="B21" s="35" t="s">
        <v>98</v>
      </c>
      <c r="C21" s="35" t="s">
        <v>98</v>
      </c>
      <c r="D21" s="35" t="s">
        <v>92</v>
      </c>
      <c r="E21" s="35" t="s">
        <v>99</v>
      </c>
      <c r="F21" s="24">
        <v>0</v>
      </c>
      <c r="G21" s="40">
        <v>4.1742823641367623</v>
      </c>
      <c r="H21" s="40">
        <v>6.179302942613214</v>
      </c>
      <c r="I21" s="40">
        <v>2.6851353766080281</v>
      </c>
      <c r="J21" s="40">
        <v>4.3844886157668634</v>
      </c>
      <c r="K21" s="40">
        <v>4.3844886157668634</v>
      </c>
      <c r="L21" s="40">
        <v>2.6851353766080281</v>
      </c>
      <c r="M21" s="40">
        <v>5.0254822198571389</v>
      </c>
      <c r="N21" s="40">
        <v>2.6851353766080281</v>
      </c>
      <c r="O21" s="40">
        <v>5.0254822198571389</v>
      </c>
      <c r="P21" s="40">
        <v>4.5058012001317138</v>
      </c>
      <c r="Q21" s="40">
        <v>4.1742823641367623</v>
      </c>
      <c r="R21" s="40">
        <v>4.3844886157668634</v>
      </c>
      <c r="S21" s="40">
        <v>2.6851353766080281</v>
      </c>
      <c r="T21" s="40">
        <v>5.0254822198571389</v>
      </c>
      <c r="U21" s="40">
        <v>4.1742823641367623</v>
      </c>
      <c r="V21" s="40">
        <v>4.3844886157668634</v>
      </c>
      <c r="W21" s="40">
        <v>2.6851353766080281</v>
      </c>
      <c r="X21" s="40">
        <v>2.6851353766080281</v>
      </c>
      <c r="Y21" s="40">
        <v>6.179302942613214</v>
      </c>
      <c r="Z21" s="40">
        <v>4.3844886157668634</v>
      </c>
      <c r="AA21" s="40">
        <v>4.326659865510198</v>
      </c>
      <c r="AB21" s="40">
        <v>5.0254822198571389</v>
      </c>
      <c r="AC21" s="40">
        <v>2.6851353766080281</v>
      </c>
      <c r="AD21" s="40">
        <v>4.3844886157668634</v>
      </c>
      <c r="AE21" s="40">
        <v>2.6851353766080281</v>
      </c>
      <c r="AF21" s="40">
        <v>2.6851353766080281</v>
      </c>
      <c r="AG21" s="40">
        <v>4.3844886157668634</v>
      </c>
      <c r="AH21" s="40">
        <v>4.3844886157668634</v>
      </c>
      <c r="AI21" s="40">
        <v>5.0254822198571389</v>
      </c>
      <c r="AJ21" s="40">
        <v>4.1742823641367623</v>
      </c>
      <c r="AK21" s="40">
        <v>4.1742823641367623</v>
      </c>
      <c r="AL21" s="40">
        <v>4.324915276411625</v>
      </c>
    </row>
    <row r="22" spans="1:38" hidden="1" x14ac:dyDescent="0.25">
      <c r="A22" s="36" t="s">
        <v>100</v>
      </c>
      <c r="B22" s="36" t="s">
        <v>100</v>
      </c>
      <c r="C22" s="36" t="s">
        <v>100</v>
      </c>
      <c r="D22" s="36" t="s">
        <v>92</v>
      </c>
      <c r="E22" s="36" t="s">
        <v>99</v>
      </c>
      <c r="F22" s="37"/>
      <c r="G22" s="43">
        <v>6.7400140000000004</v>
      </c>
      <c r="H22" s="43">
        <v>6.7400140000000004</v>
      </c>
      <c r="I22" s="43">
        <v>6.7400140000000004</v>
      </c>
      <c r="J22" s="43">
        <v>6.7400140000000004</v>
      </c>
      <c r="K22" s="43">
        <v>6.7400140000000004</v>
      </c>
      <c r="L22" s="43">
        <v>6.7400140000000004</v>
      </c>
      <c r="M22" s="43">
        <v>6.7400140000000004</v>
      </c>
      <c r="N22" s="43">
        <v>6.7400140000000004</v>
      </c>
      <c r="O22" s="43">
        <v>6.7400140000000004</v>
      </c>
      <c r="P22" s="43">
        <v>6.7400140000000004</v>
      </c>
      <c r="Q22" s="43">
        <v>6.7400140000000004</v>
      </c>
      <c r="R22" s="43">
        <v>6.7400140000000004</v>
      </c>
      <c r="S22" s="43">
        <v>6.7400140000000004</v>
      </c>
      <c r="T22" s="43">
        <v>6.7400140000000004</v>
      </c>
      <c r="U22" s="43">
        <v>6.7400140000000004</v>
      </c>
      <c r="V22" s="43">
        <v>6.7400140000000004</v>
      </c>
      <c r="W22" s="43">
        <v>6.7400140000000004</v>
      </c>
      <c r="X22" s="43">
        <v>6.7400140000000004</v>
      </c>
      <c r="Y22" s="43">
        <v>6.7400140000000004</v>
      </c>
      <c r="Z22" s="43">
        <v>6.7400140000000004</v>
      </c>
      <c r="AA22" s="43">
        <v>6.7400140000000004</v>
      </c>
      <c r="AB22" s="43">
        <v>6.7400140000000004</v>
      </c>
      <c r="AC22" s="43">
        <v>6.7400140000000004</v>
      </c>
      <c r="AD22" s="43">
        <v>6.7400140000000004</v>
      </c>
      <c r="AE22" s="43">
        <v>6.7400140000000004</v>
      </c>
      <c r="AF22" s="43">
        <v>6.7400140000000004</v>
      </c>
      <c r="AG22" s="43">
        <v>6.7400140000000004</v>
      </c>
      <c r="AH22" s="43">
        <v>6.7400140000000004</v>
      </c>
      <c r="AI22" s="43">
        <v>6.7400140000000004</v>
      </c>
      <c r="AJ22" s="43">
        <v>6.7400140000000004</v>
      </c>
      <c r="AK22" s="43">
        <v>6.7400140000000004</v>
      </c>
      <c r="AL22" s="43">
        <v>6.7400140000000004</v>
      </c>
    </row>
    <row r="23" spans="1:38" hidden="1" x14ac:dyDescent="0.25">
      <c r="A23" s="36" t="s">
        <v>101</v>
      </c>
      <c r="B23" s="36" t="s">
        <v>101</v>
      </c>
      <c r="C23" s="36" t="s">
        <v>101</v>
      </c>
      <c r="D23" s="36" t="s">
        <v>92</v>
      </c>
      <c r="E23" s="36" t="s">
        <v>99</v>
      </c>
      <c r="F23" s="37"/>
      <c r="G23" s="43">
        <v>9.2269740000000002</v>
      </c>
      <c r="H23" s="43">
        <v>9.2269740000000002</v>
      </c>
      <c r="I23" s="43">
        <v>9.2269740000000002</v>
      </c>
      <c r="J23" s="43">
        <v>9.2269740000000002</v>
      </c>
      <c r="K23" s="43">
        <v>9.2269740000000002</v>
      </c>
      <c r="L23" s="43">
        <v>9.2269740000000002</v>
      </c>
      <c r="M23" s="43">
        <v>9.2269740000000002</v>
      </c>
      <c r="N23" s="43">
        <v>9.2269740000000002</v>
      </c>
      <c r="O23" s="43">
        <v>9.2269740000000002</v>
      </c>
      <c r="P23" s="43">
        <v>9.2269740000000002</v>
      </c>
      <c r="Q23" s="43">
        <v>9.2269740000000002</v>
      </c>
      <c r="R23" s="43">
        <v>9.2269740000000002</v>
      </c>
      <c r="S23" s="43">
        <v>9.2269740000000002</v>
      </c>
      <c r="T23" s="43">
        <v>9.2269740000000002</v>
      </c>
      <c r="U23" s="43">
        <v>9.2269740000000002</v>
      </c>
      <c r="V23" s="43">
        <v>9.2269740000000002</v>
      </c>
      <c r="W23" s="43">
        <v>9.2269740000000002</v>
      </c>
      <c r="X23" s="43">
        <v>9.2269740000000002</v>
      </c>
      <c r="Y23" s="43">
        <v>9.2269740000000002</v>
      </c>
      <c r="Z23" s="43">
        <v>9.2269740000000002</v>
      </c>
      <c r="AA23" s="43">
        <v>9.2269740000000002</v>
      </c>
      <c r="AB23" s="43">
        <v>9.2269740000000002</v>
      </c>
      <c r="AC23" s="43">
        <v>9.2269740000000002</v>
      </c>
      <c r="AD23" s="43">
        <v>9.2269740000000002</v>
      </c>
      <c r="AE23" s="43">
        <v>9.2269740000000002</v>
      </c>
      <c r="AF23" s="43">
        <v>9.2269740000000002</v>
      </c>
      <c r="AG23" s="43">
        <v>9.2269740000000002</v>
      </c>
      <c r="AH23" s="43">
        <v>9.2269740000000002</v>
      </c>
      <c r="AI23" s="43">
        <v>9.2269740000000002</v>
      </c>
      <c r="AJ23" s="43">
        <v>9.2269740000000002</v>
      </c>
      <c r="AK23" s="43">
        <v>9.2269740000000002</v>
      </c>
      <c r="AL23" s="43">
        <v>9.2269740000000002</v>
      </c>
    </row>
    <row r="24" spans="1:38" hidden="1" x14ac:dyDescent="0.25">
      <c r="A24" s="36" t="s">
        <v>102</v>
      </c>
      <c r="B24" s="36" t="s">
        <v>102</v>
      </c>
      <c r="C24" s="36" t="s">
        <v>102</v>
      </c>
      <c r="D24" s="36" t="s">
        <v>92</v>
      </c>
      <c r="E24" s="36" t="s">
        <v>99</v>
      </c>
      <c r="F24" s="37"/>
      <c r="G24" s="43">
        <v>6.1851770000000004</v>
      </c>
      <c r="H24" s="43">
        <v>6.1851770000000004</v>
      </c>
      <c r="I24" s="43">
        <v>6.1851770000000004</v>
      </c>
      <c r="J24" s="43">
        <v>6.1851770000000004</v>
      </c>
      <c r="K24" s="43">
        <v>6.1851770000000004</v>
      </c>
      <c r="L24" s="43">
        <v>6.1851770000000004</v>
      </c>
      <c r="M24" s="43">
        <v>6.1851770000000004</v>
      </c>
      <c r="N24" s="43">
        <v>6.1851770000000004</v>
      </c>
      <c r="O24" s="43">
        <v>6.1851770000000004</v>
      </c>
      <c r="P24" s="43">
        <v>6.1851770000000004</v>
      </c>
      <c r="Q24" s="43">
        <v>6.1851770000000004</v>
      </c>
      <c r="R24" s="43">
        <v>6.1851770000000004</v>
      </c>
      <c r="S24" s="43">
        <v>6.1851770000000004</v>
      </c>
      <c r="T24" s="43">
        <v>6.1851770000000004</v>
      </c>
      <c r="U24" s="43">
        <v>6.1851770000000004</v>
      </c>
      <c r="V24" s="43">
        <v>6.1851770000000004</v>
      </c>
      <c r="W24" s="43">
        <v>6.1851770000000004</v>
      </c>
      <c r="X24" s="43">
        <v>6.1851770000000004</v>
      </c>
      <c r="Y24" s="43">
        <v>6.1851770000000004</v>
      </c>
      <c r="Z24" s="43">
        <v>6.1851770000000004</v>
      </c>
      <c r="AA24" s="43">
        <v>6.1851770000000004</v>
      </c>
      <c r="AB24" s="43">
        <v>6.1851770000000004</v>
      </c>
      <c r="AC24" s="43">
        <v>6.1851770000000004</v>
      </c>
      <c r="AD24" s="43">
        <v>6.1851770000000004</v>
      </c>
      <c r="AE24" s="43">
        <v>6.1851770000000004</v>
      </c>
      <c r="AF24" s="43">
        <v>6.1851770000000004</v>
      </c>
      <c r="AG24" s="43">
        <v>6.1851770000000004</v>
      </c>
      <c r="AH24" s="43">
        <v>6.1851770000000004</v>
      </c>
      <c r="AI24" s="43">
        <v>6.1851770000000004</v>
      </c>
      <c r="AJ24" s="43">
        <v>6.1851770000000004</v>
      </c>
      <c r="AK24" s="43">
        <v>6.1851770000000004</v>
      </c>
      <c r="AL24" s="43">
        <v>6.1851770000000004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99</v>
      </c>
      <c r="F25" s="37"/>
      <c r="G25" s="43">
        <v>7.9177220000000004</v>
      </c>
      <c r="H25" s="43">
        <v>7.9177220000000004</v>
      </c>
      <c r="I25" s="43">
        <v>7.9177220000000004</v>
      </c>
      <c r="J25" s="43">
        <v>7.9177220000000004</v>
      </c>
      <c r="K25" s="43">
        <v>7.9177220000000004</v>
      </c>
      <c r="L25" s="43">
        <v>7.9177220000000004</v>
      </c>
      <c r="M25" s="43">
        <v>7.9177220000000004</v>
      </c>
      <c r="N25" s="43">
        <v>7.9177220000000004</v>
      </c>
      <c r="O25" s="43">
        <v>7.9177220000000004</v>
      </c>
      <c r="P25" s="43">
        <v>7.9177220000000004</v>
      </c>
      <c r="Q25" s="43">
        <v>7.9177220000000004</v>
      </c>
      <c r="R25" s="43">
        <v>7.9177220000000004</v>
      </c>
      <c r="S25" s="43">
        <v>7.9177220000000004</v>
      </c>
      <c r="T25" s="43">
        <v>7.9177220000000004</v>
      </c>
      <c r="U25" s="43">
        <v>7.9177220000000004</v>
      </c>
      <c r="V25" s="43">
        <v>7.9177220000000004</v>
      </c>
      <c r="W25" s="43">
        <v>7.9177220000000004</v>
      </c>
      <c r="X25" s="43">
        <v>7.9177220000000004</v>
      </c>
      <c r="Y25" s="43">
        <v>7.9177220000000004</v>
      </c>
      <c r="Z25" s="43">
        <v>7.9177220000000004</v>
      </c>
      <c r="AA25" s="43">
        <v>7.9177220000000004</v>
      </c>
      <c r="AB25" s="43">
        <v>7.9177220000000004</v>
      </c>
      <c r="AC25" s="43">
        <v>7.9177220000000004</v>
      </c>
      <c r="AD25" s="43">
        <v>7.9177220000000004</v>
      </c>
      <c r="AE25" s="43">
        <v>7.9177220000000004</v>
      </c>
      <c r="AF25" s="43">
        <v>7.9177220000000004</v>
      </c>
      <c r="AG25" s="43">
        <v>7.9177220000000004</v>
      </c>
      <c r="AH25" s="43">
        <v>7.9177220000000004</v>
      </c>
      <c r="AI25" s="43">
        <v>7.9177220000000004</v>
      </c>
      <c r="AJ25" s="43">
        <v>7.9177220000000004</v>
      </c>
      <c r="AK25" s="43">
        <v>7.9177220000000004</v>
      </c>
      <c r="AL25" s="43">
        <v>7.9177220000000004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99</v>
      </c>
      <c r="F26" s="37"/>
      <c r="G26" s="44">
        <v>12.721244</v>
      </c>
      <c r="H26" s="44">
        <v>12.721244</v>
      </c>
      <c r="I26" s="44">
        <v>12.721244</v>
      </c>
      <c r="J26" s="44">
        <v>12.721244</v>
      </c>
      <c r="K26" s="44">
        <v>12.721244</v>
      </c>
      <c r="L26" s="44">
        <v>12.721244</v>
      </c>
      <c r="M26" s="44">
        <v>12.721244</v>
      </c>
      <c r="N26" s="44">
        <v>12.721244</v>
      </c>
      <c r="O26" s="44">
        <v>12.721244</v>
      </c>
      <c r="P26" s="44">
        <v>12.721244</v>
      </c>
      <c r="Q26" s="44">
        <v>12.721244</v>
      </c>
      <c r="R26" s="44">
        <v>12.721244</v>
      </c>
      <c r="S26" s="44">
        <v>12.721244</v>
      </c>
      <c r="T26" s="44">
        <v>12.721244</v>
      </c>
      <c r="U26" s="44">
        <v>12.721244</v>
      </c>
      <c r="V26" s="44">
        <v>12.721244</v>
      </c>
      <c r="W26" s="44">
        <v>12.721244</v>
      </c>
      <c r="X26" s="44">
        <v>12.721244</v>
      </c>
      <c r="Y26" s="44">
        <v>12.721244</v>
      </c>
      <c r="Z26" s="44">
        <v>12.721244</v>
      </c>
      <c r="AA26" s="44">
        <v>12.721244</v>
      </c>
      <c r="AB26" s="44">
        <v>12.721244</v>
      </c>
      <c r="AC26" s="44">
        <v>12.721244</v>
      </c>
      <c r="AD26" s="44">
        <v>12.721244</v>
      </c>
      <c r="AE26" s="44">
        <v>12.721244</v>
      </c>
      <c r="AF26" s="44">
        <v>12.721244</v>
      </c>
      <c r="AG26" s="44">
        <v>12.721244</v>
      </c>
      <c r="AH26" s="44">
        <v>12.721244</v>
      </c>
      <c r="AI26" s="44">
        <v>12.721244</v>
      </c>
      <c r="AJ26" s="44">
        <v>12.721244</v>
      </c>
      <c r="AK26" s="44">
        <v>12.721244</v>
      </c>
      <c r="AL26" s="44">
        <v>12.721244</v>
      </c>
    </row>
  </sheetData>
  <autoFilter ref="A1:AL26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workbookViewId="0">
      <selection activeCell="B33" sqref="B33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topLeftCell="E1" workbookViewId="0">
      <selection activeCell="B1" sqref="B1:W1"/>
    </sheetView>
  </sheetViews>
  <sheetFormatPr baseColWidth="10" defaultRowHeight="15" x14ac:dyDescent="0.25"/>
  <sheetData>
    <row r="1" spans="1:23" s="20" customFormat="1" x14ac:dyDescent="0.25">
      <c r="A1" s="20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2023-11-23T09:58:37Z</dcterms:modified>
</cp:coreProperties>
</file>