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1BEB8D47-4AFE-4974-BD27-CB2B1A00B74D}" xr6:coauthVersionLast="34" xr6:coauthVersionMax="34" xr10:uidLastSave="{00000000-0000-0000-0000-000000000000}"/>
  <bookViews>
    <workbookView xWindow="0" yWindow="0" windowWidth="28800" windowHeight="12765" xr2:uid="{CB0A398D-F3CB-4CE8-BE2F-62FEA51A5B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  <c r="D1" i="1" s="1"/>
  <c r="E1" i="1" s="1"/>
  <c r="F1" i="1" s="1"/>
  <c r="G1" i="1" s="1"/>
  <c r="H1" i="1" s="1"/>
  <c r="I1" i="1" s="1"/>
  <c r="J1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178" fontId="0" fillId="2" borderId="7" xfId="0" applyNumberForma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9" xfId="0" applyNumberForma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178" fontId="0" fillId="0" borderId="0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0" fillId="3" borderId="8" xfId="0" applyNumberFormat="1" applyFill="1" applyBorder="1" applyAlignment="1">
      <alignment horizontal="center" vertical="center"/>
    </xf>
    <xf numFmtId="178" fontId="0" fillId="3" borderId="6" xfId="0" applyNumberFormat="1" applyFill="1" applyBorder="1" applyAlignment="1">
      <alignment horizontal="center" vertical="center"/>
    </xf>
    <xf numFmtId="178" fontId="0" fillId="3" borderId="3" xfId="0" applyNumberFormat="1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66A1-6147-4486-9994-2F25C5DA75F6}">
  <dimension ref="A1:O15"/>
  <sheetViews>
    <sheetView tabSelected="1" workbookViewId="0">
      <selection activeCell="A13" sqref="A13"/>
    </sheetView>
  </sheetViews>
  <sheetFormatPr defaultRowHeight="16.5" x14ac:dyDescent="0.3"/>
  <cols>
    <col min="1" max="10" width="6.625" customWidth="1"/>
    <col min="11" max="15" width="5.125" style="11" customWidth="1"/>
  </cols>
  <sheetData>
    <row r="1" spans="1:15" ht="39.950000000000003" customHeight="1" x14ac:dyDescent="0.3">
      <c r="A1" s="3">
        <v>14</v>
      </c>
      <c r="B1" s="10">
        <f>A1+ 100</f>
        <v>114</v>
      </c>
      <c r="C1" s="10">
        <f t="shared" ref="C1:R1" si="0">B1+ 100</f>
        <v>214</v>
      </c>
      <c r="D1" s="16">
        <f t="shared" si="0"/>
        <v>314</v>
      </c>
      <c r="E1" s="10">
        <f t="shared" si="0"/>
        <v>414</v>
      </c>
      <c r="F1" s="10">
        <f t="shared" si="0"/>
        <v>514</v>
      </c>
      <c r="G1" s="10">
        <f t="shared" si="0"/>
        <v>614</v>
      </c>
      <c r="H1" s="10">
        <f t="shared" si="0"/>
        <v>714</v>
      </c>
      <c r="I1" s="10">
        <f t="shared" si="0"/>
        <v>814</v>
      </c>
      <c r="J1" s="8">
        <f t="shared" si="0"/>
        <v>914</v>
      </c>
      <c r="K1" s="12"/>
      <c r="L1" s="12"/>
      <c r="M1" s="12"/>
      <c r="N1" s="12"/>
      <c r="O1" s="12"/>
    </row>
    <row r="2" spans="1:15" ht="39.950000000000003" customHeight="1" x14ac:dyDescent="0.3">
      <c r="A2" s="4">
        <f>A1-1</f>
        <v>13</v>
      </c>
      <c r="B2" s="1">
        <f t="shared" ref="B2:O15" si="1">A2+ 100</f>
        <v>113</v>
      </c>
      <c r="C2" s="1">
        <f t="shared" si="1"/>
        <v>213</v>
      </c>
      <c r="D2" s="1">
        <f t="shared" si="1"/>
        <v>313</v>
      </c>
      <c r="E2" s="1">
        <f t="shared" ref="E2:O2" si="2">D2+ 100</f>
        <v>413</v>
      </c>
      <c r="F2" s="13">
        <f t="shared" si="2"/>
        <v>513</v>
      </c>
      <c r="G2" s="2">
        <f t="shared" si="2"/>
        <v>613</v>
      </c>
      <c r="H2" s="2">
        <f t="shared" si="2"/>
        <v>713</v>
      </c>
      <c r="I2" s="2">
        <f t="shared" si="2"/>
        <v>813</v>
      </c>
      <c r="J2" s="9">
        <f t="shared" si="2"/>
        <v>913</v>
      </c>
      <c r="K2" s="12"/>
      <c r="L2" s="12"/>
      <c r="M2" s="12"/>
      <c r="N2" s="12"/>
      <c r="O2" s="12"/>
    </row>
    <row r="3" spans="1:15" ht="39.950000000000003" customHeight="1" x14ac:dyDescent="0.3">
      <c r="A3" s="17">
        <f t="shared" ref="A3:A15" si="3">A2-1</f>
        <v>12</v>
      </c>
      <c r="B3" s="1">
        <f t="shared" si="1"/>
        <v>112</v>
      </c>
      <c r="C3" s="1">
        <f t="shared" si="1"/>
        <v>212</v>
      </c>
      <c r="D3" s="1">
        <f t="shared" si="1"/>
        <v>312</v>
      </c>
      <c r="E3" s="1">
        <f t="shared" ref="E3:O3" si="4">D3+ 100</f>
        <v>412</v>
      </c>
      <c r="F3" s="2">
        <f t="shared" si="4"/>
        <v>512</v>
      </c>
      <c r="G3" s="2">
        <f t="shared" si="4"/>
        <v>612</v>
      </c>
      <c r="H3" s="2">
        <f t="shared" si="4"/>
        <v>712</v>
      </c>
      <c r="I3" s="2">
        <f t="shared" si="4"/>
        <v>812</v>
      </c>
      <c r="J3" s="9">
        <f t="shared" si="4"/>
        <v>912</v>
      </c>
      <c r="K3" s="12"/>
      <c r="L3" s="12"/>
      <c r="M3" s="12"/>
      <c r="N3" s="12"/>
      <c r="O3" s="12"/>
    </row>
    <row r="4" spans="1:15" ht="39.950000000000003" customHeight="1" x14ac:dyDescent="0.3">
      <c r="A4" s="4">
        <f t="shared" si="3"/>
        <v>11</v>
      </c>
      <c r="B4" s="2">
        <f t="shared" si="1"/>
        <v>111</v>
      </c>
      <c r="C4" s="1">
        <f t="shared" si="1"/>
        <v>211</v>
      </c>
      <c r="D4" s="1">
        <f t="shared" si="1"/>
        <v>311</v>
      </c>
      <c r="E4" s="1">
        <f t="shared" ref="E4:O4" si="5">D4+ 100</f>
        <v>411</v>
      </c>
      <c r="F4" s="1">
        <f t="shared" si="5"/>
        <v>511</v>
      </c>
      <c r="G4" s="1">
        <f t="shared" si="5"/>
        <v>611</v>
      </c>
      <c r="H4" s="1">
        <f t="shared" si="5"/>
        <v>711</v>
      </c>
      <c r="I4" s="1">
        <f t="shared" si="5"/>
        <v>811</v>
      </c>
      <c r="J4" s="15">
        <f t="shared" si="5"/>
        <v>911</v>
      </c>
      <c r="K4" s="12"/>
      <c r="L4" s="12"/>
      <c r="M4" s="12"/>
      <c r="N4" s="12"/>
      <c r="O4" s="12"/>
    </row>
    <row r="5" spans="1:15" ht="39.950000000000003" customHeight="1" x14ac:dyDescent="0.3">
      <c r="A5" s="4">
        <f t="shared" si="3"/>
        <v>10</v>
      </c>
      <c r="B5" s="2">
        <f t="shared" si="1"/>
        <v>110</v>
      </c>
      <c r="C5" s="1">
        <f t="shared" si="1"/>
        <v>210</v>
      </c>
      <c r="D5" s="1">
        <f t="shared" si="1"/>
        <v>310</v>
      </c>
      <c r="E5" s="1">
        <f t="shared" ref="E5:O5" si="6">D5+ 100</f>
        <v>410</v>
      </c>
      <c r="F5" s="1">
        <f t="shared" si="6"/>
        <v>510</v>
      </c>
      <c r="G5" s="1">
        <f t="shared" si="6"/>
        <v>610</v>
      </c>
      <c r="H5" s="1">
        <f t="shared" si="6"/>
        <v>710</v>
      </c>
      <c r="I5" s="1">
        <f t="shared" si="6"/>
        <v>810</v>
      </c>
      <c r="J5" s="9">
        <f t="shared" si="6"/>
        <v>910</v>
      </c>
      <c r="K5" s="12"/>
      <c r="L5" s="12"/>
      <c r="M5" s="12"/>
      <c r="N5" s="12"/>
      <c r="O5" s="12"/>
    </row>
    <row r="6" spans="1:15" ht="39.950000000000003" customHeight="1" x14ac:dyDescent="0.3">
      <c r="A6" s="4">
        <f t="shared" si="3"/>
        <v>9</v>
      </c>
      <c r="B6" s="1">
        <f t="shared" si="1"/>
        <v>109</v>
      </c>
      <c r="C6" s="1">
        <f t="shared" si="1"/>
        <v>209</v>
      </c>
      <c r="D6" s="1">
        <f t="shared" si="1"/>
        <v>309</v>
      </c>
      <c r="E6" s="1">
        <f t="shared" ref="E6:O6" si="7">D6+ 100</f>
        <v>409</v>
      </c>
      <c r="F6" s="1">
        <f t="shared" si="7"/>
        <v>509</v>
      </c>
      <c r="G6" s="1">
        <f t="shared" si="7"/>
        <v>609</v>
      </c>
      <c r="H6" s="1">
        <f t="shared" si="7"/>
        <v>709</v>
      </c>
      <c r="I6" s="2">
        <f t="shared" si="7"/>
        <v>809</v>
      </c>
      <c r="J6" s="9">
        <f t="shared" si="7"/>
        <v>909</v>
      </c>
      <c r="K6" s="12"/>
      <c r="L6" s="12"/>
      <c r="M6" s="12"/>
      <c r="N6" s="12"/>
      <c r="O6" s="12"/>
    </row>
    <row r="7" spans="1:15" ht="39.950000000000003" customHeight="1" x14ac:dyDescent="0.3">
      <c r="A7" s="4">
        <f t="shared" si="3"/>
        <v>8</v>
      </c>
      <c r="B7" s="1">
        <f t="shared" si="1"/>
        <v>108</v>
      </c>
      <c r="C7" s="1">
        <f t="shared" si="1"/>
        <v>208</v>
      </c>
      <c r="D7" s="1">
        <f t="shared" si="1"/>
        <v>308</v>
      </c>
      <c r="E7" s="1">
        <f t="shared" ref="E7:O7" si="8">D7+ 100</f>
        <v>408</v>
      </c>
      <c r="F7" s="1">
        <f t="shared" si="8"/>
        <v>508</v>
      </c>
      <c r="G7" s="1">
        <f t="shared" si="8"/>
        <v>608</v>
      </c>
      <c r="H7" s="1">
        <f t="shared" si="8"/>
        <v>708</v>
      </c>
      <c r="I7" s="2">
        <f t="shared" si="8"/>
        <v>808</v>
      </c>
      <c r="J7" s="9">
        <f t="shared" si="8"/>
        <v>908</v>
      </c>
      <c r="K7" s="12"/>
      <c r="L7" s="12"/>
      <c r="M7" s="12"/>
      <c r="N7" s="12"/>
      <c r="O7" s="12"/>
    </row>
    <row r="8" spans="1:15" ht="39.950000000000003" customHeight="1" x14ac:dyDescent="0.3">
      <c r="A8" s="4">
        <f t="shared" si="3"/>
        <v>7</v>
      </c>
      <c r="B8" s="1">
        <f t="shared" si="1"/>
        <v>107</v>
      </c>
      <c r="C8" s="1">
        <f t="shared" si="1"/>
        <v>207</v>
      </c>
      <c r="D8" s="2">
        <f t="shared" si="1"/>
        <v>307</v>
      </c>
      <c r="E8" s="2">
        <f t="shared" ref="E8:O8" si="9">D8+ 100</f>
        <v>407</v>
      </c>
      <c r="F8" s="13">
        <f t="shared" si="9"/>
        <v>507</v>
      </c>
      <c r="G8" s="2">
        <f t="shared" si="9"/>
        <v>607</v>
      </c>
      <c r="H8" s="1">
        <f t="shared" si="9"/>
        <v>707</v>
      </c>
      <c r="I8" s="13">
        <f t="shared" si="9"/>
        <v>807</v>
      </c>
      <c r="J8" s="9">
        <f t="shared" si="9"/>
        <v>907</v>
      </c>
      <c r="K8" s="12"/>
      <c r="L8" s="12"/>
      <c r="M8" s="12"/>
      <c r="N8" s="12"/>
      <c r="O8" s="12"/>
    </row>
    <row r="9" spans="1:15" ht="39.950000000000003" customHeight="1" x14ac:dyDescent="0.3">
      <c r="A9" s="17">
        <f t="shared" si="3"/>
        <v>6</v>
      </c>
      <c r="B9" s="1">
        <f t="shared" si="1"/>
        <v>106</v>
      </c>
      <c r="C9" s="1">
        <f t="shared" si="1"/>
        <v>206</v>
      </c>
      <c r="D9" s="13">
        <f t="shared" si="1"/>
        <v>306</v>
      </c>
      <c r="E9" s="2">
        <f t="shared" ref="E9:O9" si="10">D9+ 100</f>
        <v>406</v>
      </c>
      <c r="F9" s="2">
        <f t="shared" si="10"/>
        <v>506</v>
      </c>
      <c r="G9" s="13">
        <f t="shared" si="10"/>
        <v>606</v>
      </c>
      <c r="H9" s="1">
        <f t="shared" si="10"/>
        <v>706</v>
      </c>
      <c r="I9" s="2">
        <f t="shared" si="10"/>
        <v>806</v>
      </c>
      <c r="J9" s="9">
        <f t="shared" si="10"/>
        <v>906</v>
      </c>
      <c r="K9" s="12"/>
      <c r="L9" s="12"/>
      <c r="M9" s="12"/>
      <c r="N9" s="12"/>
      <c r="O9" s="12"/>
    </row>
    <row r="10" spans="1:15" ht="39.950000000000003" customHeight="1" x14ac:dyDescent="0.3">
      <c r="A10" s="4">
        <f t="shared" si="3"/>
        <v>5</v>
      </c>
      <c r="B10" s="1">
        <f t="shared" si="1"/>
        <v>105</v>
      </c>
      <c r="C10" s="1">
        <f t="shared" si="1"/>
        <v>205</v>
      </c>
      <c r="D10" s="2">
        <f t="shared" si="1"/>
        <v>305</v>
      </c>
      <c r="E10" s="2">
        <f t="shared" ref="E10:O10" si="11">D10+ 100</f>
        <v>405</v>
      </c>
      <c r="F10" s="13">
        <f t="shared" si="11"/>
        <v>505</v>
      </c>
      <c r="G10" s="2">
        <f t="shared" si="11"/>
        <v>605</v>
      </c>
      <c r="H10" s="1">
        <f t="shared" si="11"/>
        <v>705</v>
      </c>
      <c r="I10" s="2">
        <f t="shared" si="11"/>
        <v>805</v>
      </c>
      <c r="J10" s="9">
        <f t="shared" si="11"/>
        <v>905</v>
      </c>
      <c r="K10" s="12"/>
      <c r="L10" s="12"/>
      <c r="M10" s="12"/>
      <c r="N10" s="12"/>
      <c r="O10" s="12"/>
    </row>
    <row r="11" spans="1:15" ht="39.950000000000003" customHeight="1" x14ac:dyDescent="0.3">
      <c r="A11" s="4">
        <f t="shared" si="3"/>
        <v>4</v>
      </c>
      <c r="B11" s="1">
        <f t="shared" si="1"/>
        <v>104</v>
      </c>
      <c r="C11" s="1">
        <f t="shared" si="1"/>
        <v>204</v>
      </c>
      <c r="D11" s="1">
        <f t="shared" si="1"/>
        <v>304</v>
      </c>
      <c r="E11" s="1">
        <f t="shared" ref="E11:O11" si="12">D11+ 100</f>
        <v>404</v>
      </c>
      <c r="F11" s="1">
        <f t="shared" si="12"/>
        <v>504</v>
      </c>
      <c r="G11" s="1">
        <f t="shared" si="12"/>
        <v>604</v>
      </c>
      <c r="H11" s="1">
        <f t="shared" si="12"/>
        <v>704</v>
      </c>
      <c r="I11" s="1">
        <f t="shared" si="12"/>
        <v>804</v>
      </c>
      <c r="J11" s="9">
        <f t="shared" si="12"/>
        <v>904</v>
      </c>
      <c r="K11" s="12"/>
      <c r="L11" s="12"/>
      <c r="M11" s="12"/>
      <c r="N11" s="12"/>
      <c r="O11" s="12"/>
    </row>
    <row r="12" spans="1:15" ht="39.950000000000003" customHeight="1" x14ac:dyDescent="0.3">
      <c r="A12" s="4">
        <f t="shared" si="3"/>
        <v>3</v>
      </c>
      <c r="B12" s="1">
        <f t="shared" si="1"/>
        <v>103</v>
      </c>
      <c r="C12" s="1">
        <f t="shared" si="1"/>
        <v>203</v>
      </c>
      <c r="D12" s="1">
        <f t="shared" si="1"/>
        <v>303</v>
      </c>
      <c r="E12" s="1">
        <f t="shared" ref="E12:O12" si="13">D12+ 100</f>
        <v>403</v>
      </c>
      <c r="F12" s="1">
        <f t="shared" si="13"/>
        <v>503</v>
      </c>
      <c r="G12" s="1">
        <f t="shared" si="13"/>
        <v>603</v>
      </c>
      <c r="H12" s="1">
        <f t="shared" si="13"/>
        <v>703</v>
      </c>
      <c r="I12" s="1">
        <f t="shared" si="13"/>
        <v>803</v>
      </c>
      <c r="J12" s="15">
        <f t="shared" si="13"/>
        <v>903</v>
      </c>
      <c r="K12" s="12"/>
      <c r="L12" s="12"/>
      <c r="M12" s="12"/>
      <c r="N12" s="12"/>
      <c r="O12" s="12"/>
    </row>
    <row r="13" spans="1:15" ht="39.950000000000003" customHeight="1" x14ac:dyDescent="0.3">
      <c r="A13" s="17">
        <f t="shared" si="3"/>
        <v>2</v>
      </c>
      <c r="B13" s="1">
        <f t="shared" si="1"/>
        <v>102</v>
      </c>
      <c r="C13" s="1">
        <f t="shared" si="1"/>
        <v>202</v>
      </c>
      <c r="D13" s="1">
        <f t="shared" si="1"/>
        <v>302</v>
      </c>
      <c r="E13" s="1">
        <f t="shared" ref="E13:O13" si="14">D13+ 100</f>
        <v>402</v>
      </c>
      <c r="F13" s="1">
        <f t="shared" si="14"/>
        <v>502</v>
      </c>
      <c r="G13" s="1">
        <f t="shared" si="14"/>
        <v>602</v>
      </c>
      <c r="H13" s="1">
        <f t="shared" si="14"/>
        <v>702</v>
      </c>
      <c r="I13" s="1">
        <f t="shared" si="14"/>
        <v>802</v>
      </c>
      <c r="J13" s="9">
        <f t="shared" si="14"/>
        <v>902</v>
      </c>
      <c r="K13" s="12"/>
      <c r="L13" s="12"/>
      <c r="M13" s="12"/>
      <c r="N13" s="12"/>
      <c r="O13" s="12"/>
    </row>
    <row r="14" spans="1:15" ht="39.950000000000003" customHeight="1" x14ac:dyDescent="0.3">
      <c r="A14" s="4">
        <f t="shared" si="3"/>
        <v>1</v>
      </c>
      <c r="B14" s="2">
        <f t="shared" si="1"/>
        <v>101</v>
      </c>
      <c r="C14" s="2">
        <f t="shared" si="1"/>
        <v>201</v>
      </c>
      <c r="D14" s="1">
        <f t="shared" si="1"/>
        <v>301</v>
      </c>
      <c r="E14" s="1">
        <f t="shared" ref="E14:O14" si="15">D14+ 100</f>
        <v>401</v>
      </c>
      <c r="F14" s="1">
        <f t="shared" si="15"/>
        <v>501</v>
      </c>
      <c r="G14" s="1">
        <f t="shared" si="15"/>
        <v>601</v>
      </c>
      <c r="H14" s="2">
        <f t="shared" si="15"/>
        <v>701</v>
      </c>
      <c r="I14" s="2">
        <f t="shared" si="15"/>
        <v>801</v>
      </c>
      <c r="J14" s="9">
        <f t="shared" si="15"/>
        <v>901</v>
      </c>
      <c r="K14" s="12"/>
      <c r="L14" s="12"/>
      <c r="M14" s="12"/>
      <c r="N14" s="12"/>
      <c r="O14" s="12"/>
    </row>
    <row r="15" spans="1:15" ht="39.950000000000003" customHeight="1" thickBot="1" x14ac:dyDescent="0.35">
      <c r="A15" s="5">
        <f t="shared" si="3"/>
        <v>0</v>
      </c>
      <c r="B15" s="6">
        <f t="shared" si="1"/>
        <v>100</v>
      </c>
      <c r="C15" s="6">
        <f t="shared" si="1"/>
        <v>200</v>
      </c>
      <c r="D15" s="6">
        <f t="shared" si="1"/>
        <v>300</v>
      </c>
      <c r="E15" s="14">
        <f t="shared" ref="E15:O15" si="16">D15+ 100</f>
        <v>400</v>
      </c>
      <c r="F15" s="6">
        <f t="shared" si="16"/>
        <v>500</v>
      </c>
      <c r="G15" s="6">
        <f t="shared" si="16"/>
        <v>600</v>
      </c>
      <c r="H15" s="6">
        <f t="shared" si="16"/>
        <v>700</v>
      </c>
      <c r="I15" s="6">
        <f t="shared" si="16"/>
        <v>800</v>
      </c>
      <c r="J15" s="7">
        <f t="shared" si="16"/>
        <v>900</v>
      </c>
      <c r="K15" s="12"/>
      <c r="L15" s="12"/>
      <c r="M15" s="12"/>
      <c r="N15" s="12"/>
      <c r="O15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thkim</dc:creator>
  <cp:lastModifiedBy>thkim</cp:lastModifiedBy>
  <cp:lastPrinted>2018-06-14T16:33:45Z</cp:lastPrinted>
  <dcterms:created xsi:type="dcterms:W3CDTF">2018-06-14T16:22:36Z</dcterms:created>
  <dcterms:modified xsi:type="dcterms:W3CDTF">2018-06-14T16:39:25Z</dcterms:modified>
</cp:coreProperties>
</file>