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u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Formula</t>
        </is>
      </c>
      <c r="C1" t="inlineStr">
        <is>
          <t>Result</t>
        </is>
      </c>
    </row>
    <row r="2">
      <c r="A2" t="inlineStr">
        <is>
          <t>Addition</t>
        </is>
      </c>
      <c r="B2">
        <f>2+3</f>
        <v/>
      </c>
      <c r="C2" t="n">
        <v>5</v>
      </c>
    </row>
    <row r="3">
      <c r="A3" t="inlineStr">
        <is>
          <t>Multiplication</t>
        </is>
      </c>
      <c r="B3">
        <f>4*5</f>
        <v/>
      </c>
      <c r="C3" t="n">
        <v>20</v>
      </c>
    </row>
    <row r="4">
      <c r="A4" t="inlineStr">
        <is>
          <t>Division</t>
        </is>
      </c>
      <c r="B4">
        <f>10/2</f>
        <v/>
      </c>
      <c r="C4" t="n">
        <v>5</v>
      </c>
    </row>
    <row r="5">
      <c r="A5" t="inlineStr">
        <is>
          <t>Sum</t>
        </is>
      </c>
      <c r="B5">
        <f>SUM(1,2,3,4,5)</f>
        <v/>
      </c>
      <c r="C5" t="n">
        <v>15</v>
      </c>
    </row>
    <row r="6">
      <c r="A6" t="inlineStr">
        <is>
          <t>Concatenation</t>
        </is>
      </c>
      <c r="B6">
        <f>"Hello"&amp;" "&amp;"World"</f>
        <v/>
      </c>
      <c r="C6" t="inlineStr">
        <is>
          <t>Hello World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2026-01-05T03:23:50Z</dcterms:created>
  <dcterms:modified xsi:type="dcterms:W3CDTF">2026-01-05T03:23:50Z</dcterms:modified>
</cp:coreProperties>
</file>