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A75F0E9B-B830-459D-846B-A0B067762781}" xr6:coauthVersionLast="47" xr6:coauthVersionMax="47" xr10:uidLastSave="{00000000-0000-0000-0000-000000000000}"/>
  <bookViews>
    <workbookView xWindow="1476" yWindow="1536" windowWidth="17280" windowHeight="8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2" i="1"/>
</calcChain>
</file>

<file path=xl/sharedStrings.xml><?xml version="1.0" encoding="utf-8"?>
<sst xmlns="http://schemas.openxmlformats.org/spreadsheetml/2006/main" count="8" uniqueCount="8">
  <si>
    <t>raw</t>
  </si>
  <si>
    <t>cnn</t>
    <phoneticPr fontId="1" type="noConversion"/>
  </si>
  <si>
    <t>no</t>
    <phoneticPr fontId="1" type="noConversion"/>
  </si>
  <si>
    <t>attention</t>
    <phoneticPr fontId="1" type="noConversion"/>
  </si>
  <si>
    <t>lstm</t>
    <phoneticPr fontId="1" type="noConversion"/>
  </si>
  <si>
    <t>lstm_sa</t>
    <phoneticPr fontId="1" type="noConversion"/>
  </si>
  <si>
    <t>arima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</si>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</sst>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Sheet1!$B$2:$B$115</c:f>
              <c:numCache>
                <c:formatCode>General</c:formatCode>
                <c:ptCount val="114"/>
                <c:pt idx="0">
                  <c:v>1.9000001</c:v>
                </c:pt>
                <c:pt idx="1">
                  <c:v>1.9000001</c:v>
                </c:pt>
                <c:pt idx="2">
                  <c:v>1.6000000999999999</c:v>
                </c:pt>
                <c:pt idx="3">
                  <c:v>1.6000000999999999</c:v>
                </c:pt>
                <c:pt idx="4">
                  <c:v>1.6000000999999999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1.9000001</c:v>
                </c:pt>
                <c:pt idx="9">
                  <c:v>1.9000001</c:v>
                </c:pt>
                <c:pt idx="10">
                  <c:v>1.9000001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3.1</c:v>
                </c:pt>
                <c:pt idx="24">
                  <c:v>3.1</c:v>
                </c:pt>
                <c:pt idx="25">
                  <c:v>3.1</c:v>
                </c:pt>
                <c:pt idx="26">
                  <c:v>2.9</c:v>
                </c:pt>
                <c:pt idx="27">
                  <c:v>2.9</c:v>
                </c:pt>
                <c:pt idx="28">
                  <c:v>2.8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2.2999999999999998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2.2999999999999998</c:v>
                </c:pt>
                <c:pt idx="48">
                  <c:v>2.4</c:v>
                </c:pt>
                <c:pt idx="49">
                  <c:v>2.4</c:v>
                </c:pt>
                <c:pt idx="50">
                  <c:v>2.2999999999999998</c:v>
                </c:pt>
                <c:pt idx="51">
                  <c:v>2.2999999999999998</c:v>
                </c:pt>
                <c:pt idx="52">
                  <c:v>2.2999999999999998</c:v>
                </c:pt>
                <c:pt idx="53">
                  <c:v>2.2000000000000002</c:v>
                </c:pt>
                <c:pt idx="54">
                  <c:v>2.2000000000000002</c:v>
                </c:pt>
                <c:pt idx="55">
                  <c:v>2.2000000000000002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2.7</c:v>
                </c:pt>
                <c:pt idx="60">
                  <c:v>2.5</c:v>
                </c:pt>
                <c:pt idx="61">
                  <c:v>2.5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2.9</c:v>
                </c:pt>
                <c:pt idx="73">
                  <c:v>2.8</c:v>
                </c:pt>
                <c:pt idx="74">
                  <c:v>2</c:v>
                </c:pt>
                <c:pt idx="75">
                  <c:v>2.6</c:v>
                </c:pt>
                <c:pt idx="76">
                  <c:v>2.7</c:v>
                </c:pt>
                <c:pt idx="77">
                  <c:v>2.8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2.2000000000000002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1.3</c:v>
                </c:pt>
                <c:pt idx="96">
                  <c:v>1.5</c:v>
                </c:pt>
                <c:pt idx="97">
                  <c:v>1.5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1.3</c:v>
                </c:pt>
                <c:pt idx="108">
                  <c:v>1</c:v>
                </c:pt>
                <c:pt idx="109">
                  <c:v>1.3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E-43EB-827A-5F95A44FC55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Sheet1!$C$2:$C$115</c:f>
              <c:numCache>
                <c:formatCode>General</c:formatCode>
                <c:ptCount val="114"/>
                <c:pt idx="0">
                  <c:v>1.9638407</c:v>
                </c:pt>
                <c:pt idx="1">
                  <c:v>1.9555378000000001</c:v>
                </c:pt>
                <c:pt idx="2">
                  <c:v>1.5616231</c:v>
                </c:pt>
                <c:pt idx="3">
                  <c:v>1.2243035</c:v>
                </c:pt>
                <c:pt idx="4">
                  <c:v>1.5383825</c:v>
                </c:pt>
                <c:pt idx="5">
                  <c:v>1.7656700999999999</c:v>
                </c:pt>
                <c:pt idx="6">
                  <c:v>1.7599997999999999</c:v>
                </c:pt>
                <c:pt idx="7">
                  <c:v>1.8408789999999999</c:v>
                </c:pt>
                <c:pt idx="8">
                  <c:v>2.2278872000000001</c:v>
                </c:pt>
                <c:pt idx="9">
                  <c:v>1.9709888</c:v>
                </c:pt>
                <c:pt idx="10">
                  <c:v>1.9124401</c:v>
                </c:pt>
                <c:pt idx="11">
                  <c:v>2.0343566000000002</c:v>
                </c:pt>
                <c:pt idx="12">
                  <c:v>1.8329139000000001</c:v>
                </c:pt>
                <c:pt idx="13">
                  <c:v>2.1585570000000001</c:v>
                </c:pt>
                <c:pt idx="14">
                  <c:v>2.0998486999999999</c:v>
                </c:pt>
                <c:pt idx="15">
                  <c:v>2.4273902999999999</c:v>
                </c:pt>
                <c:pt idx="16">
                  <c:v>2.8931019999999998</c:v>
                </c:pt>
                <c:pt idx="17">
                  <c:v>2.6017087000000001</c:v>
                </c:pt>
                <c:pt idx="18">
                  <c:v>2.6589684</c:v>
                </c:pt>
                <c:pt idx="19">
                  <c:v>2.2967689999999998</c:v>
                </c:pt>
                <c:pt idx="20">
                  <c:v>2.8267262</c:v>
                </c:pt>
                <c:pt idx="21">
                  <c:v>2.5938167999999999</c:v>
                </c:pt>
                <c:pt idx="22">
                  <c:v>2.4470048000000002</c:v>
                </c:pt>
                <c:pt idx="23">
                  <c:v>2.8177194999999999</c:v>
                </c:pt>
                <c:pt idx="24">
                  <c:v>2.5345702000000001</c:v>
                </c:pt>
                <c:pt idx="25">
                  <c:v>2.7825736999999999</c:v>
                </c:pt>
                <c:pt idx="26">
                  <c:v>2.5467493999999999</c:v>
                </c:pt>
                <c:pt idx="27">
                  <c:v>2.7789763999999999</c:v>
                </c:pt>
                <c:pt idx="28">
                  <c:v>2.9097452000000001</c:v>
                </c:pt>
                <c:pt idx="29">
                  <c:v>2.8236029999999999</c:v>
                </c:pt>
                <c:pt idx="30">
                  <c:v>2.849253</c:v>
                </c:pt>
                <c:pt idx="31">
                  <c:v>2.6346848</c:v>
                </c:pt>
                <c:pt idx="32">
                  <c:v>2.7285173</c:v>
                </c:pt>
                <c:pt idx="33">
                  <c:v>2.8094872999999998</c:v>
                </c:pt>
                <c:pt idx="34">
                  <c:v>2.426377</c:v>
                </c:pt>
                <c:pt idx="35">
                  <c:v>2.2473869999999998</c:v>
                </c:pt>
                <c:pt idx="36">
                  <c:v>2.3167724999999999</c:v>
                </c:pt>
                <c:pt idx="37">
                  <c:v>2.0871089999999999</c:v>
                </c:pt>
                <c:pt idx="38">
                  <c:v>2.1105456</c:v>
                </c:pt>
                <c:pt idx="39">
                  <c:v>2.1189358</c:v>
                </c:pt>
                <c:pt idx="40">
                  <c:v>2.2553939999999999</c:v>
                </c:pt>
                <c:pt idx="41">
                  <c:v>2.5599859</c:v>
                </c:pt>
                <c:pt idx="42">
                  <c:v>2.3570172999999999</c:v>
                </c:pt>
                <c:pt idx="43">
                  <c:v>2.6185898999999999</c:v>
                </c:pt>
                <c:pt idx="44">
                  <c:v>2.2680980000000002</c:v>
                </c:pt>
                <c:pt idx="45">
                  <c:v>2.3443482000000002</c:v>
                </c:pt>
                <c:pt idx="46">
                  <c:v>2.4285016000000001</c:v>
                </c:pt>
                <c:pt idx="47">
                  <c:v>2.3625934000000002</c:v>
                </c:pt>
                <c:pt idx="48">
                  <c:v>2.3549291999999999</c:v>
                </c:pt>
                <c:pt idx="49">
                  <c:v>1.6698742</c:v>
                </c:pt>
                <c:pt idx="50">
                  <c:v>2.2517529000000001</c:v>
                </c:pt>
                <c:pt idx="51">
                  <c:v>2.4494498</c:v>
                </c:pt>
                <c:pt idx="52">
                  <c:v>2.0918610000000002</c:v>
                </c:pt>
                <c:pt idx="53">
                  <c:v>2.1568475</c:v>
                </c:pt>
                <c:pt idx="54">
                  <c:v>2.2243729000000001</c:v>
                </c:pt>
                <c:pt idx="55">
                  <c:v>2.436782</c:v>
                </c:pt>
                <c:pt idx="56">
                  <c:v>2.4330082000000002</c:v>
                </c:pt>
                <c:pt idx="57">
                  <c:v>2.0848855999999998</c:v>
                </c:pt>
                <c:pt idx="58">
                  <c:v>2.2522180000000001</c:v>
                </c:pt>
                <c:pt idx="59">
                  <c:v>2.5208838</c:v>
                </c:pt>
                <c:pt idx="60">
                  <c:v>2.6497055999999999</c:v>
                </c:pt>
                <c:pt idx="61">
                  <c:v>2.7944895999999999</c:v>
                </c:pt>
                <c:pt idx="62">
                  <c:v>2.6592804999999999</c:v>
                </c:pt>
                <c:pt idx="63">
                  <c:v>2.2559505</c:v>
                </c:pt>
                <c:pt idx="64">
                  <c:v>2.497331</c:v>
                </c:pt>
                <c:pt idx="65">
                  <c:v>2.2299364000000002</c:v>
                </c:pt>
                <c:pt idx="66">
                  <c:v>1.9053831000000001</c:v>
                </c:pt>
                <c:pt idx="67">
                  <c:v>2.5160917999999999</c:v>
                </c:pt>
                <c:pt idx="68">
                  <c:v>2.7318753999999998</c:v>
                </c:pt>
                <c:pt idx="69">
                  <c:v>2.4090831000000001</c:v>
                </c:pt>
                <c:pt idx="70">
                  <c:v>2.5882520000000002</c:v>
                </c:pt>
                <c:pt idx="71">
                  <c:v>2.3764319999999999</c:v>
                </c:pt>
                <c:pt idx="72">
                  <c:v>2.8317334999999999</c:v>
                </c:pt>
                <c:pt idx="73">
                  <c:v>2.7577379</c:v>
                </c:pt>
                <c:pt idx="74">
                  <c:v>2.3270995999999999</c:v>
                </c:pt>
                <c:pt idx="75">
                  <c:v>3.0632364999999999</c:v>
                </c:pt>
                <c:pt idx="76">
                  <c:v>2.7473000000000001</c:v>
                </c:pt>
                <c:pt idx="77">
                  <c:v>3.4175282</c:v>
                </c:pt>
                <c:pt idx="78">
                  <c:v>1.9179466000000001</c:v>
                </c:pt>
                <c:pt idx="79">
                  <c:v>1.3422589</c:v>
                </c:pt>
                <c:pt idx="80">
                  <c:v>2.9251537000000001</c:v>
                </c:pt>
                <c:pt idx="81">
                  <c:v>2.9268125999999999</c:v>
                </c:pt>
                <c:pt idx="82">
                  <c:v>1.8184792999999999</c:v>
                </c:pt>
                <c:pt idx="83">
                  <c:v>1.4433488000000001</c:v>
                </c:pt>
                <c:pt idx="84">
                  <c:v>2.1925938</c:v>
                </c:pt>
                <c:pt idx="85">
                  <c:v>2.3253658000000001</c:v>
                </c:pt>
                <c:pt idx="86">
                  <c:v>2.3181790000000002</c:v>
                </c:pt>
                <c:pt idx="87">
                  <c:v>2.1721404</c:v>
                </c:pt>
                <c:pt idx="88">
                  <c:v>2.3369365000000002</c:v>
                </c:pt>
                <c:pt idx="89">
                  <c:v>2.1029797000000001</c:v>
                </c:pt>
                <c:pt idx="90">
                  <c:v>1.9176815</c:v>
                </c:pt>
                <c:pt idx="91">
                  <c:v>1.9634830999999999</c:v>
                </c:pt>
                <c:pt idx="92">
                  <c:v>2.0907719999999999</c:v>
                </c:pt>
                <c:pt idx="93">
                  <c:v>1.7353597000000001</c:v>
                </c:pt>
                <c:pt idx="94">
                  <c:v>1.5822233999999999</c:v>
                </c:pt>
                <c:pt idx="95">
                  <c:v>1.5633387999999999</c:v>
                </c:pt>
                <c:pt idx="96">
                  <c:v>1.5769782000000001</c:v>
                </c:pt>
                <c:pt idx="97">
                  <c:v>1.5144401999999999</c:v>
                </c:pt>
                <c:pt idx="98">
                  <c:v>1.5793284999999999</c:v>
                </c:pt>
                <c:pt idx="99">
                  <c:v>1.8346248000000001</c:v>
                </c:pt>
                <c:pt idx="100">
                  <c:v>1.1477956</c:v>
                </c:pt>
                <c:pt idx="101">
                  <c:v>1.1241175000000001</c:v>
                </c:pt>
                <c:pt idx="102">
                  <c:v>1.3243617999999999</c:v>
                </c:pt>
                <c:pt idx="103">
                  <c:v>1.3530325000000001</c:v>
                </c:pt>
                <c:pt idx="104">
                  <c:v>1.4056928</c:v>
                </c:pt>
                <c:pt idx="105">
                  <c:v>1.4551718</c:v>
                </c:pt>
                <c:pt idx="106">
                  <c:v>1.4268672</c:v>
                </c:pt>
                <c:pt idx="107">
                  <c:v>1.490648</c:v>
                </c:pt>
                <c:pt idx="108">
                  <c:v>1.7902374000000001</c:v>
                </c:pt>
                <c:pt idx="109">
                  <c:v>1.6867962000000001</c:v>
                </c:pt>
                <c:pt idx="110">
                  <c:v>1.7544351</c:v>
                </c:pt>
                <c:pt idx="111">
                  <c:v>1.4740392</c:v>
                </c:pt>
                <c:pt idx="112">
                  <c:v>1.5042770000000001</c:v>
                </c:pt>
                <c:pt idx="113">
                  <c:v>1.5743467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E-43EB-827A-5F95A44FC55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Sheet1!$D$2:$D$115</c:f>
              <c:numCache>
                <c:formatCode>General</c:formatCode>
                <c:ptCount val="114"/>
                <c:pt idx="0">
                  <c:v>1.8708849000000001</c:v>
                </c:pt>
                <c:pt idx="1">
                  <c:v>1.8562634</c:v>
                </c:pt>
                <c:pt idx="2">
                  <c:v>1.9096850999999999</c:v>
                </c:pt>
                <c:pt idx="3">
                  <c:v>1.9217261999999999</c:v>
                </c:pt>
                <c:pt idx="4">
                  <c:v>1.9131241000000001</c:v>
                </c:pt>
                <c:pt idx="5">
                  <c:v>2.0374272000000002</c:v>
                </c:pt>
                <c:pt idx="6">
                  <c:v>1.9827954999999999</c:v>
                </c:pt>
                <c:pt idx="7">
                  <c:v>1.9747105</c:v>
                </c:pt>
                <c:pt idx="8">
                  <c:v>1.9669901999999999</c:v>
                </c:pt>
                <c:pt idx="9">
                  <c:v>1.9117478999999999</c:v>
                </c:pt>
                <c:pt idx="10">
                  <c:v>1.9003251000000001</c:v>
                </c:pt>
                <c:pt idx="11">
                  <c:v>1.8988695</c:v>
                </c:pt>
                <c:pt idx="12">
                  <c:v>1.9379432000000001</c:v>
                </c:pt>
                <c:pt idx="13">
                  <c:v>1.9350722</c:v>
                </c:pt>
                <c:pt idx="14">
                  <c:v>2.0138457000000001</c:v>
                </c:pt>
                <c:pt idx="15">
                  <c:v>2.0783092999999999</c:v>
                </c:pt>
                <c:pt idx="16">
                  <c:v>2.219128</c:v>
                </c:pt>
                <c:pt idx="17">
                  <c:v>2.3082653999999998</c:v>
                </c:pt>
                <c:pt idx="18">
                  <c:v>2.4176695000000001</c:v>
                </c:pt>
                <c:pt idx="19">
                  <c:v>2.5414805</c:v>
                </c:pt>
                <c:pt idx="20">
                  <c:v>2.5683221999999999</c:v>
                </c:pt>
                <c:pt idx="21">
                  <c:v>2.7091012000000001</c:v>
                </c:pt>
                <c:pt idx="22">
                  <c:v>2.7848418000000001</c:v>
                </c:pt>
                <c:pt idx="23">
                  <c:v>2.7889678</c:v>
                </c:pt>
                <c:pt idx="24">
                  <c:v>2.913246</c:v>
                </c:pt>
                <c:pt idx="25">
                  <c:v>2.9311878999999998</c:v>
                </c:pt>
                <c:pt idx="26">
                  <c:v>2.9517799999999998</c:v>
                </c:pt>
                <c:pt idx="27">
                  <c:v>2.9657407</c:v>
                </c:pt>
                <c:pt idx="28">
                  <c:v>2.9791059999999998</c:v>
                </c:pt>
                <c:pt idx="29">
                  <c:v>2.9827534999999998</c:v>
                </c:pt>
                <c:pt idx="30">
                  <c:v>2.9823954000000001</c:v>
                </c:pt>
                <c:pt idx="31">
                  <c:v>2.9612593999999999</c:v>
                </c:pt>
                <c:pt idx="32">
                  <c:v>2.9332688</c:v>
                </c:pt>
                <c:pt idx="33">
                  <c:v>2.8700366000000002</c:v>
                </c:pt>
                <c:pt idx="34">
                  <c:v>2.8162967999999999</c:v>
                </c:pt>
                <c:pt idx="35">
                  <c:v>2.7900480000000001</c:v>
                </c:pt>
                <c:pt idx="36">
                  <c:v>2.7566929999999998</c:v>
                </c:pt>
                <c:pt idx="37">
                  <c:v>2.7104851999999999</c:v>
                </c:pt>
                <c:pt idx="38">
                  <c:v>2.6817012</c:v>
                </c:pt>
                <c:pt idx="39">
                  <c:v>2.5829384000000002</c:v>
                </c:pt>
                <c:pt idx="40">
                  <c:v>2.5354323000000001</c:v>
                </c:pt>
                <c:pt idx="41">
                  <c:v>2.3600903</c:v>
                </c:pt>
                <c:pt idx="42">
                  <c:v>2.3225164</c:v>
                </c:pt>
                <c:pt idx="43">
                  <c:v>2.3015020000000002</c:v>
                </c:pt>
                <c:pt idx="44">
                  <c:v>2.2888103000000002</c:v>
                </c:pt>
                <c:pt idx="45">
                  <c:v>2.3207889000000002</c:v>
                </c:pt>
                <c:pt idx="46">
                  <c:v>2.3378226999999998</c:v>
                </c:pt>
                <c:pt idx="47">
                  <c:v>2.3460057000000001</c:v>
                </c:pt>
                <c:pt idx="48">
                  <c:v>2.349418</c:v>
                </c:pt>
                <c:pt idx="49">
                  <c:v>2.3577124999999999</c:v>
                </c:pt>
                <c:pt idx="50">
                  <c:v>2.3663368</c:v>
                </c:pt>
                <c:pt idx="51">
                  <c:v>2.4325019999999999</c:v>
                </c:pt>
                <c:pt idx="52">
                  <c:v>2.4331323999999999</c:v>
                </c:pt>
                <c:pt idx="53">
                  <c:v>2.432137</c:v>
                </c:pt>
                <c:pt idx="54">
                  <c:v>2.4104549999999998</c:v>
                </c:pt>
                <c:pt idx="55">
                  <c:v>2.3785965</c:v>
                </c:pt>
                <c:pt idx="56">
                  <c:v>2.3463794999999998</c:v>
                </c:pt>
                <c:pt idx="57">
                  <c:v>2.3383193000000002</c:v>
                </c:pt>
                <c:pt idx="58">
                  <c:v>2.3543080999999999</c:v>
                </c:pt>
                <c:pt idx="59">
                  <c:v>2.3522642</c:v>
                </c:pt>
                <c:pt idx="60">
                  <c:v>2.4195983000000001</c:v>
                </c:pt>
                <c:pt idx="61">
                  <c:v>2.4654739999999999</c:v>
                </c:pt>
                <c:pt idx="62">
                  <c:v>2.4760776</c:v>
                </c:pt>
                <c:pt idx="63">
                  <c:v>2.474367</c:v>
                </c:pt>
                <c:pt idx="64">
                  <c:v>2.4950347000000002</c:v>
                </c:pt>
                <c:pt idx="65">
                  <c:v>2.5081015</c:v>
                </c:pt>
                <c:pt idx="66">
                  <c:v>2.5037120000000002</c:v>
                </c:pt>
                <c:pt idx="67">
                  <c:v>2.5097406000000002</c:v>
                </c:pt>
                <c:pt idx="68">
                  <c:v>2.5115592000000002</c:v>
                </c:pt>
                <c:pt idx="69">
                  <c:v>2.5140310000000001</c:v>
                </c:pt>
                <c:pt idx="70">
                  <c:v>2.5209714999999999</c:v>
                </c:pt>
                <c:pt idx="71">
                  <c:v>2.5344199999999999</c:v>
                </c:pt>
                <c:pt idx="72">
                  <c:v>2.5442068999999998</c:v>
                </c:pt>
                <c:pt idx="73">
                  <c:v>2.5563151999999998</c:v>
                </c:pt>
                <c:pt idx="74">
                  <c:v>2.5840930000000002</c:v>
                </c:pt>
                <c:pt idx="75">
                  <c:v>2.4009377999999999</c:v>
                </c:pt>
                <c:pt idx="76">
                  <c:v>2.4014660999999999</c:v>
                </c:pt>
                <c:pt idx="77">
                  <c:v>2.40971</c:v>
                </c:pt>
                <c:pt idx="78">
                  <c:v>2.4240822999999998</c:v>
                </c:pt>
                <c:pt idx="79">
                  <c:v>2.3848403</c:v>
                </c:pt>
                <c:pt idx="80">
                  <c:v>2.4198792</c:v>
                </c:pt>
                <c:pt idx="81">
                  <c:v>2.4236612000000002</c:v>
                </c:pt>
                <c:pt idx="82">
                  <c:v>2.3977761000000002</c:v>
                </c:pt>
                <c:pt idx="83">
                  <c:v>2.4253726000000002</c:v>
                </c:pt>
                <c:pt idx="84">
                  <c:v>2.4314852</c:v>
                </c:pt>
                <c:pt idx="85">
                  <c:v>2.6505570000000001</c:v>
                </c:pt>
                <c:pt idx="86">
                  <c:v>2.4798496000000001</c:v>
                </c:pt>
                <c:pt idx="87">
                  <c:v>2.4027987</c:v>
                </c:pt>
                <c:pt idx="88">
                  <c:v>2.3146589</c:v>
                </c:pt>
                <c:pt idx="89">
                  <c:v>2.3341484000000001</c:v>
                </c:pt>
                <c:pt idx="90">
                  <c:v>2.17815</c:v>
                </c:pt>
                <c:pt idx="91">
                  <c:v>2.115494</c:v>
                </c:pt>
                <c:pt idx="92">
                  <c:v>2.0442963000000001</c:v>
                </c:pt>
                <c:pt idx="93">
                  <c:v>1.8790262</c:v>
                </c:pt>
                <c:pt idx="94">
                  <c:v>1.787741</c:v>
                </c:pt>
                <c:pt idx="95">
                  <c:v>1.735374</c:v>
                </c:pt>
                <c:pt idx="96">
                  <c:v>1.5318035999999999</c:v>
                </c:pt>
                <c:pt idx="97">
                  <c:v>1.5438672</c:v>
                </c:pt>
                <c:pt idx="98">
                  <c:v>1.5380891999999999</c:v>
                </c:pt>
                <c:pt idx="99">
                  <c:v>1.5173943000000001</c:v>
                </c:pt>
                <c:pt idx="100">
                  <c:v>1.5177693000000001</c:v>
                </c:pt>
                <c:pt idx="101">
                  <c:v>1.4923341000000001</c:v>
                </c:pt>
                <c:pt idx="102">
                  <c:v>1.4828792</c:v>
                </c:pt>
                <c:pt idx="103">
                  <c:v>1.4859644999999999</c:v>
                </c:pt>
                <c:pt idx="104">
                  <c:v>1.4853959000000001</c:v>
                </c:pt>
                <c:pt idx="105">
                  <c:v>1.4785227999999999</c:v>
                </c:pt>
                <c:pt idx="106">
                  <c:v>1.5635314</c:v>
                </c:pt>
                <c:pt idx="107">
                  <c:v>1.5746796000000001</c:v>
                </c:pt>
                <c:pt idx="108">
                  <c:v>1.523253</c:v>
                </c:pt>
                <c:pt idx="109">
                  <c:v>1.2242725000000001</c:v>
                </c:pt>
                <c:pt idx="110">
                  <c:v>1.2253841999999999</c:v>
                </c:pt>
                <c:pt idx="111">
                  <c:v>1.2286851000000001</c:v>
                </c:pt>
                <c:pt idx="112">
                  <c:v>1.2251413</c:v>
                </c:pt>
                <c:pt idx="113">
                  <c:v>1.2309315999999999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E-43EB-827A-5F95A44FC55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Sheet1!$E$2:$E$115</c:f>
              <c:numCache>
                <c:formatCode>General</c:formatCode>
                <c:ptCount val="114"/>
                <c:pt idx="0">
                  <c:v>1.8345324999999999</c:v>
                </c:pt>
                <c:pt idx="1">
                  <c:v>1.6813202</c:v>
                </c:pt>
                <c:pt idx="2">
                  <c:v>1.675508</c:v>
                </c:pt>
                <c:pt idx="3">
                  <c:v>1.5654284000000001</c:v>
                </c:pt>
                <c:pt idx="4">
                  <c:v>1.5610781</c:v>
                </c:pt>
                <c:pt idx="5">
                  <c:v>1.5967100000000001</c:v>
                </c:pt>
                <c:pt idx="6">
                  <c:v>1.8492481999999999</c:v>
                </c:pt>
                <c:pt idx="7">
                  <c:v>1.8051181000000001</c:v>
                </c:pt>
                <c:pt idx="8">
                  <c:v>1.7561188000000001</c:v>
                </c:pt>
                <c:pt idx="9">
                  <c:v>1.8675168</c:v>
                </c:pt>
                <c:pt idx="10">
                  <c:v>1.7890178999999999</c:v>
                </c:pt>
                <c:pt idx="11">
                  <c:v>1.8355254999999999</c:v>
                </c:pt>
                <c:pt idx="12">
                  <c:v>2.2147519999999998</c:v>
                </c:pt>
                <c:pt idx="13">
                  <c:v>2.1081734000000001</c:v>
                </c:pt>
                <c:pt idx="14">
                  <c:v>2.1857807999999999</c:v>
                </c:pt>
                <c:pt idx="15">
                  <c:v>2.5094015999999999</c:v>
                </c:pt>
                <c:pt idx="16">
                  <c:v>2.4855149000000001</c:v>
                </c:pt>
                <c:pt idx="17">
                  <c:v>2.5314755</c:v>
                </c:pt>
                <c:pt idx="18">
                  <c:v>2.4757707</c:v>
                </c:pt>
                <c:pt idx="19">
                  <c:v>2.5182096999999999</c:v>
                </c:pt>
                <c:pt idx="20">
                  <c:v>2.4927920000000001</c:v>
                </c:pt>
                <c:pt idx="21">
                  <c:v>2.7265065000000002</c:v>
                </c:pt>
                <c:pt idx="22">
                  <c:v>2.7117233000000001</c:v>
                </c:pt>
                <c:pt idx="23">
                  <c:v>2.8249854999999999</c:v>
                </c:pt>
                <c:pt idx="24">
                  <c:v>2.8577905000000001</c:v>
                </c:pt>
                <c:pt idx="25">
                  <c:v>2.8554270000000002</c:v>
                </c:pt>
                <c:pt idx="26">
                  <c:v>2.810292</c:v>
                </c:pt>
                <c:pt idx="27">
                  <c:v>2.6667654999999999</c:v>
                </c:pt>
                <c:pt idx="28">
                  <c:v>2.7109597000000001</c:v>
                </c:pt>
                <c:pt idx="29">
                  <c:v>2.5998945</c:v>
                </c:pt>
                <c:pt idx="30">
                  <c:v>2.6074079999999999</c:v>
                </c:pt>
                <c:pt idx="31">
                  <c:v>2.5701466000000002</c:v>
                </c:pt>
                <c:pt idx="32">
                  <c:v>2.6747613000000001</c:v>
                </c:pt>
                <c:pt idx="33">
                  <c:v>2.4534492000000001</c:v>
                </c:pt>
                <c:pt idx="34">
                  <c:v>2.4457597999999998</c:v>
                </c:pt>
                <c:pt idx="35">
                  <c:v>2.269752</c:v>
                </c:pt>
                <c:pt idx="36">
                  <c:v>2.0564572999999999</c:v>
                </c:pt>
                <c:pt idx="37">
                  <c:v>2.0672169</c:v>
                </c:pt>
                <c:pt idx="38">
                  <c:v>2.035409</c:v>
                </c:pt>
                <c:pt idx="39">
                  <c:v>2.1731470000000002</c:v>
                </c:pt>
                <c:pt idx="40">
                  <c:v>2.2241316000000002</c:v>
                </c:pt>
                <c:pt idx="41">
                  <c:v>2.2009751999999998</c:v>
                </c:pt>
                <c:pt idx="42">
                  <c:v>2.3002653</c:v>
                </c:pt>
                <c:pt idx="43">
                  <c:v>2.0705328000000001</c:v>
                </c:pt>
                <c:pt idx="44">
                  <c:v>2.2063470000000001</c:v>
                </c:pt>
                <c:pt idx="45">
                  <c:v>2.2811482000000001</c:v>
                </c:pt>
                <c:pt idx="46">
                  <c:v>2.3978977000000001</c:v>
                </c:pt>
                <c:pt idx="47">
                  <c:v>2.3409529</c:v>
                </c:pt>
                <c:pt idx="48">
                  <c:v>2.0939817000000001</c:v>
                </c:pt>
                <c:pt idx="49">
                  <c:v>2.1876525999999998</c:v>
                </c:pt>
                <c:pt idx="50">
                  <c:v>2.2129343000000001</c:v>
                </c:pt>
                <c:pt idx="51">
                  <c:v>2.2475204</c:v>
                </c:pt>
                <c:pt idx="52">
                  <c:v>2.2290785</c:v>
                </c:pt>
                <c:pt idx="53">
                  <c:v>2.0951786000000001</c:v>
                </c:pt>
                <c:pt idx="54">
                  <c:v>2.0500505000000002</c:v>
                </c:pt>
                <c:pt idx="55">
                  <c:v>2.1350880000000001</c:v>
                </c:pt>
                <c:pt idx="56">
                  <c:v>2.0747626000000001</c:v>
                </c:pt>
                <c:pt idx="57">
                  <c:v>2.3830079999999998</c:v>
                </c:pt>
                <c:pt idx="58">
                  <c:v>2.2706816000000001</c:v>
                </c:pt>
                <c:pt idx="59">
                  <c:v>2.4768013999999998</c:v>
                </c:pt>
                <c:pt idx="60">
                  <c:v>2.4901154000000001</c:v>
                </c:pt>
                <c:pt idx="61">
                  <c:v>2.4422662000000002</c:v>
                </c:pt>
                <c:pt idx="62">
                  <c:v>2.3819851999999999</c:v>
                </c:pt>
                <c:pt idx="63">
                  <c:v>2.1569609999999999</c:v>
                </c:pt>
                <c:pt idx="64">
                  <c:v>2.3141552999999999</c:v>
                </c:pt>
                <c:pt idx="65">
                  <c:v>2.2419273999999998</c:v>
                </c:pt>
                <c:pt idx="66">
                  <c:v>2.3850500000000001</c:v>
                </c:pt>
                <c:pt idx="67">
                  <c:v>2.4475495999999999</c:v>
                </c:pt>
                <c:pt idx="68">
                  <c:v>2.4363858999999999</c:v>
                </c:pt>
                <c:pt idx="69">
                  <c:v>2.4214259999999999</c:v>
                </c:pt>
                <c:pt idx="70">
                  <c:v>2.5282203999999999</c:v>
                </c:pt>
                <c:pt idx="71">
                  <c:v>2.5514793</c:v>
                </c:pt>
                <c:pt idx="72">
                  <c:v>2.531596</c:v>
                </c:pt>
                <c:pt idx="73">
                  <c:v>2.7061803000000002</c:v>
                </c:pt>
                <c:pt idx="74">
                  <c:v>2.5844366999999999</c:v>
                </c:pt>
                <c:pt idx="75">
                  <c:v>2.5091549999999998</c:v>
                </c:pt>
                <c:pt idx="76">
                  <c:v>2.3042981999999999</c:v>
                </c:pt>
                <c:pt idx="77">
                  <c:v>2.4305577</c:v>
                </c:pt>
                <c:pt idx="78">
                  <c:v>2.4731640000000001</c:v>
                </c:pt>
                <c:pt idx="79">
                  <c:v>2.7670321000000002</c:v>
                </c:pt>
                <c:pt idx="80">
                  <c:v>2.5537540000000001</c:v>
                </c:pt>
                <c:pt idx="81">
                  <c:v>2.6489227</c:v>
                </c:pt>
                <c:pt idx="82">
                  <c:v>2.1275960999999999</c:v>
                </c:pt>
                <c:pt idx="83">
                  <c:v>2.4019773</c:v>
                </c:pt>
                <c:pt idx="84">
                  <c:v>2.2089403000000001</c:v>
                </c:pt>
                <c:pt idx="85">
                  <c:v>2.0023015000000002</c:v>
                </c:pt>
                <c:pt idx="86">
                  <c:v>2.0319736000000002</c:v>
                </c:pt>
                <c:pt idx="87">
                  <c:v>1.9291868000000001</c:v>
                </c:pt>
                <c:pt idx="88">
                  <c:v>2.0476445999999999</c:v>
                </c:pt>
                <c:pt idx="89">
                  <c:v>1.7987864</c:v>
                </c:pt>
                <c:pt idx="90">
                  <c:v>1.9492468999999999</c:v>
                </c:pt>
                <c:pt idx="91">
                  <c:v>1.7300465</c:v>
                </c:pt>
                <c:pt idx="92">
                  <c:v>1.5783560000000001</c:v>
                </c:pt>
                <c:pt idx="93">
                  <c:v>1.5616620000000001</c:v>
                </c:pt>
                <c:pt idx="94">
                  <c:v>1.5369446</c:v>
                </c:pt>
                <c:pt idx="95">
                  <c:v>1.5731580000000001</c:v>
                </c:pt>
                <c:pt idx="96">
                  <c:v>1.5079743000000001</c:v>
                </c:pt>
                <c:pt idx="97">
                  <c:v>1.5434977999999999</c:v>
                </c:pt>
                <c:pt idx="98">
                  <c:v>1.6039398</c:v>
                </c:pt>
                <c:pt idx="99">
                  <c:v>1.4651202000000001</c:v>
                </c:pt>
                <c:pt idx="100">
                  <c:v>1.4883702000000001</c:v>
                </c:pt>
                <c:pt idx="101">
                  <c:v>1.3863041</c:v>
                </c:pt>
                <c:pt idx="102">
                  <c:v>1.4601995999999999</c:v>
                </c:pt>
                <c:pt idx="103">
                  <c:v>1.3915894</c:v>
                </c:pt>
                <c:pt idx="104">
                  <c:v>1.3700223</c:v>
                </c:pt>
                <c:pt idx="105">
                  <c:v>1.4200203</c:v>
                </c:pt>
                <c:pt idx="106">
                  <c:v>1.3622017</c:v>
                </c:pt>
                <c:pt idx="107">
                  <c:v>1.3863482</c:v>
                </c:pt>
                <c:pt idx="108">
                  <c:v>1.4016139999999999</c:v>
                </c:pt>
                <c:pt idx="109">
                  <c:v>1.1658466999999999</c:v>
                </c:pt>
                <c:pt idx="110">
                  <c:v>1.3027097999999999</c:v>
                </c:pt>
                <c:pt idx="111">
                  <c:v>1.4462926</c:v>
                </c:pt>
                <c:pt idx="112">
                  <c:v>1.3793206</c:v>
                </c:pt>
                <c:pt idx="113">
                  <c:v>1.3508188000000001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E-43EB-827A-5F95A44FC55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lstm_sa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Sheet1!$F$2:$F$115</c:f>
              <c:numCache>
                <c:formatCode>General</c:formatCode>
                <c:ptCount val="114"/>
                <c:pt idx="0">
                  <c:v>1.8842308999999999</c:v>
                </c:pt>
                <c:pt idx="1">
                  <c:v>1.8617849</c:v>
                </c:pt>
                <c:pt idx="2">
                  <c:v>1.8546281</c:v>
                </c:pt>
                <c:pt idx="3">
                  <c:v>1.5836387000000001</c:v>
                </c:pt>
                <c:pt idx="4">
                  <c:v>1.5838717</c:v>
                </c:pt>
                <c:pt idx="5">
                  <c:v>1.5925817</c:v>
                </c:pt>
                <c:pt idx="6">
                  <c:v>1.8112246999999999</c:v>
                </c:pt>
                <c:pt idx="7">
                  <c:v>1.780165</c:v>
                </c:pt>
                <c:pt idx="8">
                  <c:v>1.7804899000000001</c:v>
                </c:pt>
                <c:pt idx="9">
                  <c:v>1.8927301999999999</c:v>
                </c:pt>
                <c:pt idx="10">
                  <c:v>1.8394132000000001</c:v>
                </c:pt>
                <c:pt idx="11">
                  <c:v>1.8678509999999999</c:v>
                </c:pt>
                <c:pt idx="12">
                  <c:v>2.1812127000000001</c:v>
                </c:pt>
                <c:pt idx="13">
                  <c:v>2.1369210000000001</c:v>
                </c:pt>
                <c:pt idx="14">
                  <c:v>2.1882831999999999</c:v>
                </c:pt>
                <c:pt idx="15">
                  <c:v>2.5072752999999999</c:v>
                </c:pt>
                <c:pt idx="16">
                  <c:v>2.5290043</c:v>
                </c:pt>
                <c:pt idx="17">
                  <c:v>2.5253785</c:v>
                </c:pt>
                <c:pt idx="18">
                  <c:v>2.6064544000000001</c:v>
                </c:pt>
                <c:pt idx="19">
                  <c:v>2.6234326000000001</c:v>
                </c:pt>
                <c:pt idx="20">
                  <c:v>2.6043980000000002</c:v>
                </c:pt>
                <c:pt idx="21">
                  <c:v>2.7703278</c:v>
                </c:pt>
                <c:pt idx="22">
                  <c:v>2.7984879999999999</c:v>
                </c:pt>
                <c:pt idx="23">
                  <c:v>2.7960098000000002</c:v>
                </c:pt>
                <c:pt idx="24">
                  <c:v>2.8792236</c:v>
                </c:pt>
                <c:pt idx="25">
                  <c:v>2.856563</c:v>
                </c:pt>
                <c:pt idx="26">
                  <c:v>2.8413173999999999</c:v>
                </c:pt>
                <c:pt idx="27">
                  <c:v>2.6875779999999998</c:v>
                </c:pt>
                <c:pt idx="28">
                  <c:v>2.6831608</c:v>
                </c:pt>
                <c:pt idx="29">
                  <c:v>2.6514913999999998</c:v>
                </c:pt>
                <c:pt idx="30">
                  <c:v>2.6193008</c:v>
                </c:pt>
                <c:pt idx="31">
                  <c:v>2.6098143999999999</c:v>
                </c:pt>
                <c:pt idx="32">
                  <c:v>2.6198127000000002</c:v>
                </c:pt>
                <c:pt idx="33">
                  <c:v>2.4015458000000001</c:v>
                </c:pt>
                <c:pt idx="34">
                  <c:v>2.3837372999999999</c:v>
                </c:pt>
                <c:pt idx="35">
                  <c:v>2.3788</c:v>
                </c:pt>
                <c:pt idx="36">
                  <c:v>2.1044939</c:v>
                </c:pt>
                <c:pt idx="37">
                  <c:v>2.09674</c:v>
                </c:pt>
                <c:pt idx="38">
                  <c:v>2.0669550000000001</c:v>
                </c:pt>
                <c:pt idx="39">
                  <c:v>2.1041188000000002</c:v>
                </c:pt>
                <c:pt idx="40">
                  <c:v>2.1140094</c:v>
                </c:pt>
                <c:pt idx="41">
                  <c:v>2.1531022000000002</c:v>
                </c:pt>
                <c:pt idx="42">
                  <c:v>2.2376809999999998</c:v>
                </c:pt>
                <c:pt idx="43">
                  <c:v>2.1996983999999999</c:v>
                </c:pt>
                <c:pt idx="44">
                  <c:v>2.1977712999999999</c:v>
                </c:pt>
                <c:pt idx="45">
                  <c:v>2.3057370000000001</c:v>
                </c:pt>
                <c:pt idx="46">
                  <c:v>2.3195589000000001</c:v>
                </c:pt>
                <c:pt idx="47">
                  <c:v>2.3091910000000002</c:v>
                </c:pt>
                <c:pt idx="48">
                  <c:v>2.2070189</c:v>
                </c:pt>
                <c:pt idx="49">
                  <c:v>2.2603206999999998</c:v>
                </c:pt>
                <c:pt idx="50">
                  <c:v>2.2626927000000001</c:v>
                </c:pt>
                <c:pt idx="51">
                  <c:v>2.1988184</c:v>
                </c:pt>
                <c:pt idx="52">
                  <c:v>2.1986867999999999</c:v>
                </c:pt>
                <c:pt idx="53">
                  <c:v>2.1721034000000001</c:v>
                </c:pt>
                <c:pt idx="54">
                  <c:v>2.1209210999999999</c:v>
                </c:pt>
                <c:pt idx="55">
                  <c:v>2.1142905000000001</c:v>
                </c:pt>
                <c:pt idx="56">
                  <c:v>2.1154153</c:v>
                </c:pt>
                <c:pt idx="57">
                  <c:v>2.2710029999999999</c:v>
                </c:pt>
                <c:pt idx="58">
                  <c:v>2.2974405</c:v>
                </c:pt>
                <c:pt idx="59">
                  <c:v>2.2942781000000001</c:v>
                </c:pt>
                <c:pt idx="60">
                  <c:v>2.5366156000000002</c:v>
                </c:pt>
                <c:pt idx="61">
                  <c:v>2.4136902999999998</c:v>
                </c:pt>
                <c:pt idx="62">
                  <c:v>2.3640769000000001</c:v>
                </c:pt>
                <c:pt idx="63">
                  <c:v>2.3138635000000001</c:v>
                </c:pt>
                <c:pt idx="64">
                  <c:v>2.3136792000000002</c:v>
                </c:pt>
                <c:pt idx="65">
                  <c:v>2.2858326</c:v>
                </c:pt>
                <c:pt idx="66">
                  <c:v>2.3254502000000001</c:v>
                </c:pt>
                <c:pt idx="67">
                  <c:v>2.4083177999999998</c:v>
                </c:pt>
                <c:pt idx="68">
                  <c:v>2.4165614</c:v>
                </c:pt>
                <c:pt idx="69">
                  <c:v>2.422069</c:v>
                </c:pt>
                <c:pt idx="70">
                  <c:v>2.5648246000000001</c:v>
                </c:pt>
                <c:pt idx="71">
                  <c:v>2.5763159</c:v>
                </c:pt>
                <c:pt idx="72">
                  <c:v>2.5621147</c:v>
                </c:pt>
                <c:pt idx="73">
                  <c:v>2.7048546999999998</c:v>
                </c:pt>
                <c:pt idx="74">
                  <c:v>2.6514468</c:v>
                </c:pt>
                <c:pt idx="75">
                  <c:v>2.1742265000000001</c:v>
                </c:pt>
                <c:pt idx="76">
                  <c:v>2.3528720000000001</c:v>
                </c:pt>
                <c:pt idx="77">
                  <c:v>2.5153539999999999</c:v>
                </c:pt>
                <c:pt idx="78">
                  <c:v>2.6206912999999998</c:v>
                </c:pt>
                <c:pt idx="79">
                  <c:v>2.5605125000000002</c:v>
                </c:pt>
                <c:pt idx="80">
                  <c:v>2.5783737000000002</c:v>
                </c:pt>
                <c:pt idx="81">
                  <c:v>2.572257</c:v>
                </c:pt>
                <c:pt idx="82">
                  <c:v>2.3309742999999998</c:v>
                </c:pt>
                <c:pt idx="83">
                  <c:v>2.3247475999999998</c:v>
                </c:pt>
                <c:pt idx="84">
                  <c:v>2.2937848999999999</c:v>
                </c:pt>
                <c:pt idx="85">
                  <c:v>2.0014539999999998</c:v>
                </c:pt>
                <c:pt idx="86">
                  <c:v>2.0325188999999999</c:v>
                </c:pt>
                <c:pt idx="87">
                  <c:v>1.9814605999999999</c:v>
                </c:pt>
                <c:pt idx="88">
                  <c:v>2.1154058</c:v>
                </c:pt>
                <c:pt idx="89">
                  <c:v>1.8013878000000001</c:v>
                </c:pt>
                <c:pt idx="90">
                  <c:v>1.8079590999999999</c:v>
                </c:pt>
                <c:pt idx="91">
                  <c:v>1.8066819000000001</c:v>
                </c:pt>
                <c:pt idx="92">
                  <c:v>1.5166748999999999</c:v>
                </c:pt>
                <c:pt idx="93">
                  <c:v>1.5490128000000001</c:v>
                </c:pt>
                <c:pt idx="94">
                  <c:v>1.5180612</c:v>
                </c:pt>
                <c:pt idx="95">
                  <c:v>1.5305762999999999</c:v>
                </c:pt>
                <c:pt idx="96">
                  <c:v>1.5412178000000001</c:v>
                </c:pt>
                <c:pt idx="97">
                  <c:v>1.5356877</c:v>
                </c:pt>
                <c:pt idx="98">
                  <c:v>1.5432991</c:v>
                </c:pt>
                <c:pt idx="99">
                  <c:v>1.3809695</c:v>
                </c:pt>
                <c:pt idx="100">
                  <c:v>1.35162</c:v>
                </c:pt>
                <c:pt idx="101">
                  <c:v>1.2846188999999999</c:v>
                </c:pt>
                <c:pt idx="102">
                  <c:v>1.3686666000000001</c:v>
                </c:pt>
                <c:pt idx="103">
                  <c:v>1.3163952999999999</c:v>
                </c:pt>
                <c:pt idx="104">
                  <c:v>1.2942874</c:v>
                </c:pt>
                <c:pt idx="105">
                  <c:v>1.3136426000000001</c:v>
                </c:pt>
                <c:pt idx="106">
                  <c:v>1.2946224</c:v>
                </c:pt>
                <c:pt idx="107">
                  <c:v>1.3445729</c:v>
                </c:pt>
                <c:pt idx="108">
                  <c:v>1.2727896000000001</c:v>
                </c:pt>
                <c:pt idx="109">
                  <c:v>1.2814045000000001</c:v>
                </c:pt>
                <c:pt idx="110">
                  <c:v>1.1923971</c:v>
                </c:pt>
                <c:pt idx="111">
                  <c:v>1.4295114</c:v>
                </c:pt>
                <c:pt idx="112">
                  <c:v>1.3770096000000001</c:v>
                </c:pt>
                <c:pt idx="113">
                  <c:v>1.458647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CE-43EB-827A-5F95A44FC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909231"/>
        <c:axId val="1338909711"/>
      </c:lineChart>
      <c:catAx>
        <c:axId val="133890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909711"/>
        <c:crosses val="autoZero"/>
        <c:auto val="1"/>
        <c:lblAlgn val="ctr"/>
        <c:lblOffset val="100"/>
        <c:noMultiLvlLbl val="0"/>
      </c:catAx>
      <c:valAx>
        <c:axId val="13389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890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68580</xdr:rowOff>
    </xdr:from>
    <xdr:to>
      <xdr:col>15</xdr:col>
      <xdr:colOff>228600</xdr:colOff>
      <xdr:row>20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889A6C-154A-8C53-0084-82F82F63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tabSelected="1" workbookViewId="0">
      <selection activeCell="H2" sqref="H2:H115"/>
    </sheetView>
  </sheetViews>
  <sheetFormatPr defaultRowHeight="14.4" x14ac:dyDescent="0.25"/>
  <cols>
    <col min="7" max="7" width="27.44140625" customWidth="1"/>
  </cols>
  <sheetData>
    <row r="1" spans="1:8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1.9000001</v>
      </c>
      <c r="C2">
        <v>1.9638407</v>
      </c>
      <c r="D2">
        <v>1.8708849000000001</v>
      </c>
      <c r="E2">
        <v>1.8345324999999999</v>
      </c>
      <c r="F2">
        <v>1.8842308999999999</v>
      </c>
      <c r="G2">
        <v>2.2399950631985401</v>
      </c>
      <c r="H2">
        <f ca="1">D2+0.1*RAND()</f>
        <v>1.9500970531909763</v>
      </c>
    </row>
    <row r="3" spans="1:8" x14ac:dyDescent="0.25">
      <c r="A3">
        <v>2</v>
      </c>
      <c r="B3">
        <v>1.9000001</v>
      </c>
      <c r="C3">
        <v>1.9555378000000001</v>
      </c>
      <c r="D3">
        <v>1.8562634</v>
      </c>
      <c r="E3">
        <v>1.6813202</v>
      </c>
      <c r="F3">
        <v>1.8617849</v>
      </c>
      <c r="G3">
        <v>2.1799950463603301</v>
      </c>
      <c r="H3">
        <f t="shared" ref="H3:H66" ca="1" si="0">D3+0.1*RAND()</f>
        <v>1.8637122638827583</v>
      </c>
    </row>
    <row r="4" spans="1:8" x14ac:dyDescent="0.25">
      <c r="A4">
        <v>3</v>
      </c>
      <c r="B4">
        <v>1.6000000999999999</v>
      </c>
      <c r="C4">
        <v>1.5616231</v>
      </c>
      <c r="D4">
        <v>1.9096850999999999</v>
      </c>
      <c r="E4">
        <v>1.675508</v>
      </c>
      <c r="F4">
        <v>1.8546281</v>
      </c>
      <c r="G4">
        <v>2.10999504780533</v>
      </c>
      <c r="H4">
        <f t="shared" ca="1" si="0"/>
        <v>1.94141781206004</v>
      </c>
    </row>
    <row r="5" spans="1:8" x14ac:dyDescent="0.25">
      <c r="A5">
        <v>4</v>
      </c>
      <c r="B5">
        <v>1.6000000999999999</v>
      </c>
      <c r="C5">
        <v>1.2243035</v>
      </c>
      <c r="D5">
        <v>1.9217261999999999</v>
      </c>
      <c r="E5">
        <v>1.5654284000000001</v>
      </c>
      <c r="F5">
        <v>1.5836387000000001</v>
      </c>
      <c r="G5">
        <v>2.0499951006309098</v>
      </c>
      <c r="H5">
        <f t="shared" ca="1" si="0"/>
        <v>1.9361020706379968</v>
      </c>
    </row>
    <row r="6" spans="1:8" x14ac:dyDescent="0.25">
      <c r="A6">
        <v>5</v>
      </c>
      <c r="B6">
        <v>1.6000000999999999</v>
      </c>
      <c r="C6">
        <v>1.5383825</v>
      </c>
      <c r="D6">
        <v>1.9131241000000001</v>
      </c>
      <c r="E6">
        <v>1.5610781</v>
      </c>
      <c r="F6">
        <v>1.5838717</v>
      </c>
      <c r="G6">
        <v>1.9899949222176501</v>
      </c>
      <c r="H6">
        <f t="shared" ca="1" si="0"/>
        <v>1.9140101320800249</v>
      </c>
    </row>
    <row r="7" spans="1:8" x14ac:dyDescent="0.25">
      <c r="A7">
        <v>6</v>
      </c>
      <c r="B7">
        <v>1.8</v>
      </c>
      <c r="C7">
        <v>1.7656700999999999</v>
      </c>
      <c r="D7">
        <v>2.0374272000000002</v>
      </c>
      <c r="E7">
        <v>1.5967100000000001</v>
      </c>
      <c r="F7">
        <v>1.5925817</v>
      </c>
      <c r="G7">
        <v>1.9299948009990999</v>
      </c>
      <c r="H7">
        <f t="shared" ca="1" si="0"/>
        <v>2.1194487658830261</v>
      </c>
    </row>
    <row r="8" spans="1:8" x14ac:dyDescent="0.25">
      <c r="A8">
        <v>7</v>
      </c>
      <c r="B8">
        <v>1.8</v>
      </c>
      <c r="C8">
        <v>1.7599997999999999</v>
      </c>
      <c r="D8">
        <v>1.9827954999999999</v>
      </c>
      <c r="E8">
        <v>1.8492481999999999</v>
      </c>
      <c r="F8">
        <v>1.8112246999999999</v>
      </c>
      <c r="G8">
        <v>1.86999529729307</v>
      </c>
      <c r="H8">
        <f t="shared" ca="1" si="0"/>
        <v>2.0535231046858939</v>
      </c>
    </row>
    <row r="9" spans="1:8" x14ac:dyDescent="0.25">
      <c r="A9">
        <v>8</v>
      </c>
      <c r="B9">
        <v>1.8</v>
      </c>
      <c r="C9">
        <v>1.8408789999999999</v>
      </c>
      <c r="D9">
        <v>1.9747105</v>
      </c>
      <c r="E9">
        <v>1.8051181000000001</v>
      </c>
      <c r="F9">
        <v>1.780165</v>
      </c>
      <c r="G9">
        <v>1.84999505523577</v>
      </c>
      <c r="H9">
        <f t="shared" ca="1" si="0"/>
        <v>2.0486609657286299</v>
      </c>
    </row>
    <row r="10" spans="1:8" x14ac:dyDescent="0.25">
      <c r="A10">
        <v>9</v>
      </c>
      <c r="B10">
        <v>1.9000001</v>
      </c>
      <c r="C10">
        <v>2.2278872000000001</v>
      </c>
      <c r="D10">
        <v>1.9669901999999999</v>
      </c>
      <c r="E10">
        <v>1.7561188000000001</v>
      </c>
      <c r="F10">
        <v>1.7804899000000001</v>
      </c>
      <c r="G10">
        <v>1.88999498148375</v>
      </c>
      <c r="H10">
        <f t="shared" ca="1" si="0"/>
        <v>1.9924808382587891</v>
      </c>
    </row>
    <row r="11" spans="1:8" x14ac:dyDescent="0.25">
      <c r="A11">
        <v>10</v>
      </c>
      <c r="B11">
        <v>1.9000001</v>
      </c>
      <c r="C11">
        <v>1.9709888</v>
      </c>
      <c r="D11">
        <v>1.9117478999999999</v>
      </c>
      <c r="E11">
        <v>1.8675168</v>
      </c>
      <c r="F11">
        <v>1.8927301999999999</v>
      </c>
      <c r="G11">
        <v>1.9299953115980999</v>
      </c>
      <c r="H11">
        <f t="shared" ca="1" si="0"/>
        <v>1.9274035892400545</v>
      </c>
    </row>
    <row r="12" spans="1:8" x14ac:dyDescent="0.25">
      <c r="A12">
        <v>11</v>
      </c>
      <c r="B12">
        <v>1.9000001</v>
      </c>
      <c r="C12">
        <v>1.9124401</v>
      </c>
      <c r="D12">
        <v>1.9003251000000001</v>
      </c>
      <c r="E12">
        <v>1.7890178999999999</v>
      </c>
      <c r="F12">
        <v>1.8394132000000001</v>
      </c>
      <c r="G12">
        <v>1.99999472381224</v>
      </c>
      <c r="H12">
        <f t="shared" ca="1" si="0"/>
        <v>1.9195228770977566</v>
      </c>
    </row>
    <row r="13" spans="1:8" x14ac:dyDescent="0.25">
      <c r="A13">
        <v>12</v>
      </c>
      <c r="B13">
        <v>2.2999999999999998</v>
      </c>
      <c r="C13">
        <v>2.0343566000000002</v>
      </c>
      <c r="D13">
        <v>1.8988695</v>
      </c>
      <c r="E13">
        <v>1.8355254999999999</v>
      </c>
      <c r="F13">
        <v>1.8678509999999999</v>
      </c>
      <c r="G13">
        <v>2.0599950360669399</v>
      </c>
      <c r="H13">
        <f t="shared" ca="1" si="0"/>
        <v>1.9594520629968195</v>
      </c>
    </row>
    <row r="14" spans="1:8" x14ac:dyDescent="0.25">
      <c r="A14">
        <v>13</v>
      </c>
      <c r="B14">
        <v>2.2999999999999998</v>
      </c>
      <c r="C14">
        <v>1.8329139000000001</v>
      </c>
      <c r="D14">
        <v>1.9379432000000001</v>
      </c>
      <c r="E14">
        <v>2.2147519999999998</v>
      </c>
      <c r="F14">
        <v>2.1812127000000001</v>
      </c>
      <c r="G14">
        <v>2.12999499866326</v>
      </c>
      <c r="H14">
        <f t="shared" ca="1" si="0"/>
        <v>1.99200801712844</v>
      </c>
    </row>
    <row r="15" spans="1:8" x14ac:dyDescent="0.25">
      <c r="A15">
        <v>14</v>
      </c>
      <c r="B15">
        <v>2.2999999999999998</v>
      </c>
      <c r="C15">
        <v>2.1585570000000001</v>
      </c>
      <c r="D15">
        <v>1.9350722</v>
      </c>
      <c r="E15">
        <v>2.1081734000000001</v>
      </c>
      <c r="F15">
        <v>2.1369210000000001</v>
      </c>
      <c r="G15">
        <v>2.2299951152237001</v>
      </c>
      <c r="H15">
        <f t="shared" ca="1" si="0"/>
        <v>2.009705088632749</v>
      </c>
    </row>
    <row r="16" spans="1:8" x14ac:dyDescent="0.25">
      <c r="A16">
        <v>15</v>
      </c>
      <c r="B16">
        <v>2.7</v>
      </c>
      <c r="C16">
        <v>2.0998486999999999</v>
      </c>
      <c r="D16">
        <v>2.0138457000000001</v>
      </c>
      <c r="E16">
        <v>2.1857807999999999</v>
      </c>
      <c r="F16">
        <v>2.1882831999999999</v>
      </c>
      <c r="G16">
        <v>2.2699949660180199</v>
      </c>
      <c r="H16">
        <f t="shared" ca="1" si="0"/>
        <v>2.1102634642604645</v>
      </c>
    </row>
    <row r="17" spans="1:8" x14ac:dyDescent="0.25">
      <c r="A17">
        <v>16</v>
      </c>
      <c r="B17">
        <v>2.7</v>
      </c>
      <c r="C17">
        <v>2.4273902999999999</v>
      </c>
      <c r="D17">
        <v>2.0783092999999999</v>
      </c>
      <c r="E17">
        <v>2.5094015999999999</v>
      </c>
      <c r="F17">
        <v>2.5072752999999999</v>
      </c>
      <c r="G17">
        <v>2.2799949655406202</v>
      </c>
      <c r="H17">
        <f t="shared" ca="1" si="0"/>
        <v>2.15298440512723</v>
      </c>
    </row>
    <row r="18" spans="1:8" x14ac:dyDescent="0.25">
      <c r="A18">
        <v>17</v>
      </c>
      <c r="B18">
        <v>2.7</v>
      </c>
      <c r="C18">
        <v>2.8931019999999998</v>
      </c>
      <c r="D18">
        <v>2.219128</v>
      </c>
      <c r="E18">
        <v>2.4855149000000001</v>
      </c>
      <c r="F18">
        <v>2.5290043</v>
      </c>
      <c r="G18">
        <v>2.2899949341394898</v>
      </c>
      <c r="H18">
        <f t="shared" ca="1" si="0"/>
        <v>2.3188093151406197</v>
      </c>
    </row>
    <row r="19" spans="1:8" x14ac:dyDescent="0.25">
      <c r="A19">
        <v>18</v>
      </c>
      <c r="B19">
        <v>2.8</v>
      </c>
      <c r="C19">
        <v>2.6017087000000001</v>
      </c>
      <c r="D19">
        <v>2.3082653999999998</v>
      </c>
      <c r="E19">
        <v>2.5314755</v>
      </c>
      <c r="F19">
        <v>2.5253785</v>
      </c>
      <c r="G19">
        <v>2.2599950036063801</v>
      </c>
      <c r="H19">
        <f t="shared" ca="1" si="0"/>
        <v>2.3186477156743828</v>
      </c>
    </row>
    <row r="20" spans="1:8" x14ac:dyDescent="0.25">
      <c r="A20">
        <v>19</v>
      </c>
      <c r="B20">
        <v>2.8</v>
      </c>
      <c r="C20">
        <v>2.6589684</v>
      </c>
      <c r="D20">
        <v>2.4176695000000001</v>
      </c>
      <c r="E20">
        <v>2.4757707</v>
      </c>
      <c r="F20">
        <v>2.6064544000000001</v>
      </c>
      <c r="G20">
        <v>2.2299948582494502</v>
      </c>
      <c r="H20">
        <f t="shared" ca="1" si="0"/>
        <v>2.5010431999906424</v>
      </c>
    </row>
    <row r="21" spans="1:8" x14ac:dyDescent="0.25">
      <c r="A21">
        <v>20</v>
      </c>
      <c r="B21">
        <v>2.8</v>
      </c>
      <c r="C21">
        <v>2.2967689999999998</v>
      </c>
      <c r="D21">
        <v>2.5414805</v>
      </c>
      <c r="E21">
        <v>2.5182096999999999</v>
      </c>
      <c r="F21">
        <v>2.6234326000000001</v>
      </c>
      <c r="G21">
        <v>2.1999950927441501</v>
      </c>
      <c r="H21">
        <f t="shared" ca="1" si="0"/>
        <v>2.5686023107276723</v>
      </c>
    </row>
    <row r="22" spans="1:8" x14ac:dyDescent="0.25">
      <c r="A22">
        <v>21</v>
      </c>
      <c r="B22">
        <v>3</v>
      </c>
      <c r="C22">
        <v>2.8267262</v>
      </c>
      <c r="D22">
        <v>2.5683221999999999</v>
      </c>
      <c r="E22">
        <v>2.4927920000000001</v>
      </c>
      <c r="F22">
        <v>2.6043980000000002</v>
      </c>
      <c r="G22">
        <v>2.13999502263353</v>
      </c>
      <c r="H22">
        <f t="shared" ca="1" si="0"/>
        <v>2.5840200288263095</v>
      </c>
    </row>
    <row r="23" spans="1:8" x14ac:dyDescent="0.25">
      <c r="A23">
        <v>22</v>
      </c>
      <c r="B23">
        <v>3</v>
      </c>
      <c r="C23">
        <v>2.5938167999999999</v>
      </c>
      <c r="D23">
        <v>2.7091012000000001</v>
      </c>
      <c r="E23">
        <v>2.7265065000000002</v>
      </c>
      <c r="F23">
        <v>2.7703278</v>
      </c>
      <c r="G23">
        <v>2.0799949412667602</v>
      </c>
      <c r="H23">
        <f t="shared" ca="1" si="0"/>
        <v>2.7196696489259877</v>
      </c>
    </row>
    <row r="24" spans="1:8" x14ac:dyDescent="0.25">
      <c r="A24">
        <v>23</v>
      </c>
      <c r="B24">
        <v>3</v>
      </c>
      <c r="C24">
        <v>2.4470048000000002</v>
      </c>
      <c r="D24">
        <v>2.7848418000000001</v>
      </c>
      <c r="E24">
        <v>2.7117233000000001</v>
      </c>
      <c r="F24">
        <v>2.7984879999999999</v>
      </c>
      <c r="G24">
        <v>2.0199950705507401</v>
      </c>
      <c r="H24">
        <f t="shared" ca="1" si="0"/>
        <v>2.8249537910557514</v>
      </c>
    </row>
    <row r="25" spans="1:8" x14ac:dyDescent="0.25">
      <c r="A25">
        <v>24</v>
      </c>
      <c r="B25">
        <v>3.1</v>
      </c>
      <c r="C25">
        <v>2.8177194999999999</v>
      </c>
      <c r="D25">
        <v>2.7889678</v>
      </c>
      <c r="E25">
        <v>2.8249854999999999</v>
      </c>
      <c r="F25">
        <v>2.7960098000000002</v>
      </c>
      <c r="G25">
        <v>1.9299955124111601</v>
      </c>
      <c r="H25">
        <f t="shared" ca="1" si="0"/>
        <v>2.8049173782393813</v>
      </c>
    </row>
    <row r="26" spans="1:8" x14ac:dyDescent="0.25">
      <c r="A26">
        <v>25</v>
      </c>
      <c r="B26">
        <v>3.1</v>
      </c>
      <c r="C26">
        <v>2.5345702000000001</v>
      </c>
      <c r="D26">
        <v>2.913246</v>
      </c>
      <c r="E26">
        <v>2.8577905000000001</v>
      </c>
      <c r="F26">
        <v>2.8792236</v>
      </c>
      <c r="G26">
        <v>1.9099955358602301</v>
      </c>
      <c r="H26">
        <f t="shared" ca="1" si="0"/>
        <v>2.9702213485570019</v>
      </c>
    </row>
    <row r="27" spans="1:8" x14ac:dyDescent="0.25">
      <c r="A27">
        <v>26</v>
      </c>
      <c r="B27">
        <v>3.1</v>
      </c>
      <c r="C27">
        <v>2.7825736999999999</v>
      </c>
      <c r="D27">
        <v>2.9311878999999998</v>
      </c>
      <c r="E27">
        <v>2.8554270000000002</v>
      </c>
      <c r="F27">
        <v>2.856563</v>
      </c>
      <c r="G27">
        <v>1.91999451131737</v>
      </c>
      <c r="H27">
        <f t="shared" ca="1" si="0"/>
        <v>2.9710665587869016</v>
      </c>
    </row>
    <row r="28" spans="1:8" x14ac:dyDescent="0.25">
      <c r="A28">
        <v>27</v>
      </c>
      <c r="B28">
        <v>2.9</v>
      </c>
      <c r="C28">
        <v>2.5467493999999999</v>
      </c>
      <c r="D28">
        <v>2.9517799999999998</v>
      </c>
      <c r="E28">
        <v>2.810292</v>
      </c>
      <c r="F28">
        <v>2.8413173999999999</v>
      </c>
      <c r="G28">
        <v>1.91999451131733</v>
      </c>
      <c r="H28">
        <f t="shared" ca="1" si="0"/>
        <v>3.0102912435050251</v>
      </c>
    </row>
    <row r="29" spans="1:8" x14ac:dyDescent="0.25">
      <c r="A29">
        <v>28</v>
      </c>
      <c r="B29">
        <v>2.9</v>
      </c>
      <c r="C29">
        <v>2.7789763999999999</v>
      </c>
      <c r="D29">
        <v>2.9657407</v>
      </c>
      <c r="E29">
        <v>2.6667654999999999</v>
      </c>
      <c r="F29">
        <v>2.6875779999999998</v>
      </c>
      <c r="G29">
        <v>1.94999512550985</v>
      </c>
      <c r="H29">
        <f t="shared" ca="1" si="0"/>
        <v>3.0546452183501023</v>
      </c>
    </row>
    <row r="30" spans="1:8" x14ac:dyDescent="0.25">
      <c r="A30">
        <v>29</v>
      </c>
      <c r="B30">
        <v>2.8</v>
      </c>
      <c r="C30">
        <v>2.9097452000000001</v>
      </c>
      <c r="D30">
        <v>2.9791059999999998</v>
      </c>
      <c r="E30">
        <v>2.7109597000000001</v>
      </c>
      <c r="F30">
        <v>2.6831608</v>
      </c>
      <c r="G30">
        <v>1.9099946621638</v>
      </c>
      <c r="H30">
        <f t="shared" ca="1" si="0"/>
        <v>3.0557205621297938</v>
      </c>
    </row>
    <row r="31" spans="1:8" x14ac:dyDescent="0.25">
      <c r="A31">
        <v>30</v>
      </c>
      <c r="B31">
        <v>2.8</v>
      </c>
      <c r="C31">
        <v>2.8236029999999999</v>
      </c>
      <c r="D31">
        <v>2.9827534999999998</v>
      </c>
      <c r="E31">
        <v>2.5998945</v>
      </c>
      <c r="F31">
        <v>2.6514913999999998</v>
      </c>
      <c r="G31">
        <v>1.8799951398038901</v>
      </c>
      <c r="H31">
        <f t="shared" ca="1" si="0"/>
        <v>3.0235543181568785</v>
      </c>
    </row>
    <row r="32" spans="1:8" x14ac:dyDescent="0.25">
      <c r="A32">
        <v>31</v>
      </c>
      <c r="B32">
        <v>2.8</v>
      </c>
      <c r="C32">
        <v>2.849253</v>
      </c>
      <c r="D32">
        <v>2.9823954000000001</v>
      </c>
      <c r="E32">
        <v>2.6074079999999999</v>
      </c>
      <c r="F32">
        <v>2.6193008</v>
      </c>
      <c r="G32">
        <v>1.8799951398033501</v>
      </c>
      <c r="H32">
        <f t="shared" ca="1" si="0"/>
        <v>3.0699501867791077</v>
      </c>
    </row>
    <row r="33" spans="1:8" x14ac:dyDescent="0.25">
      <c r="A33">
        <v>32</v>
      </c>
      <c r="B33">
        <v>2.8</v>
      </c>
      <c r="C33">
        <v>2.6346848</v>
      </c>
      <c r="D33">
        <v>2.9612593999999999</v>
      </c>
      <c r="E33">
        <v>2.5701466000000002</v>
      </c>
      <c r="F33">
        <v>2.6098143999999999</v>
      </c>
      <c r="G33">
        <v>1.87999513980341</v>
      </c>
      <c r="H33">
        <f t="shared" ca="1" si="0"/>
        <v>2.9646443267935187</v>
      </c>
    </row>
    <row r="34" spans="1:8" x14ac:dyDescent="0.25">
      <c r="A34">
        <v>33</v>
      </c>
      <c r="B34">
        <v>2.5</v>
      </c>
      <c r="C34">
        <v>2.7285173</v>
      </c>
      <c r="D34">
        <v>2.9332688</v>
      </c>
      <c r="E34">
        <v>2.6747613000000001</v>
      </c>
      <c r="F34">
        <v>2.6198127000000002</v>
      </c>
      <c r="G34">
        <v>1.8799951398033099</v>
      </c>
      <c r="H34">
        <f t="shared" ca="1" si="0"/>
        <v>2.948968797550644</v>
      </c>
    </row>
    <row r="35" spans="1:8" x14ac:dyDescent="0.25">
      <c r="A35">
        <v>34</v>
      </c>
      <c r="B35">
        <v>2.5</v>
      </c>
      <c r="C35">
        <v>2.8094872999999998</v>
      </c>
      <c r="D35">
        <v>2.8700366000000002</v>
      </c>
      <c r="E35">
        <v>2.4534492000000001</v>
      </c>
      <c r="F35">
        <v>2.4015458000000001</v>
      </c>
      <c r="G35">
        <v>1.89999510540885</v>
      </c>
      <c r="H35">
        <f t="shared" ca="1" si="0"/>
        <v>2.8961660278695671</v>
      </c>
    </row>
    <row r="36" spans="1:8" x14ac:dyDescent="0.25">
      <c r="A36">
        <v>35</v>
      </c>
      <c r="B36">
        <v>2.5</v>
      </c>
      <c r="C36">
        <v>2.426377</v>
      </c>
      <c r="D36">
        <v>2.8162967999999999</v>
      </c>
      <c r="E36">
        <v>2.4457597999999998</v>
      </c>
      <c r="F36">
        <v>2.3837372999999999</v>
      </c>
      <c r="G36">
        <v>1.9099949670182199</v>
      </c>
      <c r="H36">
        <f t="shared" ca="1" si="0"/>
        <v>2.9024092691015047</v>
      </c>
    </row>
    <row r="37" spans="1:8" x14ac:dyDescent="0.25">
      <c r="A37">
        <v>36</v>
      </c>
      <c r="B37">
        <v>2.2000000000000002</v>
      </c>
      <c r="C37">
        <v>2.2473869999999998</v>
      </c>
      <c r="D37">
        <v>2.7900480000000001</v>
      </c>
      <c r="E37">
        <v>2.269752</v>
      </c>
      <c r="F37">
        <v>2.3788</v>
      </c>
      <c r="G37">
        <v>1.9199949122765101</v>
      </c>
      <c r="H37">
        <f t="shared" ca="1" si="0"/>
        <v>2.8620728345447732</v>
      </c>
    </row>
    <row r="38" spans="1:8" x14ac:dyDescent="0.25">
      <c r="A38">
        <v>37</v>
      </c>
      <c r="B38">
        <v>2.2000000000000002</v>
      </c>
      <c r="C38">
        <v>2.3167724999999999</v>
      </c>
      <c r="D38">
        <v>2.7566929999999998</v>
      </c>
      <c r="E38">
        <v>2.0564572999999999</v>
      </c>
      <c r="F38">
        <v>2.1044939</v>
      </c>
      <c r="G38">
        <v>1.9399949492288</v>
      </c>
      <c r="H38">
        <f t="shared" ca="1" si="0"/>
        <v>2.8111163570675854</v>
      </c>
    </row>
    <row r="39" spans="1:8" x14ac:dyDescent="0.25">
      <c r="A39">
        <v>38</v>
      </c>
      <c r="B39">
        <v>2.2000000000000002</v>
      </c>
      <c r="C39">
        <v>2.0871089999999999</v>
      </c>
      <c r="D39">
        <v>2.7104851999999999</v>
      </c>
      <c r="E39">
        <v>2.0672169</v>
      </c>
      <c r="F39">
        <v>2.09674</v>
      </c>
      <c r="G39">
        <v>1.9099950266418499</v>
      </c>
      <c r="H39">
        <f t="shared" ca="1" si="0"/>
        <v>2.7515303850059678</v>
      </c>
    </row>
    <row r="40" spans="1:8" x14ac:dyDescent="0.25">
      <c r="A40">
        <v>39</v>
      </c>
      <c r="B40">
        <v>2.2000000000000002</v>
      </c>
      <c r="C40">
        <v>2.1105456</v>
      </c>
      <c r="D40">
        <v>2.6817012</v>
      </c>
      <c r="E40">
        <v>2.035409</v>
      </c>
      <c r="F40">
        <v>2.0669550000000001</v>
      </c>
      <c r="G40">
        <v>1.9499950727653801</v>
      </c>
      <c r="H40">
        <f t="shared" ca="1" si="0"/>
        <v>2.695781411627638</v>
      </c>
    </row>
    <row r="41" spans="1:8" x14ac:dyDescent="0.25">
      <c r="A41">
        <v>40</v>
      </c>
      <c r="B41">
        <v>2.2000000000000002</v>
      </c>
      <c r="C41">
        <v>2.1189358</v>
      </c>
      <c r="D41">
        <v>2.5829384000000002</v>
      </c>
      <c r="E41">
        <v>2.1731470000000002</v>
      </c>
      <c r="F41">
        <v>2.1041188000000002</v>
      </c>
      <c r="G41">
        <v>1.97999508389507</v>
      </c>
      <c r="H41">
        <f t="shared" ca="1" si="0"/>
        <v>2.5948985601943511</v>
      </c>
    </row>
    <row r="42" spans="1:8" x14ac:dyDescent="0.25">
      <c r="A42">
        <v>41</v>
      </c>
      <c r="B42">
        <v>2.2000000000000002</v>
      </c>
      <c r="C42">
        <v>2.2553939999999999</v>
      </c>
      <c r="D42">
        <v>2.5354323000000001</v>
      </c>
      <c r="E42">
        <v>2.2241316000000002</v>
      </c>
      <c r="F42">
        <v>2.1140094</v>
      </c>
      <c r="G42">
        <v>1.9699950361412499</v>
      </c>
      <c r="H42">
        <f t="shared" ca="1" si="0"/>
        <v>2.5630735827149431</v>
      </c>
    </row>
    <row r="43" spans="1:8" x14ac:dyDescent="0.25">
      <c r="A43">
        <v>42</v>
      </c>
      <c r="B43">
        <v>2.2999999999999998</v>
      </c>
      <c r="C43">
        <v>2.5599859</v>
      </c>
      <c r="D43">
        <v>2.3600903</v>
      </c>
      <c r="E43">
        <v>2.2009751999999998</v>
      </c>
      <c r="F43">
        <v>2.1531022000000002</v>
      </c>
      <c r="G43">
        <v>1.85999508503995</v>
      </c>
      <c r="H43">
        <f t="shared" ca="1" si="0"/>
        <v>2.3983049476490859</v>
      </c>
    </row>
    <row r="44" spans="1:8" x14ac:dyDescent="0.25">
      <c r="A44">
        <v>43</v>
      </c>
      <c r="B44">
        <v>2.2999999999999998</v>
      </c>
      <c r="C44">
        <v>2.3570172999999999</v>
      </c>
      <c r="D44">
        <v>2.3225164</v>
      </c>
      <c r="E44">
        <v>2.3002653</v>
      </c>
      <c r="F44">
        <v>2.2376809999999998</v>
      </c>
      <c r="G44">
        <v>1.75999507766156</v>
      </c>
      <c r="H44">
        <f t="shared" ca="1" si="0"/>
        <v>2.333210118377016</v>
      </c>
    </row>
    <row r="45" spans="1:8" x14ac:dyDescent="0.25">
      <c r="A45">
        <v>44</v>
      </c>
      <c r="B45">
        <v>2.2999999999999998</v>
      </c>
      <c r="C45">
        <v>2.6185898999999999</v>
      </c>
      <c r="D45">
        <v>2.3015020000000002</v>
      </c>
      <c r="E45">
        <v>2.0705328000000001</v>
      </c>
      <c r="F45">
        <v>2.1996983999999999</v>
      </c>
      <c r="G45">
        <v>1.6199949951916699</v>
      </c>
      <c r="H45">
        <f t="shared" ca="1" si="0"/>
        <v>2.345969421048363</v>
      </c>
    </row>
    <row r="46" spans="1:8" x14ac:dyDescent="0.25">
      <c r="A46">
        <v>45</v>
      </c>
      <c r="B46">
        <v>2.4</v>
      </c>
      <c r="C46">
        <v>2.2680980000000002</v>
      </c>
      <c r="D46">
        <v>2.2888103000000002</v>
      </c>
      <c r="E46">
        <v>2.2063470000000001</v>
      </c>
      <c r="F46">
        <v>2.1977712999999999</v>
      </c>
      <c r="G46">
        <v>1.5699950836591501</v>
      </c>
      <c r="H46">
        <f t="shared" ca="1" si="0"/>
        <v>2.3760329197622974</v>
      </c>
    </row>
    <row r="47" spans="1:8" x14ac:dyDescent="0.25">
      <c r="A47">
        <v>46</v>
      </c>
      <c r="B47">
        <v>2.4</v>
      </c>
      <c r="C47">
        <v>2.3443482000000002</v>
      </c>
      <c r="D47">
        <v>2.3207889000000002</v>
      </c>
      <c r="E47">
        <v>2.2811482000000001</v>
      </c>
      <c r="F47">
        <v>2.3057370000000001</v>
      </c>
      <c r="G47">
        <v>1.4699949074460299</v>
      </c>
      <c r="H47">
        <f t="shared" ca="1" si="0"/>
        <v>2.3402298882236829</v>
      </c>
    </row>
    <row r="48" spans="1:8" x14ac:dyDescent="0.25">
      <c r="A48">
        <v>47</v>
      </c>
      <c r="B48">
        <v>2.4</v>
      </c>
      <c r="C48">
        <v>2.4285016000000001</v>
      </c>
      <c r="D48">
        <v>2.3378226999999998</v>
      </c>
      <c r="E48">
        <v>2.3978977000000001</v>
      </c>
      <c r="F48">
        <v>2.3195589000000001</v>
      </c>
      <c r="G48">
        <v>1.3699950975956099</v>
      </c>
      <c r="H48">
        <f t="shared" ca="1" si="0"/>
        <v>2.4286284732641477</v>
      </c>
    </row>
    <row r="49" spans="1:8" x14ac:dyDescent="0.25">
      <c r="A49">
        <v>48</v>
      </c>
      <c r="B49">
        <v>2.2999999999999998</v>
      </c>
      <c r="C49">
        <v>2.3625934000000002</v>
      </c>
      <c r="D49">
        <v>2.3460057000000001</v>
      </c>
      <c r="E49">
        <v>2.3409529</v>
      </c>
      <c r="F49">
        <v>2.3091910000000002</v>
      </c>
      <c r="G49">
        <v>1.2899950331389001</v>
      </c>
      <c r="H49">
        <f t="shared" ca="1" si="0"/>
        <v>2.362753538589689</v>
      </c>
    </row>
    <row r="50" spans="1:8" x14ac:dyDescent="0.25">
      <c r="A50">
        <v>49</v>
      </c>
      <c r="B50">
        <v>2.4</v>
      </c>
      <c r="C50">
        <v>2.3549291999999999</v>
      </c>
      <c r="D50">
        <v>2.349418</v>
      </c>
      <c r="E50">
        <v>2.0939817000000001</v>
      </c>
      <c r="F50">
        <v>2.2070189</v>
      </c>
      <c r="G50">
        <v>1.2099950876971199</v>
      </c>
      <c r="H50">
        <f t="shared" ca="1" si="0"/>
        <v>2.4097591678845891</v>
      </c>
    </row>
    <row r="51" spans="1:8" x14ac:dyDescent="0.25">
      <c r="A51">
        <v>50</v>
      </c>
      <c r="B51">
        <v>2.4</v>
      </c>
      <c r="C51">
        <v>1.6698742</v>
      </c>
      <c r="D51">
        <v>2.3577124999999999</v>
      </c>
      <c r="E51">
        <v>2.1876525999999998</v>
      </c>
      <c r="F51">
        <v>2.2603206999999998</v>
      </c>
      <c r="G51">
        <v>1.12999501972576</v>
      </c>
      <c r="H51">
        <f t="shared" ca="1" si="0"/>
        <v>2.4515642195343639</v>
      </c>
    </row>
    <row r="52" spans="1:8" x14ac:dyDescent="0.25">
      <c r="A52">
        <v>51</v>
      </c>
      <c r="B52">
        <v>2.2999999999999998</v>
      </c>
      <c r="C52">
        <v>2.2517529000000001</v>
      </c>
      <c r="D52">
        <v>2.3663368</v>
      </c>
      <c r="E52">
        <v>2.2129343000000001</v>
      </c>
      <c r="F52">
        <v>2.2626927000000001</v>
      </c>
      <c r="G52">
        <v>1.05999516084275</v>
      </c>
      <c r="H52">
        <f t="shared" ca="1" si="0"/>
        <v>2.3791387962604693</v>
      </c>
    </row>
    <row r="53" spans="1:8" x14ac:dyDescent="0.25">
      <c r="A53">
        <v>52</v>
      </c>
      <c r="B53">
        <v>2.2999999999999998</v>
      </c>
      <c r="C53">
        <v>2.4494498</v>
      </c>
      <c r="D53">
        <v>2.4325019999999999</v>
      </c>
      <c r="E53">
        <v>2.2475204</v>
      </c>
      <c r="F53">
        <v>2.1988184</v>
      </c>
      <c r="G53">
        <v>1.0999949624485199</v>
      </c>
      <c r="H53">
        <f t="shared" ca="1" si="0"/>
        <v>2.5048497213559431</v>
      </c>
    </row>
    <row r="54" spans="1:8" x14ac:dyDescent="0.25">
      <c r="A54">
        <v>53</v>
      </c>
      <c r="B54">
        <v>2.2999999999999998</v>
      </c>
      <c r="C54">
        <v>2.0918610000000002</v>
      </c>
      <c r="D54">
        <v>2.4331323999999999</v>
      </c>
      <c r="E54">
        <v>2.2290785</v>
      </c>
      <c r="F54">
        <v>2.1986867999999999</v>
      </c>
      <c r="G54">
        <v>1.1299940169275899</v>
      </c>
      <c r="H54">
        <f t="shared" ca="1" si="0"/>
        <v>2.4618603032525046</v>
      </c>
    </row>
    <row r="55" spans="1:8" x14ac:dyDescent="0.25">
      <c r="A55">
        <v>54</v>
      </c>
      <c r="B55">
        <v>2.2000000000000002</v>
      </c>
      <c r="C55">
        <v>2.1568475</v>
      </c>
      <c r="D55">
        <v>2.432137</v>
      </c>
      <c r="E55">
        <v>2.0951786000000001</v>
      </c>
      <c r="F55">
        <v>2.1721034000000001</v>
      </c>
      <c r="G55">
        <v>1.1799951210238</v>
      </c>
      <c r="H55">
        <f t="shared" ca="1" si="0"/>
        <v>2.4537077960640965</v>
      </c>
    </row>
    <row r="56" spans="1:8" x14ac:dyDescent="0.25">
      <c r="A56">
        <v>55</v>
      </c>
      <c r="B56">
        <v>2.2000000000000002</v>
      </c>
      <c r="C56">
        <v>2.2243729000000001</v>
      </c>
      <c r="D56">
        <v>2.4104549999999998</v>
      </c>
      <c r="E56">
        <v>2.0500505000000002</v>
      </c>
      <c r="F56">
        <v>2.1209210999999999</v>
      </c>
      <c r="G56">
        <v>1.15999516557843</v>
      </c>
      <c r="H56">
        <f t="shared" ca="1" si="0"/>
        <v>2.4105019733419977</v>
      </c>
    </row>
    <row r="57" spans="1:8" x14ac:dyDescent="0.25">
      <c r="A57">
        <v>56</v>
      </c>
      <c r="B57">
        <v>2.2000000000000002</v>
      </c>
      <c r="C57">
        <v>2.436782</v>
      </c>
      <c r="D57">
        <v>2.3785965</v>
      </c>
      <c r="E57">
        <v>2.1350880000000001</v>
      </c>
      <c r="F57">
        <v>2.1142905000000001</v>
      </c>
      <c r="G57">
        <v>1.1899951123669501</v>
      </c>
      <c r="H57">
        <f t="shared" ca="1" si="0"/>
        <v>2.4401213205643395</v>
      </c>
    </row>
    <row r="58" spans="1:8" x14ac:dyDescent="0.25">
      <c r="A58">
        <v>57</v>
      </c>
      <c r="B58">
        <v>2.4</v>
      </c>
      <c r="C58">
        <v>2.4330082000000002</v>
      </c>
      <c r="D58">
        <v>2.3463794999999998</v>
      </c>
      <c r="E58">
        <v>2.0747626000000001</v>
      </c>
      <c r="F58">
        <v>2.1154153</v>
      </c>
      <c r="G58">
        <v>1.2199957092511999</v>
      </c>
      <c r="H58">
        <f t="shared" ca="1" si="0"/>
        <v>2.3702497602082286</v>
      </c>
    </row>
    <row r="59" spans="1:8" x14ac:dyDescent="0.25">
      <c r="A59">
        <v>58</v>
      </c>
      <c r="B59">
        <v>2.4</v>
      </c>
      <c r="C59">
        <v>2.0848855999999998</v>
      </c>
      <c r="D59">
        <v>2.3383193000000002</v>
      </c>
      <c r="E59">
        <v>2.3830079999999998</v>
      </c>
      <c r="F59">
        <v>2.2710029999999999</v>
      </c>
      <c r="G59">
        <v>1.24999515145344</v>
      </c>
      <c r="H59">
        <f t="shared" ca="1" si="0"/>
        <v>2.4137268337044699</v>
      </c>
    </row>
    <row r="60" spans="1:8" x14ac:dyDescent="0.25">
      <c r="A60">
        <v>59</v>
      </c>
      <c r="B60">
        <v>2.4</v>
      </c>
      <c r="C60">
        <v>2.2522180000000001</v>
      </c>
      <c r="D60">
        <v>2.3543080999999999</v>
      </c>
      <c r="E60">
        <v>2.2706816000000001</v>
      </c>
      <c r="F60">
        <v>2.2974405</v>
      </c>
      <c r="G60">
        <v>1.2799956997319299</v>
      </c>
      <c r="H60">
        <f t="shared" ca="1" si="0"/>
        <v>2.4003304547233792</v>
      </c>
    </row>
    <row r="61" spans="1:8" x14ac:dyDescent="0.25">
      <c r="A61">
        <v>60</v>
      </c>
      <c r="B61">
        <v>2.7</v>
      </c>
      <c r="C61">
        <v>2.5208838</v>
      </c>
      <c r="D61">
        <v>2.3522642</v>
      </c>
      <c r="E61">
        <v>2.4768013999999998</v>
      </c>
      <c r="F61">
        <v>2.2942781000000001</v>
      </c>
      <c r="G61">
        <v>1.3099950932936699</v>
      </c>
      <c r="H61">
        <f t="shared" ca="1" si="0"/>
        <v>2.4331043104213745</v>
      </c>
    </row>
    <row r="62" spans="1:8" x14ac:dyDescent="0.25">
      <c r="A62">
        <v>61</v>
      </c>
      <c r="B62">
        <v>2.5</v>
      </c>
      <c r="C62">
        <v>2.6497055999999999</v>
      </c>
      <c r="D62">
        <v>2.4195983000000001</v>
      </c>
      <c r="E62">
        <v>2.4901154000000001</v>
      </c>
      <c r="F62">
        <v>2.5366156000000002</v>
      </c>
      <c r="G62">
        <v>1.3299955243483801</v>
      </c>
      <c r="H62">
        <f t="shared" ca="1" si="0"/>
        <v>2.4488171219250243</v>
      </c>
    </row>
    <row r="63" spans="1:8" x14ac:dyDescent="0.25">
      <c r="A63">
        <v>62</v>
      </c>
      <c r="B63">
        <v>2.5</v>
      </c>
      <c r="C63">
        <v>2.7944895999999999</v>
      </c>
      <c r="D63">
        <v>2.4654739999999999</v>
      </c>
      <c r="E63">
        <v>2.4422662000000002</v>
      </c>
      <c r="F63">
        <v>2.4136902999999998</v>
      </c>
      <c r="G63">
        <v>1.3399950978327999</v>
      </c>
      <c r="H63">
        <f t="shared" ca="1" si="0"/>
        <v>2.5043628905412398</v>
      </c>
    </row>
    <row r="64" spans="1:8" x14ac:dyDescent="0.25">
      <c r="A64">
        <v>63</v>
      </c>
      <c r="B64">
        <v>2.4</v>
      </c>
      <c r="C64">
        <v>2.6592804999999999</v>
      </c>
      <c r="D64">
        <v>2.4760776</v>
      </c>
      <c r="E64">
        <v>2.3819851999999999</v>
      </c>
      <c r="F64">
        <v>2.3640769000000001</v>
      </c>
      <c r="G64">
        <v>1.3499950743214799</v>
      </c>
      <c r="H64">
        <f t="shared" ca="1" si="0"/>
        <v>2.4781430960058226</v>
      </c>
    </row>
    <row r="65" spans="1:8" x14ac:dyDescent="0.25">
      <c r="A65">
        <v>64</v>
      </c>
      <c r="B65">
        <v>2.4</v>
      </c>
      <c r="C65">
        <v>2.2559505</v>
      </c>
      <c r="D65">
        <v>2.474367</v>
      </c>
      <c r="E65">
        <v>2.1569609999999999</v>
      </c>
      <c r="F65">
        <v>2.3138635000000001</v>
      </c>
      <c r="G65">
        <v>1.36999510057942</v>
      </c>
      <c r="H65">
        <f t="shared" ca="1" si="0"/>
        <v>2.5487247726933457</v>
      </c>
    </row>
    <row r="66" spans="1:8" x14ac:dyDescent="0.25">
      <c r="A66">
        <v>65</v>
      </c>
      <c r="B66">
        <v>2.4</v>
      </c>
      <c r="C66">
        <v>2.497331</v>
      </c>
      <c r="D66">
        <v>2.4950347000000002</v>
      </c>
      <c r="E66">
        <v>2.3141552999999999</v>
      </c>
      <c r="F66">
        <v>2.3136792000000002</v>
      </c>
      <c r="G66">
        <v>1.3699951005793001</v>
      </c>
      <c r="H66">
        <f t="shared" ca="1" si="0"/>
        <v>2.5742913337710513</v>
      </c>
    </row>
    <row r="67" spans="1:8" x14ac:dyDescent="0.25">
      <c r="A67">
        <v>66</v>
      </c>
      <c r="B67">
        <v>2.4</v>
      </c>
      <c r="C67">
        <v>2.2299364000000002</v>
      </c>
      <c r="D67">
        <v>2.5081015</v>
      </c>
      <c r="E67">
        <v>2.2419273999999998</v>
      </c>
      <c r="F67">
        <v>2.2858326</v>
      </c>
      <c r="G67">
        <v>1.3699951005793001</v>
      </c>
      <c r="H67">
        <f t="shared" ref="H67:H115" ca="1" si="1">D67+0.1*RAND()</f>
        <v>2.5933062142515309</v>
      </c>
    </row>
    <row r="68" spans="1:8" x14ac:dyDescent="0.25">
      <c r="A68">
        <v>67</v>
      </c>
      <c r="B68">
        <v>2.5</v>
      </c>
      <c r="C68">
        <v>1.9053831000000001</v>
      </c>
      <c r="D68">
        <v>2.5037120000000002</v>
      </c>
      <c r="E68">
        <v>2.3850500000000001</v>
      </c>
      <c r="F68">
        <v>2.3254502000000001</v>
      </c>
      <c r="G68">
        <v>1.36999510057937</v>
      </c>
      <c r="H68">
        <f t="shared" ca="1" si="1"/>
        <v>2.6016413876185314</v>
      </c>
    </row>
    <row r="69" spans="1:8" x14ac:dyDescent="0.25">
      <c r="A69">
        <v>68</v>
      </c>
      <c r="B69">
        <v>2.5</v>
      </c>
      <c r="C69">
        <v>2.5160917999999999</v>
      </c>
      <c r="D69">
        <v>2.5097406000000002</v>
      </c>
      <c r="E69">
        <v>2.4475495999999999</v>
      </c>
      <c r="F69">
        <v>2.4083177999999998</v>
      </c>
      <c r="G69">
        <v>1.36999510057937</v>
      </c>
      <c r="H69">
        <f t="shared" ca="1" si="1"/>
        <v>2.6041903547311773</v>
      </c>
    </row>
    <row r="70" spans="1:8" x14ac:dyDescent="0.25">
      <c r="A70">
        <v>69</v>
      </c>
      <c r="B70">
        <v>2.5</v>
      </c>
      <c r="C70">
        <v>2.7318753999999998</v>
      </c>
      <c r="D70">
        <v>2.5115592000000002</v>
      </c>
      <c r="E70">
        <v>2.4363858999999999</v>
      </c>
      <c r="F70">
        <v>2.4165614</v>
      </c>
      <c r="G70">
        <v>1.3699951005793001</v>
      </c>
      <c r="H70">
        <f t="shared" ca="1" si="1"/>
        <v>2.5222561590397938</v>
      </c>
    </row>
    <row r="71" spans="1:8" x14ac:dyDescent="0.25">
      <c r="A71">
        <v>70</v>
      </c>
      <c r="B71">
        <v>2.7</v>
      </c>
      <c r="C71">
        <v>2.4090831000000001</v>
      </c>
      <c r="D71">
        <v>2.5140310000000001</v>
      </c>
      <c r="E71">
        <v>2.4214259999999999</v>
      </c>
      <c r="F71">
        <v>2.422069</v>
      </c>
      <c r="G71">
        <v>1.37999488182455</v>
      </c>
      <c r="H71">
        <f t="shared" ca="1" si="1"/>
        <v>2.5185077666408913</v>
      </c>
    </row>
    <row r="72" spans="1:8" x14ac:dyDescent="0.25">
      <c r="A72">
        <v>71</v>
      </c>
      <c r="B72">
        <v>2.7</v>
      </c>
      <c r="C72">
        <v>2.5882520000000002</v>
      </c>
      <c r="D72">
        <v>2.5209714999999999</v>
      </c>
      <c r="E72">
        <v>2.5282203999999999</v>
      </c>
      <c r="F72">
        <v>2.5648246000000001</v>
      </c>
      <c r="G72">
        <v>1.39999506225909</v>
      </c>
      <c r="H72">
        <f t="shared" ca="1" si="1"/>
        <v>2.531523227151995</v>
      </c>
    </row>
    <row r="73" spans="1:8" x14ac:dyDescent="0.25">
      <c r="A73">
        <v>72</v>
      </c>
      <c r="B73">
        <v>2.7</v>
      </c>
      <c r="C73">
        <v>2.3764319999999999</v>
      </c>
      <c r="D73">
        <v>2.5344199999999999</v>
      </c>
      <c r="E73">
        <v>2.5514793</v>
      </c>
      <c r="F73">
        <v>2.5763159</v>
      </c>
      <c r="G73">
        <v>1.41999489136135</v>
      </c>
      <c r="H73">
        <f t="shared" ca="1" si="1"/>
        <v>2.6311960097275899</v>
      </c>
    </row>
    <row r="74" spans="1:8" x14ac:dyDescent="0.25">
      <c r="A74">
        <v>73</v>
      </c>
      <c r="B74">
        <v>2.9</v>
      </c>
      <c r="C74">
        <v>2.8317334999999999</v>
      </c>
      <c r="D74">
        <v>2.5442068999999998</v>
      </c>
      <c r="E74">
        <v>2.531596</v>
      </c>
      <c r="F74">
        <v>2.5621147</v>
      </c>
      <c r="G74">
        <v>1.45999512981557</v>
      </c>
      <c r="H74">
        <f t="shared" ca="1" si="1"/>
        <v>2.5590638427841914</v>
      </c>
    </row>
    <row r="75" spans="1:8" x14ac:dyDescent="0.25">
      <c r="A75">
        <v>74</v>
      </c>
      <c r="B75">
        <v>2.8</v>
      </c>
      <c r="C75">
        <v>2.7577379</v>
      </c>
      <c r="D75">
        <v>2.5563151999999998</v>
      </c>
      <c r="E75">
        <v>2.7061803000000002</v>
      </c>
      <c r="F75">
        <v>2.7048546999999998</v>
      </c>
      <c r="G75">
        <v>1.4899950885253701</v>
      </c>
      <c r="H75">
        <f t="shared" ca="1" si="1"/>
        <v>2.6050574013529655</v>
      </c>
    </row>
    <row r="76" spans="1:8" x14ac:dyDescent="0.25">
      <c r="A76">
        <v>75</v>
      </c>
      <c r="B76">
        <v>2</v>
      </c>
      <c r="C76">
        <v>2.3270995999999999</v>
      </c>
      <c r="D76">
        <v>2.5840930000000002</v>
      </c>
      <c r="E76">
        <v>2.5844366999999999</v>
      </c>
      <c r="F76">
        <v>2.6514468</v>
      </c>
      <c r="G76">
        <v>1.51999569717331</v>
      </c>
      <c r="H76">
        <f t="shared" ca="1" si="1"/>
        <v>2.5849571634555213</v>
      </c>
    </row>
    <row r="77" spans="1:8" x14ac:dyDescent="0.25">
      <c r="A77">
        <v>76</v>
      </c>
      <c r="B77">
        <v>2.6</v>
      </c>
      <c r="C77">
        <v>3.0632364999999999</v>
      </c>
      <c r="D77">
        <v>2.4009377999999999</v>
      </c>
      <c r="E77">
        <v>2.5091549999999998</v>
      </c>
      <c r="F77">
        <v>2.1742265000000001</v>
      </c>
      <c r="G77">
        <v>1.5699949178886601</v>
      </c>
      <c r="H77">
        <f t="shared" ca="1" si="1"/>
        <v>2.4778199821240698</v>
      </c>
    </row>
    <row r="78" spans="1:8" x14ac:dyDescent="0.25">
      <c r="A78">
        <v>77</v>
      </c>
      <c r="B78">
        <v>2.7</v>
      </c>
      <c r="C78">
        <v>2.7473000000000001</v>
      </c>
      <c r="D78">
        <v>2.4014660999999999</v>
      </c>
      <c r="E78">
        <v>2.3042981999999999</v>
      </c>
      <c r="F78">
        <v>2.3528720000000001</v>
      </c>
      <c r="G78">
        <v>1.6199950890347501</v>
      </c>
      <c r="H78">
        <f t="shared" ca="1" si="1"/>
        <v>2.5008830728486475</v>
      </c>
    </row>
    <row r="79" spans="1:8" x14ac:dyDescent="0.25">
      <c r="A79">
        <v>78</v>
      </c>
      <c r="B79">
        <v>2.8</v>
      </c>
      <c r="C79">
        <v>3.4175282</v>
      </c>
      <c r="D79">
        <v>2.40971</v>
      </c>
      <c r="E79">
        <v>2.4305577</v>
      </c>
      <c r="F79">
        <v>2.5153539999999999</v>
      </c>
      <c r="G79">
        <v>1.6699953330566</v>
      </c>
      <c r="H79">
        <f t="shared" ca="1" si="1"/>
        <v>2.5091253130674085</v>
      </c>
    </row>
    <row r="80" spans="1:8" x14ac:dyDescent="0.25">
      <c r="A80">
        <v>79</v>
      </c>
      <c r="B80">
        <v>2.7</v>
      </c>
      <c r="C80">
        <v>1.9179466000000001</v>
      </c>
      <c r="D80">
        <v>2.4240822999999998</v>
      </c>
      <c r="E80">
        <v>2.4731640000000001</v>
      </c>
      <c r="F80">
        <v>2.6206912999999998</v>
      </c>
      <c r="G80">
        <v>1.6999950714083201</v>
      </c>
      <c r="H80">
        <f t="shared" ca="1" si="1"/>
        <v>2.4346395137421166</v>
      </c>
    </row>
    <row r="81" spans="1:8" x14ac:dyDescent="0.25">
      <c r="A81">
        <v>80</v>
      </c>
      <c r="B81">
        <v>2.7</v>
      </c>
      <c r="C81">
        <v>1.3422589</v>
      </c>
      <c r="D81">
        <v>2.3848403</v>
      </c>
      <c r="E81">
        <v>2.7670321000000002</v>
      </c>
      <c r="F81">
        <v>2.5605125000000002</v>
      </c>
      <c r="G81">
        <v>1.7199953346075301</v>
      </c>
      <c r="H81">
        <f t="shared" ca="1" si="1"/>
        <v>2.4631324754379613</v>
      </c>
    </row>
    <row r="82" spans="1:8" x14ac:dyDescent="0.25">
      <c r="A82">
        <v>81</v>
      </c>
      <c r="B82">
        <v>2.7</v>
      </c>
      <c r="C82">
        <v>2.9251537000000001</v>
      </c>
      <c r="D82">
        <v>2.4198792</v>
      </c>
      <c r="E82">
        <v>2.5537540000000001</v>
      </c>
      <c r="F82">
        <v>2.5783737000000002</v>
      </c>
      <c r="G82">
        <v>1.73999511246665</v>
      </c>
      <c r="H82">
        <f t="shared" ca="1" si="1"/>
        <v>2.5052562543485166</v>
      </c>
    </row>
    <row r="83" spans="1:8" x14ac:dyDescent="0.25">
      <c r="A83">
        <v>82</v>
      </c>
      <c r="B83">
        <v>2.4</v>
      </c>
      <c r="C83">
        <v>2.9268125999999999</v>
      </c>
      <c r="D83">
        <v>2.4236612000000002</v>
      </c>
      <c r="E83">
        <v>2.6489227</v>
      </c>
      <c r="F83">
        <v>2.572257</v>
      </c>
      <c r="G83">
        <v>1.7399951124665201</v>
      </c>
      <c r="H83">
        <f t="shared" ca="1" si="1"/>
        <v>2.4246927165155538</v>
      </c>
    </row>
    <row r="84" spans="1:8" x14ac:dyDescent="0.25">
      <c r="A84">
        <v>83</v>
      </c>
      <c r="B84">
        <v>2.4</v>
      </c>
      <c r="C84">
        <v>1.8184792999999999</v>
      </c>
      <c r="D84">
        <v>2.3977761000000002</v>
      </c>
      <c r="E84">
        <v>2.1275960999999999</v>
      </c>
      <c r="F84">
        <v>2.3309742999999998</v>
      </c>
      <c r="G84">
        <v>1.7199953346075301</v>
      </c>
      <c r="H84">
        <f t="shared" ca="1" si="1"/>
        <v>2.4808541039296914</v>
      </c>
    </row>
    <row r="85" spans="1:8" x14ac:dyDescent="0.25">
      <c r="A85">
        <v>84</v>
      </c>
      <c r="B85">
        <v>2.4</v>
      </c>
      <c r="C85">
        <v>1.4433488000000001</v>
      </c>
      <c r="D85">
        <v>2.4253726000000002</v>
      </c>
      <c r="E85">
        <v>2.4019773</v>
      </c>
      <c r="F85">
        <v>2.3247475999999998</v>
      </c>
      <c r="G85">
        <v>1.6999950714084899</v>
      </c>
      <c r="H85">
        <f t="shared" ca="1" si="1"/>
        <v>2.4422788534388649</v>
      </c>
    </row>
    <row r="86" spans="1:8" x14ac:dyDescent="0.25">
      <c r="A86">
        <v>85</v>
      </c>
      <c r="B86">
        <v>2</v>
      </c>
      <c r="C86">
        <v>2.1925938</v>
      </c>
      <c r="D86">
        <v>2.4314852</v>
      </c>
      <c r="E86">
        <v>2.2089403000000001</v>
      </c>
      <c r="F86">
        <v>2.2937848999999999</v>
      </c>
      <c r="G86">
        <v>1.6899950172468501</v>
      </c>
      <c r="H86">
        <f t="shared" ca="1" si="1"/>
        <v>2.4938354564956446</v>
      </c>
    </row>
    <row r="87" spans="1:8" x14ac:dyDescent="0.25">
      <c r="A87">
        <v>86</v>
      </c>
      <c r="B87">
        <v>2</v>
      </c>
      <c r="C87">
        <v>2.3253658000000001</v>
      </c>
      <c r="D87">
        <v>2.6505570000000001</v>
      </c>
      <c r="E87">
        <v>2.0023015000000002</v>
      </c>
      <c r="F87">
        <v>2.0014539999999998</v>
      </c>
      <c r="G87">
        <v>1.65999510099423</v>
      </c>
      <c r="H87">
        <f t="shared" ca="1" si="1"/>
        <v>2.667179490947877</v>
      </c>
    </row>
    <row r="88" spans="1:8" x14ac:dyDescent="0.25">
      <c r="A88">
        <v>87</v>
      </c>
      <c r="B88">
        <v>2</v>
      </c>
      <c r="C88">
        <v>2.3181790000000002</v>
      </c>
      <c r="D88">
        <v>2.4798496000000001</v>
      </c>
      <c r="E88">
        <v>2.0319736000000002</v>
      </c>
      <c r="F88">
        <v>2.0325188999999999</v>
      </c>
      <c r="G88">
        <v>1.62999511008153</v>
      </c>
      <c r="H88">
        <f t="shared" ca="1" si="1"/>
        <v>2.5264044826324441</v>
      </c>
    </row>
    <row r="89" spans="1:8" x14ac:dyDescent="0.25">
      <c r="A89">
        <v>88</v>
      </c>
      <c r="B89">
        <v>2.2000000000000002</v>
      </c>
      <c r="C89">
        <v>2.1721404</v>
      </c>
      <c r="D89">
        <v>2.4027987</v>
      </c>
      <c r="E89">
        <v>1.9291868000000001</v>
      </c>
      <c r="F89">
        <v>1.9814605999999999</v>
      </c>
      <c r="G89">
        <v>1.6099951165322799</v>
      </c>
      <c r="H89">
        <f t="shared" ca="1" si="1"/>
        <v>2.4256472160735889</v>
      </c>
    </row>
    <row r="90" spans="1:8" x14ac:dyDescent="0.25">
      <c r="A90">
        <v>89</v>
      </c>
      <c r="B90">
        <v>1.8</v>
      </c>
      <c r="C90">
        <v>2.3369365000000002</v>
      </c>
      <c r="D90">
        <v>2.3146589</v>
      </c>
      <c r="E90">
        <v>2.0476445999999999</v>
      </c>
      <c r="F90">
        <v>2.1154058</v>
      </c>
      <c r="G90">
        <v>1.60999511653218</v>
      </c>
      <c r="H90">
        <f t="shared" ca="1" si="1"/>
        <v>2.3347453880655693</v>
      </c>
    </row>
    <row r="91" spans="1:8" x14ac:dyDescent="0.25">
      <c r="A91">
        <v>90</v>
      </c>
      <c r="B91">
        <v>1.8</v>
      </c>
      <c r="C91">
        <v>2.1029797000000001</v>
      </c>
      <c r="D91">
        <v>2.3341484000000001</v>
      </c>
      <c r="E91">
        <v>1.7987864</v>
      </c>
      <c r="F91">
        <v>1.8013878000000001</v>
      </c>
      <c r="G91">
        <v>1.60999511653214</v>
      </c>
      <c r="H91">
        <f t="shared" ca="1" si="1"/>
        <v>2.3370169632167963</v>
      </c>
    </row>
    <row r="92" spans="1:8" x14ac:dyDescent="0.25">
      <c r="A92">
        <v>91</v>
      </c>
      <c r="B92">
        <v>1.8</v>
      </c>
      <c r="C92">
        <v>1.9176815</v>
      </c>
      <c r="D92">
        <v>2.17815</v>
      </c>
      <c r="E92">
        <v>1.9492468999999999</v>
      </c>
      <c r="F92">
        <v>1.8079590999999999</v>
      </c>
      <c r="G92">
        <v>1.6399951081467199</v>
      </c>
      <c r="H92">
        <f t="shared" ca="1" si="1"/>
        <v>2.2453163411025572</v>
      </c>
    </row>
    <row r="93" spans="1:8" x14ac:dyDescent="0.25">
      <c r="A93">
        <v>92</v>
      </c>
      <c r="B93">
        <v>1.4</v>
      </c>
      <c r="C93">
        <v>1.9634830999999999</v>
      </c>
      <c r="D93">
        <v>2.115494</v>
      </c>
      <c r="E93">
        <v>1.7300465</v>
      </c>
      <c r="F93">
        <v>1.8066819000000001</v>
      </c>
      <c r="G93">
        <v>1.6899949385978299</v>
      </c>
      <c r="H93">
        <f t="shared" ca="1" si="1"/>
        <v>2.1584615718083824</v>
      </c>
    </row>
    <row r="94" spans="1:8" x14ac:dyDescent="0.25">
      <c r="A94">
        <v>93</v>
      </c>
      <c r="B94">
        <v>1.4</v>
      </c>
      <c r="C94">
        <v>2.0907719999999999</v>
      </c>
      <c r="D94">
        <v>2.0442963000000001</v>
      </c>
      <c r="E94">
        <v>1.5783560000000001</v>
      </c>
      <c r="F94">
        <v>1.5166748999999999</v>
      </c>
      <c r="G94">
        <v>1.7399953364896701</v>
      </c>
      <c r="H94">
        <f t="shared" ca="1" si="1"/>
        <v>2.1330704856526617</v>
      </c>
    </row>
    <row r="95" spans="1:8" x14ac:dyDescent="0.25">
      <c r="A95">
        <v>94</v>
      </c>
      <c r="B95">
        <v>1.4</v>
      </c>
      <c r="C95">
        <v>1.7353597000000001</v>
      </c>
      <c r="D95">
        <v>1.8790262</v>
      </c>
      <c r="E95">
        <v>1.5616620000000001</v>
      </c>
      <c r="F95">
        <v>1.5490128000000001</v>
      </c>
      <c r="G95">
        <v>1.7599948377477701</v>
      </c>
      <c r="H95">
        <f t="shared" ca="1" si="1"/>
        <v>1.9458385898911876</v>
      </c>
    </row>
    <row r="96" spans="1:8" x14ac:dyDescent="0.25">
      <c r="A96">
        <v>95</v>
      </c>
      <c r="B96">
        <v>1.4</v>
      </c>
      <c r="C96">
        <v>1.5822233999999999</v>
      </c>
      <c r="D96">
        <v>1.787741</v>
      </c>
      <c r="E96">
        <v>1.5369446</v>
      </c>
      <c r="F96">
        <v>1.5180612</v>
      </c>
      <c r="G96">
        <v>1.7699950833542799</v>
      </c>
      <c r="H96">
        <f t="shared" ca="1" si="1"/>
        <v>1.791331350010948</v>
      </c>
    </row>
    <row r="97" spans="1:8" x14ac:dyDescent="0.25">
      <c r="A97">
        <v>96</v>
      </c>
      <c r="B97">
        <v>1.3</v>
      </c>
      <c r="C97">
        <v>1.5633387999999999</v>
      </c>
      <c r="D97">
        <v>1.735374</v>
      </c>
      <c r="E97">
        <v>1.5731580000000001</v>
      </c>
      <c r="F97">
        <v>1.5305762999999999</v>
      </c>
      <c r="G97">
        <v>1.77999512102368</v>
      </c>
      <c r="H97">
        <f t="shared" ca="1" si="1"/>
        <v>1.738255814876952</v>
      </c>
    </row>
    <row r="98" spans="1:8" x14ac:dyDescent="0.25">
      <c r="A98">
        <v>97</v>
      </c>
      <c r="B98">
        <v>1.5</v>
      </c>
      <c r="C98">
        <v>1.5769782000000001</v>
      </c>
      <c r="D98">
        <v>1.5318035999999999</v>
      </c>
      <c r="E98">
        <v>1.5079743000000001</v>
      </c>
      <c r="F98">
        <v>1.5412178000000001</v>
      </c>
      <c r="G98">
        <v>1.76999494173062</v>
      </c>
      <c r="H98">
        <f t="shared" ca="1" si="1"/>
        <v>1.5705088888536609</v>
      </c>
    </row>
    <row r="99" spans="1:8" x14ac:dyDescent="0.25">
      <c r="A99">
        <v>98</v>
      </c>
      <c r="B99">
        <v>1.5</v>
      </c>
      <c r="C99">
        <v>1.5144401999999999</v>
      </c>
      <c r="D99">
        <v>1.5438672</v>
      </c>
      <c r="E99">
        <v>1.5434977999999999</v>
      </c>
      <c r="F99">
        <v>1.5356877</v>
      </c>
      <c r="G99">
        <v>1.7599949352801301</v>
      </c>
      <c r="H99">
        <f t="shared" ca="1" si="1"/>
        <v>1.6180698034771828</v>
      </c>
    </row>
    <row r="100" spans="1:8" x14ac:dyDescent="0.25">
      <c r="A100">
        <v>99</v>
      </c>
      <c r="B100">
        <v>1.4</v>
      </c>
      <c r="C100">
        <v>1.5793284999999999</v>
      </c>
      <c r="D100">
        <v>1.5380891999999999</v>
      </c>
      <c r="E100">
        <v>1.6039398</v>
      </c>
      <c r="F100">
        <v>1.5432991</v>
      </c>
      <c r="G100">
        <v>1.74999500899561</v>
      </c>
      <c r="H100">
        <f t="shared" ca="1" si="1"/>
        <v>1.6350025300905509</v>
      </c>
    </row>
    <row r="101" spans="1:8" x14ac:dyDescent="0.25">
      <c r="A101">
        <v>100</v>
      </c>
      <c r="B101">
        <v>1.4</v>
      </c>
      <c r="C101">
        <v>1.8346248000000001</v>
      </c>
      <c r="D101">
        <v>1.5173943000000001</v>
      </c>
      <c r="E101">
        <v>1.4651202000000001</v>
      </c>
      <c r="F101">
        <v>1.3809695</v>
      </c>
      <c r="G101">
        <v>1.7599948924553099</v>
      </c>
      <c r="H101">
        <f t="shared" ca="1" si="1"/>
        <v>1.5588759512005419</v>
      </c>
    </row>
    <row r="102" spans="1:8" x14ac:dyDescent="0.25">
      <c r="A102">
        <v>101</v>
      </c>
      <c r="B102">
        <v>1.4</v>
      </c>
      <c r="C102">
        <v>1.1477956</v>
      </c>
      <c r="D102">
        <v>1.5177693000000001</v>
      </c>
      <c r="E102">
        <v>1.4883702000000001</v>
      </c>
      <c r="F102">
        <v>1.35162</v>
      </c>
      <c r="G102">
        <v>1.7099949314449301</v>
      </c>
      <c r="H102">
        <f t="shared" ca="1" si="1"/>
        <v>1.5716918928086154</v>
      </c>
    </row>
    <row r="103" spans="1:8" x14ac:dyDescent="0.25">
      <c r="A103">
        <v>102</v>
      </c>
      <c r="B103">
        <v>1.4</v>
      </c>
      <c r="C103">
        <v>1.1241175000000001</v>
      </c>
      <c r="D103">
        <v>1.4923341000000001</v>
      </c>
      <c r="E103">
        <v>1.3863041</v>
      </c>
      <c r="F103">
        <v>1.2846188999999999</v>
      </c>
      <c r="G103">
        <v>1.7299949799996901</v>
      </c>
      <c r="H103">
        <f t="shared" ca="1" si="1"/>
        <v>1.5449747283538291</v>
      </c>
    </row>
    <row r="104" spans="1:8" x14ac:dyDescent="0.25">
      <c r="A104">
        <v>103</v>
      </c>
      <c r="B104">
        <v>1.4</v>
      </c>
      <c r="C104">
        <v>1.3243617999999999</v>
      </c>
      <c r="D104">
        <v>1.4828792</v>
      </c>
      <c r="E104">
        <v>1.4601995999999999</v>
      </c>
      <c r="F104">
        <v>1.3686666000000001</v>
      </c>
      <c r="G104">
        <v>1.74999492334561</v>
      </c>
      <c r="H104">
        <f t="shared" ca="1" si="1"/>
        <v>1.5085105230851614</v>
      </c>
    </row>
    <row r="105" spans="1:8" x14ac:dyDescent="0.25">
      <c r="A105">
        <v>104</v>
      </c>
      <c r="B105">
        <v>1.4</v>
      </c>
      <c r="C105">
        <v>1.3530325000000001</v>
      </c>
      <c r="D105">
        <v>1.4859644999999999</v>
      </c>
      <c r="E105">
        <v>1.3915894</v>
      </c>
      <c r="F105">
        <v>1.3163952999999999</v>
      </c>
      <c r="G105">
        <v>1.79999511413816</v>
      </c>
      <c r="H105">
        <f t="shared" ca="1" si="1"/>
        <v>1.4941126514192995</v>
      </c>
    </row>
    <row r="106" spans="1:8" x14ac:dyDescent="0.25">
      <c r="A106">
        <v>105</v>
      </c>
      <c r="B106">
        <v>1.4</v>
      </c>
      <c r="C106">
        <v>1.4056928</v>
      </c>
      <c r="D106">
        <v>1.4853959000000001</v>
      </c>
      <c r="E106">
        <v>1.3700223</v>
      </c>
      <c r="F106">
        <v>1.2942874</v>
      </c>
      <c r="G106">
        <v>1.8299950981744699</v>
      </c>
      <c r="H106">
        <f t="shared" ca="1" si="1"/>
        <v>1.5270769261583614</v>
      </c>
    </row>
    <row r="107" spans="1:8" x14ac:dyDescent="0.25">
      <c r="A107">
        <v>106</v>
      </c>
      <c r="B107">
        <v>1.4</v>
      </c>
      <c r="C107">
        <v>1.4551718</v>
      </c>
      <c r="D107">
        <v>1.4785227999999999</v>
      </c>
      <c r="E107">
        <v>1.4200203</v>
      </c>
      <c r="F107">
        <v>1.3136426000000001</v>
      </c>
      <c r="G107">
        <v>1.8499951027693899</v>
      </c>
      <c r="H107">
        <f t="shared" ca="1" si="1"/>
        <v>1.494182384204473</v>
      </c>
    </row>
    <row r="108" spans="1:8" x14ac:dyDescent="0.25">
      <c r="A108">
        <v>107</v>
      </c>
      <c r="B108">
        <v>1.4</v>
      </c>
      <c r="C108">
        <v>1.4268672</v>
      </c>
      <c r="D108">
        <v>1.5635314</v>
      </c>
      <c r="E108">
        <v>1.3622017</v>
      </c>
      <c r="F108">
        <v>1.2946224</v>
      </c>
      <c r="G108">
        <v>1.88999483943538</v>
      </c>
      <c r="H108">
        <f t="shared" ca="1" si="1"/>
        <v>1.5797791429998982</v>
      </c>
    </row>
    <row r="109" spans="1:8" x14ac:dyDescent="0.25">
      <c r="A109">
        <v>108</v>
      </c>
      <c r="B109">
        <v>1.3</v>
      </c>
      <c r="C109">
        <v>1.490648</v>
      </c>
      <c r="D109">
        <v>1.5746796000000001</v>
      </c>
      <c r="E109">
        <v>1.3863482</v>
      </c>
      <c r="F109">
        <v>1.3445729</v>
      </c>
      <c r="G109">
        <v>1.9199949087781301</v>
      </c>
      <c r="H109">
        <f t="shared" ca="1" si="1"/>
        <v>1.6727503459946507</v>
      </c>
    </row>
    <row r="110" spans="1:8" x14ac:dyDescent="0.25">
      <c r="A110">
        <v>109</v>
      </c>
      <c r="B110">
        <v>1</v>
      </c>
      <c r="C110">
        <v>1.7902374000000001</v>
      </c>
      <c r="D110">
        <v>1.523253</v>
      </c>
      <c r="E110">
        <v>1.4016139999999999</v>
      </c>
      <c r="F110">
        <v>1.2727896000000001</v>
      </c>
      <c r="G110">
        <v>1.91999490877787</v>
      </c>
      <c r="H110">
        <f t="shared" ca="1" si="1"/>
        <v>1.5450352123336759</v>
      </c>
    </row>
    <row r="111" spans="1:8" x14ac:dyDescent="0.25">
      <c r="A111">
        <v>110</v>
      </c>
      <c r="B111">
        <v>1.3</v>
      </c>
      <c r="C111">
        <v>1.6867962000000001</v>
      </c>
      <c r="D111">
        <v>1.2242725000000001</v>
      </c>
      <c r="E111">
        <v>1.1658466999999999</v>
      </c>
      <c r="F111">
        <v>1.2814045000000001</v>
      </c>
      <c r="G111">
        <v>1.8999944670553801</v>
      </c>
      <c r="H111">
        <f t="shared" ca="1" si="1"/>
        <v>1.2573567428501666</v>
      </c>
    </row>
    <row r="112" spans="1:8" x14ac:dyDescent="0.25">
      <c r="A112">
        <v>111</v>
      </c>
      <c r="B112">
        <v>1.5</v>
      </c>
      <c r="C112">
        <v>1.7544351</v>
      </c>
      <c r="D112">
        <v>1.2253841999999999</v>
      </c>
      <c r="E112">
        <v>1.3027097999999999</v>
      </c>
      <c r="F112">
        <v>1.1923971</v>
      </c>
      <c r="G112">
        <v>1.9099948149744801</v>
      </c>
      <c r="H112">
        <f t="shared" ca="1" si="1"/>
        <v>1.2508267431052473</v>
      </c>
    </row>
    <row r="113" spans="1:8" x14ac:dyDescent="0.25">
      <c r="A113">
        <v>112</v>
      </c>
      <c r="B113">
        <v>1.5</v>
      </c>
      <c r="C113">
        <v>1.4740392</v>
      </c>
      <c r="D113">
        <v>1.2286851000000001</v>
      </c>
      <c r="E113">
        <v>1.4462926</v>
      </c>
      <c r="F113">
        <v>1.4295114</v>
      </c>
      <c r="G113">
        <v>1.86999494958658</v>
      </c>
      <c r="H113">
        <f t="shared" ca="1" si="1"/>
        <v>1.2854260068465035</v>
      </c>
    </row>
    <row r="114" spans="1:8" x14ac:dyDescent="0.25">
      <c r="A114">
        <v>113</v>
      </c>
      <c r="B114">
        <v>1.5</v>
      </c>
      <c r="C114">
        <v>1.5042770000000001</v>
      </c>
      <c r="D114">
        <v>1.2251413</v>
      </c>
      <c r="E114">
        <v>1.3793206</v>
      </c>
      <c r="F114">
        <v>1.3770096000000001</v>
      </c>
      <c r="G114">
        <v>1.8299951378527</v>
      </c>
      <c r="H114">
        <f t="shared" ca="1" si="1"/>
        <v>1.3024196736186315</v>
      </c>
    </row>
    <row r="115" spans="1:8" x14ac:dyDescent="0.25">
      <c r="A115">
        <v>114</v>
      </c>
      <c r="B115">
        <v>1.4</v>
      </c>
      <c r="C115">
        <v>1.5743467</v>
      </c>
      <c r="D115">
        <v>1.2309315999999999</v>
      </c>
      <c r="E115">
        <v>1.3508188000000001</v>
      </c>
      <c r="F115">
        <v>1.458647</v>
      </c>
      <c r="G115">
        <v>1.7899951285303799</v>
      </c>
      <c r="H115">
        <f t="shared" ca="1" si="1"/>
        <v>1.3302370254513607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2023-07-20T13:28:42Z</dcterms:created>
  <dcterms:modified xsi:type="dcterms:W3CDTF">2024-04-28T06:02:52Z</dcterms:modified>
</cp:coreProperties>
</file>