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0" windowWidth="15000" windowHeight="9540"/>
  </bookViews>
  <sheets>
    <sheet name="漢字N5" sheetId="1" r:id="rId1"/>
    <sheet name="Sheet1" sheetId="2" r:id="rId2"/>
  </sheets>
  <definedNames>
    <definedName name="_xlnm._FilterDatabase" localSheetId="0" hidden="1">漢字N5!$A$1:$E$736</definedName>
  </definedNames>
  <calcPr calcId="145621" concurrentCalc="0"/>
</workbook>
</file>

<file path=xl/sharedStrings.xml><?xml version="1.0" encoding="utf-8"?>
<sst xmlns="http://schemas.openxmlformats.org/spreadsheetml/2006/main" count="2585" uniqueCount="2222">
  <si>
    <t>*山</t>
  </si>
  <si>
    <t>サン、やま</t>
  </si>
  <si>
    <t>sơn</t>
  </si>
  <si>
    <t>山</t>
  </si>
  <si>
    <t>やま</t>
  </si>
  <si>
    <t>núi</t>
  </si>
  <si>
    <t>登山</t>
  </si>
  <si>
    <t>とざん</t>
  </si>
  <si>
    <t>leo núi</t>
  </si>
  <si>
    <t>富士山</t>
  </si>
  <si>
    <t>ふじさん</t>
  </si>
  <si>
    <t>núi Phú Sĩ</t>
  </si>
  <si>
    <t>火山</t>
  </si>
  <si>
    <t>かざん</t>
  </si>
  <si>
    <t>núi lửa</t>
  </si>
  <si>
    <t>下山</t>
  </si>
  <si>
    <t>げざん</t>
  </si>
  <si>
    <t>xuống núi</t>
  </si>
  <si>
    <t>*川</t>
  </si>
  <si>
    <t>セン、かわ</t>
  </si>
  <si>
    <t>xuyên</t>
  </si>
  <si>
    <t>川</t>
  </si>
  <si>
    <t>かわ</t>
  </si>
  <si>
    <t>sông</t>
  </si>
  <si>
    <t>山川さん</t>
  </si>
  <si>
    <t>やまかわさん</t>
  </si>
  <si>
    <t>anh/chị Sơn Xuyên</t>
  </si>
  <si>
    <t>早川さん</t>
  </si>
  <si>
    <t>はやかわさん</t>
  </si>
  <si>
    <t>anh/chị Tảo Xuyên</t>
  </si>
  <si>
    <t>小川</t>
  </si>
  <si>
    <t>おがわ</t>
  </si>
  <si>
    <t>suối</t>
  </si>
  <si>
    <t>川崎</t>
  </si>
  <si>
    <t>かわさき</t>
  </si>
  <si>
    <t>Xuyên Kỳ (địa danh)</t>
  </si>
  <si>
    <t>川端</t>
  </si>
  <si>
    <t>かわばた</t>
  </si>
  <si>
    <t>bờ sông</t>
  </si>
  <si>
    <t>四川</t>
  </si>
  <si>
    <t>しせん</t>
  </si>
  <si>
    <t>tỉnh Tứ Xuyên TQ</t>
  </si>
  <si>
    <t>*田</t>
  </si>
  <si>
    <t>デン、た</t>
  </si>
  <si>
    <t>điền</t>
  </si>
  <si>
    <t>田圃</t>
  </si>
  <si>
    <t>たんぼ</t>
  </si>
  <si>
    <t>ruộng nước</t>
  </si>
  <si>
    <t>山田さん</t>
  </si>
  <si>
    <t>やまださん</t>
  </si>
  <si>
    <t>anh/chị Yamada</t>
  </si>
  <si>
    <t>水田</t>
  </si>
  <si>
    <t>すいでん</t>
  </si>
  <si>
    <t>油田</t>
  </si>
  <si>
    <t>ゆでん</t>
  </si>
  <si>
    <t>mỏ dầu</t>
  </si>
  <si>
    <t>中田さん</t>
  </si>
  <si>
    <t>なかたさん</t>
  </si>
  <si>
    <t>anh/chị Nakata</t>
  </si>
  <si>
    <t>*日</t>
  </si>
  <si>
    <t>ニチ／ニ／ジツ、ひ</t>
  </si>
  <si>
    <t>nhật</t>
  </si>
  <si>
    <t>日</t>
  </si>
  <si>
    <t>ひ</t>
  </si>
  <si>
    <t>mặt trời</t>
  </si>
  <si>
    <t>日曜日</t>
  </si>
  <si>
    <t>にちようび</t>
  </si>
  <si>
    <t>chủ nhật</t>
  </si>
  <si>
    <t>日本</t>
  </si>
  <si>
    <t>にほんじん</t>
  </si>
  <si>
    <t>Nhật Bản</t>
  </si>
  <si>
    <t>休日</t>
  </si>
  <si>
    <t>きゅうじつ</t>
  </si>
  <si>
    <t>ngày nghỉ</t>
  </si>
  <si>
    <t>日報</t>
  </si>
  <si>
    <t>にっぽう</t>
  </si>
  <si>
    <t>báo cáo ngày</t>
  </si>
  <si>
    <t>*月</t>
  </si>
  <si>
    <t>ゲツ／ガツ、つき</t>
  </si>
  <si>
    <t>月</t>
  </si>
  <si>
    <t>つき</t>
  </si>
  <si>
    <t>mặt trăng</t>
  </si>
  <si>
    <t>月曜日</t>
  </si>
  <si>
    <t>げつようび</t>
  </si>
  <si>
    <t>thứ hai</t>
  </si>
  <si>
    <t>1月</t>
  </si>
  <si>
    <t>１がつ</t>
  </si>
  <si>
    <t>tháng 1</t>
  </si>
  <si>
    <t>今月</t>
  </si>
  <si>
    <t>こんげつ</t>
  </si>
  <si>
    <t>tháng này</t>
  </si>
  <si>
    <t>月報</t>
  </si>
  <si>
    <t>げっぽう</t>
  </si>
  <si>
    <t>báo cáo tháng</t>
  </si>
  <si>
    <t>月次</t>
  </si>
  <si>
    <t>げつじ</t>
  </si>
  <si>
    <t>hằng tháng</t>
  </si>
  <si>
    <t>*火</t>
  </si>
  <si>
    <t>カ、ひ</t>
  </si>
  <si>
    <t>hỏa</t>
  </si>
  <si>
    <t>火</t>
  </si>
  <si>
    <t>か</t>
  </si>
  <si>
    <t>lửa</t>
  </si>
  <si>
    <t>火曜日</t>
  </si>
  <si>
    <t>かようび</t>
  </si>
  <si>
    <t>thứ ba</t>
  </si>
  <si>
    <t>火事</t>
  </si>
  <si>
    <t>かじ</t>
  </si>
  <si>
    <t>hỏa hoạn</t>
  </si>
  <si>
    <t>火災</t>
  </si>
  <si>
    <t>かさい</t>
  </si>
  <si>
    <t>噴火</t>
  </si>
  <si>
    <t>ふんか</t>
  </si>
  <si>
    <t>(núi lửa) phun trào</t>
  </si>
  <si>
    <t>聖火</t>
  </si>
  <si>
    <t>せいか</t>
  </si>
  <si>
    <t>thánh hỏa, ngọn lửa olympic</t>
  </si>
  <si>
    <t>防火</t>
  </si>
  <si>
    <t>ぼうか</t>
  </si>
  <si>
    <t>phòng cháy</t>
  </si>
  <si>
    <t>*水</t>
  </si>
  <si>
    <t>スイ、みず</t>
  </si>
  <si>
    <t>thủy</t>
  </si>
  <si>
    <t>水</t>
  </si>
  <si>
    <t>みず</t>
  </si>
  <si>
    <t>nước</t>
  </si>
  <si>
    <t>水曜日</t>
  </si>
  <si>
    <t>すいようび</t>
  </si>
  <si>
    <t>thứ tư</t>
  </si>
  <si>
    <t>水道</t>
  </si>
  <si>
    <t>すいどう</t>
  </si>
  <si>
    <t>nước máy</t>
  </si>
  <si>
    <t>下水道</t>
  </si>
  <si>
    <t>げすいどう</t>
  </si>
  <si>
    <t>nước cống</t>
  </si>
  <si>
    <t>水分</t>
  </si>
  <si>
    <t>すいぶん</t>
  </si>
  <si>
    <t>thành phần nước</t>
  </si>
  <si>
    <t>水泳</t>
  </si>
  <si>
    <t>すいえい</t>
  </si>
  <si>
    <t>bơi lội</t>
  </si>
  <si>
    <t>水着</t>
  </si>
  <si>
    <t>みずぎ</t>
  </si>
  <si>
    <t>đồ bơi</t>
  </si>
  <si>
    <t>*木</t>
  </si>
  <si>
    <t>mộc</t>
  </si>
  <si>
    <t>木</t>
  </si>
  <si>
    <t>き</t>
  </si>
  <si>
    <t>cây</t>
  </si>
  <si>
    <t>木曜日</t>
  </si>
  <si>
    <t>もくようび</t>
  </si>
  <si>
    <t>thứ năm</t>
  </si>
  <si>
    <t>木製</t>
  </si>
  <si>
    <t>もくせい</t>
  </si>
  <si>
    <t>làm từ gỗ</t>
  </si>
  <si>
    <t>木材</t>
  </si>
  <si>
    <t>もくざい</t>
  </si>
  <si>
    <t>vật liệu gỗ</t>
  </si>
  <si>
    <t>*金</t>
  </si>
  <si>
    <t>キン、かね</t>
  </si>
  <si>
    <t>kim</t>
  </si>
  <si>
    <t>お金</t>
  </si>
  <si>
    <t>おかね</t>
  </si>
  <si>
    <t>tiền</t>
  </si>
  <si>
    <t>金</t>
  </si>
  <si>
    <t>きん</t>
  </si>
  <si>
    <t>vàng</t>
  </si>
  <si>
    <t>金曜日</t>
  </si>
  <si>
    <t>きんようび</t>
  </si>
  <si>
    <t>thứ sáu</t>
  </si>
  <si>
    <t>金額</t>
  </si>
  <si>
    <t>きんがく</t>
  </si>
  <si>
    <t>số tiền</t>
  </si>
  <si>
    <t>入出金</t>
  </si>
  <si>
    <t>にゅうしゅっきん</t>
  </si>
  <si>
    <t>xuất nhập tiền</t>
  </si>
  <si>
    <t>入会金</t>
  </si>
  <si>
    <t>にゅうかいきん</t>
  </si>
  <si>
    <t>phí nhập hội</t>
  </si>
  <si>
    <t>借金</t>
  </si>
  <si>
    <t>しゃっきん</t>
  </si>
  <si>
    <t>loan</t>
  </si>
  <si>
    <t>資本金</t>
  </si>
  <si>
    <t>しほんきん</t>
  </si>
  <si>
    <t>tiền vốn</t>
  </si>
  <si>
    <t>*土</t>
  </si>
  <si>
    <t>ト／ド、つち</t>
  </si>
  <si>
    <t>thổ</t>
  </si>
  <si>
    <t>土</t>
  </si>
  <si>
    <t>つち</t>
  </si>
  <si>
    <t>đất</t>
  </si>
  <si>
    <t>土曜日</t>
  </si>
  <si>
    <t>どようび</t>
  </si>
  <si>
    <t>thứ bảy</t>
  </si>
  <si>
    <t>土地</t>
  </si>
  <si>
    <t>とち</t>
  </si>
  <si>
    <t>đất đai</t>
  </si>
  <si>
    <t>お土産</t>
  </si>
  <si>
    <t>おみやげ</t>
  </si>
  <si>
    <t>quà</t>
  </si>
  <si>
    <t>*百</t>
  </si>
  <si>
    <t>ヒャク</t>
  </si>
  <si>
    <t>bách</t>
  </si>
  <si>
    <t>ひゃっかじてん</t>
  </si>
  <si>
    <t>từ điển bách khoa</t>
  </si>
  <si>
    <t>*千</t>
  </si>
  <si>
    <t>セン、ち</t>
  </si>
  <si>
    <t>thiên</t>
  </si>
  <si>
    <t>千葉県</t>
  </si>
  <si>
    <t>ちばけん</t>
  </si>
  <si>
    <t>tỉnh chiba</t>
  </si>
  <si>
    <t>*万</t>
  </si>
  <si>
    <t>マン／バン</t>
  </si>
  <si>
    <t>vạn</t>
  </si>
  <si>
    <t>万国</t>
  </si>
  <si>
    <t>ばんこく</t>
  </si>
  <si>
    <t>all nations</t>
  </si>
  <si>
    <t>万年筆</t>
  </si>
  <si>
    <t>まんねんひつ</t>
  </si>
  <si>
    <t>viết máy</t>
  </si>
  <si>
    <t>*円</t>
  </si>
  <si>
    <t>エン、まる</t>
  </si>
  <si>
    <t>viên</t>
  </si>
  <si>
    <t>円高</t>
  </si>
  <si>
    <t>えんだか</t>
  </si>
  <si>
    <t>yên cao</t>
  </si>
  <si>
    <t>円安</t>
  </si>
  <si>
    <t>えんやす</t>
  </si>
  <si>
    <t>yên thấp</t>
  </si>
  <si>
    <t>*年</t>
  </si>
  <si>
    <t>ネン、とし</t>
  </si>
  <si>
    <t>niên</t>
  </si>
  <si>
    <t>来年</t>
  </si>
  <si>
    <t>らいねん</t>
  </si>
  <si>
    <t>năm sau</t>
  </si>
  <si>
    <t>年金</t>
  </si>
  <si>
    <t>ねんきん</t>
  </si>
  <si>
    <t>tiền hưu</t>
  </si>
  <si>
    <t>年月日</t>
  </si>
  <si>
    <t>ねんがっぴ</t>
  </si>
  <si>
    <t>ngày tháng năm</t>
  </si>
  <si>
    <t>*上</t>
  </si>
  <si>
    <t>ジョウ、うえ／うわ／あ-がる／あ-げる／のぼ-る</t>
  </si>
  <si>
    <t>thượng</t>
  </si>
  <si>
    <t>上</t>
  </si>
  <si>
    <t>うえ</t>
  </si>
  <si>
    <t>ở trên</t>
  </si>
  <si>
    <t>上がる</t>
  </si>
  <si>
    <t>あがる</t>
  </si>
  <si>
    <t>đi lên</t>
  </si>
  <si>
    <t>上げる</t>
  </si>
  <si>
    <t>あげる</t>
  </si>
  <si>
    <t>nâng lên</t>
  </si>
  <si>
    <t>上る</t>
  </si>
  <si>
    <t>のぼる</t>
  </si>
  <si>
    <t>leo lên</t>
  </si>
  <si>
    <t>上着</t>
  </si>
  <si>
    <t>うわぎ</t>
  </si>
  <si>
    <t>áo khoác</t>
  </si>
  <si>
    <t>水上スキー</t>
  </si>
  <si>
    <t>すいじょうスキー</t>
  </si>
  <si>
    <t>trượt nước</t>
  </si>
  <si>
    <t>上書き</t>
  </si>
  <si>
    <t>うわがき</t>
  </si>
  <si>
    <t>ghi đè</t>
  </si>
  <si>
    <t>上長</t>
  </si>
  <si>
    <t>じょうちょう</t>
  </si>
  <si>
    <t>cấp trên</t>
  </si>
  <si>
    <t>目上</t>
  </si>
  <si>
    <t>めうえ</t>
  </si>
  <si>
    <t>上級</t>
  </si>
  <si>
    <t>じょうきゅう</t>
  </si>
  <si>
    <t>cấp cao</t>
  </si>
  <si>
    <t>*下</t>
  </si>
  <si>
    <t>カ／ゲ、した／しも／さ-がる／さ-げる／くだ-る</t>
  </si>
  <si>
    <t>hạ</t>
  </si>
  <si>
    <t>下</t>
  </si>
  <si>
    <t>した</t>
  </si>
  <si>
    <t>ở dưới</t>
  </si>
  <si>
    <t>下がる</t>
  </si>
  <si>
    <t>さがる</t>
  </si>
  <si>
    <t>đi xuống</t>
  </si>
  <si>
    <t>下げる</t>
  </si>
  <si>
    <t>さげる</t>
  </si>
  <si>
    <t>hạ xuống</t>
  </si>
  <si>
    <t>上下</t>
  </si>
  <si>
    <t>じょうげ</t>
  </si>
  <si>
    <t>trên dưới</t>
  </si>
  <si>
    <t>地下鉄</t>
  </si>
  <si>
    <t>ちかてつ</t>
  </si>
  <si>
    <t>tàu điện ngầm</t>
  </si>
  <si>
    <t>下線</t>
  </si>
  <si>
    <t>かせん</t>
  </si>
  <si>
    <t>gạch dưới</t>
  </si>
  <si>
    <t>下着</t>
  </si>
  <si>
    <t>したぎ</t>
  </si>
  <si>
    <t>đồ lót</t>
  </si>
  <si>
    <t>*中</t>
  </si>
  <si>
    <t>チュウ／ジュウ、なか</t>
  </si>
  <si>
    <t>trung</t>
  </si>
  <si>
    <t>中</t>
  </si>
  <si>
    <t>なか</t>
  </si>
  <si>
    <t>ở trong</t>
  </si>
  <si>
    <t>一日中</t>
  </si>
  <si>
    <t>いちにちじゅう</t>
  </si>
  <si>
    <t>cả ngày, suốt ngày</t>
  </si>
  <si>
    <t>中学</t>
  </si>
  <si>
    <t>ちゅうがく</t>
  </si>
  <si>
    <t>trung học</t>
  </si>
  <si>
    <t>中心</t>
  </si>
  <si>
    <t>ちゅうしん</t>
  </si>
  <si>
    <t>trung tâm</t>
  </si>
  <si>
    <t>*半</t>
  </si>
  <si>
    <t>ハン、なか-ば</t>
  </si>
  <si>
    <t>bán</t>
  </si>
  <si>
    <t>半ば</t>
  </si>
  <si>
    <t>なかば</t>
  </si>
  <si>
    <t>giữa, nửa, nửa chừng</t>
  </si>
  <si>
    <t>半日</t>
  </si>
  <si>
    <t>はんにち</t>
  </si>
  <si>
    <t>nửa ngày</t>
  </si>
  <si>
    <t>半月</t>
  </si>
  <si>
    <t>はんげつ</t>
  </si>
  <si>
    <t>nửa tháng</t>
  </si>
  <si>
    <t>半年</t>
  </si>
  <si>
    <t>はんとし</t>
  </si>
  <si>
    <t>nửa năm</t>
  </si>
  <si>
    <t>半分</t>
  </si>
  <si>
    <t>はんぶん</t>
  </si>
  <si>
    <t>phân nửa</t>
  </si>
  <si>
    <t>四時半</t>
  </si>
  <si>
    <t>よじはん</t>
  </si>
  <si>
    <t>4h rưỡi</t>
  </si>
  <si>
    <t>上半身</t>
  </si>
  <si>
    <t>じょうはんしん</t>
  </si>
  <si>
    <t>nửa thân trên</t>
  </si>
  <si>
    <t>下半身</t>
  </si>
  <si>
    <t>かはんしん</t>
  </si>
  <si>
    <t>nửa thân dưới</t>
  </si>
  <si>
    <t>*分</t>
  </si>
  <si>
    <t>フン／ブン、わｰける／わ-かる</t>
  </si>
  <si>
    <t>phân, phần</t>
  </si>
  <si>
    <t>分ける</t>
  </si>
  <si>
    <t>わける</t>
  </si>
  <si>
    <t>devide</t>
  </si>
  <si>
    <t>分かる</t>
  </si>
  <si>
    <t>わかる</t>
  </si>
  <si>
    <t>understand</t>
  </si>
  <si>
    <t>10分</t>
  </si>
  <si>
    <t>じゅっぷん</t>
  </si>
  <si>
    <t>10 minutes</t>
  </si>
  <si>
    <t>十分</t>
  </si>
  <si>
    <t>じゅうぶん</t>
  </si>
  <si>
    <t>enough</t>
  </si>
  <si>
    <t>分散</t>
  </si>
  <si>
    <t>ぶんさん</t>
  </si>
  <si>
    <t>phân tán</t>
  </si>
  <si>
    <t>*人</t>
  </si>
  <si>
    <t>ジン／ニン、ひと</t>
  </si>
  <si>
    <t>nhân</t>
  </si>
  <si>
    <t>人</t>
  </si>
  <si>
    <t>ひと</t>
  </si>
  <si>
    <t>người</t>
  </si>
  <si>
    <t>日本人</t>
  </si>
  <si>
    <t>người Nhật</t>
  </si>
  <si>
    <t>人形</t>
  </si>
  <si>
    <t>にんぎょう</t>
  </si>
  <si>
    <t>búp bê</t>
  </si>
  <si>
    <t>人魚</t>
  </si>
  <si>
    <t>にんぎょ</t>
  </si>
  <si>
    <t>người cá</t>
  </si>
  <si>
    <t>人物</t>
  </si>
  <si>
    <t>じんぶつ</t>
  </si>
  <si>
    <t>nhân vật</t>
  </si>
  <si>
    <t>*子</t>
  </si>
  <si>
    <t>シ、こ</t>
  </si>
  <si>
    <t>tử</t>
  </si>
  <si>
    <t>一人っ子</t>
  </si>
  <si>
    <t>ひとりっこ</t>
  </si>
  <si>
    <t>con một</t>
  </si>
  <si>
    <t>末っ子</t>
  </si>
  <si>
    <t>con út</t>
  </si>
  <si>
    <t>双子</t>
  </si>
  <si>
    <t>ふたご</t>
  </si>
  <si>
    <t>song sinh</t>
  </si>
  <si>
    <t>調子</t>
  </si>
  <si>
    <t>ちょうし</t>
  </si>
  <si>
    <t>tình trạng</t>
  </si>
  <si>
    <t>親子</t>
  </si>
  <si>
    <t>おやこ</t>
  </si>
  <si>
    <t>cha mẹ và con</t>
  </si>
  <si>
    <t>*女</t>
  </si>
  <si>
    <t>ジョ、おんな</t>
  </si>
  <si>
    <t>nữ</t>
  </si>
  <si>
    <t>女の子</t>
  </si>
  <si>
    <t>おんなのこ</t>
  </si>
  <si>
    <t>bé gái</t>
  </si>
  <si>
    <t>女子</t>
  </si>
  <si>
    <t>じょし</t>
  </si>
  <si>
    <t>con gái</t>
  </si>
  <si>
    <t>女性</t>
  </si>
  <si>
    <t>じょせい</t>
  </si>
  <si>
    <t>女優</t>
  </si>
  <si>
    <t>じょゆう</t>
  </si>
  <si>
    <t>diễn viên nữ</t>
  </si>
  <si>
    <t>長女</t>
  </si>
  <si>
    <t>ちょうじょ</t>
  </si>
  <si>
    <t>trưởng nữ</t>
  </si>
  <si>
    <t>次女</t>
  </si>
  <si>
    <t>じじょ</t>
  </si>
  <si>
    <t>thứ nữ</t>
  </si>
  <si>
    <t>末女</t>
  </si>
  <si>
    <t>まつじょ</t>
  </si>
  <si>
    <t>út nữ</t>
  </si>
  <si>
    <t>*男</t>
  </si>
  <si>
    <t>ダン／ナン、おとこ</t>
  </si>
  <si>
    <t>nam</t>
  </si>
  <si>
    <t>男の人</t>
  </si>
  <si>
    <t>おとこのひと</t>
  </si>
  <si>
    <t>con trai</t>
  </si>
  <si>
    <t>男女</t>
  </si>
  <si>
    <t>だんじょ</t>
  </si>
  <si>
    <t>trai gái</t>
  </si>
  <si>
    <t>長男</t>
  </si>
  <si>
    <t>ちょうなん</t>
  </si>
  <si>
    <t>trưởng nam</t>
  </si>
  <si>
    <t>次男</t>
  </si>
  <si>
    <t>じなん</t>
  </si>
  <si>
    <t>thứ nam</t>
  </si>
  <si>
    <t>末男</t>
  </si>
  <si>
    <t>まつなん</t>
  </si>
  <si>
    <t>út nam</t>
  </si>
  <si>
    <t>男性</t>
  </si>
  <si>
    <t>だんせい</t>
  </si>
  <si>
    <t>*目</t>
  </si>
  <si>
    <t>モク、め</t>
  </si>
  <si>
    <t>mục</t>
  </si>
  <si>
    <t>一日目</t>
  </si>
  <si>
    <t>いちにちめ</t>
  </si>
  <si>
    <t>ngày thứ nhất</t>
  </si>
  <si>
    <t>目薬</t>
  </si>
  <si>
    <t>めぐすり</t>
  </si>
  <si>
    <t>thuốc nhỏ mắt</t>
  </si>
  <si>
    <t>目的</t>
  </si>
  <si>
    <t>もくてき</t>
  </si>
  <si>
    <t>mục đích</t>
  </si>
  <si>
    <t>目標</t>
  </si>
  <si>
    <t>もくひょう</t>
  </si>
  <si>
    <t>mục tiêu</t>
  </si>
  <si>
    <t>目次</t>
  </si>
  <si>
    <t>もくじ</t>
  </si>
  <si>
    <t>mục lục</t>
  </si>
  <si>
    <t>*口</t>
  </si>
  <si>
    <t>コウ、くち</t>
  </si>
  <si>
    <t>khẩu</t>
  </si>
  <si>
    <t>口</t>
  </si>
  <si>
    <t>くち</t>
  </si>
  <si>
    <t>cửa</t>
  </si>
  <si>
    <t>人口</t>
  </si>
  <si>
    <t>じんこう</t>
  </si>
  <si>
    <t>dân số</t>
  </si>
  <si>
    <t>非常口</t>
  </si>
  <si>
    <t>ひじょうぐち</t>
  </si>
  <si>
    <t>cửa thoát hiểm</t>
  </si>
  <si>
    <t>入口</t>
  </si>
  <si>
    <t>いりぐち</t>
  </si>
  <si>
    <t>cửa vào</t>
  </si>
  <si>
    <t>出口</t>
  </si>
  <si>
    <t>でぐち</t>
  </si>
  <si>
    <t>cửa ra</t>
  </si>
  <si>
    <t>*耳</t>
  </si>
  <si>
    <t>ジ、みみ</t>
  </si>
  <si>
    <t>nhĩ</t>
  </si>
  <si>
    <t>耳鼻科</t>
  </si>
  <si>
    <t>じびか</t>
  </si>
  <si>
    <t>khoa tai mũi họng</t>
  </si>
  <si>
    <t>*手</t>
  </si>
  <si>
    <t>シュ、て</t>
  </si>
  <si>
    <t>thủ</t>
  </si>
  <si>
    <t>手</t>
  </si>
  <si>
    <t>て</t>
  </si>
  <si>
    <t>cái tay</t>
  </si>
  <si>
    <t>上手</t>
  </si>
  <si>
    <t>じょうず</t>
  </si>
  <si>
    <t>giỏi</t>
  </si>
  <si>
    <t>下手</t>
  </si>
  <si>
    <t>へた</t>
  </si>
  <si>
    <t>dở</t>
  </si>
  <si>
    <t>手紙</t>
  </si>
  <si>
    <t>てがみ</t>
  </si>
  <si>
    <t>thư</t>
  </si>
  <si>
    <t>手段</t>
  </si>
  <si>
    <t>しゅだん</t>
  </si>
  <si>
    <t>phương pháp</t>
  </si>
  <si>
    <t>*足</t>
  </si>
  <si>
    <t>ソク、あし／た-りる</t>
  </si>
  <si>
    <t>túc</t>
  </si>
  <si>
    <t>足</t>
  </si>
  <si>
    <t>あし</t>
  </si>
  <si>
    <t>cái chân</t>
  </si>
  <si>
    <t>一足</t>
  </si>
  <si>
    <t>いっそく</t>
  </si>
  <si>
    <t>1 đôi (vớ)</t>
  </si>
  <si>
    <t>足りる</t>
  </si>
  <si>
    <t>たりる</t>
  </si>
  <si>
    <t>đủ</t>
  </si>
  <si>
    <t>遠足</t>
  </si>
  <si>
    <t>えんそく</t>
  </si>
  <si>
    <t>đi chơi xa</t>
  </si>
  <si>
    <t>*力</t>
  </si>
  <si>
    <t>リョク／リキ、ちから</t>
  </si>
  <si>
    <t>lực</t>
  </si>
  <si>
    <t>水力</t>
  </si>
  <si>
    <t>すいりょく</t>
  </si>
  <si>
    <t>lực nước</t>
  </si>
  <si>
    <t>体力</t>
  </si>
  <si>
    <t>たいりょく</t>
  </si>
  <si>
    <t>thể lực</t>
  </si>
  <si>
    <t>力士</t>
  </si>
  <si>
    <t>りきし</t>
  </si>
  <si>
    <t>lực sĩ</t>
  </si>
  <si>
    <t>能力</t>
  </si>
  <si>
    <t>のうりょく</t>
  </si>
  <si>
    <t>năng lực</t>
  </si>
  <si>
    <t>努力</t>
  </si>
  <si>
    <t>どりょく</t>
  </si>
  <si>
    <t>nỗ lực</t>
  </si>
  <si>
    <t>魅力</t>
  </si>
  <si>
    <t>みりょく</t>
  </si>
  <si>
    <t>hấp dẫn</t>
  </si>
  <si>
    <t>圧力</t>
  </si>
  <si>
    <t>あつりょく</t>
  </si>
  <si>
    <t>áp lực</t>
  </si>
  <si>
    <t>*父</t>
  </si>
  <si>
    <t>フ、ちち</t>
  </si>
  <si>
    <t>phụ</t>
  </si>
  <si>
    <t>父</t>
  </si>
  <si>
    <t>ちち</t>
  </si>
  <si>
    <t>cha</t>
  </si>
  <si>
    <t>お父さん</t>
  </si>
  <si>
    <t>おとうさん</t>
  </si>
  <si>
    <t>父親</t>
  </si>
  <si>
    <t>ちちおや</t>
  </si>
  <si>
    <t>祖父</t>
  </si>
  <si>
    <t>そふ</t>
  </si>
  <si>
    <t>ông</t>
  </si>
  <si>
    <t>*母</t>
  </si>
  <si>
    <t>ボ、はは</t>
  </si>
  <si>
    <t>mẫu</t>
  </si>
  <si>
    <t>母</t>
  </si>
  <si>
    <t>はは</t>
  </si>
  <si>
    <t>mẹ</t>
  </si>
  <si>
    <t>お母さん</t>
  </si>
  <si>
    <t>おかあさん</t>
  </si>
  <si>
    <t>母親</t>
  </si>
  <si>
    <t>ははおや</t>
  </si>
  <si>
    <t>父母</t>
  </si>
  <si>
    <t>ふぼ</t>
  </si>
  <si>
    <t>cha mẹ</t>
  </si>
  <si>
    <t>母国</t>
  </si>
  <si>
    <t>ぼこく</t>
  </si>
  <si>
    <t>homeland</t>
  </si>
  <si>
    <t>祖母</t>
  </si>
  <si>
    <t>そぼ</t>
  </si>
  <si>
    <t>bà</t>
  </si>
  <si>
    <t>*先</t>
  </si>
  <si>
    <t>セン、さき</t>
  </si>
  <si>
    <t>tiên</t>
  </si>
  <si>
    <t>先</t>
  </si>
  <si>
    <t>さき</t>
  </si>
  <si>
    <t>trước, đích</t>
  </si>
  <si>
    <t>先月</t>
  </si>
  <si>
    <t>せんげつ</t>
  </si>
  <si>
    <t>tháng trước</t>
  </si>
  <si>
    <t>先輩</t>
  </si>
  <si>
    <t>せんぱい</t>
  </si>
  <si>
    <t>tiền bối</t>
  </si>
  <si>
    <t>*生</t>
  </si>
  <si>
    <t>セイ／ショウ、う-む／い-きる／なま</t>
  </si>
  <si>
    <t>sinh</t>
  </si>
  <si>
    <t>生まれる</t>
  </si>
  <si>
    <t>うまれる</t>
  </si>
  <si>
    <t>先生</t>
  </si>
  <si>
    <t>せんせい</t>
  </si>
  <si>
    <t>thầy</t>
  </si>
  <si>
    <t>生きる</t>
  </si>
  <si>
    <t>いきる</t>
  </si>
  <si>
    <t>sống</t>
  </si>
  <si>
    <t>生ビール</t>
  </si>
  <si>
    <t>なまビール</t>
  </si>
  <si>
    <t>bia tươi</t>
  </si>
  <si>
    <t>生活</t>
  </si>
  <si>
    <t>せいかつ</t>
  </si>
  <si>
    <t>sinh hoạt</t>
  </si>
  <si>
    <t>生鮮</t>
  </si>
  <si>
    <t>せいせん</t>
  </si>
  <si>
    <t>tươi</t>
  </si>
  <si>
    <t>生徒</t>
  </si>
  <si>
    <t>せいと</t>
  </si>
  <si>
    <t>học trò</t>
  </si>
  <si>
    <t>生姜</t>
  </si>
  <si>
    <t>しょうが</t>
  </si>
  <si>
    <t>gừng</t>
  </si>
  <si>
    <t>生年月日</t>
  </si>
  <si>
    <t>せいねんがっぴ</t>
  </si>
  <si>
    <t>ngày tháng năm sinh</t>
  </si>
  <si>
    <t>*学</t>
  </si>
  <si>
    <t>ガク、まな-ぶ</t>
  </si>
  <si>
    <t>học</t>
  </si>
  <si>
    <t>学ぶ</t>
  </si>
  <si>
    <t>まなぶ</t>
  </si>
  <si>
    <t>学生</t>
  </si>
  <si>
    <t>がくせい</t>
  </si>
  <si>
    <t>học sinh</t>
  </si>
  <si>
    <t>大学</t>
  </si>
  <si>
    <t>だいがく</t>
  </si>
  <si>
    <t>đại học</t>
  </si>
  <si>
    <t>科学</t>
  </si>
  <si>
    <t>かがく</t>
  </si>
  <si>
    <t>khoa học</t>
  </si>
  <si>
    <t>留学</t>
  </si>
  <si>
    <t>りゅうがく</t>
  </si>
  <si>
    <t>du học</t>
  </si>
  <si>
    <t>*校</t>
  </si>
  <si>
    <t>コウ</t>
  </si>
  <si>
    <t>hiệu</t>
  </si>
  <si>
    <t>学校</t>
  </si>
  <si>
    <t>がっこう</t>
  </si>
  <si>
    <t>trường học</t>
  </si>
  <si>
    <t>校長</t>
  </si>
  <si>
    <t>こうちょう</t>
  </si>
  <si>
    <t>hiệu trưởng</t>
  </si>
  <si>
    <t>小学校</t>
  </si>
  <si>
    <t>しょうがっこう</t>
  </si>
  <si>
    <t>trường tiểu học</t>
  </si>
  <si>
    <t>中学校</t>
  </si>
  <si>
    <t>ちゅうがっこう</t>
  </si>
  <si>
    <t>trường THCS</t>
  </si>
  <si>
    <t>高校</t>
  </si>
  <si>
    <t>こうこう</t>
  </si>
  <si>
    <t>trường THPT</t>
  </si>
  <si>
    <t>母校</t>
  </si>
  <si>
    <t>ぼこう</t>
  </si>
  <si>
    <t>trường xưa</t>
  </si>
  <si>
    <t>*友</t>
  </si>
  <si>
    <t>ユウ、とも</t>
  </si>
  <si>
    <t>hữu</t>
  </si>
  <si>
    <t>友達</t>
  </si>
  <si>
    <t>ともだち</t>
  </si>
  <si>
    <t>bạn</t>
  </si>
  <si>
    <t>友人</t>
  </si>
  <si>
    <t>ゆうじん</t>
  </si>
  <si>
    <t>親友</t>
  </si>
  <si>
    <t>しんゆう</t>
  </si>
  <si>
    <t>bạn thân</t>
  </si>
  <si>
    <t>*本</t>
  </si>
  <si>
    <t>ホン、もと</t>
  </si>
  <si>
    <t>bản</t>
  </si>
  <si>
    <t>本屋</t>
  </si>
  <si>
    <t>ほんや</t>
  </si>
  <si>
    <t>tiệm sách</t>
  </si>
  <si>
    <t>山本さん</t>
  </si>
  <si>
    <t>やまもとさん</t>
  </si>
  <si>
    <t>anh/chị Sơn Bản</t>
  </si>
  <si>
    <t>本日</t>
  </si>
  <si>
    <t>ほんじつ</t>
  </si>
  <si>
    <t>hôm nay</t>
  </si>
  <si>
    <t>本来</t>
  </si>
  <si>
    <t>ほんらい</t>
  </si>
  <si>
    <t>từ trước đến giờ</t>
  </si>
  <si>
    <t>*毎</t>
  </si>
  <si>
    <t>マイ</t>
  </si>
  <si>
    <t>mỗi</t>
  </si>
  <si>
    <t>毎朝</t>
  </si>
  <si>
    <t>まいあさ</t>
  </si>
  <si>
    <t>mỗi sáng</t>
  </si>
  <si>
    <t>毎晩</t>
  </si>
  <si>
    <t>まいばん</t>
  </si>
  <si>
    <t>mỗi tối</t>
  </si>
  <si>
    <t>毎日</t>
  </si>
  <si>
    <t>まいにち</t>
  </si>
  <si>
    <t>mổi ngày</t>
  </si>
  <si>
    <t>毎週</t>
  </si>
  <si>
    <t>まいしゅう</t>
  </si>
  <si>
    <t>mỗi tuần</t>
  </si>
  <si>
    <t>毎月</t>
  </si>
  <si>
    <t>まいつき</t>
  </si>
  <si>
    <t>mỗi tháng</t>
  </si>
  <si>
    <t>毎年</t>
  </si>
  <si>
    <t>まいとし</t>
  </si>
  <si>
    <t>mỗi năm</t>
  </si>
  <si>
    <t>*何</t>
  </si>
  <si>
    <t>カ、なに／なん</t>
  </si>
  <si>
    <t>hà</t>
  </si>
  <si>
    <t>何月</t>
  </si>
  <si>
    <t>なんがつ</t>
  </si>
  <si>
    <t>tháng mấy</t>
  </si>
  <si>
    <t>何ヶ月</t>
  </si>
  <si>
    <t>なんかげつ</t>
  </si>
  <si>
    <t>mấy tháng</t>
  </si>
  <si>
    <t>何時</t>
  </si>
  <si>
    <t>なんじ</t>
  </si>
  <si>
    <t>mấy giờ</t>
  </si>
  <si>
    <t>何人</t>
  </si>
  <si>
    <t>なんにん、なにじん</t>
  </si>
  <si>
    <t>mấy người, người gì</t>
  </si>
  <si>
    <t>如何</t>
  </si>
  <si>
    <t>いかが</t>
  </si>
  <si>
    <t>như thế nào</t>
  </si>
  <si>
    <t>*前</t>
  </si>
  <si>
    <t>ゼン、まえ</t>
  </si>
  <si>
    <t>前</t>
  </si>
  <si>
    <t>まえ</t>
  </si>
  <si>
    <t>phía trước</t>
  </si>
  <si>
    <t>三日前</t>
  </si>
  <si>
    <t>みっかまえ</t>
  </si>
  <si>
    <t>3 ngày trước</t>
  </si>
  <si>
    <t>前半</t>
  </si>
  <si>
    <t>ぜんはん</t>
  </si>
  <si>
    <t>nửa trước</t>
  </si>
  <si>
    <t>*後</t>
  </si>
  <si>
    <t>ゴ／コウ、うし-ろ／あと</t>
  </si>
  <si>
    <t>hậu</t>
  </si>
  <si>
    <t>後</t>
  </si>
  <si>
    <t>あと</t>
  </si>
  <si>
    <t>1 lát</t>
  </si>
  <si>
    <t>後ろ</t>
  </si>
  <si>
    <t>うしろ</t>
  </si>
  <si>
    <t>phía sau</t>
  </si>
  <si>
    <t>前後</t>
  </si>
  <si>
    <t>ぜんご</t>
  </si>
  <si>
    <t>trước sau</t>
  </si>
  <si>
    <t>最後</t>
  </si>
  <si>
    <t>さいご</t>
  </si>
  <si>
    <t>cuối cùng</t>
  </si>
  <si>
    <t>前日</t>
  </si>
  <si>
    <t>ぜんじつ</t>
  </si>
  <si>
    <t>hôm trước</t>
  </si>
  <si>
    <t>後半</t>
  </si>
  <si>
    <t>こうはん</t>
  </si>
  <si>
    <t>nửa sau</t>
  </si>
  <si>
    <t>*外</t>
  </si>
  <si>
    <t>ガイ、そと</t>
  </si>
  <si>
    <t>ngoại</t>
  </si>
  <si>
    <t>外</t>
  </si>
  <si>
    <t>そと</t>
  </si>
  <si>
    <t>bên ngoài</t>
  </si>
  <si>
    <t>外国</t>
  </si>
  <si>
    <t>がいこく</t>
  </si>
  <si>
    <t>nước ngoài</t>
  </si>
  <si>
    <t>海外</t>
  </si>
  <si>
    <t>かいがい</t>
  </si>
  <si>
    <t>hải ngoại</t>
  </si>
  <si>
    <t>外来語</t>
  </si>
  <si>
    <t>がいらいご</t>
  </si>
  <si>
    <t>từ ngoại lai</t>
  </si>
  <si>
    <t>*左</t>
  </si>
  <si>
    <t>サ、ひだり</t>
  </si>
  <si>
    <t>tả</t>
  </si>
  <si>
    <t>左</t>
  </si>
  <si>
    <t>ひだり</t>
  </si>
  <si>
    <t>trái</t>
  </si>
  <si>
    <t>左手</t>
  </si>
  <si>
    <t>ひだりて</t>
  </si>
  <si>
    <t>tay trái</t>
  </si>
  <si>
    <t>左側</t>
  </si>
  <si>
    <t>ひだりがわ</t>
  </si>
  <si>
    <t>bên trái</t>
  </si>
  <si>
    <t>*右</t>
  </si>
  <si>
    <t>ウ／ユウ、みぎ</t>
  </si>
  <si>
    <t>右</t>
  </si>
  <si>
    <t>みぎ</t>
  </si>
  <si>
    <t>phải</t>
  </si>
  <si>
    <t>右手</t>
  </si>
  <si>
    <t>みぎて</t>
  </si>
  <si>
    <t>tay phải</t>
  </si>
  <si>
    <t>右側</t>
  </si>
  <si>
    <t>みぎがわ</t>
  </si>
  <si>
    <t>bên phải</t>
  </si>
  <si>
    <t>左右</t>
  </si>
  <si>
    <t>さゆう</t>
  </si>
  <si>
    <t>trái phải</t>
  </si>
  <si>
    <t>*東</t>
  </si>
  <si>
    <t>トウ、ひがし</t>
  </si>
  <si>
    <t>đông</t>
  </si>
  <si>
    <t>東</t>
  </si>
  <si>
    <t>ひがし</t>
  </si>
  <si>
    <t>phía đông</t>
  </si>
  <si>
    <t>東京</t>
  </si>
  <si>
    <t>とうきょう</t>
  </si>
  <si>
    <t>Đông Kinh</t>
  </si>
  <si>
    <t>東洋</t>
  </si>
  <si>
    <t>とうよう</t>
  </si>
  <si>
    <t>đông dương, phương đông</t>
  </si>
  <si>
    <t>東口</t>
  </si>
  <si>
    <t>ひがしぐち</t>
  </si>
  <si>
    <t>cửa đông</t>
  </si>
  <si>
    <t>*西</t>
  </si>
  <si>
    <t>サイ／セイ、にし</t>
  </si>
  <si>
    <t>tây</t>
  </si>
  <si>
    <t>西</t>
  </si>
  <si>
    <t>にし</t>
  </si>
  <si>
    <t>phía tây</t>
  </si>
  <si>
    <t>西口</t>
  </si>
  <si>
    <t>にしぐち</t>
  </si>
  <si>
    <t>cửa tây</t>
  </si>
  <si>
    <t>東西</t>
  </si>
  <si>
    <t>とうざい</t>
  </si>
  <si>
    <t>Đông tây</t>
  </si>
  <si>
    <t>西洋</t>
  </si>
  <si>
    <t>せいよう</t>
  </si>
  <si>
    <t>tây dương, phương tây</t>
  </si>
  <si>
    <t>*南</t>
  </si>
  <si>
    <t>ナン、みなみ</t>
  </si>
  <si>
    <t>南</t>
  </si>
  <si>
    <t>みなみ</t>
  </si>
  <si>
    <t>phía nam</t>
  </si>
  <si>
    <t>南口</t>
  </si>
  <si>
    <t>みなみぐち</t>
  </si>
  <si>
    <t>cửa nam</t>
  </si>
  <si>
    <t>東南アジア</t>
  </si>
  <si>
    <t>とうなんアジア</t>
  </si>
  <si>
    <t>Đông Nam Á</t>
  </si>
  <si>
    <t>南極</t>
  </si>
  <si>
    <t>なんきょく</t>
  </si>
  <si>
    <t>nam cực</t>
  </si>
  <si>
    <t>*北</t>
  </si>
  <si>
    <t>ホク、きた</t>
  </si>
  <si>
    <t>bắc</t>
  </si>
  <si>
    <t>北</t>
  </si>
  <si>
    <t>きた</t>
  </si>
  <si>
    <t>phía bắc</t>
  </si>
  <si>
    <t>北口</t>
  </si>
  <si>
    <t>きたぐち</t>
  </si>
  <si>
    <t>cửa bắc</t>
  </si>
  <si>
    <t>南北</t>
  </si>
  <si>
    <t>なんぼく</t>
  </si>
  <si>
    <t>Nam Bắc</t>
  </si>
  <si>
    <t>北海道</t>
  </si>
  <si>
    <t>ほっかいどう</t>
  </si>
  <si>
    <t>Bắc Hải Đạo</t>
  </si>
  <si>
    <t>*名</t>
  </si>
  <si>
    <t>メイ／ミョウ、な</t>
  </si>
  <si>
    <t>danh</t>
  </si>
  <si>
    <t>名前</t>
  </si>
  <si>
    <t>なまえ</t>
  </si>
  <si>
    <t>tên</t>
  </si>
  <si>
    <t>十名</t>
  </si>
  <si>
    <t>じゅうめい</t>
  </si>
  <si>
    <t>10 người</t>
  </si>
  <si>
    <t>有名</t>
  </si>
  <si>
    <t>ゆうめい</t>
  </si>
  <si>
    <t>nổi tiếng</t>
  </si>
  <si>
    <t>人名</t>
  </si>
  <si>
    <t>じんめい</t>
  </si>
  <si>
    <t>tên người</t>
  </si>
  <si>
    <t>名字</t>
  </si>
  <si>
    <t>みょうじ</t>
  </si>
  <si>
    <t>họ</t>
  </si>
  <si>
    <t>*牛</t>
  </si>
  <si>
    <t>ギュウ、うし</t>
  </si>
  <si>
    <t>ngưu</t>
  </si>
  <si>
    <t>牛</t>
  </si>
  <si>
    <t>うし</t>
  </si>
  <si>
    <t>con bò</t>
  </si>
  <si>
    <t>水牛</t>
  </si>
  <si>
    <t>すいぎゅう</t>
  </si>
  <si>
    <t>con trâu</t>
  </si>
  <si>
    <t>牛肉</t>
  </si>
  <si>
    <t>ぎゅうにく</t>
  </si>
  <si>
    <t>thịt bò</t>
  </si>
  <si>
    <t>牛乳</t>
  </si>
  <si>
    <t>ぎゅうにゅう</t>
  </si>
  <si>
    <t>sữa bò</t>
  </si>
  <si>
    <t>肉牛</t>
  </si>
  <si>
    <t>にくぎゅう</t>
  </si>
  <si>
    <t>bò nuôi lấy thịt</t>
  </si>
  <si>
    <t>*馬</t>
  </si>
  <si>
    <t>バ、うま</t>
  </si>
  <si>
    <t>mã</t>
  </si>
  <si>
    <t>馬</t>
  </si>
  <si>
    <t>うま</t>
  </si>
  <si>
    <t>con ngựa</t>
  </si>
  <si>
    <t>馬車</t>
  </si>
  <si>
    <t>ばしゃ</t>
  </si>
  <si>
    <t>xe ngựa</t>
  </si>
  <si>
    <t>トロイの木馬</t>
  </si>
  <si>
    <t>トロイのもくば</t>
  </si>
  <si>
    <t>ngựa thành Trojan</t>
  </si>
  <si>
    <t>乗馬</t>
  </si>
  <si>
    <t>じょうば</t>
  </si>
  <si>
    <t>cưỡi ngựa</t>
  </si>
  <si>
    <t>競馬</t>
  </si>
  <si>
    <t>けいば</t>
  </si>
  <si>
    <t>đua ngựa</t>
  </si>
  <si>
    <t>馬鹿</t>
  </si>
  <si>
    <t>ばか</t>
  </si>
  <si>
    <t>điên khùng, ngốc, đáng khinh</t>
  </si>
  <si>
    <t>*魚</t>
  </si>
  <si>
    <t>ギョ、さかな</t>
  </si>
  <si>
    <t>ngư</t>
  </si>
  <si>
    <t>魚</t>
  </si>
  <si>
    <t>さかな</t>
  </si>
  <si>
    <t>cá</t>
  </si>
  <si>
    <t>金魚</t>
  </si>
  <si>
    <t>きんぎょ</t>
  </si>
  <si>
    <t>cá vàng</t>
  </si>
  <si>
    <t>鮮魚</t>
  </si>
  <si>
    <t>せんぎょ</t>
  </si>
  <si>
    <t>cá tươi</t>
  </si>
  <si>
    <t>魚市場</t>
  </si>
  <si>
    <t>うおいちば</t>
  </si>
  <si>
    <t>chợ cá</t>
  </si>
  <si>
    <t>魚肉</t>
  </si>
  <si>
    <t>ぎょにく</t>
  </si>
  <si>
    <t>thịt cá</t>
  </si>
  <si>
    <t>生魚</t>
  </si>
  <si>
    <t>なまざかな</t>
  </si>
  <si>
    <t>cá sống</t>
  </si>
  <si>
    <t>*貝</t>
  </si>
  <si>
    <t>かい</t>
  </si>
  <si>
    <t>bối</t>
  </si>
  <si>
    <t>貝</t>
  </si>
  <si>
    <t>sò, nghêu</t>
  </si>
  <si>
    <t>貝殻</t>
  </si>
  <si>
    <t>かいがら</t>
  </si>
  <si>
    <t>vỏ sò</t>
  </si>
  <si>
    <t>*雨</t>
  </si>
  <si>
    <t>ウ、あめ</t>
  </si>
  <si>
    <t>vũ</t>
  </si>
  <si>
    <t>雨</t>
  </si>
  <si>
    <t>あめ</t>
  </si>
  <si>
    <t>mưa</t>
  </si>
  <si>
    <t>大雨</t>
  </si>
  <si>
    <t>おおあめ</t>
  </si>
  <si>
    <t>mưa to</t>
  </si>
  <si>
    <t>小雨</t>
  </si>
  <si>
    <t>こさめ</t>
  </si>
  <si>
    <t>mưa nhỏ</t>
  </si>
  <si>
    <t>雨季</t>
  </si>
  <si>
    <t>うき</t>
  </si>
  <si>
    <t>mùa mưa</t>
  </si>
  <si>
    <t>*天</t>
  </si>
  <si>
    <t>テン</t>
  </si>
  <si>
    <t>天気</t>
  </si>
  <si>
    <t>てんき</t>
  </si>
  <si>
    <t>thời tiết</t>
  </si>
  <si>
    <t>天国</t>
  </si>
  <si>
    <t>てんごく</t>
  </si>
  <si>
    <t>thiên đường</t>
  </si>
  <si>
    <t>*気</t>
  </si>
  <si>
    <t>キ</t>
  </si>
  <si>
    <t>khí</t>
  </si>
  <si>
    <t>人気</t>
  </si>
  <si>
    <t>にんき</t>
  </si>
  <si>
    <t>được yêu thích</t>
  </si>
  <si>
    <t>気をつける</t>
  </si>
  <si>
    <t>きをつける</t>
  </si>
  <si>
    <t>chú ý</t>
  </si>
  <si>
    <t>気持ち</t>
  </si>
  <si>
    <t>きもち</t>
  </si>
  <si>
    <t>cảm xúc</t>
  </si>
  <si>
    <t>元気</t>
  </si>
  <si>
    <t>げんき</t>
  </si>
  <si>
    <t>khỏe</t>
  </si>
  <si>
    <t>*車</t>
  </si>
  <si>
    <t>シャ、くるま</t>
  </si>
  <si>
    <t>xa</t>
  </si>
  <si>
    <t>車</t>
  </si>
  <si>
    <t>くるま</t>
  </si>
  <si>
    <t>xe hơi</t>
  </si>
  <si>
    <t>電車</t>
  </si>
  <si>
    <t>でんしゃ</t>
  </si>
  <si>
    <t>xe điện</t>
  </si>
  <si>
    <t>自動車</t>
  </si>
  <si>
    <t>じどうしゃ</t>
  </si>
  <si>
    <t>車両</t>
  </si>
  <si>
    <t>しゃりょう</t>
  </si>
  <si>
    <t>toa xe</t>
  </si>
  <si>
    <t>汽車</t>
  </si>
  <si>
    <t>きしゃ</t>
  </si>
  <si>
    <t>xe lửa</t>
  </si>
  <si>
    <t>列車</t>
  </si>
  <si>
    <t>れっしゃ</t>
  </si>
  <si>
    <t>*門</t>
  </si>
  <si>
    <t>モン</t>
  </si>
  <si>
    <t>môn</t>
  </si>
  <si>
    <t>門</t>
  </si>
  <si>
    <t>もん</t>
  </si>
  <si>
    <t>正門</t>
  </si>
  <si>
    <t>せいもん</t>
  </si>
  <si>
    <t>cửa chính</t>
  </si>
  <si>
    <t>専門</t>
  </si>
  <si>
    <t>せんもん</t>
  </si>
  <si>
    <t>chuyên môn</t>
  </si>
  <si>
    <t>部門</t>
  </si>
  <si>
    <t>ぶもん</t>
  </si>
  <si>
    <t>bộ môn</t>
  </si>
  <si>
    <t>入門</t>
  </si>
  <si>
    <t>にゅうもん</t>
  </si>
  <si>
    <t>nhập môn</t>
  </si>
  <si>
    <t>*午</t>
  </si>
  <si>
    <t>ゴ</t>
  </si>
  <si>
    <t>ngọ</t>
  </si>
  <si>
    <t>午前</t>
  </si>
  <si>
    <t>ごぜん</t>
  </si>
  <si>
    <t>buổi sáng</t>
  </si>
  <si>
    <t>午後</t>
  </si>
  <si>
    <t>ごご</t>
  </si>
  <si>
    <t>buổi trưa</t>
  </si>
  <si>
    <t>正午</t>
  </si>
  <si>
    <t>しょうご</t>
  </si>
  <si>
    <t>giữa trưa</t>
  </si>
  <si>
    <t>午睡</t>
  </si>
  <si>
    <t>ごすい</t>
  </si>
  <si>
    <t>ngủ trưa</t>
  </si>
  <si>
    <t>*大</t>
  </si>
  <si>
    <t>ダイ／タイ、おお-きい</t>
  </si>
  <si>
    <t>đại</t>
  </si>
  <si>
    <t>大きい</t>
  </si>
  <si>
    <t>おおきい</t>
  </si>
  <si>
    <t>to lớn</t>
  </si>
  <si>
    <t>アジア大会</t>
  </si>
  <si>
    <t>アジアたいかい</t>
  </si>
  <si>
    <t>Asian Games</t>
  </si>
  <si>
    <t>大人</t>
  </si>
  <si>
    <t>おとな</t>
  </si>
  <si>
    <t>người lớn</t>
  </si>
  <si>
    <t>大統領</t>
  </si>
  <si>
    <t>だいとうりょう</t>
  </si>
  <si>
    <t>tổng thống</t>
  </si>
  <si>
    <t>拡大</t>
  </si>
  <si>
    <t>かくだい</t>
  </si>
  <si>
    <t>phóng to</t>
  </si>
  <si>
    <t>大体</t>
  </si>
  <si>
    <t>だいたい</t>
  </si>
  <si>
    <t>đại khái, khoảng</t>
  </si>
  <si>
    <t>大変</t>
  </si>
  <si>
    <t>たいへん</t>
  </si>
  <si>
    <t>căng, gay</t>
  </si>
  <si>
    <t>大切</t>
  </si>
  <si>
    <t>たいせつ</t>
  </si>
  <si>
    <t>quan trọng</t>
  </si>
  <si>
    <t>大文字</t>
  </si>
  <si>
    <t>おおもじ</t>
  </si>
  <si>
    <t>chữ hoa</t>
  </si>
  <si>
    <t>大便</t>
  </si>
  <si>
    <t>だいべん</t>
  </si>
  <si>
    <t>*小</t>
  </si>
  <si>
    <t>ショウ、ちい-さい</t>
  </si>
  <si>
    <t>tiểu</t>
  </si>
  <si>
    <t>小さい</t>
  </si>
  <si>
    <t>ちいさい</t>
  </si>
  <si>
    <t>nhỏ</t>
  </si>
  <si>
    <t>小犬</t>
  </si>
  <si>
    <t>こいぬ</t>
  </si>
  <si>
    <t>chó con</t>
  </si>
  <si>
    <t>小説</t>
  </si>
  <si>
    <t>しょうせつ</t>
  </si>
  <si>
    <t>tiểu thuyết</t>
  </si>
  <si>
    <t>縮小</t>
  </si>
  <si>
    <t>しゅくしょう</t>
  </si>
  <si>
    <t>thu nhỏ</t>
  </si>
  <si>
    <t>小売</t>
  </si>
  <si>
    <t>こうり</t>
  </si>
  <si>
    <t>bán lẻ</t>
  </si>
  <si>
    <t>小銭</t>
  </si>
  <si>
    <t>こぜに</t>
  </si>
  <si>
    <t>tiền lẻ</t>
  </si>
  <si>
    <t>小文字</t>
  </si>
  <si>
    <t>こもじ</t>
  </si>
  <si>
    <t>chữ thường</t>
  </si>
  <si>
    <t>小便</t>
  </si>
  <si>
    <t>しょうべん</t>
  </si>
  <si>
    <t>*高</t>
  </si>
  <si>
    <t>コウ、たか-い</t>
  </si>
  <si>
    <t>cao</t>
  </si>
  <si>
    <t>高い</t>
  </si>
  <si>
    <t>たかい</t>
  </si>
  <si>
    <t>高校生</t>
  </si>
  <si>
    <t>こうこうせい</t>
  </si>
  <si>
    <t>học sinh cấp 3</t>
  </si>
  <si>
    <t>高速</t>
  </si>
  <si>
    <t>こうそく</t>
  </si>
  <si>
    <t>cao tốc</t>
  </si>
  <si>
    <t>残高</t>
  </si>
  <si>
    <t>ざんだか</t>
  </si>
  <si>
    <t>số dư (tài khoản)</t>
  </si>
  <si>
    <t>高原</t>
  </si>
  <si>
    <t>こうげん</t>
  </si>
  <si>
    <t>cao nguyên</t>
  </si>
  <si>
    <t>高級</t>
  </si>
  <si>
    <t>こうきゅう</t>
  </si>
  <si>
    <t>cao cấp</t>
  </si>
  <si>
    <t>高層</t>
  </si>
  <si>
    <t>こうそう</t>
  </si>
  <si>
    <t>cao tầng</t>
  </si>
  <si>
    <t>*安</t>
  </si>
  <si>
    <t>アン、やす-い</t>
  </si>
  <si>
    <t>an</t>
  </si>
  <si>
    <t>安い</t>
  </si>
  <si>
    <t>やすい</t>
  </si>
  <si>
    <t>rẻ</t>
  </si>
  <si>
    <t>安心</t>
  </si>
  <si>
    <t>あんしん</t>
  </si>
  <si>
    <t>an tâm</t>
  </si>
  <si>
    <t>安全</t>
  </si>
  <si>
    <t>あんぜん</t>
  </si>
  <si>
    <t>an toàn</t>
  </si>
  <si>
    <t>不安</t>
  </si>
  <si>
    <t>ふあん</t>
  </si>
  <si>
    <t>bất an, ko an tâm</t>
  </si>
  <si>
    <t>目安</t>
  </si>
  <si>
    <t>めやす</t>
  </si>
  <si>
    <t>mục tiêu, tiêu chuẩn</t>
  </si>
  <si>
    <t>安定</t>
  </si>
  <si>
    <t>あんてい</t>
  </si>
  <si>
    <t>ổn định</t>
  </si>
  <si>
    <t>安易</t>
  </si>
  <si>
    <t>あんい</t>
  </si>
  <si>
    <t>dễ dàng</t>
  </si>
  <si>
    <t>*新</t>
  </si>
  <si>
    <t>シン、あたら-しい／あら-た</t>
  </si>
  <si>
    <t>tân</t>
  </si>
  <si>
    <t>新しい</t>
  </si>
  <si>
    <t>あたらしい</t>
  </si>
  <si>
    <t>mới</t>
  </si>
  <si>
    <t>新聞</t>
  </si>
  <si>
    <t>しんぶん</t>
  </si>
  <si>
    <t>báo</t>
  </si>
  <si>
    <t>新人</t>
  </si>
  <si>
    <t>しんじん</t>
  </si>
  <si>
    <t>người mới</t>
  </si>
  <si>
    <t>新卒</t>
  </si>
  <si>
    <t>しんそつ</t>
  </si>
  <si>
    <t>mới tốt nghiệp</t>
  </si>
  <si>
    <t>新年</t>
  </si>
  <si>
    <t>しんねん</t>
  </si>
  <si>
    <t>năm mới</t>
  </si>
  <si>
    <t>更新</t>
  </si>
  <si>
    <t>こうしん</t>
  </si>
  <si>
    <t>làm mới, update</t>
  </si>
  <si>
    <t>新規</t>
  </si>
  <si>
    <t>しんき</t>
  </si>
  <si>
    <t>新鮮</t>
  </si>
  <si>
    <t>しんせん</t>
  </si>
  <si>
    <t>新幹線</t>
  </si>
  <si>
    <t>しんかんせん</t>
  </si>
  <si>
    <t>tàu cao tốc</t>
  </si>
  <si>
    <t>*古</t>
  </si>
  <si>
    <t>コ、ふる-い</t>
  </si>
  <si>
    <t>cổ</t>
  </si>
  <si>
    <t>古い</t>
  </si>
  <si>
    <t>ふるい</t>
  </si>
  <si>
    <t>cũ</t>
  </si>
  <si>
    <t>中古車</t>
  </si>
  <si>
    <t>ちゅうこしゃ</t>
  </si>
  <si>
    <t>xe cũ (xài rồi)</t>
  </si>
  <si>
    <t>古代</t>
  </si>
  <si>
    <t>こだい</t>
  </si>
  <si>
    <t>cổ đại</t>
  </si>
  <si>
    <t>古典</t>
  </si>
  <si>
    <t>こてん</t>
  </si>
  <si>
    <t>cổ điển</t>
  </si>
  <si>
    <t>考古学</t>
  </si>
  <si>
    <t>こうこがく</t>
  </si>
  <si>
    <t>khảo cổ học</t>
  </si>
  <si>
    <t>古今</t>
  </si>
  <si>
    <t>こきん</t>
  </si>
  <si>
    <t>xưa nay</t>
  </si>
  <si>
    <t>*長</t>
  </si>
  <si>
    <t>チョウ、なが-い</t>
  </si>
  <si>
    <t>trường, trưởng</t>
  </si>
  <si>
    <t>長い</t>
  </si>
  <si>
    <t>ながい</t>
  </si>
  <si>
    <t>dài</t>
  </si>
  <si>
    <t>社長</t>
  </si>
  <si>
    <t>しゃちょう</t>
  </si>
  <si>
    <t>giám đốc</t>
  </si>
  <si>
    <t>学長</t>
  </si>
  <si>
    <t>がくちょう</t>
  </si>
  <si>
    <t>hiệu trưởng (đại học)</t>
  </si>
  <si>
    <t>部長</t>
  </si>
  <si>
    <t>ぶちょう</t>
  </si>
  <si>
    <t>trưởng bộ phận, trưởng phòng</t>
  </si>
  <si>
    <t>課長</t>
  </si>
  <si>
    <t>かちょう</t>
  </si>
  <si>
    <t>trưởng ban, trưởng nhóm</t>
  </si>
  <si>
    <t>会長</t>
  </si>
  <si>
    <t>かいちょう</t>
  </si>
  <si>
    <t>chủ tịch cty, hội trưởng</t>
  </si>
  <si>
    <t>延長</t>
  </si>
  <si>
    <t>えんちょう</t>
  </si>
  <si>
    <t>kéo dài</t>
  </si>
  <si>
    <t>店長</t>
  </si>
  <si>
    <t>てんちょう</t>
  </si>
  <si>
    <t>chủ tiệm</t>
  </si>
  <si>
    <t>冗長</t>
  </si>
  <si>
    <t>dài dòng</t>
  </si>
  <si>
    <t>船長</t>
  </si>
  <si>
    <t>せんちょう</t>
  </si>
  <si>
    <t>thuyền trưởng, captain</t>
  </si>
  <si>
    <t>*多</t>
  </si>
  <si>
    <t>タ、おお-い</t>
  </si>
  <si>
    <t>đa</t>
  </si>
  <si>
    <t>多い</t>
  </si>
  <si>
    <t>おおい</t>
  </si>
  <si>
    <t>nhiều</t>
  </si>
  <si>
    <t>多少</t>
  </si>
  <si>
    <t>たしょう</t>
  </si>
  <si>
    <t>ít nhiều, phần nào, 1 chút</t>
  </si>
  <si>
    <t>多数決</t>
  </si>
  <si>
    <t>たすうけつ</t>
  </si>
  <si>
    <t>biểu quyết</t>
  </si>
  <si>
    <t>多分</t>
  </si>
  <si>
    <t>たぶん</t>
  </si>
  <si>
    <t>đa phần, phần lớn, có lẽ</t>
  </si>
  <si>
    <t>多様</t>
  </si>
  <si>
    <t>たよう</t>
  </si>
  <si>
    <t>đa dạng</t>
  </si>
  <si>
    <t>多忙</t>
  </si>
  <si>
    <t>たぼう</t>
  </si>
  <si>
    <t>rất bận</t>
  </si>
  <si>
    <t>多角</t>
  </si>
  <si>
    <t>たかく</t>
  </si>
  <si>
    <t>đa giác</t>
  </si>
  <si>
    <t>*少</t>
  </si>
  <si>
    <t>ショウ、すく-ない／すこ-し</t>
  </si>
  <si>
    <t>thiểu, thiếu</t>
  </si>
  <si>
    <t>少ない</t>
  </si>
  <si>
    <t>すくない</t>
  </si>
  <si>
    <t>ít</t>
  </si>
  <si>
    <t>少し</t>
  </si>
  <si>
    <t>すこし</t>
  </si>
  <si>
    <t>1 chút</t>
  </si>
  <si>
    <t>少年</t>
  </si>
  <si>
    <t>しょうねん</t>
  </si>
  <si>
    <t>thiếu niên</t>
  </si>
  <si>
    <t>少女</t>
  </si>
  <si>
    <t>しょうじょ</t>
  </si>
  <si>
    <t>thiếu nữ</t>
  </si>
  <si>
    <t>少数民族</t>
  </si>
  <si>
    <t>しょうすうみんぞく</t>
  </si>
  <si>
    <t>dân tộc thiểu số</t>
  </si>
  <si>
    <t>最少</t>
  </si>
  <si>
    <t>さいしょう</t>
  </si>
  <si>
    <t>tối thiểu</t>
  </si>
  <si>
    <t>*早</t>
  </si>
  <si>
    <t>ソウ、はや-い／はや-め</t>
  </si>
  <si>
    <t>tảo</t>
  </si>
  <si>
    <t>早い</t>
  </si>
  <si>
    <t>はやい</t>
  </si>
  <si>
    <t>sớm</t>
  </si>
  <si>
    <t>早朝</t>
  </si>
  <si>
    <t>そうちょう</t>
  </si>
  <si>
    <t>sáng sớm</t>
  </si>
  <si>
    <t>早送り</t>
  </si>
  <si>
    <t>はやおくり</t>
  </si>
  <si>
    <t>tua qua nhanh</t>
  </si>
  <si>
    <t>早速</t>
  </si>
  <si>
    <t>さっそく</t>
  </si>
  <si>
    <t>ngay, lập tức, rất nhanh</t>
  </si>
  <si>
    <t>祝日</t>
  </si>
  <si>
    <t>しゅくじつ</t>
  </si>
  <si>
    <t>ngày lễ</t>
  </si>
  <si>
    <t>翌日</t>
  </si>
  <si>
    <t>よくじつ</t>
  </si>
  <si>
    <t>ngày hôm sau</t>
  </si>
  <si>
    <t>平日</t>
  </si>
  <si>
    <t>へいじつ</t>
  </si>
  <si>
    <t>ngày thường</t>
  </si>
  <si>
    <t>営業日</t>
  </si>
  <si>
    <t>えいぎょうび</t>
  </si>
  <si>
    <t>ngày làm việc</t>
  </si>
  <si>
    <t>百科辞典</t>
  </si>
  <si>
    <t>すえっこ</t>
  </si>
  <si>
    <t>大人しい</t>
  </si>
  <si>
    <t>おとなしい</t>
  </si>
  <si>
    <t>trầm lặng; hiền lành</t>
  </si>
  <si>
    <t>*行</t>
  </si>
  <si>
    <t>コウ／ギョウ、いーく／ゆーく／おこなーう</t>
  </si>
  <si>
    <t>hàng, hành</t>
  </si>
  <si>
    <t>行く</t>
  </si>
  <si>
    <t>いく</t>
  </si>
  <si>
    <t>đi</t>
  </si>
  <si>
    <t>行き方</t>
  </si>
  <si>
    <t>いきかた</t>
  </si>
  <si>
    <t>cách đi</t>
  </si>
  <si>
    <t>銀行</t>
  </si>
  <si>
    <t>ぎんこう</t>
  </si>
  <si>
    <t>ngân hàng</t>
  </si>
  <si>
    <t>三行目</t>
  </si>
  <si>
    <t>さんぎょうめ</t>
  </si>
  <si>
    <t>hàng thứ 3</t>
  </si>
  <si>
    <t>行方</t>
  </si>
  <si>
    <t>ゆくえ</t>
  </si>
  <si>
    <t>行う</t>
  </si>
  <si>
    <t>おこなう</t>
  </si>
  <si>
    <t>tổ chức, tiến hành</t>
  </si>
  <si>
    <t>*来</t>
  </si>
  <si>
    <t>ライ、くーる</t>
  </si>
  <si>
    <t>lai</t>
  </si>
  <si>
    <t>来る</t>
  </si>
  <si>
    <t>くる</t>
  </si>
  <si>
    <t>đến</t>
  </si>
  <si>
    <t>来週</t>
  </si>
  <si>
    <t>らいしゅう</t>
  </si>
  <si>
    <t>tuần sau</t>
  </si>
  <si>
    <t>来月</t>
  </si>
  <si>
    <t>らいげつ</t>
  </si>
  <si>
    <t>tháng sau</t>
  </si>
  <si>
    <t>再来年</t>
  </si>
  <si>
    <t>さらいねん</t>
  </si>
  <si>
    <t>2 năm nữa</t>
  </si>
  <si>
    <t>将来</t>
  </si>
  <si>
    <t>しょうらい</t>
  </si>
  <si>
    <t>tương lai</t>
  </si>
  <si>
    <t>未来</t>
  </si>
  <si>
    <t>みらい</t>
  </si>
  <si>
    <t>vị lai</t>
  </si>
  <si>
    <t>*食</t>
  </si>
  <si>
    <t>ショク、たべーる</t>
  </si>
  <si>
    <t>食べる</t>
  </si>
  <si>
    <t>たべる</t>
  </si>
  <si>
    <t>ăn</t>
  </si>
  <si>
    <t>外食</t>
  </si>
  <si>
    <t>がいしょく</t>
  </si>
  <si>
    <t>ăn ngoài</t>
  </si>
  <si>
    <t>食料品</t>
  </si>
  <si>
    <t>しょくりょうひん</t>
  </si>
  <si>
    <t>thực phẩm, nguyên liệu nấu ăn</t>
  </si>
  <si>
    <t>食堂</t>
  </si>
  <si>
    <t>しょくどう</t>
  </si>
  <si>
    <t>nhà ăn</t>
  </si>
  <si>
    <t>飲食</t>
  </si>
  <si>
    <t>いんしょく</t>
  </si>
  <si>
    <t>ẩm thực, ăn uống</t>
  </si>
  <si>
    <t>食べ物</t>
  </si>
  <si>
    <t>たべもの</t>
  </si>
  <si>
    <t>thức ăn, đồ ăn</t>
  </si>
  <si>
    <t>*見</t>
  </si>
  <si>
    <t>ケン、みーる／みーせる／みーつかる／みーつける／みーえる</t>
  </si>
  <si>
    <t>kiến</t>
  </si>
  <si>
    <t>見る</t>
  </si>
  <si>
    <t>みる</t>
  </si>
  <si>
    <t>nhìn, xem</t>
  </si>
  <si>
    <t>見える</t>
  </si>
  <si>
    <t>みえる</t>
  </si>
  <si>
    <t>thấy</t>
  </si>
  <si>
    <t>見せる</t>
  </si>
  <si>
    <t>みせる</t>
  </si>
  <si>
    <t>cho xem</t>
  </si>
  <si>
    <t>見学</t>
  </si>
  <si>
    <t>けんがく</t>
  </si>
  <si>
    <t>tham quan học hỏi</t>
  </si>
  <si>
    <t>意見</t>
  </si>
  <si>
    <t>いけん</t>
  </si>
  <si>
    <t>ý kiến</t>
  </si>
  <si>
    <t>発見</t>
  </si>
  <si>
    <t>はっけん</t>
  </si>
  <si>
    <t>phát hiện</t>
  </si>
  <si>
    <t>見つかる</t>
  </si>
  <si>
    <t>みつかる</t>
  </si>
  <si>
    <t>(được) tìm thấy</t>
  </si>
  <si>
    <t>見つける</t>
  </si>
  <si>
    <t>みつける</t>
  </si>
  <si>
    <t>tìm thấy</t>
  </si>
  <si>
    <t>*入</t>
  </si>
  <si>
    <t>ニュウ、はいーる／いーれる</t>
  </si>
  <si>
    <t>nhập</t>
  </si>
  <si>
    <t>入る</t>
  </si>
  <si>
    <t>はいる</t>
  </si>
  <si>
    <t>vào</t>
  </si>
  <si>
    <t>入れる</t>
  </si>
  <si>
    <t>いれる</t>
  </si>
  <si>
    <t>bỏ vào</t>
  </si>
  <si>
    <t>入学</t>
  </si>
  <si>
    <t>にゅうがく</t>
  </si>
  <si>
    <t>nhập học</t>
  </si>
  <si>
    <t>輸入</t>
  </si>
  <si>
    <t>ゆにゅう</t>
  </si>
  <si>
    <t>nhập khẩu</t>
  </si>
  <si>
    <t>入荷</t>
  </si>
  <si>
    <t>にゅうか</t>
  </si>
  <si>
    <t>nhập hàng</t>
  </si>
  <si>
    <t>入庫</t>
  </si>
  <si>
    <t>にゅうこ</t>
  </si>
  <si>
    <t>nhập kho</t>
  </si>
  <si>
    <t>*出</t>
  </si>
  <si>
    <t>シュツ、でーる／だーす</t>
  </si>
  <si>
    <t>xuất</t>
  </si>
  <si>
    <t>出る</t>
  </si>
  <si>
    <t>でる</t>
  </si>
  <si>
    <t>ra</t>
  </si>
  <si>
    <t>出す</t>
  </si>
  <si>
    <t>だす</t>
  </si>
  <si>
    <t>gửi, lấy ra</t>
  </si>
  <si>
    <t>出席</t>
  </si>
  <si>
    <t>しゅっせき</t>
  </si>
  <si>
    <t>có mặt, tham dự</t>
  </si>
  <si>
    <t>輸出</t>
  </si>
  <si>
    <t>ゆしゅつ</t>
  </si>
  <si>
    <t>xuất khẩu</t>
  </si>
  <si>
    <t>出荷</t>
  </si>
  <si>
    <t>しゅっか</t>
  </si>
  <si>
    <t>xuất hàng</t>
  </si>
  <si>
    <t>出庫</t>
  </si>
  <si>
    <t>しゅっこ</t>
  </si>
  <si>
    <t>xuất kho</t>
  </si>
  <si>
    <t>*立</t>
  </si>
  <si>
    <t>リツ、たーつ</t>
  </si>
  <si>
    <t>lập</t>
  </si>
  <si>
    <t>立つ</t>
  </si>
  <si>
    <t>たつ</t>
  </si>
  <si>
    <t>đứng</t>
  </si>
  <si>
    <t>立食パーティ</t>
  </si>
  <si>
    <t>りっしょくパーティ</t>
  </si>
  <si>
    <t>tiệc buffet</t>
  </si>
  <si>
    <t>国立大学</t>
  </si>
  <si>
    <t>こくりつだいがく</t>
  </si>
  <si>
    <t>đại học quốc gia</t>
  </si>
  <si>
    <t>立ち読み</t>
  </si>
  <si>
    <t>たちよみ</t>
  </si>
  <si>
    <t>coi cọp</t>
  </si>
  <si>
    <t>立派</t>
  </si>
  <si>
    <t>りっぱ</t>
  </si>
  <si>
    <t>xuất sắc, lộng lẫy</t>
  </si>
  <si>
    <t>目立つ</t>
  </si>
  <si>
    <t>めだつ</t>
  </si>
  <si>
    <t>nổi bật</t>
  </si>
  <si>
    <t>役に立つ</t>
  </si>
  <si>
    <t>やくにたつ</t>
  </si>
  <si>
    <t>có ích</t>
  </si>
  <si>
    <t>思い立つ</t>
  </si>
  <si>
    <t>おもいたつ</t>
  </si>
  <si>
    <t>quyết tâm</t>
  </si>
  <si>
    <t>立場</t>
  </si>
  <si>
    <t>たちば</t>
  </si>
  <si>
    <t>lập trường</t>
  </si>
  <si>
    <t>*書</t>
  </si>
  <si>
    <t>ショ、かーく</t>
  </si>
  <si>
    <t>書く</t>
  </si>
  <si>
    <t>かく</t>
  </si>
  <si>
    <t>viết</t>
  </si>
  <si>
    <t>読書</t>
  </si>
  <si>
    <t>どくしょ</t>
  </si>
  <si>
    <t>đọc sách</t>
  </si>
  <si>
    <t>下書き</t>
  </si>
  <si>
    <t>したがき</t>
  </si>
  <si>
    <t>bản nháp</t>
  </si>
  <si>
    <t>辞書</t>
  </si>
  <si>
    <t>じしょ</t>
  </si>
  <si>
    <t>từ điển</t>
  </si>
  <si>
    <t>設計書</t>
  </si>
  <si>
    <t>せっけいしょ</t>
  </si>
  <si>
    <t>bản thiết kế</t>
  </si>
  <si>
    <t>書類</t>
  </si>
  <si>
    <t>しょるい</t>
  </si>
  <si>
    <t>hồ sơ, giấy tờ, tài liệu</t>
  </si>
  <si>
    <t>書面</t>
  </si>
  <si>
    <t>しょめん</t>
  </si>
  <si>
    <t>văn bản</t>
  </si>
  <si>
    <t>*言</t>
  </si>
  <si>
    <t>ゲン／ゴン、いーう／こと</t>
  </si>
  <si>
    <t>ngôn</t>
  </si>
  <si>
    <t>言う</t>
  </si>
  <si>
    <t>いう</t>
  </si>
  <si>
    <t>nói</t>
  </si>
  <si>
    <t>言語</t>
  </si>
  <si>
    <t>げんご</t>
  </si>
  <si>
    <t>ngôn ngữ</t>
  </si>
  <si>
    <t>伝言</t>
  </si>
  <si>
    <t>でんごん</t>
  </si>
  <si>
    <t>tin nhắn, lời nhắn</t>
  </si>
  <si>
    <t>宣言</t>
  </si>
  <si>
    <t>せんげん</t>
  </si>
  <si>
    <t>declare, tuyên ngôn, tuyên bố</t>
  </si>
  <si>
    <t>文言</t>
  </si>
  <si>
    <t>もんごん</t>
  </si>
  <si>
    <t>từ ngữ</t>
  </si>
  <si>
    <t>言葉</t>
  </si>
  <si>
    <t>ことば</t>
  </si>
  <si>
    <t>từ</t>
  </si>
  <si>
    <t>一言</t>
  </si>
  <si>
    <t>ひとこと</t>
  </si>
  <si>
    <t>một lời</t>
  </si>
  <si>
    <t>*飲</t>
  </si>
  <si>
    <t>イン、のーむ</t>
  </si>
  <si>
    <t>ẩm</t>
  </si>
  <si>
    <t>飲む</t>
  </si>
  <si>
    <t>のむ</t>
  </si>
  <si>
    <t>uống</t>
  </si>
  <si>
    <t>飲み物</t>
  </si>
  <si>
    <t>のみもの</t>
  </si>
  <si>
    <t>thức uống, đồ uống</t>
  </si>
  <si>
    <t>飲食店</t>
  </si>
  <si>
    <t>いんしょくてん</t>
  </si>
  <si>
    <t>nhà hàng</t>
  </si>
  <si>
    <t>飲料</t>
  </si>
  <si>
    <t>いんりょう</t>
  </si>
  <si>
    <t>nước giải khát</t>
  </si>
  <si>
    <t>飲酒運転</t>
  </si>
  <si>
    <t>いんしょくうんてん</t>
  </si>
  <si>
    <t>say rượu lái xe</t>
  </si>
  <si>
    <t>飲み込む</t>
  </si>
  <si>
    <t>のみこむ</t>
  </si>
  <si>
    <t>nuốt</t>
  </si>
  <si>
    <t>*話</t>
  </si>
  <si>
    <t>ワ、はなーす／はなし</t>
  </si>
  <si>
    <t>thoại</t>
  </si>
  <si>
    <t>話す</t>
  </si>
  <si>
    <t>はなす</t>
  </si>
  <si>
    <t>nói chuyện</t>
  </si>
  <si>
    <t>話</t>
  </si>
  <si>
    <t>はなし</t>
  </si>
  <si>
    <t>câu chuyện, nói chuyện</t>
  </si>
  <si>
    <t>電話</t>
  </si>
  <si>
    <t>でんわ</t>
  </si>
  <si>
    <t>điện thoại</t>
  </si>
  <si>
    <t>会話</t>
  </si>
  <si>
    <t>かいわ</t>
  </si>
  <si>
    <t>hội thoại</t>
  </si>
  <si>
    <t>神話</t>
  </si>
  <si>
    <t>しんわ</t>
  </si>
  <si>
    <t>thần thoại</t>
  </si>
  <si>
    <t>話題</t>
  </si>
  <si>
    <t>わだい</t>
  </si>
  <si>
    <t>chủ đề, đề tài</t>
  </si>
  <si>
    <t>世話</t>
  </si>
  <si>
    <t>せわ</t>
  </si>
  <si>
    <t>chăm sóc, giúp đỡ</t>
  </si>
  <si>
    <t>*読</t>
  </si>
  <si>
    <t>ドク／トウ、よーむ</t>
  </si>
  <si>
    <t>độc</t>
  </si>
  <si>
    <t>読む</t>
  </si>
  <si>
    <t>よむ</t>
  </si>
  <si>
    <t>đọc</t>
  </si>
  <si>
    <t>読点</t>
  </si>
  <si>
    <t>とうてん</t>
  </si>
  <si>
    <t>dấu phẩy</t>
  </si>
  <si>
    <t>既読</t>
  </si>
  <si>
    <t>きどく</t>
  </si>
  <si>
    <t>đã đọc</t>
  </si>
  <si>
    <t>読者</t>
  </si>
  <si>
    <t>どくしゃ</t>
  </si>
  <si>
    <t>độc giả</t>
  </si>
  <si>
    <t>未読</t>
  </si>
  <si>
    <t>みどく</t>
  </si>
  <si>
    <t>chưa đọc</t>
  </si>
  <si>
    <t>音読み</t>
  </si>
  <si>
    <t>おんよみ</t>
  </si>
  <si>
    <t>đọc âm ON</t>
  </si>
  <si>
    <t>訓読み</t>
  </si>
  <si>
    <t>くんよみ</t>
  </si>
  <si>
    <t>đọc âm KUN</t>
  </si>
  <si>
    <t>速読</t>
  </si>
  <si>
    <t>そくどく</t>
  </si>
  <si>
    <t>đọc nhanh</t>
  </si>
  <si>
    <t>熟読</t>
  </si>
  <si>
    <t>じゅくどく</t>
  </si>
  <si>
    <t>đọc kỹ</t>
  </si>
  <si>
    <t>*語</t>
  </si>
  <si>
    <t>ゴ、かたーる</t>
  </si>
  <si>
    <t>ngữ</t>
  </si>
  <si>
    <t>語る</t>
  </si>
  <si>
    <t>かたる</t>
  </si>
  <si>
    <t>kể lại, thuật lại, kể chuyện</t>
  </si>
  <si>
    <t>国語</t>
  </si>
  <si>
    <t>こくご</t>
  </si>
  <si>
    <t>quốc ngữ</t>
  </si>
  <si>
    <t>母国語</t>
  </si>
  <si>
    <t>ぼこくご</t>
  </si>
  <si>
    <t>tiếng mẹ đẻ</t>
  </si>
  <si>
    <t>語彙</t>
  </si>
  <si>
    <t>ごい</t>
  </si>
  <si>
    <t>từ vựng</t>
  </si>
  <si>
    <t>単語</t>
  </si>
  <si>
    <t>たんご</t>
  </si>
  <si>
    <t>từ đơn</t>
  </si>
  <si>
    <t>専門用語</t>
  </si>
  <si>
    <t>せんもんようご</t>
  </si>
  <si>
    <t>từ chuyên môn</t>
  </si>
  <si>
    <t>*間</t>
  </si>
  <si>
    <t>カン／ケン、あいだ／ま</t>
  </si>
  <si>
    <t>gian</t>
  </si>
  <si>
    <t>間</t>
  </si>
  <si>
    <t>あいだ</t>
  </si>
  <si>
    <t>giữa</t>
  </si>
  <si>
    <t>時間</t>
  </si>
  <si>
    <t>じかん</t>
  </si>
  <si>
    <t>thời gian</t>
  </si>
  <si>
    <t>空間</t>
  </si>
  <si>
    <t>くかん</t>
  </si>
  <si>
    <t>không gian</t>
  </si>
  <si>
    <t>間に合う</t>
  </si>
  <si>
    <t>まにあう</t>
  </si>
  <si>
    <t>kịp</t>
  </si>
  <si>
    <t>世間</t>
  </si>
  <si>
    <t>せけん</t>
  </si>
  <si>
    <t>thế gian, thế giới</t>
  </si>
  <si>
    <t>人間</t>
  </si>
  <si>
    <t>にんげん</t>
  </si>
  <si>
    <t>nhân gian, nhân loại</t>
  </si>
  <si>
    <t>仲間</t>
  </si>
  <si>
    <t>なかま</t>
  </si>
  <si>
    <t>bè bạn; đồng nghiệp</t>
  </si>
  <si>
    <t>瞬間</t>
  </si>
  <si>
    <t>しゅんかん</t>
  </si>
  <si>
    <t>khoảnh khắc, chốc lát</t>
  </si>
  <si>
    <t>期間</t>
  </si>
  <si>
    <t>きかん</t>
  </si>
  <si>
    <t>thời kì</t>
  </si>
  <si>
    <t>間違う</t>
  </si>
  <si>
    <t>まちがう</t>
  </si>
  <si>
    <t>nhầm</t>
  </si>
  <si>
    <t>夜間</t>
  </si>
  <si>
    <t>やかん</t>
  </si>
  <si>
    <t>ban đêm</t>
  </si>
  <si>
    <t>区間</t>
  </si>
  <si>
    <t>khoảng cách, đoạn</t>
  </si>
  <si>
    <t>*聞</t>
  </si>
  <si>
    <t>ブン、きーく／きーこえる</t>
  </si>
  <si>
    <t>văn</t>
  </si>
  <si>
    <t>聞く</t>
  </si>
  <si>
    <t>きく</t>
  </si>
  <si>
    <t>nghe, hỏi</t>
  </si>
  <si>
    <t>聞こえる</t>
  </si>
  <si>
    <t>きこえる</t>
  </si>
  <si>
    <t>nghe thấy</t>
  </si>
  <si>
    <t>怪聞</t>
  </si>
  <si>
    <t>かいぶん</t>
  </si>
  <si>
    <t>vụ bê bối</t>
  </si>
  <si>
    <t>風聞</t>
  </si>
  <si>
    <t>ふうぶん</t>
  </si>
  <si>
    <t>lời đồn</t>
  </si>
  <si>
    <t>*買</t>
  </si>
  <si>
    <t>バイ、かーう</t>
  </si>
  <si>
    <t>mải</t>
  </si>
  <si>
    <t>買う</t>
  </si>
  <si>
    <t>かう</t>
  </si>
  <si>
    <t>mua</t>
  </si>
  <si>
    <t>買い物</t>
  </si>
  <si>
    <t>かいもの</t>
  </si>
  <si>
    <t>mua sắm</t>
  </si>
  <si>
    <t>売買</t>
  </si>
  <si>
    <t>ばいばい</t>
  </si>
  <si>
    <t>mua bán</t>
  </si>
  <si>
    <t>購入</t>
  </si>
  <si>
    <t>こうにゅう</t>
  </si>
  <si>
    <t>mua vào</t>
  </si>
  <si>
    <t>買収</t>
  </si>
  <si>
    <t>ばいしゅう</t>
  </si>
  <si>
    <t>thu mua, mua chuộc</t>
  </si>
  <si>
    <t>*休</t>
  </si>
  <si>
    <t>キュウ、やすーむ</t>
  </si>
  <si>
    <t>hưu</t>
  </si>
  <si>
    <t>休む</t>
  </si>
  <si>
    <t>やすむ</t>
  </si>
  <si>
    <t>nghỉ</t>
  </si>
  <si>
    <t>夏休み</t>
  </si>
  <si>
    <t>なつやすみ</t>
  </si>
  <si>
    <t>nghỉ hè</t>
  </si>
  <si>
    <t>休憩</t>
  </si>
  <si>
    <t>きゅうけい</t>
  </si>
  <si>
    <t>nghỉ giải lao</t>
  </si>
  <si>
    <t>休暇</t>
  </si>
  <si>
    <t>きゅうか</t>
  </si>
  <si>
    <t>nghỉ, kì nghỉ</t>
  </si>
  <si>
    <t>年中無休</t>
  </si>
  <si>
    <t>ねんじゅうむきゅう</t>
  </si>
  <si>
    <t>cả năm không nghỉ</t>
  </si>
  <si>
    <t>休日出勤</t>
  </si>
  <si>
    <t>きゅうじつしゅっきん</t>
  </si>
  <si>
    <t>đi làm ngày nghỉ</t>
  </si>
  <si>
    <t>休止</t>
  </si>
  <si>
    <t>きゅうし</t>
  </si>
  <si>
    <t>ngừng, đình chỉ, tạm dừng</t>
  </si>
  <si>
    <t>*時</t>
  </si>
  <si>
    <t>ジ、とき</t>
  </si>
  <si>
    <t>thời, thì</t>
  </si>
  <si>
    <t>4時</t>
  </si>
  <si>
    <t>よじ</t>
  </si>
  <si>
    <t>4 giờ</t>
  </si>
  <si>
    <t>時計</t>
  </si>
  <si>
    <t>とけい</t>
  </si>
  <si>
    <t>đồng hồ</t>
  </si>
  <si>
    <t>時差</t>
  </si>
  <si>
    <t>じさ</t>
  </si>
  <si>
    <t>lệch giờ</t>
  </si>
  <si>
    <t>時速</t>
  </si>
  <si>
    <t>じそく</t>
  </si>
  <si>
    <t>tốc độ / giờ</t>
  </si>
  <si>
    <t>同時</t>
  </si>
  <si>
    <t>どうじ</t>
  </si>
  <si>
    <t>đồng thời, cùng lúc</t>
  </si>
  <si>
    <t>時刻表</t>
  </si>
  <si>
    <t>じこくひょう</t>
  </si>
  <si>
    <t>thời khóa biểu</t>
  </si>
  <si>
    <t>随時</t>
  </si>
  <si>
    <t>ずいじ</t>
  </si>
  <si>
    <t>bất kì lúc nào</t>
  </si>
  <si>
    <t>即時</t>
  </si>
  <si>
    <t>そくじ</t>
  </si>
  <si>
    <t>ngay lập tức</t>
  </si>
  <si>
    <t>当時</t>
  </si>
  <si>
    <t>とうじ</t>
  </si>
  <si>
    <t>thời đó, lúc đó</t>
  </si>
  <si>
    <t>臨時</t>
  </si>
  <si>
    <t>りんじ</t>
  </si>
  <si>
    <t>tạm thời</t>
  </si>
  <si>
    <t>*週</t>
  </si>
  <si>
    <t>シュウ</t>
  </si>
  <si>
    <t>chu</t>
  </si>
  <si>
    <t>今週</t>
  </si>
  <si>
    <t>こんしゅう</t>
  </si>
  <si>
    <t>tuần này</t>
  </si>
  <si>
    <t>先週</t>
  </si>
  <si>
    <t>せんしゅう</t>
  </si>
  <si>
    <t>tuần trước</t>
  </si>
  <si>
    <t>1週間</t>
  </si>
  <si>
    <t>いっしゅうかん</t>
  </si>
  <si>
    <t>1 tuần</t>
  </si>
  <si>
    <t>モク／ボク、き</t>
  </si>
  <si>
    <t>木陰</t>
  </si>
  <si>
    <t>こかげ</t>
  </si>
  <si>
    <t>bóng râm, bóng cây</t>
  </si>
  <si>
    <t>木陰で本を読む</t>
  </si>
  <si>
    <t>巨木</t>
  </si>
  <si>
    <t>きょぼく</t>
  </si>
  <si>
    <t>cây to</t>
  </si>
  <si>
    <t>その巨木の枝が池に覆いかぶさっていた</t>
  </si>
  <si>
    <t>少数民族たちは偏見や貧困など、いろいろなこととたたか戦っている</t>
  </si>
  <si>
    <t>最小の努力で最大の効果を上げる</t>
  </si>
  <si>
    <t>早朝から深夜まで絶え間なく騒音がする</t>
  </si>
  <si>
    <t>早送りをしなくちゃ</t>
  </si>
  <si>
    <t>早速連絡する|早速仕事に取り掛かる</t>
  </si>
  <si>
    <t>行為</t>
  </si>
  <si>
    <t>こうい</t>
  </si>
  <si>
    <t>hành vi</t>
  </si>
  <si>
    <t>日用品を購入する</t>
  </si>
  <si>
    <t>くうかん</t>
  </si>
  <si>
    <t>買い物に行く</t>
  </si>
  <si>
    <t>不動産の売買をしている|株の売買で大設けました</t>
  </si>
  <si>
    <t>会社を買収する|選挙民を買収する</t>
  </si>
  <si>
    <t>夏休み中は大阪へ行きます</t>
  </si>
  <si>
    <t>10分間の休憩をする</t>
  </si>
  <si>
    <t>来週2,3日休暇をとるつもりだ</t>
  </si>
  <si>
    <t>午前9時から午後5時まで年中無休で営業している</t>
  </si>
  <si>
    <t>運転を休止する</t>
  </si>
  <si>
    <t>東京とロンドンの～はどのくらいですか|時差出勤</t>
  </si>
  <si>
    <t>この車は時速60キロで走っている</t>
  </si>
  <si>
    <t>到着はほとんど同時だ</t>
  </si>
  <si>
    <t>時刻表をみれば発車の時刻が分かります</t>
  </si>
  <si>
    <t>誰でも随時申し込めます</t>
  </si>
  <si>
    <t>この問題は即時に解決されなければならない</t>
  </si>
  <si>
    <t>1000円は当時としては大金だった</t>
  </si>
  <si>
    <t>臨時に作業員を雇う</t>
  </si>
  <si>
    <t>*道</t>
  </si>
  <si>
    <t>ドウ、みち</t>
  </si>
  <si>
    <t>đạo</t>
  </si>
  <si>
    <t>道</t>
  </si>
  <si>
    <t>みち</t>
  </si>
  <si>
    <t>con đường</t>
  </si>
  <si>
    <t>車道</t>
  </si>
  <si>
    <t>しゃどう</t>
  </si>
  <si>
    <t>đường lộ</t>
  </si>
  <si>
    <t>書道</t>
  </si>
  <si>
    <t>しょどう</t>
  </si>
  <si>
    <t>thư pháp</t>
  </si>
  <si>
    <t>高速道路</t>
  </si>
  <si>
    <t>こうそくどうろ</t>
  </si>
  <si>
    <t>đường cao tốc</t>
  </si>
  <si>
    <t>道具</t>
  </si>
  <si>
    <t>どうぐ</t>
  </si>
  <si>
    <t>đạo cụ, công cụ</t>
  </si>
  <si>
    <t>茶道</t>
  </si>
  <si>
    <t>さどう</t>
  </si>
  <si>
    <t>trà đạo</t>
  </si>
  <si>
    <t>軌道</t>
  </si>
  <si>
    <t>きどう</t>
  </si>
  <si>
    <t>quỹ đạo</t>
  </si>
  <si>
    <t>歩道</t>
  </si>
  <si>
    <t>ほどう</t>
  </si>
  <si>
    <t>vỉa hè, đường đi bộ</t>
  </si>
  <si>
    <t>武道</t>
  </si>
  <si>
    <t>ぶどう</t>
  </si>
  <si>
    <t>võ đạo</t>
  </si>
  <si>
    <t>剣道</t>
  </si>
  <si>
    <t>けんどう</t>
  </si>
  <si>
    <t>kiếm đạo</t>
  </si>
  <si>
    <t>赤道</t>
  </si>
  <si>
    <t>せきどう</t>
  </si>
  <si>
    <t>xích đạo</t>
  </si>
  <si>
    <t>合気道</t>
  </si>
  <si>
    <t>あいきどう</t>
  </si>
  <si>
    <t>hiệp khí đạo</t>
  </si>
  <si>
    <t>空手道</t>
  </si>
  <si>
    <t>からてどう</t>
  </si>
  <si>
    <t>không thủ đạo</t>
  </si>
  <si>
    <t>柔道</t>
  </si>
  <si>
    <t>じゅうどう</t>
  </si>
  <si>
    <t>nhu đạo</t>
  </si>
  <si>
    <t>*今</t>
  </si>
  <si>
    <t>コン／キン、いま</t>
  </si>
  <si>
    <t>今</t>
  </si>
  <si>
    <t>いま</t>
  </si>
  <si>
    <t>bây giờ</t>
  </si>
  <si>
    <t>今回</t>
  </si>
  <si>
    <t>こんかい</t>
  </si>
  <si>
    <t>lần này</t>
  </si>
  <si>
    <t>今後</t>
  </si>
  <si>
    <t>こんご</t>
  </si>
  <si>
    <t>từ nay về sau</t>
  </si>
  <si>
    <t>今朝</t>
  </si>
  <si>
    <t>けさ</t>
  </si>
  <si>
    <t>sáng nay</t>
  </si>
  <si>
    <t>*会</t>
  </si>
  <si>
    <t>カイ、あーう</t>
  </si>
  <si>
    <t>hội</t>
  </si>
  <si>
    <t>会う</t>
  </si>
  <si>
    <t>あう</t>
  </si>
  <si>
    <t>gặp</t>
  </si>
  <si>
    <t>忘年会</t>
  </si>
  <si>
    <t>ぼうねんかい</t>
  </si>
  <si>
    <t>tiệc tất niên</t>
  </si>
  <si>
    <t>新年会</t>
  </si>
  <si>
    <t>しんねんかい</t>
  </si>
  <si>
    <t>tiệc tân niên</t>
  </si>
  <si>
    <t>歓迎会</t>
  </si>
  <si>
    <t>かんげいかい</t>
  </si>
  <si>
    <t>tiệc chào đón</t>
  </si>
  <si>
    <t>送別会</t>
  </si>
  <si>
    <t>そうべつかい</t>
  </si>
  <si>
    <t>tiệc chia tay</t>
  </si>
  <si>
    <t>納会</t>
  </si>
  <si>
    <t>のうかい</t>
  </si>
  <si>
    <t>tiệc gặp mặt cuối năm/kỳ/tháng</t>
  </si>
  <si>
    <t>会議</t>
  </si>
  <si>
    <t>かいぎ</t>
  </si>
  <si>
    <t>hội nghị</t>
  </si>
  <si>
    <t>飲み会</t>
  </si>
  <si>
    <t>のみかい</t>
  </si>
  <si>
    <t>tiệc nhậu</t>
  </si>
  <si>
    <t>会員</t>
  </si>
  <si>
    <t>かいいん</t>
  </si>
  <si>
    <t>hội viên</t>
  </si>
  <si>
    <t>*社</t>
  </si>
  <si>
    <t>シャ</t>
  </si>
  <si>
    <t>xã</t>
  </si>
  <si>
    <t>会社</t>
  </si>
  <si>
    <t>かいしゃ</t>
  </si>
  <si>
    <t>công ty</t>
  </si>
  <si>
    <t>社会</t>
  </si>
  <si>
    <t>しゃかい</t>
  </si>
  <si>
    <t>xã hội</t>
  </si>
  <si>
    <t>神社</t>
  </si>
  <si>
    <t>じんじゃ</t>
  </si>
  <si>
    <t>đền thờ</t>
  </si>
  <si>
    <t>*店</t>
  </si>
  <si>
    <t>テン、みせ</t>
  </si>
  <si>
    <t>điếm</t>
  </si>
  <si>
    <t>店</t>
  </si>
  <si>
    <t>みせ</t>
  </si>
  <si>
    <t>cửa hàng</t>
  </si>
  <si>
    <t>店員</t>
  </si>
  <si>
    <t>てんいん</t>
  </si>
  <si>
    <t>nhân viên bán hàng</t>
  </si>
  <si>
    <t>売店</t>
  </si>
  <si>
    <t>ばいてん</t>
  </si>
  <si>
    <t>quầy bán hàng</t>
  </si>
  <si>
    <t>喫茶店</t>
  </si>
  <si>
    <t>きっさてん</t>
  </si>
  <si>
    <t>quán nước</t>
  </si>
  <si>
    <t>*駅</t>
  </si>
  <si>
    <t>エキ</t>
  </si>
  <si>
    <t>dịch</t>
  </si>
  <si>
    <t>駅</t>
  </si>
  <si>
    <t>えき</t>
  </si>
  <si>
    <t>nhà ga</t>
  </si>
  <si>
    <t>駅長</t>
  </si>
  <si>
    <t>えきちょう</t>
  </si>
  <si>
    <t>trưởng ga</t>
  </si>
  <si>
    <t>駅前</t>
  </si>
  <si>
    <t>えきまえ</t>
  </si>
  <si>
    <t>trước ga</t>
  </si>
  <si>
    <t>交番は駅前にありますよ</t>
  </si>
  <si>
    <t>駅員</t>
  </si>
  <si>
    <t>えきいん</t>
  </si>
  <si>
    <t>nhân viên nhà ga</t>
  </si>
  <si>
    <t>*花</t>
  </si>
  <si>
    <t>カ、はな</t>
  </si>
  <si>
    <t>hoa</t>
  </si>
  <si>
    <t>花</t>
  </si>
  <si>
    <t>はな</t>
  </si>
  <si>
    <t>花見</t>
  </si>
  <si>
    <t>はなみ</t>
  </si>
  <si>
    <t>ngắm hoa</t>
  </si>
  <si>
    <t>花火</t>
  </si>
  <si>
    <t>はなび</t>
  </si>
  <si>
    <t>pháo hoa</t>
  </si>
  <si>
    <t>花屋</t>
  </si>
  <si>
    <t>はなや</t>
  </si>
  <si>
    <t>tiệm hoa</t>
  </si>
  <si>
    <t>花瓶</t>
  </si>
  <si>
    <t>かびん</t>
  </si>
  <si>
    <t>bình hoa</t>
  </si>
  <si>
    <t>花粉症</t>
  </si>
  <si>
    <t>かふんしょう</t>
  </si>
  <si>
    <t>chứng dị ứng phấn hoa</t>
  </si>
  <si>
    <t>花嫁</t>
  </si>
  <si>
    <t>はなよめ</t>
  </si>
  <si>
    <t>cô dâu</t>
  </si>
  <si>
    <t>花婿</t>
  </si>
  <si>
    <t>はなむこ</t>
  </si>
  <si>
    <t>chú rể</t>
  </si>
  <si>
    <t>花束</t>
  </si>
  <si>
    <t>はなたば</t>
  </si>
  <si>
    <t>bó hoa</t>
  </si>
  <si>
    <t>*国</t>
  </si>
  <si>
    <t>コク、くに</t>
  </si>
  <si>
    <t>quốc</t>
  </si>
  <si>
    <t>国</t>
  </si>
  <si>
    <t>くに</t>
  </si>
  <si>
    <t>nước, quốc gia</t>
  </si>
  <si>
    <t>中国</t>
  </si>
  <si>
    <t>ちゅうごく</t>
  </si>
  <si>
    <t>Trung Quốc</t>
  </si>
  <si>
    <t>国際会議</t>
  </si>
  <si>
    <t>こくさいかいぎ</t>
  </si>
  <si>
    <t>hội nghị quốc tế</t>
  </si>
  <si>
    <t>国旗</t>
  </si>
  <si>
    <t>こっき</t>
  </si>
  <si>
    <t>quốc kỳ</t>
  </si>
  <si>
    <t>国産</t>
  </si>
  <si>
    <t>こくさん</t>
  </si>
  <si>
    <t>sp nội địa</t>
  </si>
  <si>
    <t>国事</t>
  </si>
  <si>
    <t>こくじ</t>
  </si>
  <si>
    <t>quốc sự</t>
  </si>
  <si>
    <t>国籍</t>
  </si>
  <si>
    <t>こくせき</t>
  </si>
  <si>
    <t>quốc tịch</t>
  </si>
  <si>
    <t>国境</t>
  </si>
  <si>
    <t>こっきょう</t>
  </si>
  <si>
    <t>biên giới</t>
  </si>
  <si>
    <t>*白</t>
  </si>
  <si>
    <t>ハク、しろ／しら</t>
  </si>
  <si>
    <t>bạch</t>
  </si>
  <si>
    <t>白い</t>
  </si>
  <si>
    <t>しろい</t>
  </si>
  <si>
    <t>trắng</t>
  </si>
  <si>
    <t>白人</t>
  </si>
  <si>
    <t>はくじん</t>
  </si>
  <si>
    <t>người da trắng</t>
  </si>
  <si>
    <t>真っ白</t>
  </si>
  <si>
    <t>まっしろ</t>
  </si>
  <si>
    <t>trắng tinh, trắng xóa</t>
  </si>
  <si>
    <t>白状</t>
  </si>
  <si>
    <t>はくじょう</t>
  </si>
  <si>
    <t>thừa nhận, thú nhận</t>
  </si>
  <si>
    <t>彼は自分がスパイであったことを白状した</t>
  </si>
  <si>
    <t>白髪</t>
  </si>
  <si>
    <t>しらが</t>
  </si>
  <si>
    <t>tóc bạc</t>
  </si>
  <si>
    <t>*空</t>
  </si>
  <si>
    <t>クウ、そら</t>
  </si>
  <si>
    <t>không</t>
  </si>
  <si>
    <t>空</t>
  </si>
  <si>
    <t>そら</t>
  </si>
  <si>
    <t>bầu trời</t>
  </si>
  <si>
    <t>空気</t>
  </si>
  <si>
    <t>くうき</t>
  </si>
  <si>
    <t>không khí</t>
  </si>
  <si>
    <t>大空</t>
  </si>
  <si>
    <t>おおぞら</t>
  </si>
  <si>
    <t>bầu trời lớn</t>
  </si>
  <si>
    <t>空港</t>
  </si>
  <si>
    <t>くうこう</t>
  </si>
  <si>
    <t>sân bay</t>
  </si>
  <si>
    <t>航空</t>
  </si>
  <si>
    <t>こうくう</t>
  </si>
  <si>
    <t>hàng không</t>
  </si>
  <si>
    <t>*電</t>
  </si>
  <si>
    <t>デン</t>
  </si>
  <si>
    <t>điện</t>
  </si>
  <si>
    <t>電気</t>
  </si>
  <si>
    <t>でんき</t>
  </si>
  <si>
    <t>điện, đèn điện</t>
  </si>
  <si>
    <t>電池</t>
  </si>
  <si>
    <t>でんち</t>
  </si>
  <si>
    <t>pin</t>
  </si>
  <si>
    <t>電力</t>
  </si>
  <si>
    <t>でんりょく</t>
  </si>
  <si>
    <t>điện lực</t>
  </si>
  <si>
    <t>電源</t>
  </si>
  <si>
    <t>でんげん</t>
  </si>
  <si>
    <t>nguồn điện</t>
  </si>
  <si>
    <t>電子</t>
  </si>
  <si>
    <t>でんし</t>
  </si>
  <si>
    <t>điện tử</t>
  </si>
  <si>
    <t>電線</t>
  </si>
  <si>
    <t>でんせん</t>
  </si>
  <si>
    <t>dây điện</t>
  </si>
  <si>
    <t>電柱</t>
  </si>
  <si>
    <t>でんちゅう</t>
  </si>
  <si>
    <t>cột điện</t>
  </si>
  <si>
    <t>電灯</t>
  </si>
  <si>
    <t>でんとう</t>
  </si>
  <si>
    <t>đèn điện</t>
  </si>
  <si>
    <t>電波</t>
  </si>
  <si>
    <t>でんぱ</t>
  </si>
  <si>
    <t>sóng điện</t>
  </si>
  <si>
    <t>懐中電灯</t>
  </si>
  <si>
    <t>かいちゅうでんとう</t>
  </si>
  <si>
    <t>đèn pin</t>
  </si>
  <si>
    <t>電工</t>
  </si>
  <si>
    <t>でんこう</t>
  </si>
  <si>
    <t>*住</t>
  </si>
  <si>
    <t>ジュウ、すーむ</t>
  </si>
  <si>
    <t>住む</t>
  </si>
  <si>
    <t>すむ</t>
  </si>
  <si>
    <t>sống, cư ngụ</t>
  </si>
  <si>
    <t>住民</t>
  </si>
  <si>
    <t>じゅうみん</t>
  </si>
  <si>
    <t>cư dân</t>
  </si>
  <si>
    <t>住職</t>
  </si>
  <si>
    <t>じゅうしょく</t>
  </si>
  <si>
    <t>trụ trì</t>
  </si>
  <si>
    <t>住宅</t>
  </si>
  <si>
    <t>じゅうたく</t>
  </si>
  <si>
    <t>nhà</t>
  </si>
  <si>
    <t>住まい</t>
  </si>
  <si>
    <t>すまい</t>
  </si>
  <si>
    <t>ngôi nhà, nơi ở</t>
  </si>
  <si>
    <t>*所</t>
  </si>
  <si>
    <t>ショ、ところ</t>
  </si>
  <si>
    <t>所</t>
  </si>
  <si>
    <t>ところ</t>
  </si>
  <si>
    <t>nơi, chỗ</t>
  </si>
  <si>
    <t>住所</t>
  </si>
  <si>
    <t>じゅうしょ</t>
  </si>
  <si>
    <t>địa chỉ</t>
  </si>
  <si>
    <t>台所</t>
  </si>
  <si>
    <t>だいどころ</t>
  </si>
  <si>
    <t>nhà bếp</t>
  </si>
  <si>
    <t>場所</t>
  </si>
  <si>
    <t>ばしょ</t>
  </si>
  <si>
    <t>市役所</t>
  </si>
  <si>
    <t>しやくしょ</t>
  </si>
  <si>
    <t>にほん</t>
  </si>
  <si>
    <t>千里眼</t>
  </si>
  <si>
    <t>せんりがん</t>
  </si>
  <si>
    <t>nhìn xa trông rộng, nhìn thấu</t>
  </si>
  <si>
    <t>万歳</t>
  </si>
  <si>
    <t>ばんざい</t>
  </si>
  <si>
    <t>hoan hô, muôn năm</t>
  </si>
  <si>
    <t>耳</t>
  </si>
  <si>
    <t>みみ</t>
  </si>
  <si>
    <t>lỗ tai</t>
  </si>
  <si>
    <t>一生</t>
  </si>
  <si>
    <t>いっしょう</t>
  </si>
  <si>
    <t>một đời, cuộc đời</t>
  </si>
  <si>
    <t>御恩は一生忘れません</t>
  </si>
  <si>
    <t>đại tiện</t>
  </si>
  <si>
    <t>tiểu tiện</t>
  </si>
  <si>
    <t>tung tích</t>
  </si>
  <si>
    <t>夜間に排尿する回数を減らす</t>
  </si>
  <si>
    <t>このバスは一区間90円です</t>
  </si>
  <si>
    <t>只今</t>
  </si>
  <si>
    <t>ただいま</t>
  </si>
  <si>
    <t>地上に垂れさがった電線を見つけたらこの電話番号に電話してください</t>
  </si>
  <si>
    <t>彼の車は電柱にぶつかった</t>
  </si>
  <si>
    <t>ご使用にならないときは、電灯を消してください</t>
  </si>
  <si>
    <t>携帯の電波がよくないので、聞き取れないです</t>
  </si>
  <si>
    <t>夜間に森を歩くために懐中電灯が必須だ</t>
  </si>
  <si>
    <t>thợ điện, kyx thuật điện</t>
  </si>
  <si>
    <t>trú</t>
  </si>
  <si>
    <t>住民税</t>
  </si>
  <si>
    <t>じゅうみんぜい</t>
  </si>
  <si>
    <t>thuế cư trú</t>
  </si>
  <si>
    <t>sở</t>
  </si>
  <si>
    <t>UBND TP</t>
  </si>
  <si>
    <t>*京</t>
  </si>
  <si>
    <t>キョウ／ケイ</t>
  </si>
  <si>
    <t>kinh</t>
  </si>
  <si>
    <t>京都</t>
  </si>
  <si>
    <t>きょうと</t>
  </si>
  <si>
    <t>kinh đô</t>
  </si>
  <si>
    <t>京成線</t>
  </si>
  <si>
    <t>けいせいせん</t>
  </si>
  <si>
    <t>tuyến keisei</t>
  </si>
  <si>
    <t>京王線</t>
  </si>
  <si>
    <t>けいおうせん</t>
  </si>
  <si>
    <t>tuyến keio</t>
  </si>
  <si>
    <t>京浜</t>
  </si>
  <si>
    <t>けいひん</t>
  </si>
  <si>
    <t>Tokyo and Yokohama</t>
  </si>
  <si>
    <t>帰京</t>
  </si>
  <si>
    <t>ききょう</t>
  </si>
  <si>
    <t>về kinh</t>
  </si>
  <si>
    <t>来月帰京する予定です</t>
  </si>
  <si>
    <t>上京</t>
  </si>
  <si>
    <t>じょうきょう</t>
  </si>
  <si>
    <t>lên kinh</t>
  </si>
  <si>
    <t>彼は上京するたびに私の家に泊まる</t>
  </si>
  <si>
    <t>都道府県</t>
  </si>
  <si>
    <t>とどうふけん</t>
  </si>
  <si>
    <t>đơn vị hành chính 1都1道2府43県 市・区＞町＞村</t>
  </si>
  <si>
    <t>京劇</t>
  </si>
  <si>
    <t>きょうげき</t>
  </si>
  <si>
    <t>Kinh kịch</t>
  </si>
  <si>
    <t>*都</t>
  </si>
  <si>
    <t>ト、ツ／みやこ</t>
  </si>
  <si>
    <t>đô</t>
  </si>
  <si>
    <t>東京都</t>
  </si>
  <si>
    <t>とうきょうと</t>
  </si>
  <si>
    <t>thủ đô Tokyo</t>
  </si>
  <si>
    <t>都合</t>
  </si>
  <si>
    <t>つごう</t>
  </si>
  <si>
    <t>tình huống/hoàn cảnh/điều kiện</t>
  </si>
  <si>
    <t>その日は都合がつかないので、明日の午後にしていただけませんか</t>
  </si>
  <si>
    <t>首都</t>
  </si>
  <si>
    <t>しゅと</t>
  </si>
  <si>
    <t>thủ đô</t>
  </si>
  <si>
    <t>王女は16歳で首都の行政を引き受けた</t>
  </si>
  <si>
    <t>都会</t>
  </si>
  <si>
    <t>とかい</t>
  </si>
  <si>
    <t>thành thị, thành phố</t>
  </si>
  <si>
    <t>都市</t>
  </si>
  <si>
    <t>とし</t>
  </si>
  <si>
    <t>都度</t>
  </si>
  <si>
    <t>つど</t>
  </si>
  <si>
    <t>mỗi lần, bất kỳ lúc nào, luôn luôn</t>
  </si>
  <si>
    <t>帰郷の都度、墓参りをする</t>
  </si>
  <si>
    <t>*府</t>
  </si>
  <si>
    <t>フ</t>
  </si>
  <si>
    <t>phủ</t>
  </si>
  <si>
    <t>京都府</t>
  </si>
  <si>
    <t>きょうとふ</t>
  </si>
  <si>
    <t>phủ Kyoto</t>
  </si>
  <si>
    <t>大阪府</t>
  </si>
  <si>
    <t>おおさかふ</t>
  </si>
  <si>
    <t>phủ Osaka</t>
  </si>
  <si>
    <t>政府</t>
  </si>
  <si>
    <t>せいふ</t>
  </si>
  <si>
    <t>chính phủ</t>
  </si>
  <si>
    <t>政府の汚職を根絶せよ</t>
  </si>
  <si>
    <t>*県</t>
  </si>
  <si>
    <t>ケン</t>
  </si>
  <si>
    <t>huyện</t>
  </si>
  <si>
    <t>山口県</t>
  </si>
  <si>
    <t>やまぐちけん</t>
  </si>
  <si>
    <t>bang Yamaguchi</t>
  </si>
  <si>
    <t>県知事</t>
  </si>
  <si>
    <t>けんちじ</t>
  </si>
  <si>
    <t>thống đốc bang</t>
  </si>
  <si>
    <t>その県知事は7月の選挙で勝利をおさめました</t>
  </si>
  <si>
    <t>*市</t>
  </si>
  <si>
    <t>シ、いち</t>
  </si>
  <si>
    <t>thị</t>
  </si>
  <si>
    <t>市長</t>
  </si>
  <si>
    <t>しちょう</t>
  </si>
  <si>
    <t>thị trưởng</t>
  </si>
  <si>
    <t>彼は正式に市長に就任した</t>
  </si>
  <si>
    <t>市場(chợ)</t>
  </si>
  <si>
    <t>いちば</t>
  </si>
  <si>
    <t>chợ</t>
  </si>
  <si>
    <t>青物市場へ野菜を買いに行く。魚市場へ魚を買ってくる</t>
  </si>
  <si>
    <t>市場(TT)</t>
  </si>
  <si>
    <t>しじょう</t>
  </si>
  <si>
    <t>thị trường</t>
  </si>
  <si>
    <t>新製品を市場に出す</t>
  </si>
  <si>
    <t>市民</t>
  </si>
  <si>
    <t>しみん</t>
  </si>
  <si>
    <t>dân thành phố</t>
  </si>
  <si>
    <t>*区</t>
  </si>
  <si>
    <t>ク</t>
  </si>
  <si>
    <t>khu</t>
  </si>
  <si>
    <t>北区</t>
  </si>
  <si>
    <t>きたく</t>
  </si>
  <si>
    <t>phường Kita</t>
  </si>
  <si>
    <t>区長</t>
  </si>
  <si>
    <t>くちょう</t>
  </si>
  <si>
    <t>phường trưởng</t>
  </si>
  <si>
    <t>区別</t>
  </si>
  <si>
    <t>くべつ</t>
  </si>
  <si>
    <t>phân biệt</t>
  </si>
  <si>
    <t>公私を区別する</t>
  </si>
  <si>
    <t>区分</t>
  </si>
  <si>
    <t>くぶん</t>
  </si>
  <si>
    <t>phân chia, phân loại</t>
  </si>
  <si>
    <t>郵便物を地域別に区分する</t>
  </si>
  <si>
    <t>*町</t>
  </si>
  <si>
    <t>チョウ、まち</t>
  </si>
  <si>
    <t>đinh</t>
  </si>
  <si>
    <t>町</t>
  </si>
  <si>
    <t>まち</t>
  </si>
  <si>
    <t>thị trấn, phố</t>
  </si>
  <si>
    <t>その町には素晴らしい図書館がある</t>
  </si>
  <si>
    <t>下町</t>
  </si>
  <si>
    <t>したまち</t>
  </si>
  <si>
    <t>phố cổ, khu trung tâm</t>
  </si>
  <si>
    <t>東京の下町に生まれた</t>
  </si>
  <si>
    <t>町長</t>
  </si>
  <si>
    <t>ちょうちょう</t>
  </si>
  <si>
    <t>trưởng phố</t>
  </si>
  <si>
    <t>町長を務める</t>
  </si>
  <si>
    <t>*村</t>
  </si>
  <si>
    <t>ソン、むら</t>
  </si>
  <si>
    <t>thôn</t>
  </si>
  <si>
    <t>村</t>
  </si>
  <si>
    <t>むら</t>
  </si>
  <si>
    <t>thôn, làng</t>
  </si>
  <si>
    <t>洪水で全村が壊滅した</t>
  </si>
  <si>
    <t>村人</t>
  </si>
  <si>
    <t>むらびと</t>
  </si>
  <si>
    <t>dân làng</t>
  </si>
  <si>
    <t>村人たちは迷子を捜しに出た</t>
  </si>
  <si>
    <t>村長</t>
  </si>
  <si>
    <t>そんちょう</t>
  </si>
  <si>
    <t>trưởng làng</t>
  </si>
  <si>
    <t>村の村長選挙は延期になった</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</si>
</sst>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charset val="128"/>
      <scheme val="minor"/>
    </font>
    <font>
      <sz val="6"/>
      <name val="Calibri"/>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Fill="1">
      <alignment vertical="center"/>
    </xf>
  </cellXfs>
  <cellStyles count="1">
    <cellStyle name="Normal" xfId="0" builtinId="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36"/>
  <sheetViews>
    <sheetView tabSelected="1" topLeftCell="A182" zoomScale="145" zoomScaleNormal="145" workbookViewId="0">
      <selection activeCell="A195" sqref="A195"/>
    </sheetView>
  </sheetViews>
  <sheetFormatPr defaultRowHeight="15"/>
  <cols>
    <col min="1" max="1" width="14.140625" bestFit="1" customWidth="1"/>
    <col min="2" max="2" width="50" bestFit="1" customWidth="1"/>
    <col min="3" max="3" width="30.140625" bestFit="1" customWidth="1"/>
  </cols>
  <sheetData>
    <row r="2" spans="1:5">
      <c r="A2" t="s">
        <v>0</v>
      </c>
      <c r="B2" t="s">
        <v>1</v>
      </c>
      <c r="C2" t="s">
        <v>2</v>
      </c>
    </row>
    <row r="3" spans="1:5">
      <c r="A3" t="s">
        <v>3</v>
      </c>
      <c r="B3" t="s">
        <v>4</v>
      </c>
      <c r="C3" t="s">
        <v>5</v>
      </c>
      <c r="E3">
        <v>0</v>
      </c>
    </row>
    <row r="4" spans="1:5">
      <c r="A4" t="s">
        <v>6</v>
      </c>
      <c r="B4" t="s">
        <v>7</v>
      </c>
      <c r="C4" t="s">
        <v>8</v>
      </c>
      <c r="E4">
        <v>1</v>
      </c>
    </row>
    <row r="5" spans="1:5">
      <c r="A5" t="s">
        <v>9</v>
      </c>
      <c r="B5" t="s">
        <v>10</v>
      </c>
      <c r="C5" t="s">
        <v>11</v>
      </c>
      <c r="E5">
        <v>1</v>
      </c>
    </row>
    <row r="6" spans="1:5">
      <c r="A6" t="s">
        <v>12</v>
      </c>
      <c r="B6" t="s">
        <v>13</v>
      </c>
      <c r="C6" t="s">
        <v>14</v>
      </c>
      <c r="E6">
        <v>1</v>
      </c>
    </row>
    <row r="7" spans="1:5">
      <c r="A7" t="s">
        <v>15</v>
      </c>
      <c r="B7" t="s">
        <v>16</v>
      </c>
      <c r="C7" t="s">
        <v>17</v>
      </c>
      <c r="E7">
        <v>0</v>
      </c>
    </row>
    <row r="8" spans="1:5">
      <c r="A8" t="s">
        <v>18</v>
      </c>
      <c r="B8" t="s">
        <v>19</v>
      </c>
      <c r="C8" t="s">
        <v>20</v>
      </c>
    </row>
    <row r="9" spans="1:5">
      <c r="A9" t="s">
        <v>21</v>
      </c>
      <c r="B9" t="s">
        <v>22</v>
      </c>
      <c r="C9" t="s">
        <v>23</v>
      </c>
      <c r="E9">
        <v>0</v>
      </c>
    </row>
    <row r="10" spans="1:5">
      <c r="A10" t="s">
        <v>24</v>
      </c>
      <c r="B10" t="s">
        <v>25</v>
      </c>
      <c r="C10" t="s">
        <v>26</v>
      </c>
    </row>
    <row r="11" spans="1:5">
      <c r="A11" t="s">
        <v>27</v>
      </c>
      <c r="B11" t="s">
        <v>28</v>
      </c>
      <c r="C11" t="s">
        <v>29</v>
      </c>
    </row>
    <row r="12" spans="1:5">
      <c r="A12" t="s">
        <v>30</v>
      </c>
      <c r="B12" t="s">
        <v>31</v>
      </c>
      <c r="C12" t="s">
        <v>32</v>
      </c>
      <c r="E12">
        <v>0</v>
      </c>
    </row>
    <row r="13" spans="1:5">
      <c r="A13" t="s">
        <v>33</v>
      </c>
      <c r="B13" t="s">
        <v>34</v>
      </c>
      <c r="C13" t="s">
        <v>35</v>
      </c>
    </row>
    <row r="14" spans="1:5">
      <c r="A14" t="s">
        <v>36</v>
      </c>
      <c r="B14" t="s">
        <v>37</v>
      </c>
      <c r="C14" t="s">
        <v>38</v>
      </c>
      <c r="E14">
        <v>0</v>
      </c>
    </row>
    <row r="15" spans="1:5">
      <c r="A15" t="s">
        <v>39</v>
      </c>
      <c r="B15" t="s">
        <v>40</v>
      </c>
      <c r="C15" t="s">
        <v>41</v>
      </c>
      <c r="E15">
        <v>1</v>
      </c>
    </row>
    <row r="16" spans="1:5">
      <c r="A16" t="s">
        <v>42</v>
      </c>
      <c r="B16" t="s">
        <v>43</v>
      </c>
      <c r="C16" t="s">
        <v>44</v>
      </c>
    </row>
    <row r="17" spans="1:5">
      <c r="A17" t="s">
        <v>45</v>
      </c>
      <c r="B17" t="s">
        <v>46</v>
      </c>
      <c r="C17" t="s">
        <v>47</v>
      </c>
      <c r="E17">
        <v>0</v>
      </c>
    </row>
    <row r="18" spans="1:5">
      <c r="A18" t="s">
        <v>48</v>
      </c>
      <c r="B18" t="s">
        <v>49</v>
      </c>
      <c r="C18" t="s">
        <v>50</v>
      </c>
    </row>
    <row r="19" spans="1:5">
      <c r="A19" t="s">
        <v>51</v>
      </c>
      <c r="B19" t="s">
        <v>52</v>
      </c>
      <c r="C19" t="s">
        <v>47</v>
      </c>
      <c r="E19">
        <v>0</v>
      </c>
    </row>
    <row r="20" spans="1:5">
      <c r="A20" t="s">
        <v>53</v>
      </c>
      <c r="B20" t="s">
        <v>54</v>
      </c>
      <c r="C20" t="s">
        <v>55</v>
      </c>
      <c r="E20">
        <v>0</v>
      </c>
    </row>
    <row r="21" spans="1:5">
      <c r="A21" t="s">
        <v>56</v>
      </c>
      <c r="B21" t="s">
        <v>57</v>
      </c>
      <c r="C21" t="s">
        <v>58</v>
      </c>
    </row>
    <row r="22" spans="1:5">
      <c r="A22" t="s">
        <v>59</v>
      </c>
      <c r="B22" t="s">
        <v>60</v>
      </c>
      <c r="C22" t="s">
        <v>61</v>
      </c>
    </row>
    <row r="23" spans="1:5">
      <c r="A23" t="s">
        <v>62</v>
      </c>
      <c r="B23" t="s">
        <v>63</v>
      </c>
      <c r="C23" t="s">
        <v>64</v>
      </c>
    </row>
    <row r="24" spans="1:5">
      <c r="A24" t="s">
        <v>65</v>
      </c>
      <c r="B24" t="s">
        <v>66</v>
      </c>
      <c r="C24" t="s">
        <v>67</v>
      </c>
      <c r="E24">
        <v>3</v>
      </c>
    </row>
    <row r="25" spans="1:5">
      <c r="A25" t="s">
        <v>68</v>
      </c>
      <c r="B25" t="s">
        <v>2049</v>
      </c>
      <c r="C25" t="s">
        <v>70</v>
      </c>
      <c r="E25">
        <v>2</v>
      </c>
    </row>
    <row r="26" spans="1:5">
      <c r="A26" t="s">
        <v>71</v>
      </c>
      <c r="B26" t="s">
        <v>72</v>
      </c>
      <c r="C26" t="s">
        <v>73</v>
      </c>
      <c r="E26">
        <v>0</v>
      </c>
    </row>
    <row r="27" spans="1:5">
      <c r="A27" t="s">
        <v>74</v>
      </c>
      <c r="B27" t="s">
        <v>75</v>
      </c>
      <c r="C27" t="s">
        <v>76</v>
      </c>
      <c r="E27">
        <v>0</v>
      </c>
    </row>
    <row r="28" spans="1:5">
      <c r="A28" t="s">
        <v>1262</v>
      </c>
      <c r="B28" t="s">
        <v>1263</v>
      </c>
      <c r="C28" t="s">
        <v>1264</v>
      </c>
      <c r="E28">
        <v>0</v>
      </c>
    </row>
    <row r="29" spans="1:5">
      <c r="A29" t="s">
        <v>1265</v>
      </c>
      <c r="B29" t="s">
        <v>1266</v>
      </c>
      <c r="C29" t="s">
        <v>1267</v>
      </c>
      <c r="E29">
        <v>0</v>
      </c>
    </row>
    <row r="30" spans="1:5">
      <c r="A30" t="s">
        <v>1268</v>
      </c>
      <c r="B30" t="s">
        <v>1269</v>
      </c>
      <c r="C30" t="s">
        <v>1270</v>
      </c>
      <c r="E30">
        <v>0</v>
      </c>
    </row>
    <row r="31" spans="1:5">
      <c r="A31" t="s">
        <v>1271</v>
      </c>
      <c r="B31" t="s">
        <v>1272</v>
      </c>
      <c r="C31" t="s">
        <v>1273</v>
      </c>
    </row>
    <row r="32" spans="1:5">
      <c r="A32" t="s">
        <v>77</v>
      </c>
      <c r="B32" t="s">
        <v>78</v>
      </c>
      <c r="C32" t="s">
        <v>61</v>
      </c>
    </row>
    <row r="33" spans="1:5">
      <c r="A33" t="s">
        <v>79</v>
      </c>
      <c r="B33" t="s">
        <v>80</v>
      </c>
      <c r="C33" t="s">
        <v>81</v>
      </c>
      <c r="E33">
        <v>2</v>
      </c>
    </row>
    <row r="34" spans="1:5">
      <c r="A34" t="s">
        <v>82</v>
      </c>
      <c r="B34" t="s">
        <v>83</v>
      </c>
      <c r="C34" t="s">
        <v>84</v>
      </c>
      <c r="E34">
        <v>3</v>
      </c>
    </row>
    <row r="35" spans="1:5">
      <c r="A35" t="s">
        <v>85</v>
      </c>
      <c r="B35" t="s">
        <v>86</v>
      </c>
      <c r="C35" t="s">
        <v>87</v>
      </c>
      <c r="E35">
        <v>0</v>
      </c>
    </row>
    <row r="36" spans="1:5">
      <c r="A36" t="s">
        <v>88</v>
      </c>
      <c r="B36" t="s">
        <v>89</v>
      </c>
      <c r="C36" t="s">
        <v>90</v>
      </c>
      <c r="E36">
        <v>0</v>
      </c>
    </row>
    <row r="37" spans="1:5">
      <c r="A37" t="s">
        <v>91</v>
      </c>
      <c r="B37" t="s">
        <v>92</v>
      </c>
      <c r="C37" t="s">
        <v>93</v>
      </c>
      <c r="E37">
        <v>0</v>
      </c>
    </row>
    <row r="38" spans="1:5">
      <c r="A38" t="s">
        <v>94</v>
      </c>
      <c r="B38" t="s">
        <v>95</v>
      </c>
      <c r="C38" t="s">
        <v>96</v>
      </c>
    </row>
    <row r="39" spans="1:5">
      <c r="A39" t="s">
        <v>97</v>
      </c>
      <c r="B39" t="s">
        <v>98</v>
      </c>
      <c r="C39" t="s">
        <v>99</v>
      </c>
    </row>
    <row r="40" spans="1:5">
      <c r="A40" t="s">
        <v>100</v>
      </c>
      <c r="B40" t="s">
        <v>101</v>
      </c>
      <c r="C40" t="s">
        <v>102</v>
      </c>
    </row>
    <row r="41" spans="1:5">
      <c r="A41" t="s">
        <v>103</v>
      </c>
      <c r="B41" t="s">
        <v>104</v>
      </c>
      <c r="C41" t="s">
        <v>105</v>
      </c>
      <c r="E41">
        <v>2</v>
      </c>
    </row>
    <row r="42" spans="1:5">
      <c r="A42" t="s">
        <v>106</v>
      </c>
      <c r="B42" t="s">
        <v>107</v>
      </c>
      <c r="C42" t="s">
        <v>108</v>
      </c>
      <c r="E42">
        <v>1</v>
      </c>
    </row>
    <row r="43" spans="1:5">
      <c r="A43" t="s">
        <v>109</v>
      </c>
      <c r="B43" t="s">
        <v>110</v>
      </c>
      <c r="C43" t="s">
        <v>108</v>
      </c>
      <c r="E43">
        <v>0</v>
      </c>
    </row>
    <row r="44" spans="1:5">
      <c r="A44" t="s">
        <v>111</v>
      </c>
      <c r="B44" t="s">
        <v>112</v>
      </c>
      <c r="C44" t="s">
        <v>113</v>
      </c>
      <c r="E44">
        <v>0</v>
      </c>
    </row>
    <row r="45" spans="1:5">
      <c r="A45" t="s">
        <v>114</v>
      </c>
      <c r="B45" t="s">
        <v>115</v>
      </c>
      <c r="C45" t="s">
        <v>116</v>
      </c>
      <c r="E45">
        <v>1</v>
      </c>
    </row>
    <row r="46" spans="1:5">
      <c r="A46" t="s">
        <v>117</v>
      </c>
      <c r="B46" t="s">
        <v>118</v>
      </c>
      <c r="C46" t="s">
        <v>119</v>
      </c>
      <c r="E46">
        <v>0</v>
      </c>
    </row>
    <row r="47" spans="1:5">
      <c r="A47" t="s">
        <v>120</v>
      </c>
      <c r="B47" t="s">
        <v>121</v>
      </c>
      <c r="C47" t="s">
        <v>122</v>
      </c>
    </row>
    <row r="48" spans="1:5">
      <c r="A48" t="s">
        <v>123</v>
      </c>
      <c r="B48" t="s">
        <v>124</v>
      </c>
      <c r="C48" t="s">
        <v>125</v>
      </c>
      <c r="E48">
        <v>0</v>
      </c>
    </row>
    <row r="49" spans="1:5">
      <c r="A49" t="s">
        <v>126</v>
      </c>
      <c r="B49" t="s">
        <v>127</v>
      </c>
      <c r="C49" t="s">
        <v>128</v>
      </c>
      <c r="E49">
        <v>3</v>
      </c>
    </row>
    <row r="50" spans="1:5">
      <c r="A50" t="s">
        <v>129</v>
      </c>
      <c r="B50" t="s">
        <v>130</v>
      </c>
      <c r="C50" t="s">
        <v>131</v>
      </c>
      <c r="E50">
        <v>0</v>
      </c>
    </row>
    <row r="51" spans="1:5">
      <c r="A51" t="s">
        <v>132</v>
      </c>
      <c r="B51" t="s">
        <v>133</v>
      </c>
      <c r="C51" t="s">
        <v>134</v>
      </c>
      <c r="E51">
        <v>2</v>
      </c>
    </row>
    <row r="52" spans="1:5">
      <c r="A52" t="s">
        <v>135</v>
      </c>
      <c r="B52" t="s">
        <v>136</v>
      </c>
      <c r="C52" t="s">
        <v>137</v>
      </c>
      <c r="E52">
        <v>1</v>
      </c>
    </row>
    <row r="53" spans="1:5">
      <c r="A53" t="s">
        <v>138</v>
      </c>
      <c r="B53" t="s">
        <v>139</v>
      </c>
      <c r="C53" t="s">
        <v>140</v>
      </c>
      <c r="E53">
        <v>0</v>
      </c>
    </row>
    <row r="54" spans="1:5">
      <c r="A54" t="s">
        <v>141</v>
      </c>
      <c r="B54" t="s">
        <v>142</v>
      </c>
      <c r="C54" t="s">
        <v>143</v>
      </c>
      <c r="E54">
        <v>0</v>
      </c>
    </row>
    <row r="55" spans="1:5">
      <c r="A55" t="s">
        <v>144</v>
      </c>
      <c r="B55" t="s">
        <v>1722</v>
      </c>
      <c r="C55" t="s">
        <v>145</v>
      </c>
    </row>
    <row r="56" spans="1:5">
      <c r="A56" t="s">
        <v>146</v>
      </c>
      <c r="B56" t="s">
        <v>147</v>
      </c>
      <c r="C56" t="s">
        <v>148</v>
      </c>
    </row>
    <row r="57" spans="1:5">
      <c r="A57" t="s">
        <v>149</v>
      </c>
      <c r="B57" t="s">
        <v>150</v>
      </c>
      <c r="C57" t="s">
        <v>151</v>
      </c>
      <c r="E57">
        <v>3</v>
      </c>
    </row>
    <row r="58" spans="1:5">
      <c r="A58" t="s">
        <v>152</v>
      </c>
      <c r="B58" t="s">
        <v>153</v>
      </c>
      <c r="C58" t="s">
        <v>154</v>
      </c>
      <c r="E58">
        <v>0</v>
      </c>
    </row>
    <row r="59" spans="1:5">
      <c r="A59" t="s">
        <v>155</v>
      </c>
      <c r="B59" t="s">
        <v>156</v>
      </c>
      <c r="C59" t="s">
        <v>157</v>
      </c>
      <c r="E59">
        <v>0</v>
      </c>
    </row>
    <row r="60" spans="1:5">
      <c r="A60" t="s">
        <v>1723</v>
      </c>
      <c r="B60" t="s">
        <v>1724</v>
      </c>
      <c r="C60" t="s">
        <v>1725</v>
      </c>
      <c r="D60" t="s">
        <v>1726</v>
      </c>
      <c r="E60">
        <v>0</v>
      </c>
    </row>
    <row r="61" spans="1:5">
      <c r="A61" t="s">
        <v>1727</v>
      </c>
      <c r="B61" t="s">
        <v>1728</v>
      </c>
      <c r="C61" t="s">
        <v>1729</v>
      </c>
      <c r="D61" t="s">
        <v>1730</v>
      </c>
      <c r="E61">
        <v>0</v>
      </c>
    </row>
    <row r="62" spans="1:5">
      <c r="A62" t="s">
        <v>158</v>
      </c>
      <c r="B62" t="s">
        <v>159</v>
      </c>
      <c r="C62" t="s">
        <v>160</v>
      </c>
    </row>
    <row r="63" spans="1:5">
      <c r="A63" t="s">
        <v>161</v>
      </c>
      <c r="B63" t="s">
        <v>162</v>
      </c>
      <c r="C63" t="s">
        <v>163</v>
      </c>
      <c r="E63">
        <v>0</v>
      </c>
    </row>
    <row r="64" spans="1:5">
      <c r="A64" t="s">
        <v>164</v>
      </c>
      <c r="B64" t="s">
        <v>165</v>
      </c>
      <c r="C64" t="s">
        <v>166</v>
      </c>
      <c r="E64">
        <v>1</v>
      </c>
    </row>
    <row r="65" spans="1:5">
      <c r="A65" t="s">
        <v>167</v>
      </c>
      <c r="B65" t="s">
        <v>168</v>
      </c>
      <c r="C65" t="s">
        <v>169</v>
      </c>
      <c r="E65">
        <v>3</v>
      </c>
    </row>
    <row r="66" spans="1:5">
      <c r="A66" t="s">
        <v>170</v>
      </c>
      <c r="B66" t="s">
        <v>171</v>
      </c>
      <c r="C66" t="s">
        <v>172</v>
      </c>
      <c r="E66">
        <v>0</v>
      </c>
    </row>
    <row r="67" spans="1:5">
      <c r="A67" t="s">
        <v>173</v>
      </c>
      <c r="B67" t="s">
        <v>174</v>
      </c>
      <c r="C67" t="s">
        <v>175</v>
      </c>
    </row>
    <row r="68" spans="1:5">
      <c r="A68" t="s">
        <v>176</v>
      </c>
      <c r="B68" t="s">
        <v>177</v>
      </c>
      <c r="C68" t="s">
        <v>178</v>
      </c>
      <c r="E68">
        <v>0</v>
      </c>
    </row>
    <row r="69" spans="1:5">
      <c r="A69" t="s">
        <v>179</v>
      </c>
      <c r="B69" t="s">
        <v>180</v>
      </c>
      <c r="C69" t="s">
        <v>181</v>
      </c>
      <c r="E69">
        <v>4</v>
      </c>
    </row>
    <row r="70" spans="1:5">
      <c r="A70" t="s">
        <v>182</v>
      </c>
      <c r="B70" t="s">
        <v>183</v>
      </c>
      <c r="C70" t="s">
        <v>184</v>
      </c>
      <c r="E70">
        <v>0</v>
      </c>
    </row>
    <row r="71" spans="1:5">
      <c r="A71" t="s">
        <v>185</v>
      </c>
      <c r="B71" t="s">
        <v>186</v>
      </c>
      <c r="C71" t="s">
        <v>187</v>
      </c>
    </row>
    <row r="72" spans="1:5">
      <c r="A72" t="s">
        <v>188</v>
      </c>
      <c r="B72" t="s">
        <v>189</v>
      </c>
      <c r="C72" t="s">
        <v>190</v>
      </c>
      <c r="E72">
        <v>0</v>
      </c>
    </row>
    <row r="73" spans="1:5">
      <c r="A73" t="s">
        <v>191</v>
      </c>
      <c r="B73" t="s">
        <v>192</v>
      </c>
      <c r="C73" t="s">
        <v>193</v>
      </c>
      <c r="E73">
        <v>3</v>
      </c>
    </row>
    <row r="74" spans="1:5">
      <c r="A74" t="s">
        <v>194</v>
      </c>
      <c r="B74" t="s">
        <v>195</v>
      </c>
      <c r="C74" t="s">
        <v>196</v>
      </c>
      <c r="E74">
        <v>0</v>
      </c>
    </row>
    <row r="75" spans="1:5">
      <c r="A75" t="s">
        <v>197</v>
      </c>
      <c r="B75" t="s">
        <v>198</v>
      </c>
      <c r="C75" t="s">
        <v>199</v>
      </c>
      <c r="E75">
        <v>0</v>
      </c>
    </row>
    <row r="76" spans="1:5">
      <c r="A76" t="s">
        <v>200</v>
      </c>
      <c r="B76" t="s">
        <v>201</v>
      </c>
      <c r="C76" t="s">
        <v>202</v>
      </c>
    </row>
    <row r="77" spans="1:5">
      <c r="A77" t="s">
        <v>1274</v>
      </c>
      <c r="B77" t="s">
        <v>203</v>
      </c>
      <c r="C77" t="s">
        <v>204</v>
      </c>
      <c r="E77">
        <v>5</v>
      </c>
    </row>
    <row r="78" spans="1:5">
      <c r="A78" t="s">
        <v>205</v>
      </c>
      <c r="B78" t="s">
        <v>206</v>
      </c>
      <c r="C78" t="s">
        <v>207</v>
      </c>
    </row>
    <row r="79" spans="1:5">
      <c r="A79" t="s">
        <v>208</v>
      </c>
      <c r="B79" t="s">
        <v>209</v>
      </c>
      <c r="C79" t="s">
        <v>210</v>
      </c>
    </row>
    <row r="80" spans="1:5">
      <c r="A80" t="s">
        <v>2050</v>
      </c>
      <c r="B80" t="s">
        <v>2051</v>
      </c>
      <c r="C80" t="s">
        <v>2052</v>
      </c>
      <c r="E80">
        <v>0</v>
      </c>
    </row>
    <row r="81" spans="1:5">
      <c r="A81" t="s">
        <v>211</v>
      </c>
      <c r="B81" t="s">
        <v>212</v>
      </c>
      <c r="C81" t="s">
        <v>213</v>
      </c>
    </row>
    <row r="82" spans="1:5">
      <c r="A82" t="s">
        <v>214</v>
      </c>
      <c r="B82" t="s">
        <v>215</v>
      </c>
      <c r="C82" t="s">
        <v>216</v>
      </c>
      <c r="E82">
        <v>1</v>
      </c>
    </row>
    <row r="83" spans="1:5">
      <c r="A83" t="s">
        <v>217</v>
      </c>
      <c r="B83" t="s">
        <v>218</v>
      </c>
      <c r="C83" t="s">
        <v>219</v>
      </c>
      <c r="E83">
        <v>3</v>
      </c>
    </row>
    <row r="84" spans="1:5">
      <c r="A84" t="s">
        <v>2053</v>
      </c>
      <c r="B84" t="s">
        <v>2054</v>
      </c>
      <c r="C84" t="s">
        <v>2055</v>
      </c>
      <c r="E84">
        <v>3</v>
      </c>
    </row>
    <row r="85" spans="1:5">
      <c r="A85" t="s">
        <v>220</v>
      </c>
      <c r="B85" t="s">
        <v>221</v>
      </c>
      <c r="C85" t="s">
        <v>222</v>
      </c>
    </row>
    <row r="86" spans="1:5">
      <c r="A86" t="s">
        <v>223</v>
      </c>
      <c r="B86" t="s">
        <v>224</v>
      </c>
      <c r="C86" t="s">
        <v>225</v>
      </c>
      <c r="E86">
        <v>0</v>
      </c>
    </row>
    <row r="87" spans="1:5">
      <c r="A87" t="s">
        <v>226</v>
      </c>
      <c r="B87" t="s">
        <v>227</v>
      </c>
      <c r="C87" t="s">
        <v>228</v>
      </c>
      <c r="E87">
        <v>0</v>
      </c>
    </row>
    <row r="88" spans="1:5">
      <c r="A88" t="s">
        <v>229</v>
      </c>
      <c r="B88" t="s">
        <v>230</v>
      </c>
      <c r="C88" t="s">
        <v>231</v>
      </c>
    </row>
    <row r="89" spans="1:5">
      <c r="A89" t="s">
        <v>232</v>
      </c>
      <c r="B89" t="s">
        <v>233</v>
      </c>
      <c r="C89" t="s">
        <v>234</v>
      </c>
      <c r="E89">
        <v>0</v>
      </c>
    </row>
    <row r="90" spans="1:5">
      <c r="A90" t="s">
        <v>235</v>
      </c>
      <c r="B90" t="s">
        <v>236</v>
      </c>
      <c r="C90" t="s">
        <v>237</v>
      </c>
      <c r="E90">
        <v>0</v>
      </c>
    </row>
    <row r="91" spans="1:5">
      <c r="A91" t="s">
        <v>238</v>
      </c>
      <c r="B91" t="s">
        <v>239</v>
      </c>
      <c r="C91" t="s">
        <v>240</v>
      </c>
      <c r="E91">
        <v>3</v>
      </c>
    </row>
    <row r="92" spans="1:5">
      <c r="A92" t="s">
        <v>241</v>
      </c>
      <c r="B92" t="s">
        <v>242</v>
      </c>
      <c r="C92" t="s">
        <v>243</v>
      </c>
    </row>
    <row r="93" spans="1:5">
      <c r="A93" t="s">
        <v>244</v>
      </c>
      <c r="B93" t="s">
        <v>245</v>
      </c>
      <c r="C93" t="s">
        <v>246</v>
      </c>
      <c r="E93">
        <v>0</v>
      </c>
    </row>
    <row r="94" spans="1:5">
      <c r="A94" t="s">
        <v>247</v>
      </c>
      <c r="B94" t="s">
        <v>248</v>
      </c>
      <c r="C94" t="s">
        <v>249</v>
      </c>
      <c r="E94">
        <v>0</v>
      </c>
    </row>
    <row r="95" spans="1:5">
      <c r="A95" t="s">
        <v>250</v>
      </c>
      <c r="B95" t="s">
        <v>251</v>
      </c>
      <c r="C95" t="s">
        <v>252</v>
      </c>
      <c r="E95">
        <v>0</v>
      </c>
    </row>
    <row r="96" spans="1:5">
      <c r="A96" t="s">
        <v>253</v>
      </c>
      <c r="B96" t="s">
        <v>254</v>
      </c>
      <c r="C96" t="s">
        <v>255</v>
      </c>
      <c r="E96">
        <v>0</v>
      </c>
    </row>
    <row r="97" spans="1:5">
      <c r="A97" t="s">
        <v>256</v>
      </c>
      <c r="B97" t="s">
        <v>257</v>
      </c>
      <c r="C97" t="s">
        <v>258</v>
      </c>
      <c r="E97">
        <v>0</v>
      </c>
    </row>
    <row r="98" spans="1:5">
      <c r="A98" t="s">
        <v>259</v>
      </c>
      <c r="B98" t="s">
        <v>260</v>
      </c>
      <c r="C98" t="s">
        <v>261</v>
      </c>
      <c r="E98">
        <v>7</v>
      </c>
    </row>
    <row r="99" spans="1:5">
      <c r="A99" t="s">
        <v>262</v>
      </c>
      <c r="B99" t="s">
        <v>263</v>
      </c>
      <c r="C99" t="s">
        <v>264</v>
      </c>
      <c r="E99">
        <v>0</v>
      </c>
    </row>
    <row r="100" spans="1:5">
      <c r="A100" t="s">
        <v>265</v>
      </c>
      <c r="B100" t="s">
        <v>266</v>
      </c>
      <c r="C100" t="s">
        <v>267</v>
      </c>
      <c r="E100">
        <v>0</v>
      </c>
    </row>
    <row r="101" spans="1:5">
      <c r="A101" t="s">
        <v>268</v>
      </c>
      <c r="B101" t="s">
        <v>269</v>
      </c>
      <c r="C101" t="s">
        <v>267</v>
      </c>
      <c r="E101">
        <v>0</v>
      </c>
    </row>
    <row r="102" spans="1:5">
      <c r="A102" t="s">
        <v>270</v>
      </c>
      <c r="B102" t="s">
        <v>271</v>
      </c>
      <c r="C102" t="s">
        <v>272</v>
      </c>
      <c r="E102">
        <v>0</v>
      </c>
    </row>
    <row r="103" spans="1:5">
      <c r="A103" t="s">
        <v>273</v>
      </c>
      <c r="B103" t="s">
        <v>274</v>
      </c>
      <c r="C103" t="s">
        <v>275</v>
      </c>
    </row>
    <row r="104" spans="1:5">
      <c r="A104" t="s">
        <v>276</v>
      </c>
      <c r="B104" t="s">
        <v>277</v>
      </c>
      <c r="C104" t="s">
        <v>278</v>
      </c>
      <c r="E104">
        <v>0</v>
      </c>
    </row>
    <row r="105" spans="1:5">
      <c r="A105" t="s">
        <v>279</v>
      </c>
      <c r="B105" t="s">
        <v>280</v>
      </c>
      <c r="C105" t="s">
        <v>281</v>
      </c>
      <c r="E105">
        <v>2</v>
      </c>
    </row>
    <row r="106" spans="1:5">
      <c r="A106" t="s">
        <v>282</v>
      </c>
      <c r="B106" t="s">
        <v>283</v>
      </c>
      <c r="C106" t="s">
        <v>284</v>
      </c>
      <c r="E106">
        <v>2</v>
      </c>
    </row>
    <row r="107" spans="1:5">
      <c r="A107" t="s">
        <v>285</v>
      </c>
      <c r="B107" t="s">
        <v>286</v>
      </c>
      <c r="C107" t="s">
        <v>287</v>
      </c>
      <c r="E107">
        <v>1</v>
      </c>
    </row>
    <row r="108" spans="1:5">
      <c r="A108" t="s">
        <v>288</v>
      </c>
      <c r="B108" t="s">
        <v>289</v>
      </c>
      <c r="C108" t="s">
        <v>290</v>
      </c>
      <c r="E108">
        <v>0</v>
      </c>
    </row>
    <row r="109" spans="1:5">
      <c r="A109" t="s">
        <v>291</v>
      </c>
      <c r="B109" t="s">
        <v>292</v>
      </c>
      <c r="C109" t="s">
        <v>293</v>
      </c>
    </row>
    <row r="110" spans="1:5">
      <c r="A110" t="s">
        <v>294</v>
      </c>
      <c r="B110" t="s">
        <v>295</v>
      </c>
      <c r="C110" t="s">
        <v>296</v>
      </c>
      <c r="E110">
        <v>0</v>
      </c>
    </row>
    <row r="111" spans="1:5">
      <c r="A111" t="s">
        <v>297</v>
      </c>
      <c r="B111" t="s">
        <v>298</v>
      </c>
      <c r="C111" t="s">
        <v>299</v>
      </c>
    </row>
    <row r="112" spans="1:5">
      <c r="A112" t="s">
        <v>300</v>
      </c>
      <c r="B112" t="s">
        <v>301</v>
      </c>
      <c r="C112" t="s">
        <v>302</v>
      </c>
      <c r="E112">
        <v>1</v>
      </c>
    </row>
    <row r="113" spans="1:5">
      <c r="A113" t="s">
        <v>303</v>
      </c>
      <c r="B113" t="s">
        <v>304</v>
      </c>
      <c r="C113" t="s">
        <v>305</v>
      </c>
      <c r="E113">
        <v>0</v>
      </c>
    </row>
    <row r="114" spans="1:5">
      <c r="A114" t="s">
        <v>306</v>
      </c>
      <c r="B114" t="s">
        <v>307</v>
      </c>
      <c r="C114" t="s">
        <v>308</v>
      </c>
      <c r="E114">
        <v>1</v>
      </c>
    </row>
    <row r="115" spans="1:5">
      <c r="A115" t="s">
        <v>309</v>
      </c>
      <c r="B115" t="s">
        <v>310</v>
      </c>
      <c r="C115" t="s">
        <v>311</v>
      </c>
      <c r="E115">
        <v>0</v>
      </c>
    </row>
    <row r="116" spans="1:5">
      <c r="A116" t="s">
        <v>312</v>
      </c>
      <c r="B116" t="s">
        <v>313</v>
      </c>
      <c r="C116" t="s">
        <v>314</v>
      </c>
    </row>
    <row r="117" spans="1:5">
      <c r="A117" t="s">
        <v>315</v>
      </c>
      <c r="B117" t="s">
        <v>316</v>
      </c>
      <c r="C117" t="s">
        <v>317</v>
      </c>
      <c r="E117">
        <v>0</v>
      </c>
    </row>
    <row r="118" spans="1:5">
      <c r="A118" t="s">
        <v>318</v>
      </c>
      <c r="B118" t="s">
        <v>319</v>
      </c>
      <c r="C118" t="s">
        <v>320</v>
      </c>
      <c r="E118">
        <v>0</v>
      </c>
    </row>
    <row r="119" spans="1:5">
      <c r="A119" t="s">
        <v>321</v>
      </c>
      <c r="B119" t="s">
        <v>322</v>
      </c>
      <c r="C119" t="s">
        <v>323</v>
      </c>
      <c r="E119">
        <v>1</v>
      </c>
    </row>
    <row r="120" spans="1:5">
      <c r="A120" t="s">
        <v>324</v>
      </c>
      <c r="B120" t="s">
        <v>325</v>
      </c>
      <c r="C120" t="s">
        <v>326</v>
      </c>
      <c r="E120">
        <v>0</v>
      </c>
    </row>
    <row r="121" spans="1:5">
      <c r="A121" t="s">
        <v>327</v>
      </c>
      <c r="B121" t="s">
        <v>328</v>
      </c>
      <c r="C121" t="s">
        <v>329</v>
      </c>
      <c r="E121">
        <v>3</v>
      </c>
    </row>
    <row r="122" spans="1:5">
      <c r="A122" t="s">
        <v>330</v>
      </c>
      <c r="B122" t="s">
        <v>331</v>
      </c>
      <c r="C122" t="s">
        <v>332</v>
      </c>
    </row>
    <row r="123" spans="1:5">
      <c r="A123" t="s">
        <v>333</v>
      </c>
      <c r="B123" t="s">
        <v>334</v>
      </c>
      <c r="C123" t="s">
        <v>335</v>
      </c>
      <c r="E123">
        <v>4</v>
      </c>
    </row>
    <row r="124" spans="1:5">
      <c r="A124" t="s">
        <v>336</v>
      </c>
      <c r="B124" t="s">
        <v>337</v>
      </c>
      <c r="C124" t="s">
        <v>338</v>
      </c>
      <c r="E124">
        <v>2</v>
      </c>
    </row>
    <row r="125" spans="1:5">
      <c r="A125" t="s">
        <v>339</v>
      </c>
      <c r="B125" t="s">
        <v>340</v>
      </c>
      <c r="C125" t="s">
        <v>341</v>
      </c>
    </row>
    <row r="126" spans="1:5">
      <c r="A126" t="s">
        <v>342</v>
      </c>
      <c r="B126" t="s">
        <v>343</v>
      </c>
      <c r="C126" t="s">
        <v>344</v>
      </c>
      <c r="E126">
        <v>2</v>
      </c>
    </row>
    <row r="127" spans="1:5">
      <c r="A127" t="s">
        <v>345</v>
      </c>
      <c r="B127" t="s">
        <v>346</v>
      </c>
      <c r="C127" t="s">
        <v>347</v>
      </c>
      <c r="E127">
        <v>2</v>
      </c>
    </row>
    <row r="128" spans="1:5">
      <c r="A128" t="s">
        <v>348</v>
      </c>
      <c r="B128" t="s">
        <v>349</v>
      </c>
      <c r="C128" t="s">
        <v>350</v>
      </c>
    </row>
    <row r="129" spans="1:5">
      <c r="A129" t="s">
        <v>351</v>
      </c>
      <c r="B129" t="s">
        <v>352</v>
      </c>
      <c r="C129" t="s">
        <v>353</v>
      </c>
      <c r="E129">
        <v>4</v>
      </c>
    </row>
    <row r="130" spans="1:5">
      <c r="A130" t="s">
        <v>354</v>
      </c>
      <c r="B130" t="s">
        <v>355</v>
      </c>
      <c r="C130" t="s">
        <v>356</v>
      </c>
      <c r="E130">
        <v>0</v>
      </c>
    </row>
    <row r="131" spans="1:5">
      <c r="A131" t="s">
        <v>357</v>
      </c>
      <c r="B131" t="s">
        <v>358</v>
      </c>
      <c r="C131" t="s">
        <v>359</v>
      </c>
    </row>
    <row r="132" spans="1:5">
      <c r="A132" t="s">
        <v>360</v>
      </c>
      <c r="B132" t="s">
        <v>361</v>
      </c>
      <c r="C132" t="s">
        <v>362</v>
      </c>
      <c r="E132">
        <v>0</v>
      </c>
    </row>
    <row r="133" spans="1:5">
      <c r="A133" t="s">
        <v>363</v>
      </c>
      <c r="B133" t="s">
        <v>69</v>
      </c>
      <c r="C133" t="s">
        <v>364</v>
      </c>
      <c r="E133">
        <v>4</v>
      </c>
    </row>
    <row r="134" spans="1:5">
      <c r="A134" t="s">
        <v>365</v>
      </c>
      <c r="B134" t="s">
        <v>366</v>
      </c>
      <c r="C134" t="s">
        <v>367</v>
      </c>
      <c r="E134">
        <v>0</v>
      </c>
    </row>
    <row r="135" spans="1:5">
      <c r="A135" t="s">
        <v>368</v>
      </c>
      <c r="B135" t="s">
        <v>369</v>
      </c>
      <c r="C135" t="s">
        <v>370</v>
      </c>
      <c r="E135">
        <v>1</v>
      </c>
    </row>
    <row r="136" spans="1:5">
      <c r="A136" t="s">
        <v>371</v>
      </c>
      <c r="B136" t="s">
        <v>372</v>
      </c>
      <c r="C136" t="s">
        <v>373</v>
      </c>
      <c r="E136">
        <v>1</v>
      </c>
    </row>
    <row r="137" spans="1:5">
      <c r="A137" t="s">
        <v>374</v>
      </c>
      <c r="B137" t="s">
        <v>375</v>
      </c>
      <c r="C137" t="s">
        <v>376</v>
      </c>
    </row>
    <row r="138" spans="1:5">
      <c r="A138" t="s">
        <v>377</v>
      </c>
      <c r="B138" t="s">
        <v>378</v>
      </c>
      <c r="C138" t="s">
        <v>379</v>
      </c>
      <c r="E138">
        <v>3</v>
      </c>
    </row>
    <row r="139" spans="1:5">
      <c r="A139" t="s">
        <v>380</v>
      </c>
      <c r="B139" t="s">
        <v>1275</v>
      </c>
      <c r="C139" t="s">
        <v>381</v>
      </c>
      <c r="E139">
        <v>0</v>
      </c>
    </row>
    <row r="140" spans="1:5">
      <c r="A140" t="s">
        <v>382</v>
      </c>
      <c r="B140" t="s">
        <v>383</v>
      </c>
      <c r="C140" t="s">
        <v>384</v>
      </c>
      <c r="E140">
        <v>0</v>
      </c>
    </row>
    <row r="141" spans="1:5">
      <c r="A141" t="s">
        <v>385</v>
      </c>
      <c r="B141" t="s">
        <v>386</v>
      </c>
      <c r="C141" t="s">
        <v>387</v>
      </c>
      <c r="E141">
        <v>0</v>
      </c>
    </row>
    <row r="142" spans="1:5">
      <c r="A142" t="s">
        <v>388</v>
      </c>
      <c r="B142" t="s">
        <v>389</v>
      </c>
      <c r="C142" t="s">
        <v>390</v>
      </c>
      <c r="E142">
        <v>1</v>
      </c>
    </row>
    <row r="143" spans="1:5">
      <c r="A143" t="s">
        <v>391</v>
      </c>
      <c r="B143" t="s">
        <v>392</v>
      </c>
      <c r="C143" t="s">
        <v>393</v>
      </c>
    </row>
    <row r="144" spans="1:5">
      <c r="A144" t="s">
        <v>394</v>
      </c>
      <c r="B144" t="s">
        <v>395</v>
      </c>
      <c r="C144" t="s">
        <v>396</v>
      </c>
      <c r="E144">
        <v>3</v>
      </c>
    </row>
    <row r="145" spans="1:5">
      <c r="A145" t="s">
        <v>397</v>
      </c>
      <c r="B145" t="s">
        <v>398</v>
      </c>
      <c r="C145" t="s">
        <v>399</v>
      </c>
      <c r="E145">
        <v>1</v>
      </c>
    </row>
    <row r="146" spans="1:5">
      <c r="A146" t="s">
        <v>400</v>
      </c>
      <c r="B146" t="s">
        <v>401</v>
      </c>
      <c r="C146" t="s">
        <v>399</v>
      </c>
      <c r="E146">
        <v>0</v>
      </c>
    </row>
    <row r="147" spans="1:5">
      <c r="A147" t="s">
        <v>402</v>
      </c>
      <c r="B147" t="s">
        <v>403</v>
      </c>
      <c r="C147" t="s">
        <v>404</v>
      </c>
      <c r="E147">
        <v>0</v>
      </c>
    </row>
    <row r="148" spans="1:5">
      <c r="A148" t="s">
        <v>405</v>
      </c>
      <c r="B148" t="s">
        <v>406</v>
      </c>
      <c r="C148" t="s">
        <v>407</v>
      </c>
      <c r="E148">
        <v>1</v>
      </c>
    </row>
    <row r="149" spans="1:5">
      <c r="A149" t="s">
        <v>408</v>
      </c>
      <c r="B149" t="s">
        <v>409</v>
      </c>
      <c r="C149" t="s">
        <v>410</v>
      </c>
      <c r="E149">
        <v>1</v>
      </c>
    </row>
    <row r="150" spans="1:5">
      <c r="A150" t="s">
        <v>411</v>
      </c>
      <c r="B150" t="s">
        <v>412</v>
      </c>
      <c r="C150" t="s">
        <v>413</v>
      </c>
    </row>
    <row r="151" spans="1:5">
      <c r="A151" t="s">
        <v>414</v>
      </c>
      <c r="B151" t="s">
        <v>415</v>
      </c>
      <c r="C151" t="s">
        <v>416</v>
      </c>
    </row>
    <row r="152" spans="1:5">
      <c r="A152" t="s">
        <v>417</v>
      </c>
      <c r="B152" t="s">
        <v>418</v>
      </c>
      <c r="C152" t="s">
        <v>419</v>
      </c>
    </row>
    <row r="153" spans="1:5">
      <c r="A153" t="s">
        <v>420</v>
      </c>
      <c r="B153" t="s">
        <v>421</v>
      </c>
      <c r="C153" t="s">
        <v>422</v>
      </c>
      <c r="E153">
        <v>1</v>
      </c>
    </row>
    <row r="154" spans="1:5">
      <c r="A154" t="s">
        <v>423</v>
      </c>
      <c r="B154" t="s">
        <v>424</v>
      </c>
      <c r="C154" t="s">
        <v>425</v>
      </c>
      <c r="E154">
        <v>1</v>
      </c>
    </row>
    <row r="155" spans="1:5">
      <c r="A155" t="s">
        <v>426</v>
      </c>
      <c r="B155" t="s">
        <v>427</v>
      </c>
      <c r="C155" t="s">
        <v>428</v>
      </c>
      <c r="E155">
        <v>1</v>
      </c>
    </row>
    <row r="156" spans="1:5">
      <c r="A156" t="s">
        <v>429</v>
      </c>
      <c r="B156" t="s">
        <v>430</v>
      </c>
      <c r="C156" t="s">
        <v>431</v>
      </c>
    </row>
    <row r="157" spans="1:5">
      <c r="A157" t="s">
        <v>432</v>
      </c>
      <c r="B157" t="s">
        <v>433</v>
      </c>
      <c r="C157" t="s">
        <v>419</v>
      </c>
      <c r="E157">
        <v>0</v>
      </c>
    </row>
    <row r="158" spans="1:5">
      <c r="A158" t="s">
        <v>434</v>
      </c>
      <c r="B158" t="s">
        <v>435</v>
      </c>
      <c r="C158" t="s">
        <v>436</v>
      </c>
    </row>
    <row r="159" spans="1:5">
      <c r="A159" t="s">
        <v>437</v>
      </c>
      <c r="B159" t="s">
        <v>438</v>
      </c>
      <c r="C159" t="s">
        <v>439</v>
      </c>
    </row>
    <row r="160" spans="1:5">
      <c r="A160" t="s">
        <v>440</v>
      </c>
      <c r="B160" t="s">
        <v>441</v>
      </c>
      <c r="C160" t="s">
        <v>442</v>
      </c>
      <c r="E160">
        <v>2</v>
      </c>
    </row>
    <row r="161" spans="1:5">
      <c r="A161" t="s">
        <v>443</v>
      </c>
      <c r="B161" t="s">
        <v>444</v>
      </c>
      <c r="C161" t="s">
        <v>445</v>
      </c>
      <c r="E161">
        <v>0</v>
      </c>
    </row>
    <row r="162" spans="1:5">
      <c r="A162" t="s">
        <v>446</v>
      </c>
      <c r="B162" t="s">
        <v>447</v>
      </c>
      <c r="C162" t="s">
        <v>448</v>
      </c>
      <c r="E162">
        <v>0</v>
      </c>
    </row>
    <row r="163" spans="1:5">
      <c r="A163" t="s">
        <v>449</v>
      </c>
      <c r="B163" t="s">
        <v>450</v>
      </c>
      <c r="C163" t="s">
        <v>451</v>
      </c>
      <c r="E163">
        <v>0</v>
      </c>
    </row>
    <row r="164" spans="1:5">
      <c r="A164" t="s">
        <v>452</v>
      </c>
      <c r="B164" t="s">
        <v>453</v>
      </c>
      <c r="C164" t="s">
        <v>454</v>
      </c>
    </row>
    <row r="165" spans="1:5">
      <c r="A165" t="s">
        <v>455</v>
      </c>
      <c r="B165" t="s">
        <v>456</v>
      </c>
      <c r="C165" t="s">
        <v>457</v>
      </c>
      <c r="E165">
        <v>0</v>
      </c>
    </row>
    <row r="166" spans="1:5">
      <c r="A166" t="s">
        <v>458</v>
      </c>
      <c r="B166" t="s">
        <v>459</v>
      </c>
      <c r="C166" t="s">
        <v>460</v>
      </c>
      <c r="E166">
        <v>1</v>
      </c>
    </row>
    <row r="167" spans="1:5">
      <c r="A167" t="s">
        <v>461</v>
      </c>
      <c r="B167" t="s">
        <v>462</v>
      </c>
      <c r="C167" t="s">
        <v>463</v>
      </c>
      <c r="E167">
        <v>2</v>
      </c>
    </row>
    <row r="168" spans="1:5">
      <c r="A168" t="s">
        <v>464</v>
      </c>
      <c r="B168" t="s">
        <v>465</v>
      </c>
      <c r="C168" t="s">
        <v>466</v>
      </c>
      <c r="E168">
        <v>0</v>
      </c>
    </row>
    <row r="169" spans="1:5">
      <c r="A169" t="s">
        <v>467</v>
      </c>
      <c r="B169" t="s">
        <v>468</v>
      </c>
      <c r="C169" t="s">
        <v>469</v>
      </c>
      <c r="E169">
        <v>1</v>
      </c>
    </row>
    <row r="170" spans="1:5">
      <c r="A170" t="s">
        <v>470</v>
      </c>
      <c r="B170" t="s">
        <v>471</v>
      </c>
      <c r="C170" t="s">
        <v>472</v>
      </c>
    </row>
    <row r="171" spans="1:5">
      <c r="A171" t="s">
        <v>2056</v>
      </c>
      <c r="B171" t="s">
        <v>2057</v>
      </c>
      <c r="C171" t="s">
        <v>2058</v>
      </c>
      <c r="E171">
        <v>0</v>
      </c>
    </row>
    <row r="172" spans="1:5">
      <c r="A172" t="s">
        <v>473</v>
      </c>
      <c r="B172" t="s">
        <v>474</v>
      </c>
      <c r="C172" t="s">
        <v>475</v>
      </c>
      <c r="E172">
        <v>0</v>
      </c>
    </row>
    <row r="173" spans="1:5">
      <c r="A173" t="s">
        <v>476</v>
      </c>
      <c r="B173" t="s">
        <v>477</v>
      </c>
      <c r="C173" t="s">
        <v>478</v>
      </c>
    </row>
    <row r="174" spans="1:5">
      <c r="A174" t="s">
        <v>479</v>
      </c>
      <c r="B174" t="s">
        <v>480</v>
      </c>
      <c r="C174" t="s">
        <v>481</v>
      </c>
    </row>
    <row r="175" spans="1:5">
      <c r="A175" t="s">
        <v>482</v>
      </c>
      <c r="B175" t="s">
        <v>483</v>
      </c>
      <c r="C175" t="s">
        <v>484</v>
      </c>
      <c r="E175">
        <v>0</v>
      </c>
    </row>
    <row r="176" spans="1:5">
      <c r="A176" t="s">
        <v>485</v>
      </c>
      <c r="B176" t="s">
        <v>486</v>
      </c>
      <c r="C176" t="s">
        <v>487</v>
      </c>
      <c r="E176">
        <v>0</v>
      </c>
    </row>
    <row r="177" spans="1:5">
      <c r="A177" t="s">
        <v>488</v>
      </c>
      <c r="B177" t="s">
        <v>489</v>
      </c>
      <c r="C177" t="s">
        <v>490</v>
      </c>
      <c r="E177">
        <v>0</v>
      </c>
    </row>
    <row r="178" spans="1:5">
      <c r="A178" t="s">
        <v>491</v>
      </c>
      <c r="B178" t="s">
        <v>492</v>
      </c>
      <c r="C178" t="s">
        <v>493</v>
      </c>
      <c r="E178">
        <v>1</v>
      </c>
    </row>
    <row r="179" spans="1:5">
      <c r="A179" t="s">
        <v>494</v>
      </c>
      <c r="B179" t="s">
        <v>495</v>
      </c>
      <c r="C179" t="s">
        <v>496</v>
      </c>
    </row>
    <row r="180" spans="1:5">
      <c r="A180" t="s">
        <v>497</v>
      </c>
      <c r="B180" t="s">
        <v>498</v>
      </c>
      <c r="C180" t="s">
        <v>499</v>
      </c>
      <c r="E180">
        <v>0</v>
      </c>
    </row>
    <row r="181" spans="1:5">
      <c r="A181" t="s">
        <v>500</v>
      </c>
      <c r="B181" t="s">
        <v>501</v>
      </c>
      <c r="C181" t="s">
        <v>502</v>
      </c>
    </row>
    <row r="182" spans="1:5">
      <c r="A182" t="s">
        <v>503</v>
      </c>
      <c r="B182" t="s">
        <v>504</v>
      </c>
      <c r="C182" t="s">
        <v>505</v>
      </c>
      <c r="E182">
        <v>0</v>
      </c>
    </row>
    <row r="183" spans="1:5">
      <c r="A183" t="s">
        <v>506</v>
      </c>
      <c r="B183" t="s">
        <v>507</v>
      </c>
      <c r="C183" t="s">
        <v>508</v>
      </c>
      <c r="E183">
        <v>0</v>
      </c>
    </row>
    <row r="184" spans="1:5">
      <c r="A184" t="s">
        <v>509</v>
      </c>
      <c r="B184" t="s">
        <v>510</v>
      </c>
      <c r="C184" t="s">
        <v>511</v>
      </c>
    </row>
    <row r="185" spans="1:5">
      <c r="A185" t="s">
        <v>512</v>
      </c>
      <c r="B185" t="s">
        <v>513</v>
      </c>
      <c r="C185" t="s">
        <v>514</v>
      </c>
      <c r="E185">
        <v>1</v>
      </c>
    </row>
    <row r="186" spans="1:5">
      <c r="A186" t="s">
        <v>515</v>
      </c>
      <c r="B186" t="s">
        <v>516</v>
      </c>
      <c r="C186" t="s">
        <v>517</v>
      </c>
      <c r="E186">
        <v>1</v>
      </c>
    </row>
    <row r="187" spans="1:5">
      <c r="A187" t="s">
        <v>518</v>
      </c>
      <c r="B187" t="s">
        <v>519</v>
      </c>
      <c r="C187" t="s">
        <v>520</v>
      </c>
      <c r="E187">
        <v>1</v>
      </c>
    </row>
    <row r="188" spans="1:5">
      <c r="A188" t="s">
        <v>521</v>
      </c>
      <c r="B188" t="s">
        <v>522</v>
      </c>
      <c r="C188" t="s">
        <v>523</v>
      </c>
      <c r="E188">
        <v>1</v>
      </c>
    </row>
    <row r="189" spans="1:5">
      <c r="A189" t="s">
        <v>524</v>
      </c>
      <c r="B189" t="s">
        <v>525</v>
      </c>
      <c r="C189" t="s">
        <v>526</v>
      </c>
      <c r="E189">
        <v>1</v>
      </c>
    </row>
    <row r="190" spans="1:5">
      <c r="A190" t="s">
        <v>527</v>
      </c>
      <c r="B190" t="s">
        <v>528</v>
      </c>
      <c r="C190" t="s">
        <v>529</v>
      </c>
      <c r="E190">
        <v>0</v>
      </c>
    </row>
    <row r="191" spans="1:5">
      <c r="A191" t="s">
        <v>530</v>
      </c>
      <c r="B191" t="s">
        <v>531</v>
      </c>
      <c r="C191" t="s">
        <v>532</v>
      </c>
      <c r="E191">
        <v>2</v>
      </c>
    </row>
    <row r="192" spans="1:5">
      <c r="A192" t="s">
        <v>533</v>
      </c>
      <c r="B192" t="s">
        <v>534</v>
      </c>
      <c r="C192" t="s">
        <v>535</v>
      </c>
    </row>
    <row r="193" spans="1:5">
      <c r="A193" t="s">
        <v>536</v>
      </c>
      <c r="B193" t="s">
        <v>537</v>
      </c>
      <c r="C193" t="s">
        <v>538</v>
      </c>
      <c r="E193">
        <v>0</v>
      </c>
    </row>
    <row r="194" spans="1:5">
      <c r="A194" t="s">
        <v>539</v>
      </c>
      <c r="B194" t="s">
        <v>540</v>
      </c>
      <c r="C194" t="s">
        <v>538</v>
      </c>
      <c r="E194">
        <v>2</v>
      </c>
    </row>
    <row r="195" spans="1:5">
      <c r="A195" t="s">
        <v>541</v>
      </c>
      <c r="B195" t="s">
        <v>542</v>
      </c>
      <c r="C195" t="s">
        <v>538</v>
      </c>
      <c r="E195">
        <v>0</v>
      </c>
    </row>
    <row r="196" spans="1:5">
      <c r="A196" t="s">
        <v>543</v>
      </c>
      <c r="B196" t="s">
        <v>544</v>
      </c>
      <c r="C196" t="s">
        <v>545</v>
      </c>
      <c r="E196">
        <v>1</v>
      </c>
    </row>
    <row r="197" spans="1:5">
      <c r="A197" t="s">
        <v>546</v>
      </c>
      <c r="B197" t="s">
        <v>547</v>
      </c>
      <c r="C197" t="s">
        <v>548</v>
      </c>
    </row>
    <row r="198" spans="1:5">
      <c r="A198" t="s">
        <v>549</v>
      </c>
      <c r="B198" t="s">
        <v>550</v>
      </c>
      <c r="C198" t="s">
        <v>551</v>
      </c>
      <c r="E198">
        <v>1</v>
      </c>
    </row>
    <row r="199" spans="1:5">
      <c r="A199" t="s">
        <v>552</v>
      </c>
      <c r="B199" t="s">
        <v>553</v>
      </c>
      <c r="C199" t="s">
        <v>551</v>
      </c>
      <c r="E199">
        <v>2</v>
      </c>
    </row>
    <row r="200" spans="1:5">
      <c r="A200" t="s">
        <v>554</v>
      </c>
      <c r="B200" t="s">
        <v>555</v>
      </c>
      <c r="C200" t="s">
        <v>551</v>
      </c>
      <c r="E200">
        <v>0</v>
      </c>
    </row>
    <row r="201" spans="1:5">
      <c r="A201" t="s">
        <v>556</v>
      </c>
      <c r="B201" t="s">
        <v>557</v>
      </c>
      <c r="C201" t="s">
        <v>558</v>
      </c>
      <c r="E201">
        <v>1</v>
      </c>
    </row>
    <row r="202" spans="1:5">
      <c r="A202" t="s">
        <v>559</v>
      </c>
      <c r="B202" t="s">
        <v>560</v>
      </c>
      <c r="C202" t="s">
        <v>561</v>
      </c>
      <c r="E202">
        <v>1</v>
      </c>
    </row>
    <row r="203" spans="1:5">
      <c r="A203" t="s">
        <v>562</v>
      </c>
      <c r="B203" t="s">
        <v>563</v>
      </c>
      <c r="C203" t="s">
        <v>564</v>
      </c>
      <c r="E203">
        <v>1</v>
      </c>
    </row>
    <row r="204" spans="1:5">
      <c r="A204" t="s">
        <v>565</v>
      </c>
      <c r="B204" t="s">
        <v>566</v>
      </c>
      <c r="C204" t="s">
        <v>567</v>
      </c>
    </row>
    <row r="205" spans="1:5">
      <c r="A205" t="s">
        <v>568</v>
      </c>
      <c r="B205" t="s">
        <v>569</v>
      </c>
      <c r="C205" t="s">
        <v>570</v>
      </c>
      <c r="E205">
        <v>0</v>
      </c>
    </row>
    <row r="206" spans="1:5">
      <c r="A206" t="s">
        <v>571</v>
      </c>
      <c r="B206" t="s">
        <v>572</v>
      </c>
      <c r="C206" t="s">
        <v>573</v>
      </c>
      <c r="E206">
        <v>1</v>
      </c>
    </row>
    <row r="207" spans="1:5">
      <c r="A207" t="s">
        <v>574</v>
      </c>
      <c r="B207" t="s">
        <v>575</v>
      </c>
      <c r="C207" t="s">
        <v>576</v>
      </c>
      <c r="E207">
        <v>0</v>
      </c>
    </row>
    <row r="208" spans="1:5">
      <c r="A208" t="s">
        <v>577</v>
      </c>
      <c r="B208" t="s">
        <v>578</v>
      </c>
      <c r="C208" t="s">
        <v>579</v>
      </c>
    </row>
    <row r="209" spans="1:5">
      <c r="A209" t="s">
        <v>580</v>
      </c>
      <c r="B209" t="s">
        <v>581</v>
      </c>
      <c r="C209" t="s">
        <v>579</v>
      </c>
      <c r="E209">
        <v>0</v>
      </c>
    </row>
    <row r="210" spans="1:5">
      <c r="A210" t="s">
        <v>582</v>
      </c>
      <c r="B210" t="s">
        <v>583</v>
      </c>
      <c r="C210" t="s">
        <v>584</v>
      </c>
      <c r="E210">
        <v>3</v>
      </c>
    </row>
    <row r="211" spans="1:5">
      <c r="A211" t="s">
        <v>585</v>
      </c>
      <c r="B211" t="s">
        <v>586</v>
      </c>
      <c r="C211" t="s">
        <v>587</v>
      </c>
      <c r="E211">
        <v>1</v>
      </c>
    </row>
    <row r="212" spans="1:5">
      <c r="A212" t="s">
        <v>588</v>
      </c>
      <c r="B212" t="s">
        <v>589</v>
      </c>
      <c r="C212" t="s">
        <v>590</v>
      </c>
      <c r="E212">
        <v>3</v>
      </c>
    </row>
    <row r="213" spans="1:5">
      <c r="A213" t="s">
        <v>591</v>
      </c>
      <c r="B213" t="s">
        <v>592</v>
      </c>
      <c r="C213" t="s">
        <v>593</v>
      </c>
      <c r="E213">
        <v>0</v>
      </c>
    </row>
    <row r="214" spans="1:5">
      <c r="A214" t="s">
        <v>594</v>
      </c>
      <c r="B214" t="s">
        <v>595</v>
      </c>
      <c r="C214" t="s">
        <v>596</v>
      </c>
      <c r="E214">
        <v>0</v>
      </c>
    </row>
    <row r="215" spans="1:5">
      <c r="A215" t="s">
        <v>597</v>
      </c>
      <c r="B215" t="s">
        <v>598</v>
      </c>
      <c r="C215" t="s">
        <v>599</v>
      </c>
      <c r="E215">
        <v>1</v>
      </c>
    </row>
    <row r="216" spans="1:5">
      <c r="A216" t="s">
        <v>603</v>
      </c>
      <c r="B216" t="s">
        <v>604</v>
      </c>
      <c r="C216" t="s">
        <v>605</v>
      </c>
      <c r="E216">
        <v>5</v>
      </c>
    </row>
    <row r="217" spans="1:5">
      <c r="A217" t="s">
        <v>600</v>
      </c>
      <c r="B217" t="s">
        <v>601</v>
      </c>
      <c r="C217" t="s">
        <v>602</v>
      </c>
      <c r="E217">
        <v>0</v>
      </c>
    </row>
    <row r="218" spans="1:5">
      <c r="A218" t="s">
        <v>2059</v>
      </c>
      <c r="B218" t="s">
        <v>2060</v>
      </c>
      <c r="C218" t="s">
        <v>2061</v>
      </c>
      <c r="D218" t="s">
        <v>2062</v>
      </c>
      <c r="E218">
        <v>0</v>
      </c>
    </row>
    <row r="219" spans="1:5">
      <c r="A219" t="s">
        <v>606</v>
      </c>
      <c r="B219" t="s">
        <v>607</v>
      </c>
      <c r="C219" t="s">
        <v>608</v>
      </c>
    </row>
    <row r="220" spans="1:5">
      <c r="A220" t="s">
        <v>609</v>
      </c>
      <c r="B220" t="s">
        <v>610</v>
      </c>
      <c r="C220" t="s">
        <v>608</v>
      </c>
      <c r="E220">
        <v>0</v>
      </c>
    </row>
    <row r="221" spans="1:5">
      <c r="A221" t="s">
        <v>611</v>
      </c>
      <c r="B221" t="s">
        <v>612</v>
      </c>
      <c r="C221" t="s">
        <v>613</v>
      </c>
      <c r="E221">
        <v>0</v>
      </c>
    </row>
    <row r="222" spans="1:5">
      <c r="A222" t="s">
        <v>614</v>
      </c>
      <c r="B222" t="s">
        <v>615</v>
      </c>
      <c r="C222" t="s">
        <v>616</v>
      </c>
      <c r="E222">
        <v>0</v>
      </c>
    </row>
    <row r="223" spans="1:5">
      <c r="A223" t="s">
        <v>617</v>
      </c>
      <c r="B223" t="s">
        <v>618</v>
      </c>
      <c r="C223" t="s">
        <v>619</v>
      </c>
      <c r="E223">
        <v>1</v>
      </c>
    </row>
    <row r="224" spans="1:5">
      <c r="A224" t="s">
        <v>620</v>
      </c>
      <c r="B224" t="s">
        <v>621</v>
      </c>
      <c r="C224" t="s">
        <v>622</v>
      </c>
      <c r="E224">
        <v>0</v>
      </c>
    </row>
    <row r="225" spans="1:5">
      <c r="A225" t="s">
        <v>623</v>
      </c>
      <c r="B225" t="s">
        <v>624</v>
      </c>
      <c r="C225" t="s">
        <v>625</v>
      </c>
    </row>
    <row r="226" spans="1:5">
      <c r="A226" t="s">
        <v>626</v>
      </c>
      <c r="B226" t="s">
        <v>627</v>
      </c>
      <c r="C226" t="s">
        <v>628</v>
      </c>
      <c r="E226">
        <v>0</v>
      </c>
    </row>
    <row r="227" spans="1:5">
      <c r="A227" t="s">
        <v>629</v>
      </c>
      <c r="B227" t="s">
        <v>630</v>
      </c>
      <c r="C227" t="s">
        <v>631</v>
      </c>
      <c r="E227">
        <v>0</v>
      </c>
    </row>
    <row r="228" spans="1:5">
      <c r="A228" t="s">
        <v>632</v>
      </c>
      <c r="B228" t="s">
        <v>633</v>
      </c>
      <c r="C228" t="s">
        <v>634</v>
      </c>
      <c r="E228">
        <v>4</v>
      </c>
    </row>
    <row r="229" spans="1:5">
      <c r="A229" t="s">
        <v>635</v>
      </c>
      <c r="B229" t="s">
        <v>636</v>
      </c>
      <c r="C229" t="s">
        <v>637</v>
      </c>
      <c r="E229">
        <v>4</v>
      </c>
    </row>
    <row r="230" spans="1:5">
      <c r="A230" t="s">
        <v>638</v>
      </c>
      <c r="B230" t="s">
        <v>639</v>
      </c>
      <c r="C230" t="s">
        <v>640</v>
      </c>
    </row>
    <row r="231" spans="1:5">
      <c r="A231" t="s">
        <v>641</v>
      </c>
      <c r="B231" t="s">
        <v>642</v>
      </c>
      <c r="C231" t="s">
        <v>643</v>
      </c>
      <c r="E231">
        <v>1</v>
      </c>
    </row>
    <row r="232" spans="1:5">
      <c r="A232" t="s">
        <v>644</v>
      </c>
      <c r="B232" t="s">
        <v>645</v>
      </c>
      <c r="C232" t="s">
        <v>646</v>
      </c>
    </row>
    <row r="233" spans="1:5">
      <c r="A233" t="s">
        <v>647</v>
      </c>
      <c r="B233" t="s">
        <v>648</v>
      </c>
      <c r="C233" t="s">
        <v>649</v>
      </c>
      <c r="E233">
        <v>0</v>
      </c>
    </row>
    <row r="234" spans="1:5">
      <c r="A234" t="s">
        <v>650</v>
      </c>
      <c r="B234" t="s">
        <v>651</v>
      </c>
      <c r="C234" t="s">
        <v>649</v>
      </c>
      <c r="E234">
        <v>0</v>
      </c>
    </row>
    <row r="235" spans="1:5">
      <c r="A235" t="s">
        <v>652</v>
      </c>
      <c r="B235" t="s">
        <v>653</v>
      </c>
      <c r="C235" t="s">
        <v>654</v>
      </c>
      <c r="E235">
        <v>0</v>
      </c>
    </row>
    <row r="236" spans="1:5">
      <c r="A236" t="s">
        <v>655</v>
      </c>
      <c r="B236" t="s">
        <v>656</v>
      </c>
      <c r="C236" t="s">
        <v>657</v>
      </c>
    </row>
    <row r="237" spans="1:5">
      <c r="A237" t="s">
        <v>658</v>
      </c>
      <c r="B237" t="s">
        <v>659</v>
      </c>
      <c r="C237" t="s">
        <v>660</v>
      </c>
      <c r="E237">
        <v>1</v>
      </c>
    </row>
    <row r="238" spans="1:5">
      <c r="A238" t="s">
        <v>661</v>
      </c>
      <c r="B238" t="s">
        <v>662</v>
      </c>
      <c r="C238" t="s">
        <v>663</v>
      </c>
    </row>
    <row r="239" spans="1:5">
      <c r="A239" t="s">
        <v>664</v>
      </c>
      <c r="B239" t="s">
        <v>665</v>
      </c>
      <c r="C239" t="s">
        <v>666</v>
      </c>
      <c r="E239">
        <v>1</v>
      </c>
    </row>
    <row r="240" spans="1:5">
      <c r="A240" t="s">
        <v>667</v>
      </c>
      <c r="B240" t="s">
        <v>668</v>
      </c>
      <c r="C240" t="s">
        <v>669</v>
      </c>
      <c r="E240">
        <v>1</v>
      </c>
    </row>
    <row r="241" spans="1:5">
      <c r="A241" t="s">
        <v>670</v>
      </c>
      <c r="B241" t="s">
        <v>671</v>
      </c>
      <c r="C241" t="s">
        <v>672</v>
      </c>
    </row>
    <row r="242" spans="1:5">
      <c r="A242" t="s">
        <v>673</v>
      </c>
      <c r="B242" t="s">
        <v>674</v>
      </c>
      <c r="C242" t="s">
        <v>675</v>
      </c>
      <c r="E242">
        <v>1</v>
      </c>
    </row>
    <row r="243" spans="1:5">
      <c r="A243" t="s">
        <v>676</v>
      </c>
      <c r="B243" t="s">
        <v>677</v>
      </c>
      <c r="C243" t="s">
        <v>678</v>
      </c>
      <c r="E243">
        <v>1</v>
      </c>
    </row>
    <row r="244" spans="1:5">
      <c r="A244" t="s">
        <v>679</v>
      </c>
      <c r="B244" t="s">
        <v>680</v>
      </c>
      <c r="C244" t="s">
        <v>681</v>
      </c>
      <c r="E244">
        <v>1</v>
      </c>
    </row>
    <row r="245" spans="1:5">
      <c r="A245" t="s">
        <v>682</v>
      </c>
      <c r="B245" t="s">
        <v>683</v>
      </c>
      <c r="C245" t="s">
        <v>684</v>
      </c>
      <c r="E245">
        <v>0</v>
      </c>
    </row>
    <row r="246" spans="1:5">
      <c r="A246" t="s">
        <v>685</v>
      </c>
      <c r="B246" t="s">
        <v>686</v>
      </c>
      <c r="C246" t="s">
        <v>687</v>
      </c>
      <c r="E246">
        <v>0</v>
      </c>
    </row>
    <row r="247" spans="1:5">
      <c r="A247" t="s">
        <v>688</v>
      </c>
      <c r="B247" t="s">
        <v>689</v>
      </c>
      <c r="C247" t="s">
        <v>690</v>
      </c>
      <c r="E247">
        <v>0</v>
      </c>
    </row>
    <row r="248" spans="1:5">
      <c r="A248" t="s">
        <v>691</v>
      </c>
      <c r="B248" t="s">
        <v>692</v>
      </c>
      <c r="C248" t="s">
        <v>693</v>
      </c>
    </row>
    <row r="249" spans="1:5">
      <c r="A249" t="s">
        <v>694</v>
      </c>
      <c r="B249" t="s">
        <v>695</v>
      </c>
      <c r="C249" t="s">
        <v>696</v>
      </c>
      <c r="E249">
        <v>1</v>
      </c>
    </row>
    <row r="250" spans="1:5">
      <c r="A250" t="s">
        <v>697</v>
      </c>
      <c r="B250" t="s">
        <v>698</v>
      </c>
      <c r="C250" t="s">
        <v>699</v>
      </c>
      <c r="E250">
        <v>3</v>
      </c>
    </row>
    <row r="251" spans="1:5">
      <c r="A251" t="s">
        <v>700</v>
      </c>
      <c r="B251" t="s">
        <v>701</v>
      </c>
      <c r="C251" t="s">
        <v>702</v>
      </c>
      <c r="E251">
        <v>1</v>
      </c>
    </row>
    <row r="252" spans="1:5">
      <c r="A252" t="s">
        <v>703</v>
      </c>
      <c r="B252" t="s">
        <v>704</v>
      </c>
      <c r="C252" t="s">
        <v>705</v>
      </c>
    </row>
    <row r="253" spans="1:5">
      <c r="A253" t="s">
        <v>706</v>
      </c>
      <c r="B253" t="s">
        <v>707</v>
      </c>
      <c r="C253" t="s">
        <v>708</v>
      </c>
      <c r="E253">
        <v>2</v>
      </c>
    </row>
    <row r="254" spans="1:5">
      <c r="A254" t="s">
        <v>709</v>
      </c>
      <c r="B254" t="s">
        <v>710</v>
      </c>
      <c r="C254" t="s">
        <v>163</v>
      </c>
    </row>
    <row r="255" spans="1:5">
      <c r="A255" t="s">
        <v>711</v>
      </c>
      <c r="B255" t="s">
        <v>712</v>
      </c>
      <c r="C255" t="s">
        <v>713</v>
      </c>
      <c r="E255">
        <v>1</v>
      </c>
    </row>
    <row r="256" spans="1:5">
      <c r="A256" t="s">
        <v>714</v>
      </c>
      <c r="B256" t="s">
        <v>715</v>
      </c>
      <c r="C256" t="s">
        <v>716</v>
      </c>
    </row>
    <row r="257" spans="1:5">
      <c r="A257" t="s">
        <v>717</v>
      </c>
      <c r="B257" t="s">
        <v>718</v>
      </c>
      <c r="C257" t="s">
        <v>719</v>
      </c>
      <c r="E257">
        <v>0</v>
      </c>
    </row>
    <row r="258" spans="1:5">
      <c r="A258" t="s">
        <v>720</v>
      </c>
      <c r="B258" t="s">
        <v>721</v>
      </c>
      <c r="C258" t="s">
        <v>722</v>
      </c>
    </row>
    <row r="259" spans="1:5">
      <c r="A259" t="s">
        <v>723</v>
      </c>
      <c r="B259" t="s">
        <v>724</v>
      </c>
      <c r="C259" t="s">
        <v>725</v>
      </c>
      <c r="E259">
        <v>1</v>
      </c>
    </row>
    <row r="260" spans="1:5">
      <c r="A260" t="s">
        <v>726</v>
      </c>
      <c r="B260" t="s">
        <v>727</v>
      </c>
      <c r="C260" t="s">
        <v>728</v>
      </c>
      <c r="E260">
        <v>0</v>
      </c>
    </row>
    <row r="261" spans="1:5">
      <c r="A261" t="s">
        <v>729</v>
      </c>
      <c r="B261" t="s">
        <v>730</v>
      </c>
      <c r="C261" t="s">
        <v>731</v>
      </c>
      <c r="E261">
        <v>1</v>
      </c>
    </row>
    <row r="262" spans="1:5">
      <c r="A262" t="s">
        <v>732</v>
      </c>
      <c r="B262" t="s">
        <v>733</v>
      </c>
      <c r="C262" t="s">
        <v>734</v>
      </c>
      <c r="E262">
        <v>1</v>
      </c>
    </row>
    <row r="263" spans="1:5">
      <c r="A263" t="s">
        <v>735</v>
      </c>
      <c r="B263" t="s">
        <v>736</v>
      </c>
      <c r="C263" t="s">
        <v>737</v>
      </c>
      <c r="E263">
        <v>0</v>
      </c>
    </row>
    <row r="264" spans="1:5">
      <c r="A264" t="s">
        <v>738</v>
      </c>
      <c r="B264" t="s">
        <v>739</v>
      </c>
      <c r="C264" t="s">
        <v>740</v>
      </c>
    </row>
    <row r="265" spans="1:5">
      <c r="A265" t="s">
        <v>741</v>
      </c>
      <c r="B265" t="s">
        <v>742</v>
      </c>
      <c r="C265" t="s">
        <v>743</v>
      </c>
    </row>
    <row r="266" spans="1:5">
      <c r="A266" t="s">
        <v>744</v>
      </c>
      <c r="B266" t="s">
        <v>745</v>
      </c>
      <c r="C266" t="s">
        <v>746</v>
      </c>
      <c r="E266">
        <v>1</v>
      </c>
    </row>
    <row r="267" spans="1:5">
      <c r="A267" t="s">
        <v>747</v>
      </c>
      <c r="B267" t="s">
        <v>748</v>
      </c>
      <c r="C267" t="s">
        <v>749</v>
      </c>
      <c r="E267">
        <v>0</v>
      </c>
    </row>
    <row r="268" spans="1:5">
      <c r="A268" t="s">
        <v>750</v>
      </c>
      <c r="B268" t="s">
        <v>751</v>
      </c>
      <c r="C268" t="s">
        <v>752</v>
      </c>
      <c r="E268">
        <v>1</v>
      </c>
    </row>
    <row r="269" spans="1:5">
      <c r="A269" t="s">
        <v>753</v>
      </c>
      <c r="B269" t="s">
        <v>754</v>
      </c>
      <c r="C269" t="s">
        <v>755</v>
      </c>
      <c r="E269">
        <v>0</v>
      </c>
    </row>
    <row r="270" spans="1:5">
      <c r="A270" t="s">
        <v>756</v>
      </c>
      <c r="B270" t="s">
        <v>757</v>
      </c>
      <c r="C270" t="s">
        <v>758</v>
      </c>
    </row>
    <row r="271" spans="1:5">
      <c r="A271" t="s">
        <v>759</v>
      </c>
      <c r="B271" t="s">
        <v>760</v>
      </c>
      <c r="C271" t="s">
        <v>761</v>
      </c>
      <c r="E271">
        <v>0</v>
      </c>
    </row>
    <row r="272" spans="1:5">
      <c r="A272" t="s">
        <v>762</v>
      </c>
      <c r="B272" t="s">
        <v>763</v>
      </c>
      <c r="C272" t="s">
        <v>764</v>
      </c>
      <c r="E272">
        <v>0</v>
      </c>
    </row>
    <row r="273" spans="1:5">
      <c r="A273" t="s">
        <v>765</v>
      </c>
      <c r="B273" t="s">
        <v>766</v>
      </c>
      <c r="C273" t="s">
        <v>767</v>
      </c>
      <c r="E273">
        <v>0</v>
      </c>
    </row>
    <row r="274" spans="1:5">
      <c r="A274" t="s">
        <v>768</v>
      </c>
      <c r="B274" t="s">
        <v>769</v>
      </c>
      <c r="C274" t="s">
        <v>646</v>
      </c>
    </row>
    <row r="275" spans="1:5">
      <c r="A275" t="s">
        <v>770</v>
      </c>
      <c r="B275" t="s">
        <v>771</v>
      </c>
      <c r="C275" t="s">
        <v>772</v>
      </c>
      <c r="E275">
        <v>1</v>
      </c>
    </row>
    <row r="276" spans="1:5">
      <c r="A276" t="s">
        <v>773</v>
      </c>
      <c r="B276" t="s">
        <v>774</v>
      </c>
      <c r="C276" t="s">
        <v>775</v>
      </c>
      <c r="E276">
        <v>0</v>
      </c>
    </row>
    <row r="277" spans="1:5">
      <c r="A277" t="s">
        <v>776</v>
      </c>
      <c r="B277" t="s">
        <v>777</v>
      </c>
      <c r="C277" t="s">
        <v>778</v>
      </c>
      <c r="E277">
        <v>0</v>
      </c>
    </row>
    <row r="278" spans="1:5">
      <c r="A278" t="s">
        <v>779</v>
      </c>
      <c r="B278" t="s">
        <v>780</v>
      </c>
      <c r="C278" t="s">
        <v>781</v>
      </c>
      <c r="E278">
        <v>1</v>
      </c>
    </row>
    <row r="279" spans="1:5">
      <c r="A279" t="s">
        <v>782</v>
      </c>
      <c r="B279" t="s">
        <v>783</v>
      </c>
      <c r="C279" t="s">
        <v>784</v>
      </c>
    </row>
    <row r="280" spans="1:5">
      <c r="A280" t="s">
        <v>785</v>
      </c>
      <c r="B280" t="s">
        <v>786</v>
      </c>
      <c r="C280" t="s">
        <v>787</v>
      </c>
      <c r="E280">
        <v>0</v>
      </c>
    </row>
    <row r="281" spans="1:5">
      <c r="A281" t="s">
        <v>788</v>
      </c>
      <c r="B281" t="s">
        <v>789</v>
      </c>
      <c r="C281" t="s">
        <v>790</v>
      </c>
      <c r="E281">
        <v>0</v>
      </c>
    </row>
    <row r="282" spans="1:5">
      <c r="A282" t="s">
        <v>791</v>
      </c>
      <c r="B282" t="s">
        <v>792</v>
      </c>
      <c r="C282" t="s">
        <v>793</v>
      </c>
      <c r="E282">
        <v>1</v>
      </c>
    </row>
    <row r="283" spans="1:5">
      <c r="A283" t="s">
        <v>794</v>
      </c>
      <c r="B283" t="s">
        <v>795</v>
      </c>
      <c r="C283" t="s">
        <v>796</v>
      </c>
    </row>
    <row r="284" spans="1:5">
      <c r="A284" t="s">
        <v>797</v>
      </c>
      <c r="B284" t="s">
        <v>798</v>
      </c>
      <c r="C284" t="s">
        <v>799</v>
      </c>
    </row>
    <row r="285" spans="1:5">
      <c r="A285" t="s">
        <v>800</v>
      </c>
      <c r="B285" t="s">
        <v>801</v>
      </c>
      <c r="C285" t="s">
        <v>802</v>
      </c>
      <c r="E285">
        <v>0</v>
      </c>
    </row>
    <row r="286" spans="1:5">
      <c r="A286" t="s">
        <v>803</v>
      </c>
      <c r="B286" t="s">
        <v>804</v>
      </c>
      <c r="C286" t="s">
        <v>805</v>
      </c>
    </row>
    <row r="287" spans="1:5">
      <c r="A287" t="s">
        <v>806</v>
      </c>
      <c r="B287" t="s">
        <v>807</v>
      </c>
      <c r="C287" t="s">
        <v>808</v>
      </c>
      <c r="E287">
        <v>1</v>
      </c>
    </row>
    <row r="288" spans="1:5">
      <c r="A288" t="s">
        <v>809</v>
      </c>
      <c r="B288" t="s">
        <v>810</v>
      </c>
      <c r="C288" t="s">
        <v>811</v>
      </c>
      <c r="E288">
        <v>1</v>
      </c>
    </row>
    <row r="289" spans="1:5">
      <c r="A289" t="s">
        <v>812</v>
      </c>
      <c r="B289" t="s">
        <v>813</v>
      </c>
      <c r="C289" t="s">
        <v>416</v>
      </c>
    </row>
    <row r="290" spans="1:5">
      <c r="A290" t="s">
        <v>814</v>
      </c>
      <c r="B290" t="s">
        <v>815</v>
      </c>
      <c r="C290" t="s">
        <v>816</v>
      </c>
      <c r="E290">
        <v>0</v>
      </c>
    </row>
    <row r="291" spans="1:5">
      <c r="A291" t="s">
        <v>817</v>
      </c>
      <c r="B291" t="s">
        <v>818</v>
      </c>
      <c r="C291" t="s">
        <v>819</v>
      </c>
    </row>
    <row r="292" spans="1:5">
      <c r="A292" t="s">
        <v>820</v>
      </c>
      <c r="B292" t="s">
        <v>821</v>
      </c>
      <c r="C292" t="s">
        <v>822</v>
      </c>
    </row>
    <row r="293" spans="1:5">
      <c r="A293" t="s">
        <v>823</v>
      </c>
      <c r="B293" t="s">
        <v>824</v>
      </c>
      <c r="C293" t="s">
        <v>825</v>
      </c>
      <c r="E293">
        <v>0</v>
      </c>
    </row>
    <row r="294" spans="1:5">
      <c r="A294" t="s">
        <v>826</v>
      </c>
      <c r="B294" t="s">
        <v>827</v>
      </c>
      <c r="C294" t="s">
        <v>828</v>
      </c>
    </row>
    <row r="295" spans="1:5">
      <c r="A295" t="s">
        <v>829</v>
      </c>
      <c r="B295" t="s">
        <v>830</v>
      </c>
      <c r="C295" t="s">
        <v>831</v>
      </c>
      <c r="E295">
        <v>0</v>
      </c>
    </row>
    <row r="296" spans="1:5">
      <c r="A296" t="s">
        <v>832</v>
      </c>
      <c r="B296" t="s">
        <v>833</v>
      </c>
      <c r="C296" t="s">
        <v>834</v>
      </c>
    </row>
    <row r="297" spans="1:5">
      <c r="A297" t="s">
        <v>835</v>
      </c>
      <c r="B297" t="s">
        <v>836</v>
      </c>
      <c r="C297" t="s">
        <v>837</v>
      </c>
      <c r="E297">
        <v>1</v>
      </c>
    </row>
    <row r="298" spans="1:5">
      <c r="A298" t="s">
        <v>838</v>
      </c>
      <c r="B298" t="s">
        <v>839</v>
      </c>
      <c r="C298" t="s">
        <v>840</v>
      </c>
      <c r="E298">
        <v>3</v>
      </c>
    </row>
    <row r="299" spans="1:5">
      <c r="A299" t="s">
        <v>841</v>
      </c>
      <c r="B299" t="s">
        <v>842</v>
      </c>
      <c r="C299" t="s">
        <v>843</v>
      </c>
    </row>
    <row r="300" spans="1:5">
      <c r="A300" t="s">
        <v>844</v>
      </c>
      <c r="B300" t="s">
        <v>845</v>
      </c>
      <c r="C300" t="s">
        <v>846</v>
      </c>
      <c r="E300">
        <v>0</v>
      </c>
    </row>
    <row r="301" spans="1:5">
      <c r="A301" t="s">
        <v>847</v>
      </c>
      <c r="B301" t="s">
        <v>848</v>
      </c>
      <c r="C301" t="s">
        <v>849</v>
      </c>
    </row>
    <row r="302" spans="1:5">
      <c r="A302" t="s">
        <v>850</v>
      </c>
      <c r="B302" t="s">
        <v>851</v>
      </c>
      <c r="C302" t="s">
        <v>852</v>
      </c>
      <c r="E302">
        <v>0</v>
      </c>
    </row>
    <row r="303" spans="1:5">
      <c r="A303" t="s">
        <v>853</v>
      </c>
      <c r="B303" t="s">
        <v>854</v>
      </c>
      <c r="C303" t="s">
        <v>855</v>
      </c>
      <c r="E303">
        <v>0</v>
      </c>
    </row>
    <row r="304" spans="1:5">
      <c r="A304" t="s">
        <v>856</v>
      </c>
      <c r="B304" t="s">
        <v>857</v>
      </c>
      <c r="C304" t="s">
        <v>858</v>
      </c>
      <c r="E304">
        <v>1</v>
      </c>
    </row>
    <row r="305" spans="1:5">
      <c r="A305" t="s">
        <v>859</v>
      </c>
      <c r="B305" t="s">
        <v>860</v>
      </c>
      <c r="C305" t="s">
        <v>861</v>
      </c>
    </row>
    <row r="306" spans="1:5">
      <c r="A306" t="s">
        <v>862</v>
      </c>
      <c r="B306" t="s">
        <v>863</v>
      </c>
      <c r="C306" t="s">
        <v>864</v>
      </c>
      <c r="E306">
        <v>0</v>
      </c>
    </row>
    <row r="307" spans="1:5">
      <c r="A307" t="s">
        <v>865</v>
      </c>
      <c r="B307" t="s">
        <v>866</v>
      </c>
      <c r="C307" t="s">
        <v>867</v>
      </c>
      <c r="E307">
        <v>0</v>
      </c>
    </row>
    <row r="308" spans="1:5">
      <c r="A308" t="s">
        <v>868</v>
      </c>
      <c r="B308" t="s">
        <v>869</v>
      </c>
      <c r="C308" t="s">
        <v>870</v>
      </c>
      <c r="E308">
        <v>0</v>
      </c>
    </row>
    <row r="309" spans="1:5">
      <c r="A309" t="s">
        <v>871</v>
      </c>
      <c r="B309" t="s">
        <v>872</v>
      </c>
      <c r="C309" t="s">
        <v>873</v>
      </c>
      <c r="E309">
        <v>0</v>
      </c>
    </row>
    <row r="310" spans="1:5">
      <c r="A310" t="s">
        <v>874</v>
      </c>
      <c r="B310" t="s">
        <v>875</v>
      </c>
      <c r="C310" t="s">
        <v>876</v>
      </c>
      <c r="E310">
        <v>0</v>
      </c>
    </row>
    <row r="311" spans="1:5">
      <c r="A311" t="s">
        <v>877</v>
      </c>
      <c r="B311" t="s">
        <v>878</v>
      </c>
      <c r="C311" t="s">
        <v>879</v>
      </c>
    </row>
    <row r="312" spans="1:5">
      <c r="A312" t="s">
        <v>880</v>
      </c>
      <c r="B312" t="s">
        <v>881</v>
      </c>
      <c r="C312" t="s">
        <v>882</v>
      </c>
      <c r="E312">
        <v>0</v>
      </c>
    </row>
    <row r="313" spans="1:5">
      <c r="A313" t="s">
        <v>883</v>
      </c>
      <c r="B313" t="s">
        <v>884</v>
      </c>
      <c r="C313" t="s">
        <v>885</v>
      </c>
      <c r="E313">
        <v>1</v>
      </c>
    </row>
    <row r="314" spans="1:5">
      <c r="A314" t="s">
        <v>886</v>
      </c>
      <c r="B314" t="s">
        <v>887</v>
      </c>
      <c r="C314" t="s">
        <v>888</v>
      </c>
    </row>
    <row r="315" spans="1:5">
      <c r="A315" t="s">
        <v>889</v>
      </c>
      <c r="B315" t="s">
        <v>890</v>
      </c>
      <c r="C315" t="s">
        <v>891</v>
      </c>
      <c r="E315">
        <v>0</v>
      </c>
    </row>
    <row r="316" spans="1:5">
      <c r="A316" t="s">
        <v>892</v>
      </c>
      <c r="B316" t="s">
        <v>893</v>
      </c>
      <c r="C316" t="s">
        <v>894</v>
      </c>
      <c r="E316">
        <v>0</v>
      </c>
    </row>
    <row r="317" spans="1:5">
      <c r="A317" t="s">
        <v>895</v>
      </c>
      <c r="B317" t="s">
        <v>896</v>
      </c>
      <c r="C317" t="s">
        <v>897</v>
      </c>
      <c r="E317">
        <v>1</v>
      </c>
    </row>
    <row r="318" spans="1:5">
      <c r="A318" t="s">
        <v>898</v>
      </c>
      <c r="B318" t="s">
        <v>899</v>
      </c>
      <c r="C318" t="s">
        <v>900</v>
      </c>
    </row>
    <row r="319" spans="1:5">
      <c r="A319" t="s">
        <v>901</v>
      </c>
      <c r="B319" t="s">
        <v>902</v>
      </c>
      <c r="C319" t="s">
        <v>903</v>
      </c>
      <c r="E319">
        <v>0</v>
      </c>
    </row>
    <row r="320" spans="1:5">
      <c r="A320" t="s">
        <v>904</v>
      </c>
      <c r="B320" t="s">
        <v>905</v>
      </c>
      <c r="C320" t="s">
        <v>906</v>
      </c>
      <c r="E320">
        <v>1</v>
      </c>
    </row>
    <row r="321" spans="1:5">
      <c r="A321" t="s">
        <v>907</v>
      </c>
      <c r="B321" t="s">
        <v>908</v>
      </c>
      <c r="C321" t="s">
        <v>909</v>
      </c>
      <c r="E321">
        <v>1</v>
      </c>
    </row>
    <row r="322" spans="1:5">
      <c r="A322" t="s">
        <v>910</v>
      </c>
      <c r="B322" t="s">
        <v>911</v>
      </c>
      <c r="C322" t="s">
        <v>912</v>
      </c>
      <c r="E322">
        <v>3</v>
      </c>
    </row>
    <row r="323" spans="1:5">
      <c r="A323" t="s">
        <v>913</v>
      </c>
      <c r="B323" t="s">
        <v>914</v>
      </c>
      <c r="C323" t="s">
        <v>915</v>
      </c>
      <c r="E323">
        <v>0</v>
      </c>
    </row>
    <row r="324" spans="1:5">
      <c r="A324" t="s">
        <v>916</v>
      </c>
      <c r="B324" t="s">
        <v>917</v>
      </c>
      <c r="C324" t="s">
        <v>918</v>
      </c>
      <c r="E324">
        <v>3</v>
      </c>
    </row>
    <row r="325" spans="1:5">
      <c r="A325" t="s">
        <v>919</v>
      </c>
      <c r="B325" t="s">
        <v>920</v>
      </c>
      <c r="C325" t="s">
        <v>921</v>
      </c>
    </row>
    <row r="326" spans="1:5">
      <c r="A326" t="s">
        <v>922</v>
      </c>
      <c r="B326" t="s">
        <v>920</v>
      </c>
      <c r="C326" t="s">
        <v>923</v>
      </c>
      <c r="E326">
        <v>1</v>
      </c>
    </row>
    <row r="327" spans="1:5">
      <c r="A327" t="s">
        <v>924</v>
      </c>
      <c r="B327" t="s">
        <v>925</v>
      </c>
      <c r="C327" t="s">
        <v>926</v>
      </c>
      <c r="E327">
        <v>3</v>
      </c>
    </row>
    <row r="328" spans="1:5">
      <c r="A328" t="s">
        <v>927</v>
      </c>
      <c r="B328" t="s">
        <v>928</v>
      </c>
      <c r="C328" t="s">
        <v>929</v>
      </c>
    </row>
    <row r="329" spans="1:5">
      <c r="A329" t="s">
        <v>930</v>
      </c>
      <c r="B329" t="s">
        <v>931</v>
      </c>
      <c r="C329" t="s">
        <v>932</v>
      </c>
      <c r="E329">
        <v>1</v>
      </c>
    </row>
    <row r="330" spans="1:5">
      <c r="A330" t="s">
        <v>933</v>
      </c>
      <c r="B330" t="s">
        <v>934</v>
      </c>
      <c r="C330" t="s">
        <v>935</v>
      </c>
      <c r="E330">
        <v>3</v>
      </c>
    </row>
    <row r="331" spans="1:5">
      <c r="A331" t="s">
        <v>936</v>
      </c>
      <c r="B331" t="s">
        <v>937</v>
      </c>
      <c r="C331" t="s">
        <v>938</v>
      </c>
      <c r="E331">
        <v>0</v>
      </c>
    </row>
    <row r="332" spans="1:5">
      <c r="A332" t="s">
        <v>939</v>
      </c>
      <c r="B332" t="s">
        <v>940</v>
      </c>
      <c r="C332" t="s">
        <v>941</v>
      </c>
      <c r="E332">
        <v>1</v>
      </c>
    </row>
    <row r="333" spans="1:5">
      <c r="A333" t="s">
        <v>942</v>
      </c>
      <c r="B333" t="s">
        <v>943</v>
      </c>
      <c r="C333" t="s">
        <v>207</v>
      </c>
    </row>
    <row r="334" spans="1:5">
      <c r="A334" t="s">
        <v>944</v>
      </c>
      <c r="B334" t="s">
        <v>945</v>
      </c>
      <c r="C334" t="s">
        <v>946</v>
      </c>
      <c r="E334">
        <v>1</v>
      </c>
    </row>
    <row r="335" spans="1:5">
      <c r="A335" t="s">
        <v>947</v>
      </c>
      <c r="B335" t="s">
        <v>948</v>
      </c>
      <c r="C335" t="s">
        <v>949</v>
      </c>
      <c r="E335">
        <v>1</v>
      </c>
    </row>
    <row r="336" spans="1:5">
      <c r="A336" t="s">
        <v>950</v>
      </c>
      <c r="B336" t="s">
        <v>951</v>
      </c>
      <c r="C336" t="s">
        <v>952</v>
      </c>
    </row>
    <row r="337" spans="1:5">
      <c r="A337" t="s">
        <v>953</v>
      </c>
      <c r="B337" t="s">
        <v>954</v>
      </c>
      <c r="C337" t="s">
        <v>955</v>
      </c>
      <c r="E337">
        <v>0</v>
      </c>
    </row>
    <row r="338" spans="1:5">
      <c r="A338" t="s">
        <v>956</v>
      </c>
      <c r="B338" t="s">
        <v>957</v>
      </c>
      <c r="C338" t="s">
        <v>958</v>
      </c>
    </row>
    <row r="339" spans="1:5">
      <c r="A339" t="s">
        <v>959</v>
      </c>
      <c r="B339" t="s">
        <v>960</v>
      </c>
      <c r="C339" t="s">
        <v>961</v>
      </c>
      <c r="E339">
        <v>0</v>
      </c>
    </row>
    <row r="340" spans="1:5">
      <c r="A340" t="s">
        <v>962</v>
      </c>
      <c r="B340" t="s">
        <v>963</v>
      </c>
      <c r="C340" t="s">
        <v>964</v>
      </c>
      <c r="E340">
        <v>1</v>
      </c>
    </row>
    <row r="341" spans="1:5">
      <c r="A341" t="s">
        <v>965</v>
      </c>
      <c r="B341" t="s">
        <v>966</v>
      </c>
      <c r="C341" t="s">
        <v>967</v>
      </c>
    </row>
    <row r="342" spans="1:5">
      <c r="A342" t="s">
        <v>968</v>
      </c>
      <c r="B342" t="s">
        <v>969</v>
      </c>
      <c r="C342" t="s">
        <v>970</v>
      </c>
      <c r="E342">
        <v>0</v>
      </c>
    </row>
    <row r="343" spans="1:5">
      <c r="A343" t="s">
        <v>971</v>
      </c>
      <c r="B343" t="s">
        <v>972</v>
      </c>
      <c r="C343" t="s">
        <v>973</v>
      </c>
      <c r="E343">
        <v>0</v>
      </c>
    </row>
    <row r="344" spans="1:5">
      <c r="A344" t="s">
        <v>974</v>
      </c>
      <c r="B344" t="s">
        <v>975</v>
      </c>
      <c r="C344" t="s">
        <v>970</v>
      </c>
      <c r="E344">
        <v>0</v>
      </c>
    </row>
    <row r="345" spans="1:5">
      <c r="A345" t="s">
        <v>976</v>
      </c>
      <c r="B345" t="s">
        <v>977</v>
      </c>
      <c r="C345" t="s">
        <v>978</v>
      </c>
      <c r="E345">
        <v>0</v>
      </c>
    </row>
    <row r="346" spans="1:5">
      <c r="A346" t="s">
        <v>979</v>
      </c>
      <c r="B346" t="s">
        <v>980</v>
      </c>
      <c r="C346" t="s">
        <v>981</v>
      </c>
      <c r="E346">
        <v>0</v>
      </c>
    </row>
    <row r="347" spans="1:5">
      <c r="A347" t="s">
        <v>982</v>
      </c>
      <c r="B347" t="s">
        <v>983</v>
      </c>
      <c r="C347" t="s">
        <v>981</v>
      </c>
      <c r="E347">
        <v>0</v>
      </c>
    </row>
    <row r="348" spans="1:5">
      <c r="A348" t="s">
        <v>984</v>
      </c>
      <c r="B348" t="s">
        <v>985</v>
      </c>
      <c r="C348" t="s">
        <v>986</v>
      </c>
    </row>
    <row r="349" spans="1:5">
      <c r="A349" t="s">
        <v>987</v>
      </c>
      <c r="B349" t="s">
        <v>988</v>
      </c>
      <c r="C349" t="s">
        <v>457</v>
      </c>
      <c r="E349">
        <v>1</v>
      </c>
    </row>
    <row r="350" spans="1:5">
      <c r="A350" t="s">
        <v>989</v>
      </c>
      <c r="B350" t="s">
        <v>990</v>
      </c>
      <c r="C350" t="s">
        <v>991</v>
      </c>
      <c r="E350">
        <v>0</v>
      </c>
    </row>
    <row r="351" spans="1:5">
      <c r="A351" t="s">
        <v>992</v>
      </c>
      <c r="B351" t="s">
        <v>993</v>
      </c>
      <c r="C351" t="s">
        <v>994</v>
      </c>
      <c r="E351">
        <v>0</v>
      </c>
    </row>
    <row r="352" spans="1:5">
      <c r="A352" t="s">
        <v>995</v>
      </c>
      <c r="B352" t="s">
        <v>996</v>
      </c>
      <c r="C352" t="s">
        <v>997</v>
      </c>
      <c r="E352">
        <v>0</v>
      </c>
    </row>
    <row r="353" spans="1:5">
      <c r="A353" t="s">
        <v>998</v>
      </c>
      <c r="B353" t="s">
        <v>999</v>
      </c>
      <c r="C353" t="s">
        <v>1000</v>
      </c>
      <c r="E353">
        <v>0</v>
      </c>
    </row>
    <row r="354" spans="1:5">
      <c r="A354" t="s">
        <v>1001</v>
      </c>
      <c r="B354" t="s">
        <v>1002</v>
      </c>
      <c r="C354" t="s">
        <v>1003</v>
      </c>
    </row>
    <row r="355" spans="1:5">
      <c r="A355" t="s">
        <v>1004</v>
      </c>
      <c r="B355" t="s">
        <v>1005</v>
      </c>
      <c r="C355" t="s">
        <v>1006</v>
      </c>
      <c r="E355">
        <v>1</v>
      </c>
    </row>
    <row r="356" spans="1:5">
      <c r="A356" t="s">
        <v>1007</v>
      </c>
      <c r="B356" t="s">
        <v>1008</v>
      </c>
      <c r="C356" t="s">
        <v>1009</v>
      </c>
      <c r="E356">
        <v>1</v>
      </c>
    </row>
    <row r="357" spans="1:5">
      <c r="A357" t="s">
        <v>1010</v>
      </c>
      <c r="B357" t="s">
        <v>1011</v>
      </c>
      <c r="C357" t="s">
        <v>1012</v>
      </c>
      <c r="E357">
        <v>1</v>
      </c>
    </row>
    <row r="358" spans="1:5">
      <c r="A358" t="s">
        <v>1013</v>
      </c>
      <c r="B358" t="s">
        <v>1014</v>
      </c>
      <c r="C358" t="s">
        <v>1015</v>
      </c>
      <c r="E358">
        <v>0</v>
      </c>
    </row>
    <row r="359" spans="1:5">
      <c r="A359" t="s">
        <v>1016</v>
      </c>
      <c r="B359" t="s">
        <v>1017</v>
      </c>
      <c r="C359" t="s">
        <v>1018</v>
      </c>
    </row>
    <row r="360" spans="1:5">
      <c r="A360" t="s">
        <v>1019</v>
      </c>
      <c r="B360" t="s">
        <v>1020</v>
      </c>
      <c r="C360" t="s">
        <v>1021</v>
      </c>
      <c r="E360">
        <v>3</v>
      </c>
    </row>
    <row r="361" spans="1:5">
      <c r="A361" t="s">
        <v>1022</v>
      </c>
      <c r="B361" t="s">
        <v>1023</v>
      </c>
      <c r="C361" t="s">
        <v>1024</v>
      </c>
    </row>
    <row r="362" spans="1:5">
      <c r="A362" t="s">
        <v>1025</v>
      </c>
      <c r="B362" t="s">
        <v>1026</v>
      </c>
      <c r="C362" t="s">
        <v>1027</v>
      </c>
      <c r="E362">
        <v>0</v>
      </c>
    </row>
    <row r="363" spans="1:5">
      <c r="A363" t="s">
        <v>1276</v>
      </c>
      <c r="B363" t="s">
        <v>1277</v>
      </c>
      <c r="C363" t="s">
        <v>1278</v>
      </c>
      <c r="E363">
        <v>4</v>
      </c>
    </row>
    <row r="364" spans="1:5">
      <c r="A364" t="s">
        <v>1028</v>
      </c>
      <c r="B364" t="s">
        <v>1029</v>
      </c>
      <c r="C364" t="s">
        <v>1030</v>
      </c>
      <c r="E364">
        <v>3</v>
      </c>
    </row>
    <row r="365" spans="1:5">
      <c r="A365" t="s">
        <v>1031</v>
      </c>
      <c r="B365" t="s">
        <v>1032</v>
      </c>
      <c r="C365" t="s">
        <v>1033</v>
      </c>
      <c r="E365">
        <v>0</v>
      </c>
    </row>
    <row r="366" spans="1:5">
      <c r="A366" t="s">
        <v>1034</v>
      </c>
      <c r="B366" t="s">
        <v>1035</v>
      </c>
      <c r="C366" t="s">
        <v>1036</v>
      </c>
      <c r="E366">
        <v>0</v>
      </c>
    </row>
    <row r="367" spans="1:5">
      <c r="A367" t="s">
        <v>1037</v>
      </c>
      <c r="B367" t="s">
        <v>1038</v>
      </c>
      <c r="C367" t="s">
        <v>1039</v>
      </c>
      <c r="E367">
        <v>0</v>
      </c>
    </row>
    <row r="368" spans="1:5">
      <c r="A368" t="s">
        <v>1040</v>
      </c>
      <c r="B368" t="s">
        <v>1041</v>
      </c>
      <c r="C368" t="s">
        <v>1042</v>
      </c>
      <c r="E368">
        <v>0</v>
      </c>
    </row>
    <row r="369" spans="1:5">
      <c r="A369" t="s">
        <v>1043</v>
      </c>
      <c r="B369" t="s">
        <v>1044</v>
      </c>
      <c r="C369" t="s">
        <v>1045</v>
      </c>
      <c r="E369">
        <v>0</v>
      </c>
    </row>
    <row r="370" spans="1:5">
      <c r="A370" t="s">
        <v>1046</v>
      </c>
      <c r="B370" t="s">
        <v>1047</v>
      </c>
      <c r="C370" t="s">
        <v>2063</v>
      </c>
      <c r="E370">
        <v>3</v>
      </c>
    </row>
    <row r="371" spans="1:5">
      <c r="A371" t="s">
        <v>1048</v>
      </c>
      <c r="B371" t="s">
        <v>1049</v>
      </c>
      <c r="C371" t="s">
        <v>1050</v>
      </c>
    </row>
    <row r="372" spans="1:5">
      <c r="A372" t="s">
        <v>1051</v>
      </c>
      <c r="B372" t="s">
        <v>1052</v>
      </c>
      <c r="C372" t="s">
        <v>1053</v>
      </c>
      <c r="E372">
        <v>3</v>
      </c>
    </row>
    <row r="373" spans="1:5">
      <c r="A373" t="s">
        <v>1054</v>
      </c>
      <c r="B373" t="s">
        <v>1055</v>
      </c>
      <c r="C373" t="s">
        <v>1056</v>
      </c>
      <c r="E373">
        <v>0</v>
      </c>
    </row>
    <row r="374" spans="1:5">
      <c r="A374" t="s">
        <v>1057</v>
      </c>
      <c r="B374" t="s">
        <v>1058</v>
      </c>
      <c r="C374" t="s">
        <v>1059</v>
      </c>
      <c r="E374">
        <v>0</v>
      </c>
    </row>
    <row r="375" spans="1:5">
      <c r="A375" t="s">
        <v>1060</v>
      </c>
      <c r="B375" t="s">
        <v>1061</v>
      </c>
      <c r="C375" t="s">
        <v>1062</v>
      </c>
      <c r="E375">
        <v>0</v>
      </c>
    </row>
    <row r="376" spans="1:5">
      <c r="A376" t="s">
        <v>1063</v>
      </c>
      <c r="B376" t="s">
        <v>1064</v>
      </c>
      <c r="C376" t="s">
        <v>1065</v>
      </c>
      <c r="E376">
        <v>0</v>
      </c>
    </row>
    <row r="377" spans="1:5">
      <c r="A377" t="s">
        <v>1066</v>
      </c>
      <c r="B377" t="s">
        <v>1067</v>
      </c>
      <c r="C377" t="s">
        <v>1068</v>
      </c>
      <c r="E377">
        <v>0</v>
      </c>
    </row>
    <row r="378" spans="1:5">
      <c r="A378" t="s">
        <v>1069</v>
      </c>
      <c r="B378" t="s">
        <v>1070</v>
      </c>
      <c r="C378" t="s">
        <v>1071</v>
      </c>
      <c r="E378">
        <v>0</v>
      </c>
    </row>
    <row r="379" spans="1:5">
      <c r="A379" t="s">
        <v>1072</v>
      </c>
      <c r="B379" t="s">
        <v>1073</v>
      </c>
      <c r="C379" t="s">
        <v>2064</v>
      </c>
      <c r="E379">
        <v>0</v>
      </c>
    </row>
    <row r="380" spans="1:5">
      <c r="A380" t="s">
        <v>1074</v>
      </c>
      <c r="B380" t="s">
        <v>1075</v>
      </c>
      <c r="C380" t="s">
        <v>1076</v>
      </c>
    </row>
    <row r="381" spans="1:5">
      <c r="A381" t="s">
        <v>1077</v>
      </c>
      <c r="B381" t="s">
        <v>1078</v>
      </c>
      <c r="C381" t="s">
        <v>1076</v>
      </c>
      <c r="E381">
        <v>2</v>
      </c>
    </row>
    <row r="382" spans="1:5">
      <c r="A382" t="s">
        <v>1079</v>
      </c>
      <c r="B382" t="s">
        <v>1080</v>
      </c>
      <c r="C382" t="s">
        <v>1081</v>
      </c>
      <c r="E382">
        <v>3</v>
      </c>
    </row>
    <row r="383" spans="1:5">
      <c r="A383" t="s">
        <v>1082</v>
      </c>
      <c r="B383" t="s">
        <v>1083</v>
      </c>
      <c r="C383" t="s">
        <v>1084</v>
      </c>
      <c r="E383">
        <v>0</v>
      </c>
    </row>
    <row r="384" spans="1:5">
      <c r="A384" t="s">
        <v>1085</v>
      </c>
      <c r="B384" t="s">
        <v>1086</v>
      </c>
      <c r="C384" t="s">
        <v>1087</v>
      </c>
      <c r="E384">
        <v>0</v>
      </c>
    </row>
    <row r="385" spans="1:5">
      <c r="A385" t="s">
        <v>1088</v>
      </c>
      <c r="B385" t="s">
        <v>1089</v>
      </c>
      <c r="C385" t="s">
        <v>1090</v>
      </c>
      <c r="E385">
        <v>0</v>
      </c>
    </row>
    <row r="386" spans="1:5">
      <c r="A386" t="s">
        <v>1091</v>
      </c>
      <c r="B386" t="s">
        <v>1092</v>
      </c>
      <c r="C386" t="s">
        <v>1093</v>
      </c>
      <c r="E386">
        <v>0</v>
      </c>
    </row>
    <row r="387" spans="1:5">
      <c r="A387" t="s">
        <v>1094</v>
      </c>
      <c r="B387" t="s">
        <v>1095</v>
      </c>
      <c r="C387" t="s">
        <v>1096</v>
      </c>
      <c r="E387">
        <v>0</v>
      </c>
    </row>
    <row r="388" spans="1:5">
      <c r="A388" t="s">
        <v>1097</v>
      </c>
      <c r="B388" t="s">
        <v>1098</v>
      </c>
      <c r="C388" t="s">
        <v>1099</v>
      </c>
    </row>
    <row r="389" spans="1:5">
      <c r="A389" t="s">
        <v>1100</v>
      </c>
      <c r="B389" t="s">
        <v>1101</v>
      </c>
      <c r="C389" t="s">
        <v>1102</v>
      </c>
      <c r="E389">
        <v>2</v>
      </c>
    </row>
    <row r="390" spans="1:5">
      <c r="A390" t="s">
        <v>1103</v>
      </c>
      <c r="B390" t="s">
        <v>1104</v>
      </c>
      <c r="C390" t="s">
        <v>1105</v>
      </c>
      <c r="E390">
        <v>0</v>
      </c>
    </row>
    <row r="391" spans="1:5">
      <c r="A391" t="s">
        <v>1106</v>
      </c>
      <c r="B391" t="s">
        <v>1107</v>
      </c>
      <c r="C391" t="s">
        <v>1108</v>
      </c>
      <c r="E391">
        <v>0</v>
      </c>
    </row>
    <row r="392" spans="1:5">
      <c r="A392" t="s">
        <v>1109</v>
      </c>
      <c r="B392" t="s">
        <v>1110</v>
      </c>
      <c r="C392" t="s">
        <v>1111</v>
      </c>
      <c r="E392">
        <v>0</v>
      </c>
    </row>
    <row r="393" spans="1:5">
      <c r="A393" t="s">
        <v>1112</v>
      </c>
      <c r="B393" t="s">
        <v>1113</v>
      </c>
      <c r="C393" t="s">
        <v>1114</v>
      </c>
      <c r="E393">
        <v>0</v>
      </c>
    </row>
    <row r="394" spans="1:5">
      <c r="A394" t="s">
        <v>1115</v>
      </c>
      <c r="B394" t="s">
        <v>1116</v>
      </c>
      <c r="C394" t="s">
        <v>1117</v>
      </c>
      <c r="E394">
        <v>0</v>
      </c>
    </row>
    <row r="395" spans="1:5">
      <c r="A395" t="s">
        <v>1118</v>
      </c>
      <c r="B395" t="s">
        <v>1119</v>
      </c>
      <c r="C395" t="s">
        <v>1120</v>
      </c>
      <c r="E395">
        <v>0</v>
      </c>
    </row>
    <row r="396" spans="1:5">
      <c r="A396" t="s">
        <v>1121</v>
      </c>
      <c r="B396" t="s">
        <v>1122</v>
      </c>
      <c r="C396" t="s">
        <v>1123</v>
      </c>
    </row>
    <row r="397" spans="1:5">
      <c r="A397" t="s">
        <v>1124</v>
      </c>
      <c r="B397" t="s">
        <v>1125</v>
      </c>
      <c r="C397" t="s">
        <v>1126</v>
      </c>
      <c r="E397">
        <v>4</v>
      </c>
    </row>
    <row r="398" spans="1:5">
      <c r="A398" t="s">
        <v>1127</v>
      </c>
      <c r="B398" t="s">
        <v>1128</v>
      </c>
      <c r="C398" t="s">
        <v>1129</v>
      </c>
      <c r="E398">
        <v>0</v>
      </c>
    </row>
    <row r="399" spans="1:5">
      <c r="A399" t="s">
        <v>1130</v>
      </c>
      <c r="B399" t="s">
        <v>1131</v>
      </c>
      <c r="C399" t="s">
        <v>1132</v>
      </c>
      <c r="E399">
        <v>0</v>
      </c>
    </row>
    <row r="400" spans="1:5">
      <c r="A400" t="s">
        <v>1133</v>
      </c>
      <c r="B400" t="s">
        <v>1134</v>
      </c>
      <c r="C400" t="s">
        <v>1135</v>
      </c>
      <c r="E400">
        <v>0</v>
      </c>
    </row>
    <row r="401" spans="1:5">
      <c r="A401" t="s">
        <v>1136</v>
      </c>
      <c r="B401" t="s">
        <v>1137</v>
      </c>
      <c r="C401" t="s">
        <v>1138</v>
      </c>
      <c r="E401">
        <v>1</v>
      </c>
    </row>
    <row r="402" spans="1:5">
      <c r="A402" t="s">
        <v>1139</v>
      </c>
      <c r="B402" t="s">
        <v>1140</v>
      </c>
      <c r="C402" t="s">
        <v>1141</v>
      </c>
      <c r="E402">
        <v>0</v>
      </c>
    </row>
    <row r="403" spans="1:5">
      <c r="A403" t="s">
        <v>1142</v>
      </c>
      <c r="B403" t="s">
        <v>1143</v>
      </c>
      <c r="C403" t="s">
        <v>1126</v>
      </c>
      <c r="E403">
        <v>1</v>
      </c>
    </row>
    <row r="404" spans="1:5">
      <c r="A404" t="s">
        <v>1144</v>
      </c>
      <c r="B404" t="s">
        <v>1145</v>
      </c>
      <c r="C404" t="s">
        <v>596</v>
      </c>
      <c r="E404">
        <v>0</v>
      </c>
    </row>
    <row r="405" spans="1:5">
      <c r="A405" t="s">
        <v>1146</v>
      </c>
      <c r="B405" t="s">
        <v>1147</v>
      </c>
      <c r="C405" t="s">
        <v>1148</v>
      </c>
      <c r="E405">
        <v>3</v>
      </c>
    </row>
    <row r="406" spans="1:5">
      <c r="A406" t="s">
        <v>1149</v>
      </c>
      <c r="B406" t="s">
        <v>1150</v>
      </c>
      <c r="C406" t="s">
        <v>1151</v>
      </c>
    </row>
    <row r="407" spans="1:5">
      <c r="A407" t="s">
        <v>1152</v>
      </c>
      <c r="B407" t="s">
        <v>1153</v>
      </c>
      <c r="C407" t="s">
        <v>1154</v>
      </c>
      <c r="E407">
        <v>2</v>
      </c>
    </row>
    <row r="408" spans="1:5">
      <c r="A408" t="s">
        <v>1155</v>
      </c>
      <c r="B408" t="s">
        <v>1156</v>
      </c>
      <c r="C408" t="s">
        <v>1157</v>
      </c>
      <c r="E408">
        <v>4</v>
      </c>
    </row>
    <row r="409" spans="1:5">
      <c r="A409" t="s">
        <v>1158</v>
      </c>
      <c r="B409" t="s">
        <v>1159</v>
      </c>
      <c r="C409" t="s">
        <v>1160</v>
      </c>
      <c r="E409">
        <v>1</v>
      </c>
    </row>
    <row r="410" spans="1:5">
      <c r="A410" t="s">
        <v>1161</v>
      </c>
      <c r="B410" t="s">
        <v>1162</v>
      </c>
      <c r="C410" t="s">
        <v>1163</v>
      </c>
      <c r="E410">
        <v>0</v>
      </c>
    </row>
    <row r="411" spans="1:5">
      <c r="A411" t="s">
        <v>1164</v>
      </c>
      <c r="B411" t="s">
        <v>1165</v>
      </c>
      <c r="C411" t="s">
        <v>1166</v>
      </c>
      <c r="E411">
        <v>3</v>
      </c>
    </row>
    <row r="412" spans="1:5">
      <c r="A412" t="s">
        <v>1167</v>
      </c>
      <c r="B412" t="s">
        <v>1168</v>
      </c>
      <c r="C412" t="s">
        <v>1169</v>
      </c>
    </row>
    <row r="413" spans="1:5">
      <c r="A413" t="s">
        <v>1170</v>
      </c>
      <c r="B413" t="s">
        <v>1171</v>
      </c>
      <c r="C413" t="s">
        <v>1172</v>
      </c>
    </row>
    <row r="414" spans="1:5">
      <c r="A414" t="s">
        <v>1173</v>
      </c>
      <c r="B414" t="s">
        <v>1174</v>
      </c>
      <c r="C414" t="s">
        <v>1175</v>
      </c>
      <c r="E414">
        <v>2</v>
      </c>
    </row>
    <row r="415" spans="1:5">
      <c r="A415" t="s">
        <v>1176</v>
      </c>
      <c r="B415" t="s">
        <v>1177</v>
      </c>
      <c r="C415" t="s">
        <v>1178</v>
      </c>
      <c r="E415">
        <v>0</v>
      </c>
    </row>
    <row r="416" spans="1:5">
      <c r="A416" t="s">
        <v>1179</v>
      </c>
      <c r="B416" t="s">
        <v>1180</v>
      </c>
      <c r="C416" t="s">
        <v>631</v>
      </c>
      <c r="E416">
        <v>0</v>
      </c>
    </row>
    <row r="417" spans="1:5">
      <c r="A417" t="s">
        <v>629</v>
      </c>
      <c r="B417" t="s">
        <v>630</v>
      </c>
      <c r="C417" t="s">
        <v>1181</v>
      </c>
      <c r="E417">
        <v>0</v>
      </c>
    </row>
    <row r="418" spans="1:5">
      <c r="A418" t="s">
        <v>1182</v>
      </c>
      <c r="B418" t="s">
        <v>1183</v>
      </c>
      <c r="C418" t="s">
        <v>1184</v>
      </c>
      <c r="E418">
        <v>0</v>
      </c>
    </row>
    <row r="419" spans="1:5">
      <c r="A419" t="s">
        <v>1185</v>
      </c>
      <c r="B419" t="s">
        <v>1186</v>
      </c>
      <c r="C419" t="s">
        <v>1187</v>
      </c>
      <c r="E419">
        <v>0</v>
      </c>
    </row>
    <row r="420" spans="1:5">
      <c r="A420" t="s">
        <v>1188</v>
      </c>
      <c r="B420" t="s">
        <v>1189</v>
      </c>
      <c r="C420" t="s">
        <v>1190</v>
      </c>
      <c r="E420">
        <v>0</v>
      </c>
    </row>
    <row r="421" spans="1:5">
      <c r="A421" t="s">
        <v>1191</v>
      </c>
      <c r="B421" t="s">
        <v>1192</v>
      </c>
      <c r="C421" t="s">
        <v>1193</v>
      </c>
      <c r="E421">
        <v>0</v>
      </c>
    </row>
    <row r="422" spans="1:5">
      <c r="A422" t="s">
        <v>1194</v>
      </c>
      <c r="B422" t="s">
        <v>1195</v>
      </c>
      <c r="C422" t="s">
        <v>1196</v>
      </c>
      <c r="E422">
        <v>1</v>
      </c>
    </row>
    <row r="423" spans="1:5">
      <c r="A423" t="s">
        <v>1197</v>
      </c>
      <c r="B423" t="s">
        <v>266</v>
      </c>
      <c r="C423" t="s">
        <v>1198</v>
      </c>
      <c r="E423">
        <v>0</v>
      </c>
    </row>
    <row r="424" spans="1:5">
      <c r="A424" t="s">
        <v>1199</v>
      </c>
      <c r="B424" t="s">
        <v>1200</v>
      </c>
      <c r="C424" t="s">
        <v>1201</v>
      </c>
      <c r="E424">
        <v>1</v>
      </c>
    </row>
    <row r="425" spans="1:5">
      <c r="A425" t="s">
        <v>1202</v>
      </c>
      <c r="B425" t="s">
        <v>1203</v>
      </c>
      <c r="C425" t="s">
        <v>1204</v>
      </c>
    </row>
    <row r="426" spans="1:5">
      <c r="A426" t="s">
        <v>1205</v>
      </c>
      <c r="B426" t="s">
        <v>1206</v>
      </c>
      <c r="C426" t="s">
        <v>1207</v>
      </c>
      <c r="E426">
        <v>1</v>
      </c>
    </row>
    <row r="427" spans="1:5">
      <c r="A427" t="s">
        <v>1208</v>
      </c>
      <c r="B427" t="s">
        <v>1209</v>
      </c>
      <c r="C427" t="s">
        <v>1210</v>
      </c>
      <c r="E427">
        <v>0</v>
      </c>
    </row>
    <row r="428" spans="1:5">
      <c r="A428" t="s">
        <v>1211</v>
      </c>
      <c r="B428" t="s">
        <v>1212</v>
      </c>
      <c r="C428" t="s">
        <v>1213</v>
      </c>
      <c r="E428">
        <v>2</v>
      </c>
    </row>
    <row r="429" spans="1:5">
      <c r="A429" t="s">
        <v>1214</v>
      </c>
      <c r="B429" t="s">
        <v>1215</v>
      </c>
      <c r="C429" t="s">
        <v>1216</v>
      </c>
      <c r="E429">
        <v>1</v>
      </c>
    </row>
    <row r="430" spans="1:5">
      <c r="A430" t="s">
        <v>1217</v>
      </c>
      <c r="B430" t="s">
        <v>1218</v>
      </c>
      <c r="C430" t="s">
        <v>1219</v>
      </c>
      <c r="E430">
        <v>0</v>
      </c>
    </row>
    <row r="431" spans="1:5">
      <c r="A431" t="s">
        <v>1220</v>
      </c>
      <c r="B431" t="s">
        <v>1221</v>
      </c>
      <c r="C431" t="s">
        <v>1222</v>
      </c>
      <c r="E431">
        <v>0</v>
      </c>
    </row>
    <row r="432" spans="1:5">
      <c r="A432" t="s">
        <v>1223</v>
      </c>
      <c r="B432" t="s">
        <v>1224</v>
      </c>
      <c r="C432" t="s">
        <v>1225</v>
      </c>
      <c r="E432">
        <v>0</v>
      </c>
    </row>
    <row r="433" spans="1:5">
      <c r="A433" t="s">
        <v>1226</v>
      </c>
      <c r="B433" t="s">
        <v>1227</v>
      </c>
      <c r="C433" t="s">
        <v>1228</v>
      </c>
    </row>
    <row r="434" spans="1:5">
      <c r="A434" t="s">
        <v>1229</v>
      </c>
      <c r="B434" t="s">
        <v>1230</v>
      </c>
      <c r="C434" t="s">
        <v>1231</v>
      </c>
      <c r="E434">
        <v>3</v>
      </c>
    </row>
    <row r="435" spans="1:5">
      <c r="A435" t="s">
        <v>1232</v>
      </c>
      <c r="B435" t="s">
        <v>1233</v>
      </c>
      <c r="C435" t="s">
        <v>1234</v>
      </c>
      <c r="E435">
        <v>2</v>
      </c>
    </row>
    <row r="436" spans="1:5">
      <c r="A436" t="s">
        <v>1235</v>
      </c>
      <c r="B436" t="s">
        <v>1236</v>
      </c>
      <c r="C436" t="s">
        <v>1237</v>
      </c>
      <c r="E436">
        <v>0</v>
      </c>
    </row>
    <row r="437" spans="1:5">
      <c r="A437" t="s">
        <v>1238</v>
      </c>
      <c r="B437" t="s">
        <v>1239</v>
      </c>
      <c r="C437" t="s">
        <v>1240</v>
      </c>
      <c r="E437">
        <v>1</v>
      </c>
    </row>
    <row r="438" spans="1:5">
      <c r="A438" t="s">
        <v>1241</v>
      </c>
      <c r="B438" t="s">
        <v>1242</v>
      </c>
      <c r="C438" t="s">
        <v>1243</v>
      </c>
      <c r="D438" t="s">
        <v>1731</v>
      </c>
      <c r="E438">
        <v>6</v>
      </c>
    </row>
    <row r="439" spans="1:5">
      <c r="A439" t="s">
        <v>1244</v>
      </c>
      <c r="B439" t="s">
        <v>1245</v>
      </c>
      <c r="C439" t="s">
        <v>1246</v>
      </c>
      <c r="D439" t="s">
        <v>1732</v>
      </c>
      <c r="E439">
        <v>0</v>
      </c>
    </row>
    <row r="440" spans="1:5">
      <c r="A440" t="s">
        <v>1247</v>
      </c>
      <c r="B440" t="s">
        <v>1248</v>
      </c>
      <c r="C440" t="s">
        <v>1249</v>
      </c>
    </row>
    <row r="441" spans="1:5">
      <c r="A441" t="s">
        <v>1250</v>
      </c>
      <c r="B441" t="s">
        <v>1251</v>
      </c>
      <c r="C441" t="s">
        <v>1252</v>
      </c>
      <c r="E441">
        <v>2</v>
      </c>
    </row>
    <row r="442" spans="1:5">
      <c r="A442" t="s">
        <v>1253</v>
      </c>
      <c r="B442" t="s">
        <v>1254</v>
      </c>
      <c r="C442" t="s">
        <v>1255</v>
      </c>
      <c r="D442" t="s">
        <v>1733</v>
      </c>
      <c r="E442">
        <v>0</v>
      </c>
    </row>
    <row r="443" spans="1:5">
      <c r="A443" t="s">
        <v>1256</v>
      </c>
      <c r="B443" t="s">
        <v>1257</v>
      </c>
      <c r="C443" t="s">
        <v>1258</v>
      </c>
      <c r="D443" t="s">
        <v>1734</v>
      </c>
      <c r="E443">
        <v>3</v>
      </c>
    </row>
    <row r="444" spans="1:5">
      <c r="A444" t="s">
        <v>1259</v>
      </c>
      <c r="B444" t="s">
        <v>1260</v>
      </c>
      <c r="C444" t="s">
        <v>1261</v>
      </c>
      <c r="D444" t="s">
        <v>1735</v>
      </c>
      <c r="E444">
        <v>0</v>
      </c>
    </row>
    <row r="445" spans="1:5">
      <c r="A445" t="s">
        <v>1279</v>
      </c>
      <c r="B445" t="s">
        <v>1280</v>
      </c>
      <c r="C445" t="s">
        <v>1281</v>
      </c>
    </row>
    <row r="446" spans="1:5">
      <c r="A446" t="s">
        <v>1282</v>
      </c>
      <c r="B446" t="s">
        <v>1283</v>
      </c>
      <c r="C446" t="s">
        <v>1284</v>
      </c>
      <c r="E446">
        <v>0</v>
      </c>
    </row>
    <row r="447" spans="1:5">
      <c r="A447" t="s">
        <v>1285</v>
      </c>
      <c r="B447" t="s">
        <v>1286</v>
      </c>
      <c r="C447" t="s">
        <v>1287</v>
      </c>
      <c r="E447">
        <v>0</v>
      </c>
    </row>
    <row r="448" spans="1:5">
      <c r="A448" t="s">
        <v>1288</v>
      </c>
      <c r="B448" t="s">
        <v>1289</v>
      </c>
      <c r="C448" t="s">
        <v>1290</v>
      </c>
      <c r="E448">
        <v>0</v>
      </c>
    </row>
    <row r="449" spans="1:5">
      <c r="A449" t="s">
        <v>1291</v>
      </c>
      <c r="B449" t="s">
        <v>1292</v>
      </c>
      <c r="C449" t="s">
        <v>1293</v>
      </c>
    </row>
    <row r="450" spans="1:5">
      <c r="A450" t="s">
        <v>1294</v>
      </c>
      <c r="B450" t="s">
        <v>1295</v>
      </c>
      <c r="C450" t="s">
        <v>2065</v>
      </c>
      <c r="E450">
        <v>0</v>
      </c>
    </row>
    <row r="451" spans="1:5">
      <c r="A451" t="s">
        <v>1296</v>
      </c>
      <c r="B451" t="s">
        <v>1297</v>
      </c>
      <c r="C451" t="s">
        <v>1298</v>
      </c>
      <c r="E451">
        <v>0</v>
      </c>
    </row>
    <row r="452" spans="1:5">
      <c r="A452" t="s">
        <v>1736</v>
      </c>
      <c r="B452" t="s">
        <v>1737</v>
      </c>
      <c r="C452" t="s">
        <v>1738</v>
      </c>
      <c r="E452">
        <v>1</v>
      </c>
    </row>
    <row r="453" spans="1:5">
      <c r="A453" t="s">
        <v>1299</v>
      </c>
      <c r="B453" t="s">
        <v>1300</v>
      </c>
      <c r="C453" t="s">
        <v>1301</v>
      </c>
    </row>
    <row r="454" spans="1:5">
      <c r="A454" t="s">
        <v>1302</v>
      </c>
      <c r="B454" t="s">
        <v>1303</v>
      </c>
      <c r="C454" t="s">
        <v>1304</v>
      </c>
      <c r="E454">
        <v>1</v>
      </c>
    </row>
    <row r="455" spans="1:5">
      <c r="A455" t="s">
        <v>1305</v>
      </c>
      <c r="B455" t="s">
        <v>1306</v>
      </c>
      <c r="C455" t="s">
        <v>1307</v>
      </c>
      <c r="E455">
        <v>0</v>
      </c>
    </row>
    <row r="456" spans="1:5">
      <c r="A456" t="s">
        <v>1308</v>
      </c>
      <c r="B456" t="s">
        <v>1309</v>
      </c>
      <c r="C456" t="s">
        <v>1310</v>
      </c>
      <c r="E456">
        <v>1</v>
      </c>
    </row>
    <row r="457" spans="1:5">
      <c r="A457" t="s">
        <v>1311</v>
      </c>
      <c r="B457" t="s">
        <v>1312</v>
      </c>
      <c r="C457" t="s">
        <v>1313</v>
      </c>
      <c r="E457">
        <v>0</v>
      </c>
    </row>
    <row r="458" spans="1:5">
      <c r="A458" t="s">
        <v>1314</v>
      </c>
      <c r="B458" t="s">
        <v>1315</v>
      </c>
      <c r="C458" t="s">
        <v>1316</v>
      </c>
      <c r="E458">
        <v>1</v>
      </c>
    </row>
    <row r="459" spans="1:5">
      <c r="A459" t="s">
        <v>1317</v>
      </c>
      <c r="B459" t="s">
        <v>1318</v>
      </c>
      <c r="C459" t="s">
        <v>1319</v>
      </c>
      <c r="E459">
        <v>1</v>
      </c>
    </row>
    <row r="460" spans="1:5">
      <c r="A460" t="s">
        <v>1320</v>
      </c>
      <c r="B460" t="s">
        <v>1321</v>
      </c>
    </row>
    <row r="461" spans="1:5">
      <c r="A461" t="s">
        <v>1322</v>
      </c>
      <c r="B461" t="s">
        <v>1323</v>
      </c>
      <c r="C461" t="s">
        <v>1324</v>
      </c>
      <c r="E461">
        <v>2</v>
      </c>
    </row>
    <row r="462" spans="1:5">
      <c r="A462" t="s">
        <v>1325</v>
      </c>
      <c r="B462" t="s">
        <v>1326</v>
      </c>
      <c r="C462" t="s">
        <v>1327</v>
      </c>
      <c r="E462">
        <v>0</v>
      </c>
    </row>
    <row r="463" spans="1:5">
      <c r="A463" t="s">
        <v>1328</v>
      </c>
      <c r="B463" t="s">
        <v>1329</v>
      </c>
      <c r="C463" t="s">
        <v>1330</v>
      </c>
      <c r="E463">
        <v>0</v>
      </c>
    </row>
    <row r="464" spans="1:5">
      <c r="A464" t="s">
        <v>1331</v>
      </c>
      <c r="B464" t="s">
        <v>1332</v>
      </c>
      <c r="C464" t="s">
        <v>1333</v>
      </c>
      <c r="E464">
        <v>0</v>
      </c>
    </row>
    <row r="465" spans="1:5">
      <c r="A465" t="s">
        <v>1334</v>
      </c>
      <c r="B465" t="s">
        <v>1335</v>
      </c>
      <c r="C465" t="s">
        <v>1336</v>
      </c>
      <c r="E465">
        <v>0</v>
      </c>
    </row>
    <row r="466" spans="1:5">
      <c r="A466" t="s">
        <v>1337</v>
      </c>
      <c r="B466" t="s">
        <v>1338</v>
      </c>
      <c r="C466" t="s">
        <v>1339</v>
      </c>
      <c r="E466">
        <v>0</v>
      </c>
    </row>
    <row r="467" spans="1:5">
      <c r="A467" t="s">
        <v>1340</v>
      </c>
      <c r="B467" t="s">
        <v>1341</v>
      </c>
      <c r="C467" t="s">
        <v>1342</v>
      </c>
    </row>
    <row r="468" spans="1:5">
      <c r="A468" t="s">
        <v>1343</v>
      </c>
      <c r="B468" t="s">
        <v>1344</v>
      </c>
      <c r="C468" t="s">
        <v>1345</v>
      </c>
      <c r="E468">
        <v>1</v>
      </c>
    </row>
    <row r="469" spans="1:5">
      <c r="A469" t="s">
        <v>1346</v>
      </c>
      <c r="B469" t="s">
        <v>1347</v>
      </c>
      <c r="C469" t="s">
        <v>1348</v>
      </c>
      <c r="E469">
        <v>2</v>
      </c>
    </row>
    <row r="470" spans="1:5">
      <c r="A470" t="s">
        <v>1349</v>
      </c>
      <c r="B470" t="s">
        <v>1350</v>
      </c>
      <c r="C470" t="s">
        <v>1351</v>
      </c>
      <c r="E470">
        <v>2</v>
      </c>
    </row>
    <row r="471" spans="1:5">
      <c r="A471" t="s">
        <v>1352</v>
      </c>
      <c r="B471" t="s">
        <v>1353</v>
      </c>
      <c r="C471" t="s">
        <v>1354</v>
      </c>
      <c r="E471">
        <v>0</v>
      </c>
    </row>
    <row r="472" spans="1:5">
      <c r="A472" t="s">
        <v>1355</v>
      </c>
      <c r="B472" t="s">
        <v>1356</v>
      </c>
      <c r="C472" t="s">
        <v>1357</v>
      </c>
      <c r="E472">
        <v>1</v>
      </c>
    </row>
    <row r="473" spans="1:5">
      <c r="A473" t="s">
        <v>1358</v>
      </c>
      <c r="B473" t="s">
        <v>1359</v>
      </c>
      <c r="C473" t="s">
        <v>1360</v>
      </c>
      <c r="E473">
        <v>0</v>
      </c>
    </row>
    <row r="474" spans="1:5">
      <c r="A474" t="s">
        <v>1361</v>
      </c>
      <c r="B474" t="s">
        <v>1362</v>
      </c>
      <c r="C474" t="s">
        <v>1363</v>
      </c>
      <c r="E474">
        <v>0</v>
      </c>
    </row>
    <row r="475" spans="1:5">
      <c r="A475" t="s">
        <v>1364</v>
      </c>
      <c r="B475" t="s">
        <v>1365</v>
      </c>
      <c r="C475" t="s">
        <v>1366</v>
      </c>
      <c r="E475">
        <v>0</v>
      </c>
    </row>
    <row r="476" spans="1:5">
      <c r="A476" t="s">
        <v>1367</v>
      </c>
      <c r="B476" t="s">
        <v>1368</v>
      </c>
      <c r="C476" t="s">
        <v>1369</v>
      </c>
    </row>
    <row r="477" spans="1:5">
      <c r="A477" t="s">
        <v>1370</v>
      </c>
      <c r="B477" t="s">
        <v>1371</v>
      </c>
      <c r="C477" t="s">
        <v>1372</v>
      </c>
      <c r="E477">
        <v>1</v>
      </c>
    </row>
    <row r="478" spans="1:5">
      <c r="A478" t="s">
        <v>1373</v>
      </c>
      <c r="B478" t="s">
        <v>1374</v>
      </c>
      <c r="C478" t="s">
        <v>1375</v>
      </c>
      <c r="E478">
        <v>0</v>
      </c>
    </row>
    <row r="479" spans="1:5">
      <c r="A479" t="s">
        <v>1376</v>
      </c>
      <c r="B479" t="s">
        <v>1377</v>
      </c>
      <c r="C479" t="s">
        <v>1378</v>
      </c>
      <c r="E479">
        <v>0</v>
      </c>
    </row>
    <row r="480" spans="1:5">
      <c r="A480" t="s">
        <v>1647</v>
      </c>
      <c r="B480" t="s">
        <v>1648</v>
      </c>
      <c r="C480" t="s">
        <v>1649</v>
      </c>
      <c r="D480" t="s">
        <v>1739</v>
      </c>
      <c r="E480">
        <v>0</v>
      </c>
    </row>
    <row r="481" spans="1:5">
      <c r="A481" t="s">
        <v>1379</v>
      </c>
      <c r="B481" t="s">
        <v>1380</v>
      </c>
      <c r="C481" t="s">
        <v>1381</v>
      </c>
      <c r="E481">
        <v>0</v>
      </c>
    </row>
    <row r="482" spans="1:5">
      <c r="A482" t="s">
        <v>1382</v>
      </c>
      <c r="B482" t="s">
        <v>1383</v>
      </c>
      <c r="C482" t="s">
        <v>1384</v>
      </c>
      <c r="E482">
        <v>0</v>
      </c>
    </row>
    <row r="483" spans="1:5">
      <c r="A483" t="s">
        <v>1385</v>
      </c>
      <c r="B483" t="s">
        <v>1386</v>
      </c>
      <c r="C483" t="s">
        <v>1387</v>
      </c>
      <c r="E483">
        <v>0</v>
      </c>
    </row>
    <row r="484" spans="1:5">
      <c r="A484" t="s">
        <v>1388</v>
      </c>
      <c r="B484" t="s">
        <v>1389</v>
      </c>
      <c r="C484" t="s">
        <v>1390</v>
      </c>
    </row>
    <row r="485" spans="1:5">
      <c r="A485" t="s">
        <v>1391</v>
      </c>
      <c r="B485" t="s">
        <v>1392</v>
      </c>
      <c r="C485" t="s">
        <v>1393</v>
      </c>
      <c r="E485">
        <v>1</v>
      </c>
    </row>
    <row r="486" spans="1:5">
      <c r="A486" t="s">
        <v>1394</v>
      </c>
      <c r="B486" t="s">
        <v>1395</v>
      </c>
      <c r="C486" t="s">
        <v>1396</v>
      </c>
      <c r="E486">
        <v>1</v>
      </c>
    </row>
    <row r="487" spans="1:5">
      <c r="A487" t="s">
        <v>1397</v>
      </c>
      <c r="B487" t="s">
        <v>1398</v>
      </c>
      <c r="C487" t="s">
        <v>1399</v>
      </c>
      <c r="E487">
        <v>0</v>
      </c>
    </row>
    <row r="488" spans="1:5">
      <c r="A488" t="s">
        <v>1400</v>
      </c>
      <c r="B488" t="s">
        <v>1401</v>
      </c>
      <c r="C488" t="s">
        <v>1402</v>
      </c>
      <c r="E488">
        <v>0</v>
      </c>
    </row>
    <row r="489" spans="1:5">
      <c r="A489" t="s">
        <v>1403</v>
      </c>
      <c r="B489" t="s">
        <v>1404</v>
      </c>
      <c r="C489" t="s">
        <v>1405</v>
      </c>
      <c r="E489">
        <v>0</v>
      </c>
    </row>
    <row r="490" spans="1:5">
      <c r="A490" t="s">
        <v>1406</v>
      </c>
      <c r="B490" t="s">
        <v>1407</v>
      </c>
      <c r="C490" t="s">
        <v>1408</v>
      </c>
      <c r="E490">
        <v>0</v>
      </c>
    </row>
    <row r="491" spans="1:5">
      <c r="A491" t="s">
        <v>1409</v>
      </c>
      <c r="B491" t="s">
        <v>1410</v>
      </c>
      <c r="C491" t="s">
        <v>1411</v>
      </c>
    </row>
    <row r="492" spans="1:5">
      <c r="A492" t="s">
        <v>1412</v>
      </c>
      <c r="B492" t="s">
        <v>1413</v>
      </c>
      <c r="C492" t="s">
        <v>1414</v>
      </c>
      <c r="E492">
        <v>0</v>
      </c>
    </row>
    <row r="493" spans="1:5">
      <c r="A493" t="s">
        <v>1415</v>
      </c>
      <c r="B493" t="s">
        <v>1416</v>
      </c>
      <c r="C493" t="s">
        <v>1417</v>
      </c>
    </row>
    <row r="494" spans="1:5">
      <c r="A494" t="s">
        <v>1418</v>
      </c>
      <c r="B494" t="s">
        <v>1419</v>
      </c>
      <c r="C494" t="s">
        <v>1420</v>
      </c>
    </row>
    <row r="495" spans="1:5">
      <c r="A495" t="s">
        <v>1421</v>
      </c>
      <c r="B495" t="s">
        <v>1422</v>
      </c>
      <c r="C495" t="s">
        <v>1423</v>
      </c>
      <c r="E495">
        <v>0</v>
      </c>
    </row>
    <row r="496" spans="1:5">
      <c r="A496" t="s">
        <v>1424</v>
      </c>
      <c r="B496" t="s">
        <v>1425</v>
      </c>
      <c r="C496" t="s">
        <v>1426</v>
      </c>
      <c r="E496">
        <v>0</v>
      </c>
    </row>
    <row r="497" spans="1:5">
      <c r="A497" t="s">
        <v>1427</v>
      </c>
      <c r="B497" t="s">
        <v>1428</v>
      </c>
      <c r="C497" t="s">
        <v>1429</v>
      </c>
      <c r="E497">
        <v>2</v>
      </c>
    </row>
    <row r="498" spans="1:5">
      <c r="A498" t="s">
        <v>1430</v>
      </c>
      <c r="B498" t="s">
        <v>1431</v>
      </c>
      <c r="C498" t="s">
        <v>1432</v>
      </c>
    </row>
    <row r="499" spans="1:5">
      <c r="A499" t="s">
        <v>1433</v>
      </c>
      <c r="B499" t="s">
        <v>1434</v>
      </c>
      <c r="C499" t="s">
        <v>1435</v>
      </c>
      <c r="E499">
        <v>0</v>
      </c>
    </row>
    <row r="500" spans="1:5">
      <c r="A500" t="s">
        <v>1436</v>
      </c>
      <c r="B500" t="s">
        <v>1437</v>
      </c>
      <c r="C500" t="s">
        <v>1438</v>
      </c>
      <c r="E500">
        <v>0</v>
      </c>
    </row>
    <row r="501" spans="1:5">
      <c r="A501" t="s">
        <v>1439</v>
      </c>
      <c r="B501" t="s">
        <v>1440</v>
      </c>
      <c r="C501" t="s">
        <v>490</v>
      </c>
    </row>
    <row r="502" spans="1:5">
      <c r="A502" t="s">
        <v>1441</v>
      </c>
      <c r="B502" t="s">
        <v>1442</v>
      </c>
      <c r="C502" t="s">
        <v>1443</v>
      </c>
      <c r="E502">
        <v>1</v>
      </c>
    </row>
    <row r="503" spans="1:5">
      <c r="A503" t="s">
        <v>1444</v>
      </c>
      <c r="B503" t="s">
        <v>1445</v>
      </c>
      <c r="C503" t="s">
        <v>1446</v>
      </c>
      <c r="E503">
        <v>1</v>
      </c>
    </row>
    <row r="504" spans="1:5">
      <c r="A504" t="s">
        <v>1447</v>
      </c>
      <c r="B504" t="s">
        <v>1448</v>
      </c>
      <c r="C504" t="s">
        <v>1449</v>
      </c>
      <c r="E504">
        <v>0</v>
      </c>
    </row>
    <row r="505" spans="1:5">
      <c r="A505" t="s">
        <v>1450</v>
      </c>
      <c r="B505" t="s">
        <v>1451</v>
      </c>
      <c r="C505" t="s">
        <v>1452</v>
      </c>
      <c r="E505">
        <v>1</v>
      </c>
    </row>
    <row r="506" spans="1:5">
      <c r="A506" t="s">
        <v>1453</v>
      </c>
      <c r="B506" t="s">
        <v>1454</v>
      </c>
      <c r="C506" t="s">
        <v>1455</v>
      </c>
      <c r="E506">
        <v>3</v>
      </c>
    </row>
    <row r="507" spans="1:5">
      <c r="A507" t="s">
        <v>1456</v>
      </c>
      <c r="B507" t="s">
        <v>1457</v>
      </c>
      <c r="C507" t="s">
        <v>1458</v>
      </c>
      <c r="E507">
        <v>0</v>
      </c>
    </row>
    <row r="508" spans="1:5">
      <c r="A508" t="s">
        <v>1459</v>
      </c>
      <c r="B508" t="s">
        <v>1460</v>
      </c>
      <c r="C508" t="s">
        <v>1461</v>
      </c>
      <c r="E508">
        <v>0</v>
      </c>
    </row>
    <row r="509" spans="1:5">
      <c r="A509" t="s">
        <v>1462</v>
      </c>
      <c r="B509" t="s">
        <v>1463</v>
      </c>
      <c r="C509" t="s">
        <v>1464</v>
      </c>
    </row>
    <row r="510" spans="1:5">
      <c r="A510" t="s">
        <v>1465</v>
      </c>
      <c r="B510" t="s">
        <v>1466</v>
      </c>
      <c r="C510" t="s">
        <v>1467</v>
      </c>
      <c r="E510">
        <v>0</v>
      </c>
    </row>
    <row r="511" spans="1:5">
      <c r="A511" t="s">
        <v>1468</v>
      </c>
      <c r="B511" t="s">
        <v>1469</v>
      </c>
      <c r="C511" t="s">
        <v>1470</v>
      </c>
      <c r="E511">
        <v>1</v>
      </c>
    </row>
    <row r="512" spans="1:5">
      <c r="A512" t="s">
        <v>1471</v>
      </c>
      <c r="B512" t="s">
        <v>1472</v>
      </c>
      <c r="C512" t="s">
        <v>1473</v>
      </c>
      <c r="E512">
        <v>0</v>
      </c>
    </row>
    <row r="513" spans="1:5">
      <c r="A513" t="s">
        <v>1474</v>
      </c>
      <c r="B513" t="s">
        <v>1475</v>
      </c>
      <c r="C513" t="s">
        <v>1476</v>
      </c>
      <c r="E513">
        <v>3</v>
      </c>
    </row>
    <row r="514" spans="1:5">
      <c r="A514" t="s">
        <v>1477</v>
      </c>
      <c r="B514" t="s">
        <v>1478</v>
      </c>
      <c r="C514" t="s">
        <v>1479</v>
      </c>
      <c r="E514">
        <v>0</v>
      </c>
    </row>
    <row r="515" spans="1:5">
      <c r="A515" t="s">
        <v>1480</v>
      </c>
      <c r="B515" t="s">
        <v>1481</v>
      </c>
      <c r="C515" t="s">
        <v>1482</v>
      </c>
      <c r="E515">
        <v>0</v>
      </c>
    </row>
    <row r="516" spans="1:5">
      <c r="A516" t="s">
        <v>1483</v>
      </c>
      <c r="B516" t="s">
        <v>1484</v>
      </c>
      <c r="C516" t="s">
        <v>1485</v>
      </c>
      <c r="E516">
        <v>2</v>
      </c>
    </row>
    <row r="517" spans="1:5">
      <c r="A517" t="s">
        <v>1486</v>
      </c>
      <c r="B517" t="s">
        <v>1487</v>
      </c>
      <c r="C517" t="s">
        <v>1488</v>
      </c>
    </row>
    <row r="518" spans="1:5">
      <c r="A518" t="s">
        <v>1489</v>
      </c>
      <c r="B518" t="s">
        <v>1490</v>
      </c>
      <c r="C518" t="s">
        <v>1491</v>
      </c>
      <c r="E518">
        <v>1</v>
      </c>
    </row>
    <row r="519" spans="1:5">
      <c r="A519" t="s">
        <v>1492</v>
      </c>
      <c r="B519" t="s">
        <v>1493</v>
      </c>
      <c r="C519" t="s">
        <v>1494</v>
      </c>
      <c r="E519">
        <v>2</v>
      </c>
    </row>
    <row r="520" spans="1:5">
      <c r="A520" t="s">
        <v>1495</v>
      </c>
      <c r="B520" t="s">
        <v>1496</v>
      </c>
      <c r="C520" t="s">
        <v>1497</v>
      </c>
      <c r="E520">
        <v>5</v>
      </c>
    </row>
    <row r="521" spans="1:5">
      <c r="A521" t="s">
        <v>1498</v>
      </c>
      <c r="B521" t="s">
        <v>1499</v>
      </c>
      <c r="C521" t="s">
        <v>1500</v>
      </c>
      <c r="E521">
        <v>4</v>
      </c>
    </row>
    <row r="522" spans="1:5">
      <c r="A522" t="s">
        <v>1501</v>
      </c>
      <c r="B522" t="s">
        <v>1502</v>
      </c>
      <c r="C522" t="s">
        <v>1503</v>
      </c>
    </row>
    <row r="523" spans="1:5">
      <c r="A523" t="s">
        <v>1504</v>
      </c>
      <c r="B523" t="s">
        <v>1505</v>
      </c>
      <c r="C523" t="s">
        <v>1506</v>
      </c>
      <c r="E523">
        <v>0</v>
      </c>
    </row>
    <row r="524" spans="1:5">
      <c r="A524" t="s">
        <v>1507</v>
      </c>
      <c r="B524" t="s">
        <v>1508</v>
      </c>
      <c r="C524" t="s">
        <v>1509</v>
      </c>
    </row>
    <row r="525" spans="1:5">
      <c r="A525" t="s">
        <v>1510</v>
      </c>
      <c r="B525" t="s">
        <v>1511</v>
      </c>
      <c r="C525" t="s">
        <v>1512</v>
      </c>
      <c r="E525">
        <v>2</v>
      </c>
    </row>
    <row r="526" spans="1:5">
      <c r="A526" t="s">
        <v>1513</v>
      </c>
      <c r="B526" t="s">
        <v>1514</v>
      </c>
      <c r="C526" t="s">
        <v>1515</v>
      </c>
      <c r="E526">
        <v>0</v>
      </c>
    </row>
    <row r="527" spans="1:5">
      <c r="A527" t="s">
        <v>1516</v>
      </c>
      <c r="B527" t="s">
        <v>1517</v>
      </c>
      <c r="C527" t="s">
        <v>1518</v>
      </c>
      <c r="E527">
        <v>0</v>
      </c>
    </row>
    <row r="528" spans="1:5">
      <c r="A528" t="s">
        <v>1519</v>
      </c>
      <c r="B528" t="s">
        <v>1520</v>
      </c>
      <c r="C528" t="s">
        <v>1521</v>
      </c>
      <c r="E528">
        <v>0</v>
      </c>
    </row>
    <row r="529" spans="1:5">
      <c r="A529" t="s">
        <v>1522</v>
      </c>
      <c r="B529" t="s">
        <v>1523</v>
      </c>
      <c r="C529" t="s">
        <v>1524</v>
      </c>
      <c r="E529">
        <v>0</v>
      </c>
    </row>
    <row r="530" spans="1:5">
      <c r="A530" t="s">
        <v>1525</v>
      </c>
      <c r="B530" t="s">
        <v>1526</v>
      </c>
      <c r="C530" t="s">
        <v>1527</v>
      </c>
      <c r="E530">
        <v>0</v>
      </c>
    </row>
    <row r="531" spans="1:5">
      <c r="A531" t="s">
        <v>1528</v>
      </c>
      <c r="B531" t="s">
        <v>1529</v>
      </c>
      <c r="C531" t="s">
        <v>1530</v>
      </c>
      <c r="E531">
        <v>0</v>
      </c>
    </row>
    <row r="532" spans="1:5">
      <c r="A532" t="s">
        <v>1531</v>
      </c>
      <c r="B532" t="s">
        <v>1532</v>
      </c>
      <c r="C532" t="s">
        <v>1533</v>
      </c>
    </row>
    <row r="533" spans="1:5">
      <c r="A533" t="s">
        <v>1534</v>
      </c>
      <c r="B533" t="s">
        <v>1535</v>
      </c>
      <c r="C533" t="s">
        <v>1536</v>
      </c>
      <c r="E533">
        <v>1</v>
      </c>
    </row>
    <row r="534" spans="1:5">
      <c r="A534" t="s">
        <v>1537</v>
      </c>
      <c r="B534" t="s">
        <v>1538</v>
      </c>
      <c r="C534" t="s">
        <v>1539</v>
      </c>
      <c r="E534">
        <v>1</v>
      </c>
    </row>
    <row r="535" spans="1:5">
      <c r="A535" t="s">
        <v>1540</v>
      </c>
      <c r="B535" t="s">
        <v>1541</v>
      </c>
      <c r="C535" t="s">
        <v>1542</v>
      </c>
    </row>
    <row r="536" spans="1:5">
      <c r="A536" t="s">
        <v>1543</v>
      </c>
      <c r="B536" t="s">
        <v>1544</v>
      </c>
      <c r="C536" t="s">
        <v>1545</v>
      </c>
      <c r="E536">
        <v>1</v>
      </c>
    </row>
    <row r="537" spans="1:5">
      <c r="A537" t="s">
        <v>1546</v>
      </c>
      <c r="B537" t="s">
        <v>1547</v>
      </c>
      <c r="C537" t="s">
        <v>1548</v>
      </c>
    </row>
    <row r="538" spans="1:5">
      <c r="A538" t="s">
        <v>1549</v>
      </c>
      <c r="B538" t="s">
        <v>1550</v>
      </c>
      <c r="C538" t="s">
        <v>1551</v>
      </c>
      <c r="E538">
        <v>0</v>
      </c>
    </row>
    <row r="539" spans="1:5">
      <c r="A539" t="s">
        <v>1552</v>
      </c>
      <c r="B539" t="s">
        <v>1553</v>
      </c>
      <c r="C539" t="s">
        <v>1554</v>
      </c>
      <c r="E539">
        <v>0</v>
      </c>
    </row>
    <row r="540" spans="1:5">
      <c r="A540" t="s">
        <v>1555</v>
      </c>
      <c r="B540" t="s">
        <v>1556</v>
      </c>
      <c r="C540" t="s">
        <v>1557</v>
      </c>
      <c r="E540">
        <v>0</v>
      </c>
    </row>
    <row r="541" spans="1:5">
      <c r="A541" t="s">
        <v>1558</v>
      </c>
      <c r="B541" t="s">
        <v>1559</v>
      </c>
      <c r="C541" t="s">
        <v>1560</v>
      </c>
      <c r="E541">
        <v>0</v>
      </c>
    </row>
    <row r="542" spans="1:5">
      <c r="A542" t="s">
        <v>1561</v>
      </c>
      <c r="B542" t="s">
        <v>1562</v>
      </c>
      <c r="C542" t="s">
        <v>1563</v>
      </c>
    </row>
    <row r="543" spans="1:5">
      <c r="A543" t="s">
        <v>1564</v>
      </c>
      <c r="B543" t="s">
        <v>1565</v>
      </c>
      <c r="C543" t="s">
        <v>1566</v>
      </c>
      <c r="E543">
        <v>0</v>
      </c>
    </row>
    <row r="544" spans="1:5">
      <c r="A544" t="s">
        <v>1567</v>
      </c>
      <c r="B544" t="s">
        <v>1568</v>
      </c>
      <c r="C544" t="s">
        <v>1569</v>
      </c>
      <c r="E544">
        <v>0</v>
      </c>
    </row>
    <row r="545" spans="1:5">
      <c r="A545" t="s">
        <v>1570</v>
      </c>
      <c r="B545" t="s">
        <v>1571</v>
      </c>
      <c r="C545" t="s">
        <v>1572</v>
      </c>
      <c r="E545">
        <v>0</v>
      </c>
    </row>
    <row r="546" spans="1:5">
      <c r="A546" t="s">
        <v>1573</v>
      </c>
      <c r="B546" t="s">
        <v>1574</v>
      </c>
      <c r="C546" t="s">
        <v>1575</v>
      </c>
      <c r="E546">
        <v>1</v>
      </c>
    </row>
    <row r="547" spans="1:5">
      <c r="A547" t="s">
        <v>1576</v>
      </c>
      <c r="B547" t="s">
        <v>1577</v>
      </c>
      <c r="C547" t="s">
        <v>1578</v>
      </c>
      <c r="E547">
        <v>0</v>
      </c>
    </row>
    <row r="548" spans="1:5">
      <c r="A548" t="s">
        <v>1579</v>
      </c>
      <c r="B548" t="s">
        <v>1580</v>
      </c>
      <c r="C548" t="s">
        <v>1581</v>
      </c>
    </row>
    <row r="549" spans="1:5">
      <c r="A549" t="s">
        <v>1582</v>
      </c>
      <c r="B549" t="s">
        <v>1583</v>
      </c>
      <c r="C549" t="s">
        <v>1584</v>
      </c>
    </row>
    <row r="550" spans="1:5">
      <c r="A550" t="s">
        <v>1585</v>
      </c>
      <c r="B550" t="s">
        <v>1586</v>
      </c>
      <c r="C550" t="s">
        <v>1587</v>
      </c>
      <c r="E550">
        <v>0</v>
      </c>
    </row>
    <row r="551" spans="1:5">
      <c r="A551" t="s">
        <v>1588</v>
      </c>
      <c r="B551" t="s">
        <v>1589</v>
      </c>
      <c r="C551" t="s">
        <v>1590</v>
      </c>
      <c r="E551">
        <v>0</v>
      </c>
    </row>
    <row r="552" spans="1:5">
      <c r="A552" t="s">
        <v>1591</v>
      </c>
      <c r="B552" t="s">
        <v>1740</v>
      </c>
      <c r="C552" t="s">
        <v>1593</v>
      </c>
      <c r="E552">
        <v>0</v>
      </c>
    </row>
    <row r="553" spans="1:5">
      <c r="A553" t="s">
        <v>1594</v>
      </c>
      <c r="B553" t="s">
        <v>1595</v>
      </c>
      <c r="C553" t="s">
        <v>1596</v>
      </c>
      <c r="E553">
        <v>3</v>
      </c>
    </row>
    <row r="554" spans="1:5">
      <c r="A554" t="s">
        <v>1597</v>
      </c>
      <c r="B554" t="s">
        <v>1598</v>
      </c>
      <c r="C554" t="s">
        <v>1599</v>
      </c>
      <c r="E554">
        <v>1</v>
      </c>
    </row>
    <row r="555" spans="1:5">
      <c r="A555" t="s">
        <v>1600</v>
      </c>
      <c r="B555" t="s">
        <v>1601</v>
      </c>
      <c r="C555" t="s">
        <v>1602</v>
      </c>
      <c r="E555">
        <v>0</v>
      </c>
    </row>
    <row r="556" spans="1:5">
      <c r="A556" t="s">
        <v>1603</v>
      </c>
      <c r="B556" t="s">
        <v>1604</v>
      </c>
      <c r="C556" t="s">
        <v>1605</v>
      </c>
      <c r="E556">
        <v>0</v>
      </c>
    </row>
    <row r="557" spans="1:5">
      <c r="A557" t="s">
        <v>1606</v>
      </c>
      <c r="B557" t="s">
        <v>1607</v>
      </c>
      <c r="C557" t="s">
        <v>1608</v>
      </c>
      <c r="E557">
        <v>0</v>
      </c>
    </row>
    <row r="558" spans="1:5">
      <c r="A558" t="s">
        <v>1609</v>
      </c>
      <c r="B558" t="s">
        <v>1610</v>
      </c>
      <c r="C558" t="s">
        <v>1611</v>
      </c>
      <c r="E558">
        <v>1</v>
      </c>
    </row>
    <row r="559" spans="1:5">
      <c r="A559" t="s">
        <v>1612</v>
      </c>
      <c r="B559" t="s">
        <v>1613</v>
      </c>
      <c r="C559" t="s">
        <v>1614</v>
      </c>
      <c r="E559">
        <v>3</v>
      </c>
    </row>
    <row r="560" spans="1:5">
      <c r="A560" t="s">
        <v>1615</v>
      </c>
      <c r="B560" t="s">
        <v>1616</v>
      </c>
      <c r="C560" t="s">
        <v>1617</v>
      </c>
      <c r="D560" t="s">
        <v>2066</v>
      </c>
      <c r="E560">
        <v>0</v>
      </c>
    </row>
    <row r="561" spans="1:5">
      <c r="A561" t="s">
        <v>1618</v>
      </c>
      <c r="B561" t="s">
        <v>1592</v>
      </c>
      <c r="C561" t="s">
        <v>1619</v>
      </c>
      <c r="D561" t="s">
        <v>2067</v>
      </c>
      <c r="E561">
        <v>1</v>
      </c>
    </row>
    <row r="562" spans="1:5">
      <c r="A562" t="s">
        <v>1620</v>
      </c>
      <c r="B562" t="s">
        <v>1621</v>
      </c>
      <c r="C562" t="s">
        <v>1622</v>
      </c>
    </row>
    <row r="563" spans="1:5">
      <c r="A563" t="s">
        <v>1623</v>
      </c>
      <c r="B563" t="s">
        <v>1624</v>
      </c>
      <c r="C563" t="s">
        <v>1625</v>
      </c>
      <c r="E563">
        <v>0</v>
      </c>
    </row>
    <row r="564" spans="1:5">
      <c r="A564" t="s">
        <v>1626</v>
      </c>
      <c r="B564" t="s">
        <v>1627</v>
      </c>
      <c r="C564" t="s">
        <v>1628</v>
      </c>
      <c r="E564">
        <v>0</v>
      </c>
    </row>
    <row r="565" spans="1:5">
      <c r="A565" t="s">
        <v>1629</v>
      </c>
      <c r="B565" t="s">
        <v>1630</v>
      </c>
      <c r="C565" t="s">
        <v>1631</v>
      </c>
    </row>
    <row r="566" spans="1:5">
      <c r="A566" t="s">
        <v>1632</v>
      </c>
      <c r="B566" t="s">
        <v>1633</v>
      </c>
      <c r="C566" t="s">
        <v>1634</v>
      </c>
      <c r="E566">
        <v>0</v>
      </c>
    </row>
    <row r="567" spans="1:5">
      <c r="A567" t="s">
        <v>1635</v>
      </c>
      <c r="B567" t="s">
        <v>1636</v>
      </c>
      <c r="C567" t="s">
        <v>1637</v>
      </c>
    </row>
    <row r="568" spans="1:5">
      <c r="A568" t="s">
        <v>1638</v>
      </c>
      <c r="B568" t="s">
        <v>1639</v>
      </c>
      <c r="C568" t="s">
        <v>1640</v>
      </c>
      <c r="E568">
        <v>0</v>
      </c>
    </row>
    <row r="569" spans="1:5">
      <c r="A569" t="s">
        <v>1641</v>
      </c>
      <c r="B569" t="s">
        <v>1642</v>
      </c>
      <c r="C569" t="s">
        <v>1643</v>
      </c>
      <c r="D569" t="s">
        <v>1741</v>
      </c>
      <c r="E569">
        <v>0</v>
      </c>
    </row>
    <row r="570" spans="1:5">
      <c r="A570" t="s">
        <v>1644</v>
      </c>
      <c r="B570" t="s">
        <v>1645</v>
      </c>
      <c r="C570" t="s">
        <v>1646</v>
      </c>
      <c r="D570" t="s">
        <v>1742</v>
      </c>
      <c r="E570">
        <v>1</v>
      </c>
    </row>
    <row r="571" spans="1:5">
      <c r="A571" t="s">
        <v>1650</v>
      </c>
      <c r="B571" t="s">
        <v>1651</v>
      </c>
      <c r="C571" t="s">
        <v>1652</v>
      </c>
      <c r="D571" t="s">
        <v>1743</v>
      </c>
      <c r="E571">
        <v>0</v>
      </c>
    </row>
    <row r="572" spans="1:5">
      <c r="A572" t="s">
        <v>1653</v>
      </c>
      <c r="B572" t="s">
        <v>1654</v>
      </c>
      <c r="C572" t="s">
        <v>1655</v>
      </c>
    </row>
    <row r="573" spans="1:5">
      <c r="A573" t="s">
        <v>1656</v>
      </c>
      <c r="B573" t="s">
        <v>1657</v>
      </c>
      <c r="C573" t="s">
        <v>1658</v>
      </c>
      <c r="E573">
        <v>2</v>
      </c>
    </row>
    <row r="574" spans="1:5">
      <c r="A574" t="s">
        <v>1659</v>
      </c>
      <c r="B574" t="s">
        <v>1660</v>
      </c>
      <c r="C574" t="s">
        <v>1661</v>
      </c>
      <c r="D574" t="s">
        <v>1744</v>
      </c>
      <c r="E574">
        <v>3</v>
      </c>
    </row>
    <row r="575" spans="1:5">
      <c r="A575" t="s">
        <v>1662</v>
      </c>
      <c r="B575" t="s">
        <v>1663</v>
      </c>
      <c r="C575" t="s">
        <v>1664</v>
      </c>
      <c r="D575" t="s">
        <v>1745</v>
      </c>
      <c r="E575">
        <v>0</v>
      </c>
    </row>
    <row r="576" spans="1:5">
      <c r="A576" t="s">
        <v>1665</v>
      </c>
      <c r="B576" t="s">
        <v>1666</v>
      </c>
      <c r="C576" t="s">
        <v>1667</v>
      </c>
      <c r="D576" t="s">
        <v>1746</v>
      </c>
      <c r="E576">
        <v>0</v>
      </c>
    </row>
    <row r="577" spans="1:5">
      <c r="A577" t="s">
        <v>1668</v>
      </c>
      <c r="B577" t="s">
        <v>1669</v>
      </c>
      <c r="C577" t="s">
        <v>1670</v>
      </c>
      <c r="D577" t="s">
        <v>1747</v>
      </c>
    </row>
    <row r="578" spans="1:5">
      <c r="A578" t="s">
        <v>1671</v>
      </c>
      <c r="B578" t="s">
        <v>1672</v>
      </c>
      <c r="C578" t="s">
        <v>1673</v>
      </c>
    </row>
    <row r="579" spans="1:5">
      <c r="A579" t="s">
        <v>1674</v>
      </c>
      <c r="B579" t="s">
        <v>1675</v>
      </c>
      <c r="C579" t="s">
        <v>1676</v>
      </c>
      <c r="D579" t="s">
        <v>1748</v>
      </c>
      <c r="E579">
        <v>0</v>
      </c>
    </row>
    <row r="580" spans="1:5">
      <c r="A580" t="s">
        <v>1677</v>
      </c>
      <c r="B580" t="s">
        <v>1678</v>
      </c>
      <c r="C580" t="s">
        <v>1679</v>
      </c>
    </row>
    <row r="581" spans="1:5">
      <c r="A581" t="s">
        <v>1680</v>
      </c>
      <c r="B581" t="s">
        <v>1681</v>
      </c>
      <c r="C581" t="s">
        <v>1682</v>
      </c>
      <c r="E581">
        <v>1</v>
      </c>
    </row>
    <row r="582" spans="1:5">
      <c r="A582" t="s">
        <v>1683</v>
      </c>
      <c r="B582" t="s">
        <v>1684</v>
      </c>
      <c r="C582" t="s">
        <v>1685</v>
      </c>
      <c r="E582">
        <v>0</v>
      </c>
    </row>
    <row r="583" spans="1:5">
      <c r="A583" t="s">
        <v>1686</v>
      </c>
      <c r="B583" t="s">
        <v>1687</v>
      </c>
      <c r="C583" t="s">
        <v>1688</v>
      </c>
      <c r="D583" t="s">
        <v>1749</v>
      </c>
      <c r="E583">
        <v>1</v>
      </c>
    </row>
    <row r="584" spans="1:5">
      <c r="A584" t="s">
        <v>1689</v>
      </c>
      <c r="B584" t="s">
        <v>1690</v>
      </c>
      <c r="C584" t="s">
        <v>1691</v>
      </c>
      <c r="D584" t="s">
        <v>1750</v>
      </c>
      <c r="E584">
        <v>1</v>
      </c>
    </row>
    <row r="585" spans="1:5">
      <c r="A585" t="s">
        <v>1692</v>
      </c>
      <c r="B585" t="s">
        <v>1693</v>
      </c>
      <c r="C585" t="s">
        <v>1694</v>
      </c>
      <c r="D585" t="s">
        <v>1751</v>
      </c>
      <c r="E585">
        <v>0</v>
      </c>
    </row>
    <row r="586" spans="1:5">
      <c r="A586" t="s">
        <v>1695</v>
      </c>
      <c r="B586" t="s">
        <v>1696</v>
      </c>
      <c r="C586" t="s">
        <v>1697</v>
      </c>
      <c r="D586" t="s">
        <v>1752</v>
      </c>
      <c r="E586">
        <v>0</v>
      </c>
    </row>
    <row r="587" spans="1:5">
      <c r="A587" t="s">
        <v>1698</v>
      </c>
      <c r="B587" t="s">
        <v>1699</v>
      </c>
      <c r="C587" t="s">
        <v>1700</v>
      </c>
      <c r="D587" t="s">
        <v>1753</v>
      </c>
      <c r="E587">
        <v>1</v>
      </c>
    </row>
    <row r="588" spans="1:5">
      <c r="A588" t="s">
        <v>1701</v>
      </c>
      <c r="B588" t="s">
        <v>1702</v>
      </c>
      <c r="C588" t="s">
        <v>1703</v>
      </c>
      <c r="D588" t="s">
        <v>1754</v>
      </c>
      <c r="E588">
        <v>1</v>
      </c>
    </row>
    <row r="589" spans="1:5">
      <c r="A589" t="s">
        <v>1704</v>
      </c>
      <c r="B589" t="s">
        <v>1705</v>
      </c>
      <c r="C589" t="s">
        <v>1706</v>
      </c>
      <c r="D589" t="s">
        <v>1755</v>
      </c>
      <c r="E589">
        <v>1</v>
      </c>
    </row>
    <row r="590" spans="1:5">
      <c r="A590" t="s">
        <v>1707</v>
      </c>
      <c r="B590" t="s">
        <v>1708</v>
      </c>
      <c r="C590" t="s">
        <v>1709</v>
      </c>
      <c r="D590" t="s">
        <v>1756</v>
      </c>
      <c r="E590">
        <v>0</v>
      </c>
    </row>
    <row r="591" spans="1:5">
      <c r="A591" t="s">
        <v>1710</v>
      </c>
      <c r="B591" t="s">
        <v>1711</v>
      </c>
      <c r="C591" t="s">
        <v>1712</v>
      </c>
    </row>
    <row r="592" spans="1:5">
      <c r="A592" t="s">
        <v>1713</v>
      </c>
      <c r="B592" t="s">
        <v>1714</v>
      </c>
      <c r="C592" t="s">
        <v>1715</v>
      </c>
      <c r="E592">
        <v>0</v>
      </c>
    </row>
    <row r="593" spans="1:5">
      <c r="A593" t="s">
        <v>1716</v>
      </c>
      <c r="B593" t="s">
        <v>1717</v>
      </c>
      <c r="C593" t="s">
        <v>1718</v>
      </c>
      <c r="E593">
        <v>0</v>
      </c>
    </row>
    <row r="594" spans="1:5">
      <c r="A594" t="s">
        <v>1719</v>
      </c>
      <c r="B594" t="s">
        <v>1720</v>
      </c>
      <c r="C594" t="s">
        <v>1721</v>
      </c>
      <c r="E594">
        <v>4</v>
      </c>
    </row>
    <row r="595" spans="1:5">
      <c r="A595" t="s">
        <v>1757</v>
      </c>
      <c r="B595" t="s">
        <v>1758</v>
      </c>
      <c r="C595" t="s">
        <v>1759</v>
      </c>
    </row>
    <row r="596" spans="1:5">
      <c r="A596" t="s">
        <v>1760</v>
      </c>
      <c r="B596" t="s">
        <v>1761</v>
      </c>
      <c r="C596" t="s">
        <v>1762</v>
      </c>
      <c r="E596">
        <v>0</v>
      </c>
    </row>
    <row r="597" spans="1:5">
      <c r="A597" t="s">
        <v>1763</v>
      </c>
      <c r="B597" t="s">
        <v>1764</v>
      </c>
      <c r="C597" t="s">
        <v>1765</v>
      </c>
      <c r="E597">
        <v>0</v>
      </c>
    </row>
    <row r="598" spans="1:5">
      <c r="A598" t="s">
        <v>1766</v>
      </c>
      <c r="B598" t="s">
        <v>1767</v>
      </c>
      <c r="C598" t="s">
        <v>1768</v>
      </c>
      <c r="E598">
        <v>1</v>
      </c>
    </row>
    <row r="599" spans="1:5">
      <c r="A599" t="s">
        <v>1769</v>
      </c>
      <c r="B599" t="s">
        <v>1770</v>
      </c>
      <c r="C599" t="s">
        <v>1771</v>
      </c>
    </row>
    <row r="600" spans="1:5">
      <c r="A600" t="s">
        <v>1772</v>
      </c>
      <c r="B600" t="s">
        <v>1773</v>
      </c>
      <c r="C600" t="s">
        <v>1774</v>
      </c>
      <c r="E600">
        <v>0</v>
      </c>
    </row>
    <row r="601" spans="1:5">
      <c r="A601" t="s">
        <v>1775</v>
      </c>
      <c r="B601" t="s">
        <v>1776</v>
      </c>
      <c r="C601" t="s">
        <v>1777</v>
      </c>
      <c r="E601">
        <v>1</v>
      </c>
    </row>
    <row r="602" spans="1:5">
      <c r="A602" t="s">
        <v>1778</v>
      </c>
      <c r="B602" t="s">
        <v>1779</v>
      </c>
      <c r="C602" t="s">
        <v>1780</v>
      </c>
      <c r="E602">
        <v>0</v>
      </c>
    </row>
    <row r="603" spans="1:5">
      <c r="A603" t="s">
        <v>1781</v>
      </c>
      <c r="B603" t="s">
        <v>1782</v>
      </c>
      <c r="C603" t="s">
        <v>1783</v>
      </c>
      <c r="E603">
        <v>0</v>
      </c>
    </row>
    <row r="604" spans="1:5">
      <c r="A604" t="s">
        <v>1784</v>
      </c>
      <c r="B604" t="s">
        <v>1785</v>
      </c>
      <c r="C604" t="s">
        <v>1786</v>
      </c>
      <c r="E604">
        <v>1</v>
      </c>
    </row>
    <row r="605" spans="1:5">
      <c r="A605" t="s">
        <v>1787</v>
      </c>
      <c r="B605" t="s">
        <v>1788</v>
      </c>
      <c r="C605" t="s">
        <v>1789</v>
      </c>
      <c r="E605">
        <v>1</v>
      </c>
    </row>
    <row r="606" spans="1:5">
      <c r="A606" t="s">
        <v>1790</v>
      </c>
      <c r="B606" t="s">
        <v>1791</v>
      </c>
      <c r="C606" t="s">
        <v>1792</v>
      </c>
      <c r="E606">
        <v>0</v>
      </c>
    </row>
    <row r="607" spans="1:5">
      <c r="A607" t="s">
        <v>1793</v>
      </c>
      <c r="B607" t="s">
        <v>1794</v>
      </c>
      <c r="C607" t="s">
        <v>1795</v>
      </c>
      <c r="E607">
        <v>3</v>
      </c>
    </row>
    <row r="608" spans="1:5">
      <c r="A608" t="s">
        <v>1796</v>
      </c>
      <c r="B608" t="s">
        <v>1797</v>
      </c>
      <c r="C608" t="s">
        <v>1798</v>
      </c>
      <c r="E608">
        <v>3</v>
      </c>
    </row>
    <row r="609" spans="1:5">
      <c r="A609" t="s">
        <v>1799</v>
      </c>
      <c r="B609" t="s">
        <v>1800</v>
      </c>
      <c r="C609" t="s">
        <v>1801</v>
      </c>
      <c r="E609">
        <v>1</v>
      </c>
    </row>
    <row r="610" spans="1:5">
      <c r="A610" t="s">
        <v>1802</v>
      </c>
      <c r="B610" t="s">
        <v>1803</v>
      </c>
      <c r="C610" t="s">
        <v>160</v>
      </c>
    </row>
    <row r="611" spans="1:5">
      <c r="A611" t="s">
        <v>1804</v>
      </c>
      <c r="B611" t="s">
        <v>1805</v>
      </c>
      <c r="C611" t="s">
        <v>1806</v>
      </c>
      <c r="E611">
        <v>1</v>
      </c>
    </row>
    <row r="612" spans="1:5">
      <c r="A612" t="s">
        <v>1807</v>
      </c>
      <c r="B612" t="s">
        <v>1808</v>
      </c>
      <c r="C612" t="s">
        <v>1809</v>
      </c>
      <c r="E612">
        <v>1</v>
      </c>
    </row>
    <row r="613" spans="1:5">
      <c r="A613" t="s">
        <v>1810</v>
      </c>
      <c r="B613" t="s">
        <v>1811</v>
      </c>
      <c r="C613" t="s">
        <v>1812</v>
      </c>
      <c r="E613">
        <v>0</v>
      </c>
    </row>
    <row r="614" spans="1:5">
      <c r="A614" t="s">
        <v>1813</v>
      </c>
      <c r="B614" t="s">
        <v>1814</v>
      </c>
      <c r="C614" t="s">
        <v>1815</v>
      </c>
      <c r="E614">
        <v>1</v>
      </c>
    </row>
    <row r="615" spans="1:5">
      <c r="A615" t="s">
        <v>2068</v>
      </c>
      <c r="B615" t="s">
        <v>2069</v>
      </c>
      <c r="C615" t="s">
        <v>1806</v>
      </c>
      <c r="E615">
        <v>2</v>
      </c>
    </row>
    <row r="616" spans="1:5">
      <c r="A616" t="s">
        <v>1816</v>
      </c>
      <c r="B616" t="s">
        <v>1817</v>
      </c>
      <c r="C616" t="s">
        <v>1818</v>
      </c>
    </row>
    <row r="617" spans="1:5">
      <c r="A617" t="s">
        <v>1819</v>
      </c>
      <c r="B617" t="s">
        <v>1820</v>
      </c>
      <c r="C617" t="s">
        <v>1821</v>
      </c>
      <c r="E617">
        <v>1</v>
      </c>
    </row>
    <row r="618" spans="1:5">
      <c r="A618" t="s">
        <v>1822</v>
      </c>
      <c r="B618" t="s">
        <v>1823</v>
      </c>
      <c r="C618" t="s">
        <v>1824</v>
      </c>
      <c r="E618">
        <v>3</v>
      </c>
    </row>
    <row r="619" spans="1:5">
      <c r="A619" t="s">
        <v>1825</v>
      </c>
      <c r="B619" t="s">
        <v>1826</v>
      </c>
      <c r="C619" t="s">
        <v>1827</v>
      </c>
      <c r="E619">
        <v>3</v>
      </c>
    </row>
    <row r="620" spans="1:5">
      <c r="A620" t="s">
        <v>1828</v>
      </c>
      <c r="B620" t="s">
        <v>1829</v>
      </c>
      <c r="C620" t="s">
        <v>1830</v>
      </c>
      <c r="E620">
        <v>3</v>
      </c>
    </row>
    <row r="621" spans="1:5">
      <c r="A621" t="s">
        <v>1831</v>
      </c>
      <c r="B621" t="s">
        <v>1832</v>
      </c>
      <c r="C621" t="s">
        <v>1833</v>
      </c>
      <c r="E621">
        <v>4</v>
      </c>
    </row>
    <row r="622" spans="1:5">
      <c r="A622" t="s">
        <v>1834</v>
      </c>
      <c r="B622" t="s">
        <v>1835</v>
      </c>
      <c r="C622" t="s">
        <v>1836</v>
      </c>
      <c r="E622">
        <v>0</v>
      </c>
    </row>
    <row r="623" spans="1:5">
      <c r="A623" t="s">
        <v>1837</v>
      </c>
      <c r="B623" t="s">
        <v>1838</v>
      </c>
      <c r="C623" t="s">
        <v>1839</v>
      </c>
      <c r="E623">
        <v>1</v>
      </c>
    </row>
    <row r="624" spans="1:5">
      <c r="A624" t="s">
        <v>1840</v>
      </c>
      <c r="B624" t="s">
        <v>1841</v>
      </c>
      <c r="C624" t="s">
        <v>1842</v>
      </c>
      <c r="E624">
        <v>0</v>
      </c>
    </row>
    <row r="625" spans="1:5">
      <c r="A625" t="s">
        <v>1843</v>
      </c>
      <c r="B625" t="s">
        <v>1844</v>
      </c>
      <c r="C625" t="s">
        <v>1845</v>
      </c>
      <c r="E625">
        <v>0</v>
      </c>
    </row>
    <row r="626" spans="1:5">
      <c r="A626" t="s">
        <v>1846</v>
      </c>
      <c r="B626" t="s">
        <v>1847</v>
      </c>
      <c r="C626" t="s">
        <v>1848</v>
      </c>
    </row>
    <row r="627" spans="1:5">
      <c r="A627" t="s">
        <v>1849</v>
      </c>
      <c r="B627" t="s">
        <v>1850</v>
      </c>
      <c r="C627" t="s">
        <v>1851</v>
      </c>
      <c r="E627">
        <v>0</v>
      </c>
    </row>
    <row r="628" spans="1:5">
      <c r="A628" t="s">
        <v>1852</v>
      </c>
      <c r="B628" t="s">
        <v>1853</v>
      </c>
      <c r="C628" t="s">
        <v>1854</v>
      </c>
      <c r="E628">
        <v>1</v>
      </c>
    </row>
    <row r="629" spans="1:5">
      <c r="A629" t="s">
        <v>1855</v>
      </c>
      <c r="B629" t="s">
        <v>1856</v>
      </c>
      <c r="C629" t="s">
        <v>1857</v>
      </c>
      <c r="E629">
        <v>1</v>
      </c>
    </row>
    <row r="630" spans="1:5">
      <c r="A630" t="s">
        <v>1858</v>
      </c>
      <c r="B630" t="s">
        <v>1859</v>
      </c>
      <c r="C630" t="s">
        <v>1860</v>
      </c>
    </row>
    <row r="631" spans="1:5">
      <c r="A631" t="s">
        <v>1861</v>
      </c>
      <c r="B631" t="s">
        <v>1862</v>
      </c>
      <c r="C631" t="s">
        <v>1863</v>
      </c>
      <c r="E631">
        <v>0</v>
      </c>
    </row>
    <row r="632" spans="1:5">
      <c r="A632" t="s">
        <v>1864</v>
      </c>
      <c r="B632" t="s">
        <v>1865</v>
      </c>
      <c r="C632" t="s">
        <v>1866</v>
      </c>
      <c r="E632">
        <v>0</v>
      </c>
    </row>
    <row r="633" spans="1:5">
      <c r="A633" t="s">
        <v>1867</v>
      </c>
      <c r="B633" t="s">
        <v>1868</v>
      </c>
      <c r="C633" t="s">
        <v>1869</v>
      </c>
      <c r="E633">
        <v>0</v>
      </c>
    </row>
    <row r="634" spans="1:5">
      <c r="A634" t="s">
        <v>1870</v>
      </c>
      <c r="B634" t="s">
        <v>1871</v>
      </c>
      <c r="C634" t="s">
        <v>1872</v>
      </c>
      <c r="E634">
        <v>0</v>
      </c>
    </row>
    <row r="635" spans="1:5">
      <c r="A635" t="s">
        <v>1873</v>
      </c>
      <c r="B635" t="s">
        <v>1874</v>
      </c>
      <c r="C635" t="s">
        <v>1875</v>
      </c>
    </row>
    <row r="636" spans="1:5">
      <c r="A636" t="s">
        <v>1876</v>
      </c>
      <c r="B636" t="s">
        <v>1877</v>
      </c>
      <c r="C636" t="s">
        <v>1878</v>
      </c>
      <c r="E636">
        <v>1</v>
      </c>
    </row>
    <row r="637" spans="1:5">
      <c r="A637" t="s">
        <v>1879</v>
      </c>
      <c r="B637" t="s">
        <v>1880</v>
      </c>
      <c r="C637" t="s">
        <v>1881</v>
      </c>
      <c r="E637">
        <v>0</v>
      </c>
    </row>
    <row r="638" spans="1:5">
      <c r="A638" t="s">
        <v>1882</v>
      </c>
      <c r="B638" t="s">
        <v>1883</v>
      </c>
      <c r="C638" t="s">
        <v>1884</v>
      </c>
      <c r="D638" t="s">
        <v>1885</v>
      </c>
      <c r="E638">
        <v>3</v>
      </c>
    </row>
    <row r="639" spans="1:5">
      <c r="A639" t="s">
        <v>1886</v>
      </c>
      <c r="B639" t="s">
        <v>1887</v>
      </c>
      <c r="C639" t="s">
        <v>1888</v>
      </c>
      <c r="E639">
        <v>2</v>
      </c>
    </row>
    <row r="640" spans="1:5">
      <c r="A640" t="s">
        <v>1889</v>
      </c>
      <c r="B640" t="s">
        <v>1890</v>
      </c>
      <c r="C640" t="s">
        <v>1891</v>
      </c>
    </row>
    <row r="641" spans="1:5">
      <c r="A641" t="s">
        <v>1892</v>
      </c>
      <c r="B641" t="s">
        <v>1893</v>
      </c>
      <c r="C641" t="s">
        <v>1891</v>
      </c>
      <c r="E641">
        <v>0</v>
      </c>
    </row>
    <row r="642" spans="1:5">
      <c r="A642" t="s">
        <v>1894</v>
      </c>
      <c r="B642" t="s">
        <v>1895</v>
      </c>
      <c r="C642" t="s">
        <v>1896</v>
      </c>
      <c r="E642">
        <v>1</v>
      </c>
    </row>
    <row r="643" spans="1:5">
      <c r="A643" t="s">
        <v>1897</v>
      </c>
      <c r="B643" t="s">
        <v>1898</v>
      </c>
      <c r="C643" t="s">
        <v>1899</v>
      </c>
      <c r="E643">
        <v>1</v>
      </c>
    </row>
    <row r="644" spans="1:5">
      <c r="A644" t="s">
        <v>1900</v>
      </c>
      <c r="B644" t="s">
        <v>1901</v>
      </c>
      <c r="C644" t="s">
        <v>1902</v>
      </c>
      <c r="E644">
        <v>2</v>
      </c>
    </row>
    <row r="645" spans="1:5">
      <c r="A645" t="s">
        <v>1903</v>
      </c>
      <c r="B645" t="s">
        <v>1904</v>
      </c>
      <c r="C645" t="s">
        <v>1905</v>
      </c>
      <c r="E645">
        <v>0</v>
      </c>
    </row>
    <row r="646" spans="1:5">
      <c r="A646" t="s">
        <v>1906</v>
      </c>
      <c r="B646" t="s">
        <v>1907</v>
      </c>
      <c r="C646" t="s">
        <v>1908</v>
      </c>
      <c r="E646">
        <v>0</v>
      </c>
    </row>
    <row r="647" spans="1:5">
      <c r="A647" t="s">
        <v>1909</v>
      </c>
      <c r="B647" t="s">
        <v>1910</v>
      </c>
      <c r="C647" t="s">
        <v>1911</v>
      </c>
      <c r="E647">
        <v>2</v>
      </c>
    </row>
    <row r="648" spans="1:5">
      <c r="A648" t="s">
        <v>1912</v>
      </c>
      <c r="B648" t="s">
        <v>1913</v>
      </c>
      <c r="C648" t="s">
        <v>1914</v>
      </c>
      <c r="E648">
        <v>2</v>
      </c>
    </row>
    <row r="649" spans="1:5">
      <c r="A649" t="s">
        <v>1915</v>
      </c>
      <c r="B649" t="s">
        <v>1916</v>
      </c>
      <c r="C649" t="s">
        <v>1917</v>
      </c>
      <c r="E649">
        <v>2</v>
      </c>
    </row>
    <row r="650" spans="1:5">
      <c r="A650" t="s">
        <v>1918</v>
      </c>
      <c r="B650" t="s">
        <v>1919</v>
      </c>
      <c r="C650" t="s">
        <v>1920</v>
      </c>
    </row>
    <row r="651" spans="1:5">
      <c r="A651" t="s">
        <v>1921</v>
      </c>
      <c r="B651" t="s">
        <v>1922</v>
      </c>
      <c r="C651" t="s">
        <v>1923</v>
      </c>
      <c r="E651">
        <v>0</v>
      </c>
    </row>
    <row r="652" spans="1:5">
      <c r="A652" t="s">
        <v>1924</v>
      </c>
      <c r="B652" t="s">
        <v>1925</v>
      </c>
      <c r="C652" t="s">
        <v>1926</v>
      </c>
    </row>
    <row r="653" spans="1:5">
      <c r="A653" t="s">
        <v>1927</v>
      </c>
      <c r="B653" t="s">
        <v>1928</v>
      </c>
      <c r="C653" t="s">
        <v>1929</v>
      </c>
    </row>
    <row r="654" spans="1:5">
      <c r="A654" t="s">
        <v>1930</v>
      </c>
      <c r="B654" t="s">
        <v>1931</v>
      </c>
      <c r="C654" t="s">
        <v>1932</v>
      </c>
      <c r="E654">
        <v>0</v>
      </c>
    </row>
    <row r="655" spans="1:5">
      <c r="A655" t="s">
        <v>1933</v>
      </c>
      <c r="B655" t="s">
        <v>1934</v>
      </c>
      <c r="C655" t="s">
        <v>1935</v>
      </c>
      <c r="E655">
        <v>0</v>
      </c>
    </row>
    <row r="656" spans="1:5">
      <c r="A656" t="s">
        <v>1936</v>
      </c>
      <c r="B656" t="s">
        <v>1937</v>
      </c>
      <c r="C656" t="s">
        <v>1938</v>
      </c>
      <c r="E656">
        <v>1</v>
      </c>
    </row>
    <row r="657" spans="1:5">
      <c r="A657" t="s">
        <v>1939</v>
      </c>
      <c r="B657" t="s">
        <v>1940</v>
      </c>
      <c r="C657" t="s">
        <v>1941</v>
      </c>
      <c r="E657">
        <v>0</v>
      </c>
    </row>
    <row r="658" spans="1:5">
      <c r="A658" t="s">
        <v>1942</v>
      </c>
      <c r="B658" t="s">
        <v>1943</v>
      </c>
      <c r="C658" t="s">
        <v>1944</v>
      </c>
      <c r="E658">
        <v>0</v>
      </c>
    </row>
    <row r="659" spans="1:5">
      <c r="A659" t="s">
        <v>1945</v>
      </c>
      <c r="B659" t="s">
        <v>1946</v>
      </c>
      <c r="C659" t="s">
        <v>1947</v>
      </c>
    </row>
    <row r="660" spans="1:5">
      <c r="A660" t="s">
        <v>1948</v>
      </c>
      <c r="B660" t="s">
        <v>1949</v>
      </c>
      <c r="C660" t="s">
        <v>1950</v>
      </c>
      <c r="E660">
        <v>2</v>
      </c>
    </row>
    <row r="661" spans="1:5">
      <c r="A661" t="s">
        <v>1951</v>
      </c>
      <c r="B661" t="s">
        <v>1952</v>
      </c>
      <c r="C661" t="s">
        <v>1953</v>
      </c>
      <c r="E661">
        <v>0</v>
      </c>
    </row>
    <row r="662" spans="1:5">
      <c r="A662" t="s">
        <v>1954</v>
      </c>
      <c r="B662" t="s">
        <v>1955</v>
      </c>
      <c r="C662" t="s">
        <v>1956</v>
      </c>
      <c r="E662">
        <v>3</v>
      </c>
    </row>
    <row r="663" spans="1:5">
      <c r="A663" t="s">
        <v>1957</v>
      </c>
      <c r="B663" t="s">
        <v>1958</v>
      </c>
      <c r="C663" t="s">
        <v>1959</v>
      </c>
      <c r="D663" t="s">
        <v>1960</v>
      </c>
      <c r="E663">
        <v>1</v>
      </c>
    </row>
    <row r="664" spans="1:5">
      <c r="A664" t="s">
        <v>1961</v>
      </c>
      <c r="B664" t="s">
        <v>1962</v>
      </c>
      <c r="C664" t="s">
        <v>1963</v>
      </c>
      <c r="E664">
        <v>0</v>
      </c>
    </row>
    <row r="665" spans="1:5">
      <c r="A665" t="s">
        <v>1964</v>
      </c>
      <c r="B665" t="s">
        <v>1965</v>
      </c>
      <c r="C665" t="s">
        <v>1966</v>
      </c>
    </row>
    <row r="666" spans="1:5">
      <c r="A666" t="s">
        <v>1967</v>
      </c>
      <c r="B666" t="s">
        <v>1968</v>
      </c>
      <c r="C666" t="s">
        <v>1969</v>
      </c>
      <c r="E666">
        <v>1</v>
      </c>
    </row>
    <row r="667" spans="1:5">
      <c r="A667" t="s">
        <v>1970</v>
      </c>
      <c r="B667" t="s">
        <v>1971</v>
      </c>
      <c r="C667" t="s">
        <v>1972</v>
      </c>
      <c r="E667">
        <v>1</v>
      </c>
    </row>
    <row r="668" spans="1:5">
      <c r="A668" t="s">
        <v>1973</v>
      </c>
      <c r="B668" t="s">
        <v>1974</v>
      </c>
      <c r="C668" t="s">
        <v>1975</v>
      </c>
      <c r="E668">
        <v>3</v>
      </c>
    </row>
    <row r="669" spans="1:5">
      <c r="A669" t="s">
        <v>1976</v>
      </c>
      <c r="B669" t="s">
        <v>1977</v>
      </c>
      <c r="C669" t="s">
        <v>1978</v>
      </c>
      <c r="E669">
        <v>0</v>
      </c>
    </row>
    <row r="670" spans="1:5">
      <c r="A670" t="s">
        <v>1979</v>
      </c>
      <c r="B670" t="s">
        <v>1980</v>
      </c>
      <c r="C670" t="s">
        <v>1981</v>
      </c>
      <c r="E670">
        <v>0</v>
      </c>
    </row>
    <row r="671" spans="1:5">
      <c r="A671" t="s">
        <v>1982</v>
      </c>
      <c r="B671" t="s">
        <v>1983</v>
      </c>
      <c r="C671" t="s">
        <v>1984</v>
      </c>
    </row>
    <row r="672" spans="1:5">
      <c r="A672" t="s">
        <v>1985</v>
      </c>
      <c r="B672" t="s">
        <v>1986</v>
      </c>
      <c r="C672" t="s">
        <v>1987</v>
      </c>
      <c r="E672">
        <v>1</v>
      </c>
    </row>
    <row r="673" spans="1:5">
      <c r="A673" t="s">
        <v>1988</v>
      </c>
      <c r="B673" t="s">
        <v>1989</v>
      </c>
      <c r="C673" t="s">
        <v>1990</v>
      </c>
      <c r="E673">
        <v>1</v>
      </c>
    </row>
    <row r="674" spans="1:5">
      <c r="A674" t="s">
        <v>1991</v>
      </c>
      <c r="B674" t="s">
        <v>1992</v>
      </c>
      <c r="C674" t="s">
        <v>1993</v>
      </c>
      <c r="E674">
        <v>1</v>
      </c>
    </row>
    <row r="675" spans="1:5">
      <c r="A675" t="s">
        <v>1994</v>
      </c>
      <c r="B675" t="s">
        <v>1995</v>
      </c>
      <c r="C675" t="s">
        <v>1996</v>
      </c>
      <c r="E675">
        <v>0</v>
      </c>
    </row>
    <row r="676" spans="1:5">
      <c r="A676" t="s">
        <v>1997</v>
      </c>
      <c r="B676" t="s">
        <v>1998</v>
      </c>
      <c r="C676" t="s">
        <v>1999</v>
      </c>
      <c r="E676">
        <v>1</v>
      </c>
    </row>
    <row r="677" spans="1:5">
      <c r="A677" t="s">
        <v>2000</v>
      </c>
      <c r="B677" t="s">
        <v>2001</v>
      </c>
      <c r="C677" t="s">
        <v>2002</v>
      </c>
      <c r="D677" t="s">
        <v>2070</v>
      </c>
      <c r="E677">
        <v>0</v>
      </c>
    </row>
    <row r="678" spans="1:5">
      <c r="A678" t="s">
        <v>2003</v>
      </c>
      <c r="B678" t="s">
        <v>2004</v>
      </c>
      <c r="C678" t="s">
        <v>2005</v>
      </c>
      <c r="D678" t="s">
        <v>2071</v>
      </c>
      <c r="E678">
        <v>0</v>
      </c>
    </row>
    <row r="679" spans="1:5">
      <c r="A679" t="s">
        <v>2006</v>
      </c>
      <c r="B679" t="s">
        <v>2007</v>
      </c>
      <c r="C679" t="s">
        <v>2008</v>
      </c>
      <c r="D679" t="s">
        <v>2072</v>
      </c>
      <c r="E679">
        <v>0</v>
      </c>
    </row>
    <row r="680" spans="1:5">
      <c r="A680" t="s">
        <v>2009</v>
      </c>
      <c r="B680" t="s">
        <v>2010</v>
      </c>
      <c r="C680" t="s">
        <v>2011</v>
      </c>
      <c r="D680" t="s">
        <v>2073</v>
      </c>
      <c r="E680">
        <v>1</v>
      </c>
    </row>
    <row r="681" spans="1:5">
      <c r="A681" t="s">
        <v>2012</v>
      </c>
      <c r="B681" t="s">
        <v>2013</v>
      </c>
      <c r="C681" t="s">
        <v>2014</v>
      </c>
      <c r="D681" t="s">
        <v>2074</v>
      </c>
      <c r="E681">
        <v>6</v>
      </c>
    </row>
    <row r="682" spans="1:5">
      <c r="A682" t="s">
        <v>2015</v>
      </c>
      <c r="B682" t="s">
        <v>2016</v>
      </c>
      <c r="C682" t="s">
        <v>2075</v>
      </c>
    </row>
    <row r="683" spans="1:5">
      <c r="A683" t="s">
        <v>2017</v>
      </c>
      <c r="B683" t="s">
        <v>2018</v>
      </c>
      <c r="C683" t="s">
        <v>2076</v>
      </c>
    </row>
    <row r="684" spans="1:5">
      <c r="A684" t="s">
        <v>2019</v>
      </c>
      <c r="B684" t="s">
        <v>2020</v>
      </c>
      <c r="C684" t="s">
        <v>2021</v>
      </c>
      <c r="E684">
        <v>1</v>
      </c>
    </row>
    <row r="685" spans="1:5">
      <c r="A685" t="s">
        <v>2022</v>
      </c>
      <c r="B685" t="s">
        <v>2023</v>
      </c>
      <c r="C685" t="s">
        <v>2024</v>
      </c>
      <c r="E685">
        <v>0</v>
      </c>
    </row>
    <row r="686" spans="1:5">
      <c r="A686" t="s">
        <v>2025</v>
      </c>
      <c r="B686" t="s">
        <v>2026</v>
      </c>
      <c r="C686" t="s">
        <v>2027</v>
      </c>
      <c r="E686">
        <v>1</v>
      </c>
    </row>
    <row r="687" spans="1:5">
      <c r="A687" t="s">
        <v>2028</v>
      </c>
      <c r="B687" t="s">
        <v>2029</v>
      </c>
      <c r="C687" t="s">
        <v>2030</v>
      </c>
      <c r="E687">
        <v>0</v>
      </c>
    </row>
    <row r="688" spans="1:5">
      <c r="A688" t="s">
        <v>2031</v>
      </c>
      <c r="B688" t="s">
        <v>2032</v>
      </c>
      <c r="C688" t="s">
        <v>2033</v>
      </c>
      <c r="E688">
        <v>1</v>
      </c>
    </row>
    <row r="689" spans="1:5">
      <c r="A689" t="s">
        <v>2077</v>
      </c>
      <c r="B689" t="s">
        <v>2078</v>
      </c>
      <c r="C689" t="s">
        <v>2079</v>
      </c>
      <c r="E689">
        <v>4</v>
      </c>
    </row>
    <row r="690" spans="1:5">
      <c r="A690" t="s">
        <v>2034</v>
      </c>
      <c r="B690" t="s">
        <v>2035</v>
      </c>
      <c r="C690" t="s">
        <v>2080</v>
      </c>
    </row>
    <row r="691" spans="1:5">
      <c r="A691" t="s">
        <v>2036</v>
      </c>
      <c r="B691" t="s">
        <v>2037</v>
      </c>
      <c r="C691" t="s">
        <v>2038</v>
      </c>
      <c r="E691">
        <v>0</v>
      </c>
    </row>
    <row r="692" spans="1:5">
      <c r="A692" t="s">
        <v>2039</v>
      </c>
      <c r="B692" t="s">
        <v>2040</v>
      </c>
      <c r="C692" t="s">
        <v>2041</v>
      </c>
      <c r="E692">
        <v>1</v>
      </c>
    </row>
    <row r="693" spans="1:5">
      <c r="A693" t="s">
        <v>2042</v>
      </c>
      <c r="B693" t="s">
        <v>2043</v>
      </c>
      <c r="C693" t="s">
        <v>2044</v>
      </c>
      <c r="E693">
        <v>0</v>
      </c>
    </row>
    <row r="694" spans="1:5">
      <c r="A694" t="s">
        <v>2045</v>
      </c>
      <c r="B694" t="s">
        <v>2046</v>
      </c>
      <c r="C694" t="s">
        <v>2038</v>
      </c>
      <c r="E694">
        <v>0</v>
      </c>
    </row>
    <row r="695" spans="1:5">
      <c r="A695" t="s">
        <v>2047</v>
      </c>
      <c r="B695" t="s">
        <v>2048</v>
      </c>
      <c r="C695" t="s">
        <v>2081</v>
      </c>
      <c r="E695">
        <v>2</v>
      </c>
    </row>
    <row r="696" spans="1:5">
      <c r="A696" t="s">
        <v>2082</v>
      </c>
      <c r="B696" t="s">
        <v>2083</v>
      </c>
      <c r="C696" t="s">
        <v>2084</v>
      </c>
    </row>
    <row r="697" spans="1:5">
      <c r="A697" t="s">
        <v>2085</v>
      </c>
      <c r="B697" t="s">
        <v>2086</v>
      </c>
      <c r="C697" t="s">
        <v>2087</v>
      </c>
      <c r="E697">
        <v>1</v>
      </c>
    </row>
    <row r="698" spans="1:5">
      <c r="A698" t="s">
        <v>2088</v>
      </c>
      <c r="B698" t="s">
        <v>2089</v>
      </c>
      <c r="C698" t="s">
        <v>2090</v>
      </c>
    </row>
    <row r="699" spans="1:5">
      <c r="A699" t="s">
        <v>2091</v>
      </c>
      <c r="B699" t="s">
        <v>2092</v>
      </c>
      <c r="C699" t="s">
        <v>2093</v>
      </c>
    </row>
    <row r="700" spans="1:5">
      <c r="A700" t="s">
        <v>2094</v>
      </c>
      <c r="B700" t="s">
        <v>2095</v>
      </c>
      <c r="C700" t="s">
        <v>2096</v>
      </c>
    </row>
    <row r="701" spans="1:5">
      <c r="A701" t="s">
        <v>2097</v>
      </c>
      <c r="B701" t="s">
        <v>2098</v>
      </c>
      <c r="C701" t="s">
        <v>2099</v>
      </c>
      <c r="D701" t="s">
        <v>2100</v>
      </c>
      <c r="E701">
        <v>0</v>
      </c>
    </row>
    <row r="702" spans="1:5">
      <c r="A702" t="s">
        <v>2101</v>
      </c>
      <c r="B702" t="s">
        <v>2102</v>
      </c>
      <c r="C702" t="s">
        <v>2103</v>
      </c>
      <c r="D702" t="s">
        <v>2104</v>
      </c>
      <c r="E702">
        <v>0</v>
      </c>
    </row>
    <row r="703" spans="1:5">
      <c r="A703" t="s">
        <v>2105</v>
      </c>
      <c r="B703" t="s">
        <v>2106</v>
      </c>
      <c r="C703" t="s">
        <v>2107</v>
      </c>
      <c r="E703">
        <v>4</v>
      </c>
    </row>
    <row r="704" spans="1:5">
      <c r="A704" t="s">
        <v>2108</v>
      </c>
      <c r="B704" t="s">
        <v>2109</v>
      </c>
      <c r="C704" t="s">
        <v>2110</v>
      </c>
      <c r="E704">
        <v>0</v>
      </c>
    </row>
    <row r="705" spans="1:5">
      <c r="A705" t="s">
        <v>2111</v>
      </c>
      <c r="B705" t="s">
        <v>2112</v>
      </c>
      <c r="C705" t="s">
        <v>2113</v>
      </c>
    </row>
    <row r="706" spans="1:5">
      <c r="A706" t="s">
        <v>2114</v>
      </c>
      <c r="B706" t="s">
        <v>2115</v>
      </c>
      <c r="C706" t="s">
        <v>2116</v>
      </c>
    </row>
    <row r="707" spans="1:5">
      <c r="A707" t="s">
        <v>2117</v>
      </c>
      <c r="B707" t="s">
        <v>2118</v>
      </c>
      <c r="C707" t="s">
        <v>2119</v>
      </c>
      <c r="D707" t="s">
        <v>2120</v>
      </c>
      <c r="E707">
        <v>1</v>
      </c>
    </row>
    <row r="708" spans="1:5">
      <c r="A708" t="s">
        <v>2121</v>
      </c>
      <c r="B708" t="s">
        <v>2122</v>
      </c>
      <c r="C708" t="s">
        <v>2123</v>
      </c>
      <c r="D708" t="s">
        <v>2124</v>
      </c>
      <c r="E708">
        <v>1</v>
      </c>
    </row>
    <row r="709" spans="1:5">
      <c r="A709" t="s">
        <v>2125</v>
      </c>
      <c r="B709" t="s">
        <v>2126</v>
      </c>
      <c r="C709" t="s">
        <v>2127</v>
      </c>
      <c r="E709">
        <v>0</v>
      </c>
    </row>
    <row r="710" spans="1:5">
      <c r="A710" t="s">
        <v>2128</v>
      </c>
      <c r="B710" t="s">
        <v>2129</v>
      </c>
      <c r="C710" t="s">
        <v>2127</v>
      </c>
      <c r="E710">
        <v>1</v>
      </c>
    </row>
    <row r="711" spans="1:5">
      <c r="A711" t="s">
        <v>2130</v>
      </c>
      <c r="B711" t="s">
        <v>2131</v>
      </c>
      <c r="C711" t="s">
        <v>2132</v>
      </c>
      <c r="D711" t="s">
        <v>2133</v>
      </c>
      <c r="E711">
        <v>1</v>
      </c>
    </row>
    <row r="712" spans="1:5">
      <c r="A712" t="s">
        <v>2134</v>
      </c>
      <c r="B712" t="s">
        <v>2135</v>
      </c>
      <c r="C712" t="s">
        <v>2136</v>
      </c>
    </row>
    <row r="713" spans="1:5">
      <c r="A713" t="s">
        <v>2137</v>
      </c>
      <c r="B713" t="s">
        <v>2138</v>
      </c>
      <c r="C713" t="s">
        <v>2139</v>
      </c>
    </row>
    <row r="714" spans="1:5">
      <c r="A714" t="s">
        <v>2140</v>
      </c>
      <c r="B714" t="s">
        <v>2141</v>
      </c>
      <c r="C714" t="s">
        <v>2142</v>
      </c>
    </row>
    <row r="715" spans="1:5">
      <c r="A715" t="s">
        <v>2143</v>
      </c>
      <c r="B715" t="s">
        <v>2144</v>
      </c>
      <c r="C715" t="s">
        <v>2145</v>
      </c>
      <c r="D715" t="s">
        <v>2146</v>
      </c>
      <c r="E715">
        <v>1</v>
      </c>
    </row>
    <row r="716" spans="1:5">
      <c r="A716" t="s">
        <v>2147</v>
      </c>
      <c r="B716" t="s">
        <v>2148</v>
      </c>
      <c r="C716" t="s">
        <v>2149</v>
      </c>
    </row>
    <row r="717" spans="1:5">
      <c r="A717" t="s">
        <v>2150</v>
      </c>
      <c r="B717" t="s">
        <v>2151</v>
      </c>
      <c r="C717" t="s">
        <v>2152</v>
      </c>
    </row>
    <row r="718" spans="1:5">
      <c r="A718" t="s">
        <v>2153</v>
      </c>
      <c r="B718" t="s">
        <v>2154</v>
      </c>
      <c r="C718" t="s">
        <v>2155</v>
      </c>
      <c r="D718" t="s">
        <v>2156</v>
      </c>
      <c r="E718">
        <v>3</v>
      </c>
    </row>
    <row r="719" spans="1:5">
      <c r="A719" t="s">
        <v>2157</v>
      </c>
      <c r="B719" t="s">
        <v>2158</v>
      </c>
      <c r="C719" t="s">
        <v>2159</v>
      </c>
    </row>
    <row r="720" spans="1:5">
      <c r="A720" t="s">
        <v>2160</v>
      </c>
      <c r="B720" t="s">
        <v>2161</v>
      </c>
      <c r="C720" t="s">
        <v>2162</v>
      </c>
      <c r="D720" t="s">
        <v>2163</v>
      </c>
      <c r="E720">
        <v>0</v>
      </c>
    </row>
    <row r="721" spans="1:5">
      <c r="A721" t="s">
        <v>2164</v>
      </c>
      <c r="B721" t="s">
        <v>2165</v>
      </c>
      <c r="C721" t="s">
        <v>2166</v>
      </c>
      <c r="D721" t="s">
        <v>2167</v>
      </c>
      <c r="E721">
        <v>1</v>
      </c>
    </row>
    <row r="722" spans="1:5">
      <c r="A722" t="s">
        <v>2168</v>
      </c>
      <c r="B722" t="s">
        <v>2169</v>
      </c>
      <c r="C722" t="s">
        <v>2170</v>
      </c>
      <c r="D722" t="s">
        <v>2171</v>
      </c>
      <c r="E722">
        <v>0</v>
      </c>
    </row>
    <row r="723" spans="1:5">
      <c r="A723" t="s">
        <v>2172</v>
      </c>
      <c r="B723" t="s">
        <v>2173</v>
      </c>
      <c r="C723" t="s">
        <v>2174</v>
      </c>
      <c r="E723">
        <v>1</v>
      </c>
    </row>
    <row r="724" spans="1:5">
      <c r="A724" t="s">
        <v>2175</v>
      </c>
      <c r="B724" t="s">
        <v>2176</v>
      </c>
      <c r="C724" t="s">
        <v>2177</v>
      </c>
    </row>
    <row r="725" spans="1:5">
      <c r="A725" t="s">
        <v>2178</v>
      </c>
      <c r="B725" t="s">
        <v>2179</v>
      </c>
      <c r="C725" t="s">
        <v>2180</v>
      </c>
    </row>
    <row r="726" spans="1:5">
      <c r="A726" t="s">
        <v>2181</v>
      </c>
      <c r="B726" t="s">
        <v>2182</v>
      </c>
      <c r="C726" t="s">
        <v>2183</v>
      </c>
    </row>
    <row r="727" spans="1:5">
      <c r="A727" t="s">
        <v>2184</v>
      </c>
      <c r="B727" t="s">
        <v>2185</v>
      </c>
      <c r="C727" t="s">
        <v>2186</v>
      </c>
      <c r="D727" t="s">
        <v>2187</v>
      </c>
      <c r="E727">
        <v>1</v>
      </c>
    </row>
    <row r="728" spans="1:5">
      <c r="A728" t="s">
        <v>2188</v>
      </c>
      <c r="B728" t="s">
        <v>2189</v>
      </c>
      <c r="C728" t="s">
        <v>2190</v>
      </c>
      <c r="D728" t="s">
        <v>2191</v>
      </c>
      <c r="E728">
        <v>1</v>
      </c>
    </row>
    <row r="729" spans="1:5">
      <c r="A729" t="s">
        <v>2192</v>
      </c>
      <c r="B729" t="s">
        <v>2193</v>
      </c>
      <c r="C729" t="s">
        <v>2194</v>
      </c>
    </row>
    <row r="730" spans="1:5">
      <c r="A730" t="s">
        <v>2195</v>
      </c>
      <c r="B730" t="s">
        <v>2196</v>
      </c>
      <c r="C730" t="s">
        <v>2197</v>
      </c>
      <c r="D730" t="s">
        <v>2198</v>
      </c>
      <c r="E730">
        <v>2</v>
      </c>
    </row>
    <row r="731" spans="1:5">
      <c r="A731" t="s">
        <v>2199</v>
      </c>
      <c r="B731" t="s">
        <v>2200</v>
      </c>
      <c r="C731" t="s">
        <v>2201</v>
      </c>
      <c r="D731" t="s">
        <v>2202</v>
      </c>
      <c r="E731">
        <v>0</v>
      </c>
    </row>
    <row r="732" spans="1:5">
      <c r="A732" t="s">
        <v>2203</v>
      </c>
      <c r="B732" t="s">
        <v>2204</v>
      </c>
      <c r="C732" t="s">
        <v>2205</v>
      </c>
      <c r="D732" t="s">
        <v>2206</v>
      </c>
      <c r="E732">
        <v>1</v>
      </c>
    </row>
    <row r="733" spans="1:5">
      <c r="A733" t="s">
        <v>2207</v>
      </c>
      <c r="B733" t="s">
        <v>2208</v>
      </c>
      <c r="C733" t="s">
        <v>2209</v>
      </c>
    </row>
    <row r="734" spans="1:5">
      <c r="A734" t="s">
        <v>2210</v>
      </c>
      <c r="B734" t="s">
        <v>2211</v>
      </c>
      <c r="C734" t="s">
        <v>2212</v>
      </c>
      <c r="D734" t="s">
        <v>2213</v>
      </c>
      <c r="E734">
        <v>0</v>
      </c>
    </row>
    <row r="735" spans="1:5">
      <c r="A735" t="s">
        <v>2214</v>
      </c>
      <c r="B735" t="s">
        <v>2215</v>
      </c>
      <c r="C735" t="s">
        <v>2216</v>
      </c>
      <c r="D735" t="s">
        <v>2217</v>
      </c>
      <c r="E735">
        <v>0</v>
      </c>
    </row>
    <row r="736" spans="1:5">
      <c r="A736" t="s">
        <v>2218</v>
      </c>
      <c r="B736" t="s">
        <v>2219</v>
      </c>
      <c r="C736" t="s">
        <v>2220</v>
      </c>
      <c r="D736" t="s">
        <v>2221</v>
      </c>
      <c r="E736">
        <v>1</v>
      </c>
    </row>
  </sheetData>
  <autoFilter ref="A1:E736"/>
  <phoneticPr fontId="1"/>
  <conditionalFormatting sqref="A1:E4000">
    <cfRule type="expression" dxfId="1" priority="1">
      <formula>LEFT($A1,1)="*"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zoomScale="190" zoomScaleNormal="190" workbookViewId="0"/>
  </sheetViews>
  <sheetFormatPr defaultRowHeight="15"/>
  <cols>
    <col min="1" max="1" width="23.7109375" style="1" customWidth="1"/>
    <col min="2" max="2" width="25.7109375" style="1" customWidth="1"/>
    <col min="3" max="5" width="9.140625" style="1"/>
  </cols>
  <sheetData>
    <row r="1" spans="1:3">
      <c r="A1" s="1" t="s">
        <v>0</v>
      </c>
      <c r="B1" s="1" t="s">
        <v>1</v>
      </c>
      <c r="C1" s="1" t="s">
        <v>2</v>
      </c>
    </row>
    <row r="2" spans="1:3">
      <c r="A2" s="1" t="s">
        <v>18</v>
      </c>
      <c r="B2" s="1" t="s">
        <v>19</v>
      </c>
      <c r="C2" s="1" t="s">
        <v>20</v>
      </c>
    </row>
    <row r="3" spans="1:3">
      <c r="A3" s="1" t="s">
        <v>42</v>
      </c>
      <c r="B3" s="1" t="s">
        <v>43</v>
      </c>
      <c r="C3" s="1" t="s">
        <v>44</v>
      </c>
    </row>
    <row r="4" spans="1:3">
      <c r="A4" s="1" t="s">
        <v>59</v>
      </c>
      <c r="B4" s="1" t="s">
        <v>60</v>
      </c>
      <c r="C4" s="1" t="s">
        <v>61</v>
      </c>
    </row>
    <row r="5" spans="1:3">
      <c r="A5" s="1" t="s">
        <v>77</v>
      </c>
      <c r="B5" s="1" t="s">
        <v>78</v>
      </c>
      <c r="C5" s="1" t="s">
        <v>61</v>
      </c>
    </row>
    <row r="6" spans="1:3">
      <c r="A6" s="1" t="s">
        <v>97</v>
      </c>
      <c r="B6" s="1" t="s">
        <v>98</v>
      </c>
      <c r="C6" s="1" t="s">
        <v>99</v>
      </c>
    </row>
    <row r="7" spans="1:3">
      <c r="A7" s="1" t="s">
        <v>120</v>
      </c>
      <c r="B7" s="1" t="s">
        <v>121</v>
      </c>
      <c r="C7" s="1" t="s">
        <v>122</v>
      </c>
    </row>
    <row r="8" spans="1:3">
      <c r="A8" s="1" t="s">
        <v>144</v>
      </c>
      <c r="B8" s="1" t="s">
        <v>1722</v>
      </c>
      <c r="C8" s="1" t="s">
        <v>145</v>
      </c>
    </row>
    <row r="9" spans="1:3">
      <c r="A9" s="1" t="s">
        <v>158</v>
      </c>
      <c r="B9" s="1" t="s">
        <v>159</v>
      </c>
      <c r="C9" s="1" t="s">
        <v>160</v>
      </c>
    </row>
    <row r="10" spans="1:3">
      <c r="A10" s="1" t="s">
        <v>185</v>
      </c>
      <c r="B10" s="1" t="s">
        <v>186</v>
      </c>
      <c r="C10" s="1" t="s">
        <v>187</v>
      </c>
    </row>
    <row r="11" spans="1:3">
      <c r="A11" s="1" t="s">
        <v>200</v>
      </c>
      <c r="B11" s="1" t="s">
        <v>201</v>
      </c>
      <c r="C11" s="1" t="s">
        <v>202</v>
      </c>
    </row>
    <row r="12" spans="1:3">
      <c r="A12" s="1" t="s">
        <v>205</v>
      </c>
      <c r="B12" s="1" t="s">
        <v>206</v>
      </c>
      <c r="C12" s="1" t="s">
        <v>207</v>
      </c>
    </row>
    <row r="13" spans="1:3">
      <c r="A13" s="1" t="s">
        <v>211</v>
      </c>
      <c r="B13" s="1" t="s">
        <v>212</v>
      </c>
      <c r="C13" s="1" t="s">
        <v>213</v>
      </c>
    </row>
    <row r="14" spans="1:3">
      <c r="A14" s="1" t="s">
        <v>220</v>
      </c>
      <c r="B14" s="1" t="s">
        <v>221</v>
      </c>
      <c r="C14" s="1" t="s">
        <v>222</v>
      </c>
    </row>
    <row r="15" spans="1:3">
      <c r="A15" s="1" t="s">
        <v>229</v>
      </c>
      <c r="B15" s="1" t="s">
        <v>230</v>
      </c>
      <c r="C15" s="1" t="s">
        <v>231</v>
      </c>
    </row>
    <row r="16" spans="1:3">
      <c r="A16" s="1" t="s">
        <v>241</v>
      </c>
      <c r="B16" s="1" t="s">
        <v>242</v>
      </c>
      <c r="C16" s="1" t="s">
        <v>243</v>
      </c>
    </row>
    <row r="17" spans="1:3">
      <c r="A17" s="1" t="s">
        <v>273</v>
      </c>
      <c r="B17" s="1" t="s">
        <v>274</v>
      </c>
      <c r="C17" s="1" t="s">
        <v>275</v>
      </c>
    </row>
    <row r="18" spans="1:3">
      <c r="A18" s="1" t="s">
        <v>297</v>
      </c>
      <c r="B18" s="1" t="s">
        <v>298</v>
      </c>
      <c r="C18" s="1" t="s">
        <v>299</v>
      </c>
    </row>
    <row r="19" spans="1:3">
      <c r="A19" s="1" t="s">
        <v>312</v>
      </c>
      <c r="B19" s="1" t="s">
        <v>313</v>
      </c>
      <c r="C19" s="1" t="s">
        <v>314</v>
      </c>
    </row>
    <row r="20" spans="1:3">
      <c r="A20" s="1" t="s">
        <v>339</v>
      </c>
      <c r="B20" s="1" t="s">
        <v>340</v>
      </c>
      <c r="C20" s="1" t="s">
        <v>341</v>
      </c>
    </row>
    <row r="21" spans="1:3">
      <c r="A21" s="1" t="s">
        <v>357</v>
      </c>
      <c r="B21" s="1" t="s">
        <v>358</v>
      </c>
      <c r="C21" s="1" t="s">
        <v>359</v>
      </c>
    </row>
    <row r="22" spans="1:3">
      <c r="A22" s="1" t="s">
        <v>374</v>
      </c>
      <c r="B22" s="1" t="s">
        <v>375</v>
      </c>
      <c r="C22" s="1" t="s">
        <v>376</v>
      </c>
    </row>
    <row r="23" spans="1:3">
      <c r="A23" s="1" t="s">
        <v>391</v>
      </c>
      <c r="B23" s="1" t="s">
        <v>392</v>
      </c>
      <c r="C23" s="1" t="s">
        <v>393</v>
      </c>
    </row>
    <row r="24" spans="1:3">
      <c r="A24" s="1" t="s">
        <v>414</v>
      </c>
      <c r="B24" s="1" t="s">
        <v>415</v>
      </c>
      <c r="C24" s="1" t="s">
        <v>416</v>
      </c>
    </row>
    <row r="25" spans="1:3">
      <c r="A25" s="1" t="s">
        <v>434</v>
      </c>
      <c r="B25" s="1" t="s">
        <v>435</v>
      </c>
      <c r="C25" s="1" t="s">
        <v>436</v>
      </c>
    </row>
    <row r="26" spans="1:3">
      <c r="A26" s="1" t="s">
        <v>452</v>
      </c>
      <c r="B26" s="1" t="s">
        <v>453</v>
      </c>
      <c r="C26" s="1" t="s">
        <v>454</v>
      </c>
    </row>
    <row r="27" spans="1:3">
      <c r="A27" s="1" t="s">
        <v>470</v>
      </c>
      <c r="B27" s="1" t="s">
        <v>471</v>
      </c>
      <c r="C27" s="1" t="s">
        <v>472</v>
      </c>
    </row>
    <row r="28" spans="1:3">
      <c r="A28" s="1" t="s">
        <v>476</v>
      </c>
      <c r="B28" s="1" t="s">
        <v>477</v>
      </c>
      <c r="C28" s="1" t="s">
        <v>478</v>
      </c>
    </row>
    <row r="29" spans="1:3">
      <c r="A29" s="1" t="s">
        <v>494</v>
      </c>
      <c r="B29" s="1" t="s">
        <v>495</v>
      </c>
      <c r="C29" s="1" t="s">
        <v>496</v>
      </c>
    </row>
    <row r="30" spans="1:3">
      <c r="A30" s="1" t="s">
        <v>509</v>
      </c>
      <c r="B30" s="1" t="s">
        <v>510</v>
      </c>
      <c r="C30" s="1" t="s">
        <v>511</v>
      </c>
    </row>
    <row r="31" spans="1:3">
      <c r="A31" s="1" t="s">
        <v>533</v>
      </c>
      <c r="B31" s="1" t="s">
        <v>534</v>
      </c>
      <c r="C31" s="1" t="s">
        <v>535</v>
      </c>
    </row>
    <row r="32" spans="1:3">
      <c r="A32" s="1" t="s">
        <v>546</v>
      </c>
      <c r="B32" s="1" t="s">
        <v>547</v>
      </c>
      <c r="C32" s="1" t="s">
        <v>548</v>
      </c>
    </row>
    <row r="33" spans="1:3">
      <c r="A33" s="1" t="s">
        <v>565</v>
      </c>
      <c r="B33" s="1" t="s">
        <v>566</v>
      </c>
      <c r="C33" s="1" t="s">
        <v>567</v>
      </c>
    </row>
    <row r="34" spans="1:3">
      <c r="A34" s="1" t="s">
        <v>577</v>
      </c>
      <c r="B34" s="1" t="s">
        <v>578</v>
      </c>
      <c r="C34" s="1" t="s">
        <v>579</v>
      </c>
    </row>
    <row r="35" spans="1:3">
      <c r="A35" s="1" t="s">
        <v>606</v>
      </c>
      <c r="B35" s="1" t="s">
        <v>607</v>
      </c>
      <c r="C35" s="1" t="s">
        <v>608</v>
      </c>
    </row>
    <row r="36" spans="1:3">
      <c r="A36" s="1" t="s">
        <v>623</v>
      </c>
      <c r="B36" s="1" t="s">
        <v>624</v>
      </c>
      <c r="C36" s="1" t="s">
        <v>625</v>
      </c>
    </row>
    <row r="37" spans="1:3">
      <c r="A37" s="1" t="s">
        <v>644</v>
      </c>
      <c r="B37" s="1" t="s">
        <v>645</v>
      </c>
      <c r="C37" s="1" t="s">
        <v>646</v>
      </c>
    </row>
    <row r="38" spans="1:3">
      <c r="A38" s="1" t="s">
        <v>655</v>
      </c>
      <c r="B38" s="1" t="s">
        <v>656</v>
      </c>
      <c r="C38" s="1" t="s">
        <v>657</v>
      </c>
    </row>
    <row r="39" spans="1:3">
      <c r="A39" s="1" t="s">
        <v>670</v>
      </c>
      <c r="B39" s="1" t="s">
        <v>671</v>
      </c>
      <c r="C39" s="1" t="s">
        <v>672</v>
      </c>
    </row>
    <row r="40" spans="1:3">
      <c r="A40" s="1" t="s">
        <v>691</v>
      </c>
      <c r="B40" s="1" t="s">
        <v>692</v>
      </c>
      <c r="C40" s="1" t="s">
        <v>693</v>
      </c>
    </row>
    <row r="41" spans="1:3">
      <c r="A41" s="1" t="s">
        <v>709</v>
      </c>
      <c r="B41" s="1" t="s">
        <v>710</v>
      </c>
      <c r="C41" s="1" t="s">
        <v>163</v>
      </c>
    </row>
    <row r="42" spans="1:3">
      <c r="A42" s="1" t="s">
        <v>720</v>
      </c>
      <c r="B42" s="1" t="s">
        <v>721</v>
      </c>
      <c r="C42" s="1" t="s">
        <v>722</v>
      </c>
    </row>
    <row r="43" spans="1:3">
      <c r="A43" s="1" t="s">
        <v>741</v>
      </c>
      <c r="B43" s="1" t="s">
        <v>742</v>
      </c>
      <c r="C43" s="1" t="s">
        <v>743</v>
      </c>
    </row>
    <row r="44" spans="1:3">
      <c r="A44" s="1" t="s">
        <v>756</v>
      </c>
      <c r="B44" s="1" t="s">
        <v>757</v>
      </c>
      <c r="C44" s="1" t="s">
        <v>758</v>
      </c>
    </row>
    <row r="45" spans="1:3">
      <c r="A45" s="1" t="s">
        <v>768</v>
      </c>
      <c r="B45" s="1" t="s">
        <v>769</v>
      </c>
      <c r="C45" s="1" t="s">
        <v>646</v>
      </c>
    </row>
    <row r="46" spans="1:3">
      <c r="A46" s="1" t="s">
        <v>782</v>
      </c>
      <c r="B46" s="1" t="s">
        <v>783</v>
      </c>
      <c r="C46" s="1" t="s">
        <v>784</v>
      </c>
    </row>
    <row r="47" spans="1:3">
      <c r="A47" s="1" t="s">
        <v>797</v>
      </c>
      <c r="B47" s="1" t="s">
        <v>798</v>
      </c>
      <c r="C47" s="1" t="s">
        <v>799</v>
      </c>
    </row>
    <row r="48" spans="1:3">
      <c r="A48" s="1" t="s">
        <v>812</v>
      </c>
      <c r="B48" s="1" t="s">
        <v>813</v>
      </c>
      <c r="C48" s="1" t="s">
        <v>416</v>
      </c>
    </row>
    <row r="49" spans="1:3">
      <c r="A49" s="1" t="s">
        <v>826</v>
      </c>
      <c r="B49" s="1" t="s">
        <v>827</v>
      </c>
      <c r="C49" s="1" t="s">
        <v>828</v>
      </c>
    </row>
    <row r="50" spans="1:3">
      <c r="A50" s="1" t="s">
        <v>841</v>
      </c>
      <c r="B50" s="1" t="s">
        <v>842</v>
      </c>
      <c r="C50" s="1" t="s">
        <v>843</v>
      </c>
    </row>
    <row r="51" spans="1:3">
      <c r="A51" s="1" t="s">
        <v>859</v>
      </c>
      <c r="B51" s="1" t="s">
        <v>860</v>
      </c>
      <c r="C51" s="1" t="s">
        <v>861</v>
      </c>
    </row>
    <row r="52" spans="1:3">
      <c r="A52" s="1" t="s">
        <v>877</v>
      </c>
      <c r="B52" s="1" t="s">
        <v>878</v>
      </c>
      <c r="C52" s="1" t="s">
        <v>879</v>
      </c>
    </row>
    <row r="53" spans="1:3">
      <c r="A53" s="1" t="s">
        <v>898</v>
      </c>
      <c r="B53" s="1" t="s">
        <v>899</v>
      </c>
      <c r="C53" s="1" t="s">
        <v>900</v>
      </c>
    </row>
    <row r="54" spans="1:3">
      <c r="A54" s="1" t="s">
        <v>919</v>
      </c>
      <c r="B54" s="1" t="s">
        <v>920</v>
      </c>
      <c r="C54" s="1" t="s">
        <v>921</v>
      </c>
    </row>
    <row r="55" spans="1:3">
      <c r="A55" s="1" t="s">
        <v>927</v>
      </c>
      <c r="B55" s="1" t="s">
        <v>928</v>
      </c>
      <c r="C55" s="1" t="s">
        <v>929</v>
      </c>
    </row>
    <row r="56" spans="1:3">
      <c r="A56" s="1" t="s">
        <v>942</v>
      </c>
      <c r="B56" s="1" t="s">
        <v>943</v>
      </c>
      <c r="C56" s="1" t="s">
        <v>207</v>
      </c>
    </row>
    <row r="57" spans="1:3">
      <c r="A57" s="1" t="s">
        <v>950</v>
      </c>
      <c r="B57" s="1" t="s">
        <v>951</v>
      </c>
      <c r="C57" s="1" t="s">
        <v>952</v>
      </c>
    </row>
    <row r="58" spans="1:3">
      <c r="A58" s="1" t="s">
        <v>965</v>
      </c>
      <c r="B58" s="1" t="s">
        <v>966</v>
      </c>
      <c r="C58" s="1" t="s">
        <v>967</v>
      </c>
    </row>
    <row r="59" spans="1:3">
      <c r="A59" s="1" t="s">
        <v>984</v>
      </c>
      <c r="B59" s="1" t="s">
        <v>985</v>
      </c>
      <c r="C59" s="1" t="s">
        <v>986</v>
      </c>
    </row>
    <row r="60" spans="1:3">
      <c r="A60" s="1" t="s">
        <v>1001</v>
      </c>
      <c r="B60" s="1" t="s">
        <v>1002</v>
      </c>
      <c r="C60" s="1" t="s">
        <v>1003</v>
      </c>
    </row>
    <row r="61" spans="1:3">
      <c r="A61" s="1" t="s">
        <v>1016</v>
      </c>
      <c r="B61" s="1" t="s">
        <v>1017</v>
      </c>
      <c r="C61" s="1" t="s">
        <v>1018</v>
      </c>
    </row>
    <row r="62" spans="1:3">
      <c r="A62" s="1" t="s">
        <v>1048</v>
      </c>
      <c r="B62" s="1" t="s">
        <v>1049</v>
      </c>
      <c r="C62" s="1" t="s">
        <v>1050</v>
      </c>
    </row>
    <row r="63" spans="1:3">
      <c r="A63" s="1" t="s">
        <v>1074</v>
      </c>
      <c r="B63" s="1" t="s">
        <v>1075</v>
      </c>
      <c r="C63" s="1" t="s">
        <v>1076</v>
      </c>
    </row>
    <row r="64" spans="1:3">
      <c r="A64" s="1" t="s">
        <v>1097</v>
      </c>
      <c r="B64" s="1" t="s">
        <v>1098</v>
      </c>
      <c r="C64" s="1" t="s">
        <v>1099</v>
      </c>
    </row>
    <row r="65" spans="1:3">
      <c r="A65" s="1" t="s">
        <v>1121</v>
      </c>
      <c r="B65" s="1" t="s">
        <v>1122</v>
      </c>
      <c r="C65" s="1" t="s">
        <v>1123</v>
      </c>
    </row>
    <row r="66" spans="1:3">
      <c r="A66" s="1" t="s">
        <v>1149</v>
      </c>
      <c r="B66" s="1" t="s">
        <v>1150</v>
      </c>
      <c r="C66" s="1" t="s">
        <v>1151</v>
      </c>
    </row>
    <row r="67" spans="1:3">
      <c r="A67" s="1" t="s">
        <v>1170</v>
      </c>
      <c r="B67" s="1" t="s">
        <v>1171</v>
      </c>
      <c r="C67" s="1" t="s">
        <v>1172</v>
      </c>
    </row>
    <row r="68" spans="1:3">
      <c r="A68" s="1" t="s">
        <v>1202</v>
      </c>
      <c r="B68" s="1" t="s">
        <v>1203</v>
      </c>
      <c r="C68" s="1" t="s">
        <v>1204</v>
      </c>
    </row>
    <row r="69" spans="1:3">
      <c r="A69" s="1" t="s">
        <v>1226</v>
      </c>
      <c r="B69" s="1" t="s">
        <v>1227</v>
      </c>
      <c r="C69" s="1" t="s">
        <v>1228</v>
      </c>
    </row>
    <row r="70" spans="1:3">
      <c r="A70" s="1" t="s">
        <v>1247</v>
      </c>
      <c r="B70" s="1" t="s">
        <v>1248</v>
      </c>
      <c r="C70" s="1" t="s">
        <v>1249</v>
      </c>
    </row>
    <row r="71" spans="1:3">
      <c r="A71" s="1" t="s">
        <v>1279</v>
      </c>
      <c r="B71" s="1" t="s">
        <v>1280</v>
      </c>
      <c r="C71" s="1" t="s">
        <v>1281</v>
      </c>
    </row>
    <row r="72" spans="1:3">
      <c r="A72" s="1" t="s">
        <v>1299</v>
      </c>
      <c r="B72" s="1" t="s">
        <v>1300</v>
      </c>
      <c r="C72" s="1" t="s">
        <v>1301</v>
      </c>
    </row>
    <row r="73" spans="1:3">
      <c r="A73" s="1" t="s">
        <v>1320</v>
      </c>
      <c r="B73" s="1" t="s">
        <v>1321</v>
      </c>
    </row>
    <row r="74" spans="1:3">
      <c r="A74" s="1" t="s">
        <v>1340</v>
      </c>
      <c r="B74" s="1" t="s">
        <v>1341</v>
      </c>
      <c r="C74" s="1" t="s">
        <v>1342</v>
      </c>
    </row>
    <row r="75" spans="1:3">
      <c r="A75" s="1" t="s">
        <v>1367</v>
      </c>
      <c r="B75" s="1" t="s">
        <v>1368</v>
      </c>
      <c r="C75" s="1" t="s">
        <v>1369</v>
      </c>
    </row>
    <row r="76" spans="1:3">
      <c r="A76" s="1" t="s">
        <v>1388</v>
      </c>
      <c r="B76" s="1" t="s">
        <v>1389</v>
      </c>
      <c r="C76" s="1" t="s">
        <v>1390</v>
      </c>
    </row>
    <row r="77" spans="1:3">
      <c r="A77" s="1" t="s">
        <v>1409</v>
      </c>
      <c r="B77" s="1" t="s">
        <v>1410</v>
      </c>
      <c r="C77" s="1" t="s">
        <v>1411</v>
      </c>
    </row>
    <row r="78" spans="1:3">
      <c r="A78" s="1" t="s">
        <v>1439</v>
      </c>
      <c r="B78" s="1" t="s">
        <v>1440</v>
      </c>
      <c r="C78" s="1" t="s">
        <v>490</v>
      </c>
    </row>
    <row r="79" spans="1:3">
      <c r="A79" s="1" t="s">
        <v>1462</v>
      </c>
      <c r="B79" s="1" t="s">
        <v>1463</v>
      </c>
      <c r="C79" s="1" t="s">
        <v>1464</v>
      </c>
    </row>
    <row r="80" spans="1:3">
      <c r="A80" s="1" t="s">
        <v>1486</v>
      </c>
      <c r="B80" s="1" t="s">
        <v>1487</v>
      </c>
      <c r="C80" s="1" t="s">
        <v>1488</v>
      </c>
    </row>
    <row r="81" spans="1:3">
      <c r="A81" s="1" t="s">
        <v>1507</v>
      </c>
      <c r="B81" s="1" t="s">
        <v>1508</v>
      </c>
      <c r="C81" s="1" t="s">
        <v>1509</v>
      </c>
    </row>
    <row r="82" spans="1:3">
      <c r="A82" s="1" t="s">
        <v>1531</v>
      </c>
      <c r="B82" s="1" t="s">
        <v>1532</v>
      </c>
      <c r="C82" s="1" t="s">
        <v>1533</v>
      </c>
    </row>
    <row r="83" spans="1:3">
      <c r="A83" s="1" t="s">
        <v>1561</v>
      </c>
      <c r="B83" s="1" t="s">
        <v>1562</v>
      </c>
      <c r="C83" s="1" t="s">
        <v>1563</v>
      </c>
    </row>
    <row r="84" spans="1:3">
      <c r="A84" s="1" t="s">
        <v>1582</v>
      </c>
      <c r="B84" s="1" t="s">
        <v>1583</v>
      </c>
      <c r="C84" s="1" t="s">
        <v>1584</v>
      </c>
    </row>
    <row r="85" spans="1:3">
      <c r="A85" s="1" t="s">
        <v>1620</v>
      </c>
      <c r="B85" s="1" t="s">
        <v>1621</v>
      </c>
      <c r="C85" s="1" t="s">
        <v>1622</v>
      </c>
    </row>
    <row r="86" spans="1:3">
      <c r="A86" s="1" t="s">
        <v>1635</v>
      </c>
      <c r="B86" s="1" t="s">
        <v>1636</v>
      </c>
      <c r="C86" s="1" t="s">
        <v>1637</v>
      </c>
    </row>
    <row r="87" spans="1:3">
      <c r="A87" s="1" t="s">
        <v>1653</v>
      </c>
      <c r="B87" s="1" t="s">
        <v>1654</v>
      </c>
      <c r="C87" s="1" t="s">
        <v>1655</v>
      </c>
    </row>
    <row r="88" spans="1:3">
      <c r="A88" s="1" t="s">
        <v>1677</v>
      </c>
      <c r="B88" s="1" t="s">
        <v>1678</v>
      </c>
      <c r="C88" s="1" t="s">
        <v>1679</v>
      </c>
    </row>
    <row r="89" spans="1:3">
      <c r="A89" s="1" t="s">
        <v>1710</v>
      </c>
      <c r="B89" s="1" t="s">
        <v>1711</v>
      </c>
      <c r="C89" s="1" t="s">
        <v>1712</v>
      </c>
    </row>
    <row r="90" spans="1:3">
      <c r="A90" s="1" t="s">
        <v>1757</v>
      </c>
      <c r="B90" s="1" t="s">
        <v>1758</v>
      </c>
      <c r="C90" s="1" t="s">
        <v>1759</v>
      </c>
    </row>
    <row r="91" spans="1:3">
      <c r="A91" s="1" t="s">
        <v>1802</v>
      </c>
      <c r="B91" s="1" t="s">
        <v>1803</v>
      </c>
      <c r="C91" s="1" t="s">
        <v>160</v>
      </c>
    </row>
    <row r="92" spans="1:3">
      <c r="A92" s="1" t="s">
        <v>1816</v>
      </c>
      <c r="B92" s="1" t="s">
        <v>1817</v>
      </c>
      <c r="C92" s="1" t="s">
        <v>1818</v>
      </c>
    </row>
    <row r="93" spans="1:3">
      <c r="A93" s="1" t="s">
        <v>1846</v>
      </c>
      <c r="B93" s="1" t="s">
        <v>1847</v>
      </c>
      <c r="C93" s="1" t="s">
        <v>1848</v>
      </c>
    </row>
    <row r="94" spans="1:3">
      <c r="A94" s="1" t="s">
        <v>1858</v>
      </c>
      <c r="B94" s="1" t="s">
        <v>1859</v>
      </c>
      <c r="C94" s="1" t="s">
        <v>1860</v>
      </c>
    </row>
    <row r="95" spans="1:3">
      <c r="A95" s="1" t="s">
        <v>1873</v>
      </c>
      <c r="B95" s="1" t="s">
        <v>1874</v>
      </c>
      <c r="C95" s="1" t="s">
        <v>1875</v>
      </c>
    </row>
    <row r="96" spans="1:3">
      <c r="A96" s="1" t="s">
        <v>1889</v>
      </c>
      <c r="B96" s="1" t="s">
        <v>1890</v>
      </c>
      <c r="C96" s="1" t="s">
        <v>1891</v>
      </c>
    </row>
    <row r="97" spans="1:3">
      <c r="A97" s="1" t="s">
        <v>1918</v>
      </c>
      <c r="B97" s="1" t="s">
        <v>1919</v>
      </c>
      <c r="C97" s="1" t="s">
        <v>1920</v>
      </c>
    </row>
    <row r="98" spans="1:3">
      <c r="A98" s="1" t="s">
        <v>1945</v>
      </c>
      <c r="B98" s="1" t="s">
        <v>1946</v>
      </c>
      <c r="C98" s="1" t="s">
        <v>1947</v>
      </c>
    </row>
    <row r="99" spans="1:3">
      <c r="A99" s="1" t="s">
        <v>1964</v>
      </c>
      <c r="B99" s="1" t="s">
        <v>1965</v>
      </c>
      <c r="C99" s="1" t="s">
        <v>1966</v>
      </c>
    </row>
    <row r="100" spans="1:3">
      <c r="A100" s="1" t="s">
        <v>1982</v>
      </c>
      <c r="B100" s="1" t="s">
        <v>1983</v>
      </c>
      <c r="C100" s="1" t="s">
        <v>1984</v>
      </c>
    </row>
    <row r="101" spans="1:3">
      <c r="A101" s="1" t="s">
        <v>2017</v>
      </c>
      <c r="B101" s="1" t="s">
        <v>2018</v>
      </c>
      <c r="C101" s="1" t="s">
        <v>2076</v>
      </c>
    </row>
    <row r="102" spans="1:3">
      <c r="A102" s="1" t="s">
        <v>2034</v>
      </c>
      <c r="B102" s="1" t="s">
        <v>2035</v>
      </c>
      <c r="C102" s="1" t="s">
        <v>2080</v>
      </c>
    </row>
    <row r="103" spans="1:3">
      <c r="A103" s="1" t="s">
        <v>2082</v>
      </c>
      <c r="B103" s="1" t="s">
        <v>2083</v>
      </c>
      <c r="C103" s="1" t="s">
        <v>2084</v>
      </c>
    </row>
    <row r="104" spans="1:3">
      <c r="A104" s="1" t="s">
        <v>2111</v>
      </c>
      <c r="B104" s="1" t="s">
        <v>2112</v>
      </c>
      <c r="C104" s="1" t="s">
        <v>2113</v>
      </c>
    </row>
    <row r="105" spans="1:3">
      <c r="A105" s="1" t="s">
        <v>2134</v>
      </c>
      <c r="B105" s="1" t="s">
        <v>2135</v>
      </c>
      <c r="C105" s="1" t="s">
        <v>2136</v>
      </c>
    </row>
    <row r="106" spans="1:3">
      <c r="A106" s="1" t="s">
        <v>2147</v>
      </c>
      <c r="B106" s="1" t="s">
        <v>2148</v>
      </c>
      <c r="C106" s="1" t="s">
        <v>2149</v>
      </c>
    </row>
    <row r="107" spans="1:3">
      <c r="A107" s="1" t="s">
        <v>2157</v>
      </c>
      <c r="B107" s="1" t="s">
        <v>2158</v>
      </c>
      <c r="C107" s="1" t="s">
        <v>2159</v>
      </c>
    </row>
    <row r="108" spans="1:3">
      <c r="A108" s="1" t="s">
        <v>2175</v>
      </c>
      <c r="B108" s="1" t="s">
        <v>2176</v>
      </c>
      <c r="C108" s="1" t="s">
        <v>2177</v>
      </c>
    </row>
    <row r="109" spans="1:3">
      <c r="A109" s="1" t="s">
        <v>2192</v>
      </c>
      <c r="B109" s="1" t="s">
        <v>2193</v>
      </c>
      <c r="C109" s="1" t="s">
        <v>2194</v>
      </c>
    </row>
    <row r="110" spans="1:3">
      <c r="A110" s="1" t="s">
        <v>2207</v>
      </c>
      <c r="B110" s="1" t="s">
        <v>2208</v>
      </c>
      <c r="C110" s="1" t="s">
        <v>2209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漢字N5</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h-hung</dc:creator>
  <cp:lastModifiedBy>UV-PC-013</cp:lastModifiedBy>
  <dcterms:created xsi:type="dcterms:W3CDTF">2015-12-07T09:48:48Z</dcterms:created>
  <dcterms:modified xsi:type="dcterms:W3CDTF">2016-01-11T13:09:14Z</dcterms:modified>
</cp:coreProperties>
</file>