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<sst xmlns="http://schemas.openxmlformats.org/spreadsheetml/2006/main" count="1045" uniqueCount="96">
  <si>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</si>
  <si>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</si>
  <si>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</si>
  <si>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</si>
  <si>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</si>
  <si>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</si>
  <si>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</si>
  <si>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</si>
  <si>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</si>
  <si>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</si>
  <si>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</si>
  <si>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</si>
  <si>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</si>
  <si>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</si>
  <si>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</si>
  <si>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</si>
  <si>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</si>
  <si>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</si>
  <si>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</si>
  <si>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</si>
  <si>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</si>
  <si>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</si>
  <si>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</si>
  <si>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</si>
  <si>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</si>
  <si>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</si>
  <si>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</si>
  <si>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</si>
  <si>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</si>
  <si>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</si>
  <si>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</si>
  <si>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</si>
  <si>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</si>
  <si>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</si>
  <si>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</si>
  <si>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</si>
  <si>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</si>
  <si>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</si>
  <si>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</si>
  <si>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</si>
  <si>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US Core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</si>
  <si>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</si>
  <si>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</si>
  <si>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</si>
  <si>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</si>
  <si>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</si>
  <si>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</si>
  <si>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</si>
  <si>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</si>
  <si>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</si>
  <si>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</si>
  <si>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</si>
  <si>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</si>
  <si>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</si>
  <si>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</si>
  <si>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</si>
  <si>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</si>
  <si>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</si>
  <si>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</si>
  <si>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</si>
  <si>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</si>
  <si>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</si>
  <si>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</si>
  <si>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</t>
  </si>
  <si>
    <t>The 2 ethnicity category codes according to the [OMB Standards for Maintaining, Collecting, and Presenting Federal Data on Race and Ethnicity, Statistical Policy Directive No. 15, as revised, October 30, 1997](https://www.whitehouse.gov/omb/fedreg_1997standards).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</si>
  <si>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</si>
  <si>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</si>
  <si>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</si>
  <si>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</si>
  <si>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</si>
  <si>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</si>
  <si>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</si>
  <si>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</si>
  <si>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</si>
  <si>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</si>
  <si>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</si>
  <si>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</si>
  <si>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</si>
  <si>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</si>
  <si>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</si>
  <si>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</si>
  <si>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</si>
  <si>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</si>
  <si>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</si>
  <si>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Coding
</t>
  </si>
  <si>
    <t>required</t>
  </si>
  <si>
    <t>http://hl7.org/fhir/us/core/ValueSet/omb-ethnicity-category</t>
  </si>
  <si>
    <t>detailed</t>
  </si>
  <si>
    <t>Extended ethnicity codes</t>
  </si>
  <si>
    <t>The 41 CDC ethnicity codes that are grouped under one of the 2 OMB ethnicity category codes.</t>
  </si>
  <si>
    <t>The 41 [CDC ethnicity codes](http://www.cdc.gov/phin/resources/vocabulary/index.html) that are grouped under one of the 2 OMB ethnicity category codes.</t>
  </si>
  <si>
    <t>http://hl7.org/fhir/us/core/ValueSet/detailed-ethnicity</t>
  </si>
  <si>
    <t>text</t>
  </si>
  <si>
    <t>ethnicity Text</t>
  </si>
  <si>
    <t>Plain text representation of the ethnicity concept(s).</t>
  </si>
  <si>
    <t>http://hl7.org/fhir/us/core/StructureDefinition/us-core-ethnicity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</si>
</sst>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3.48828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47.4609375" customWidth="true" bestFit="true"/>
    <col min="25" max="25" width="55.0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39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64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39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42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66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39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84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85</v>
      </c>
      <c r="X22" t="s" s="2">
        <v>90</v>
      </c>
      <c r="Y22" t="s" s="2">
        <v>91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39</v>
      </c>
      <c r="AH22" t="s" s="2">
        <v>37</v>
      </c>
      <c r="AI22" t="s" s="2">
        <v>81</v>
      </c>
      <c r="AJ22" t="s" s="2">
        <v>75</v>
      </c>
    </row>
    <row r="23">
      <c r="A23" t="s" s="2">
        <v>51</v>
      </c>
      <c r="B23" t="s" s="2">
        <v>92</v>
      </c>
      <c r="C23" t="s" s="2">
        <v>37</v>
      </c>
      <c r="D23" s="2"/>
      <c r="E23" t="s" s="2">
        <v>39</v>
      </c>
      <c r="F23" t="s" s="2">
        <v>39</v>
      </c>
      <c r="G23" t="s" s="2">
        <v>62</v>
      </c>
      <c r="H23" t="s" s="2">
        <v>37</v>
      </c>
      <c r="I23" t="s" s="2">
        <v>37</v>
      </c>
      <c r="J23" t="s" s="2">
        <v>53</v>
      </c>
      <c r="K23" t="s" s="2">
        <v>93</v>
      </c>
      <c r="L23" t="s" s="2">
        <v>94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60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65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66</v>
      </c>
      <c r="B25" s="2"/>
      <c r="C25" t="s" s="2">
        <v>52</v>
      </c>
      <c r="D25" s="2"/>
      <c r="E25" t="s" s="2">
        <v>38</v>
      </c>
      <c r="F25" t="s" s="2">
        <v>42</v>
      </c>
      <c r="G25" t="s" s="2">
        <v>37</v>
      </c>
      <c r="H25" t="s" s="2">
        <v>37</v>
      </c>
      <c r="I25" t="s" s="2">
        <v>37</v>
      </c>
      <c r="J25" t="s" s="2">
        <v>53</v>
      </c>
      <c r="K25" t="s" s="2">
        <v>54</v>
      </c>
      <c r="L25" t="s" s="2">
        <v>55</v>
      </c>
      <c r="M25" t="s" s="2">
        <v>56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57</v>
      </c>
      <c r="AB25" t="s" s="2">
        <v>58</v>
      </c>
      <c r="AC25" t="s" s="2">
        <v>37</v>
      </c>
      <c r="AD25" t="s" s="2">
        <v>59</v>
      </c>
      <c r="AE25" t="s" s="2">
        <v>60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52</v>
      </c>
      <c r="D27" s="2"/>
      <c r="E27" t="s" s="2">
        <v>38</v>
      </c>
      <c r="F27" t="s" s="2">
        <v>42</v>
      </c>
      <c r="G27" t="s" s="2">
        <v>37</v>
      </c>
      <c r="H27" t="s" s="2">
        <v>37</v>
      </c>
      <c r="I27" t="s" s="2">
        <v>37</v>
      </c>
      <c r="J27" t="s" s="2">
        <v>53</v>
      </c>
      <c r="K27" t="s" s="2">
        <v>54</v>
      </c>
      <c r="L27" t="s" s="2">
        <v>55</v>
      </c>
      <c r="M27" t="s" s="2">
        <v>56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57</v>
      </c>
      <c r="AB27" t="s" s="2">
        <v>58</v>
      </c>
      <c r="AC27" t="s" s="2">
        <v>37</v>
      </c>
      <c r="AD27" t="s" s="2">
        <v>59</v>
      </c>
      <c r="AE27" t="s" s="2">
        <v>60</v>
      </c>
      <c r="AF27" t="s" s="2">
        <v>38</v>
      </c>
      <c r="AG27" t="s" s="2">
        <v>42</v>
      </c>
      <c r="AH27" t="s" s="2">
        <v>37</v>
      </c>
      <c r="AI27" t="s" s="2">
        <v>44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39</v>
      </c>
      <c r="AG28" t="s" s="2">
        <v>39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39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39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39</v>
      </c>
      <c r="AG30" t="s" s="2">
        <v>39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39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78</v>
      </c>
      <c r="L31" t="s" s="2">
        <v>79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39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39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95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39</v>
      </c>
      <c r="AG32" t="s" s="2">
        <v>39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39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2020-07-10T21:15:08Z</dcterms:created>
  <dc:creator>Apache POI</dc:creator>
</cp:coreProperties>
</file>