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<sst xmlns="http://schemas.openxmlformats.org/spreadsheetml/2006/main" count="761" uniqueCount="90">
  <si>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</si>
  <si>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</si>
  <si>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</si>
  <si>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</si>
  <si>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</si>
  <si>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</si>
  <si>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</si>
  <si>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</si>
  <si>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</si>
  <si>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</si>
  <si>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</si>
  <si>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</si>
  <si>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</si>
  <si>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</si>
  <si>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</si>
  <si>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</si>
  <si>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</si>
  <si>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</si>
  <si>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</si>
  <si>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</si>
  <si>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</si>
  <si>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</si>
  <si>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</si>
  <si>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</si>
  <si>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</si>
  <si>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</si>
  <si>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</si>
  <si>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</si>
  <si>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</si>
  <si>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</si>
  <si>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</si>
  <si>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</si>
  <si>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</si>
  <si>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</si>
  <si>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</si>
  <si>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</si>
  <si>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</si>
  <si>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</si>
  <si>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</si>
  <si>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</si>
  <si>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</si>
  <si>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Governing body of the FHIR resource</t>
  </si>
  <si>
    <t>Governing body of the FHIR resource with ownership over the research study data.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</si>
  <si>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</si>
  <si>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</si>
  <si>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</si>
  <si>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</si>
  <si>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</si>
  <si>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</si>
  <si>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</si>
  <si>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</si>
  <si>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</si>
  <si>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</si>
  <si>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</si>
  <si>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</si>
  <si>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</si>
  <si>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</si>
  <si>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</si>
  <si>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</si>
  <si>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</si>
  <si>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</si>
  <si>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</si>
  <si>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role</t>
  </si>
  <si>
    <t>Role of the governing body</t>
  </si>
  <si>
    <t>Role of the governing body with ownership over the research study data.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</si>
  <si>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</si>
  <si>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</si>
  <si>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</si>
  <si>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</si>
  <si>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</si>
  <si>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</si>
  <si>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</si>
  <si>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</si>
  <si>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</si>
  <si>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</si>
  <si>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</si>
  <si>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</si>
  <si>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</si>
  <si>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</si>
  <si>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</si>
  <si>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</si>
  <si>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</si>
  <si>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</si>
  <si>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</si>
  <si>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</si>
  <si>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organization</t>
  </si>
  <si>
    <t>Reference to the governing body</t>
  </si>
  <si>
    <t>Reference to the governing body (Organization | Person) with ownership over the research study data.</t>
  </si>
  <si>
    <t xml:space="preserve">Reference(Organization|Person)
</t>
  </si>
  <si>
    <t>http://fhir.kids-first.io/StructureDefinition/related-organization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</si>
</sst>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52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37</v>
      </c>
      <c r="AI5" t="s" s="2">
        <v>44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37</v>
      </c>
      <c r="AI7" t="s" s="2">
        <v>44</v>
      </c>
      <c r="AJ7" t="s" s="2">
        <v>51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48</v>
      </c>
      <c r="L8" t="s" s="2">
        <v>49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50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51</v>
      </c>
    </row>
    <row r="9" hidden="true">
      <c r="A9" t="s" s="2">
        <v>68</v>
      </c>
      <c r="B9" s="2"/>
      <c r="C9" t="s" s="2">
        <v>53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54</v>
      </c>
      <c r="K9" t="s" s="2">
        <v>55</v>
      </c>
      <c r="L9" t="s" s="2">
        <v>56</v>
      </c>
      <c r="M9" t="s" s="2">
        <v>57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58</v>
      </c>
      <c r="AB9" t="s" s="2">
        <v>59</v>
      </c>
      <c r="AC9" t="s" s="2">
        <v>37</v>
      </c>
      <c r="AD9" t="s" s="2">
        <v>60</v>
      </c>
      <c r="AE9" t="s" s="2">
        <v>61</v>
      </c>
      <c r="AF9" t="s" s="2">
        <v>38</v>
      </c>
      <c r="AG9" t="s" s="2">
        <v>39</v>
      </c>
      <c r="AH9" t="s" s="2">
        <v>37</v>
      </c>
      <c r="AI9" t="s" s="2">
        <v>44</v>
      </c>
      <c r="AJ9" t="s" s="2">
        <v>51</v>
      </c>
    </row>
    <row r="10" hidden="true">
      <c r="A10" t="s" s="2">
        <v>69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46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46</v>
      </c>
      <c r="F12" t="s" s="2">
        <v>46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62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46</v>
      </c>
      <c r="AG12" t="s" s="2">
        <v>46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46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52</v>
      </c>
      <c r="B14" t="s" s="2">
        <v>85</v>
      </c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54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61</v>
      </c>
      <c r="AF14" t="s" s="2">
        <v>38</v>
      </c>
      <c r="AG14" t="s" s="2">
        <v>39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65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47</v>
      </c>
      <c r="K15" t="s" s="2">
        <v>48</v>
      </c>
      <c r="L15" t="s" s="2">
        <v>49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50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51</v>
      </c>
    </row>
    <row r="16" hidden="true">
      <c r="A16" t="s" s="2">
        <v>66</v>
      </c>
      <c r="B16" s="2"/>
      <c r="C16" t="s" s="2">
        <v>53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t="s" s="2">
        <v>55</v>
      </c>
      <c r="L16" t="s" s="2">
        <v>56</v>
      </c>
      <c r="M16" t="s" s="2">
        <v>57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58</v>
      </c>
      <c r="AB16" t="s" s="2">
        <v>59</v>
      </c>
      <c r="AC16" t="s" s="2">
        <v>37</v>
      </c>
      <c r="AD16" t="s" s="2">
        <v>60</v>
      </c>
      <c r="AE16" t="s" s="2">
        <v>61</v>
      </c>
      <c r="AF16" t="s" s="2">
        <v>38</v>
      </c>
      <c r="AG16" t="s" s="2">
        <v>39</v>
      </c>
      <c r="AH16" t="s" s="2">
        <v>37</v>
      </c>
      <c r="AI16" t="s" s="2">
        <v>44</v>
      </c>
      <c r="AJ16" t="s" s="2">
        <v>51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47</v>
      </c>
      <c r="K17" t="s" s="2">
        <v>48</v>
      </c>
      <c r="L17" t="s" s="2">
        <v>49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50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51</v>
      </c>
    </row>
    <row r="18" hidden="true">
      <c r="A18" t="s" s="2">
        <v>68</v>
      </c>
      <c r="B18" s="2"/>
      <c r="C18" t="s" s="2">
        <v>53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55</v>
      </c>
      <c r="L18" t="s" s="2">
        <v>56</v>
      </c>
      <c r="M18" t="s" s="2">
        <v>57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58</v>
      </c>
      <c r="AB18" t="s" s="2">
        <v>59</v>
      </c>
      <c r="AC18" t="s" s="2">
        <v>37</v>
      </c>
      <c r="AD18" t="s" s="2">
        <v>60</v>
      </c>
      <c r="AE18" t="s" s="2">
        <v>61</v>
      </c>
      <c r="AF18" t="s" s="2">
        <v>38</v>
      </c>
      <c r="AG18" t="s" s="2">
        <v>39</v>
      </c>
      <c r="AH18" t="s" s="2">
        <v>37</v>
      </c>
      <c r="AI18" t="s" s="2">
        <v>44</v>
      </c>
      <c r="AJ18" t="s" s="2">
        <v>51</v>
      </c>
    </row>
    <row r="19" hidden="true">
      <c r="A19" t="s" s="2">
        <v>69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46</v>
      </c>
      <c r="AG19" t="s" s="2">
        <v>46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46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46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46</v>
      </c>
      <c r="AG21" t="s" s="2">
        <v>46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46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46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46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2020-07-20T21:18:25Z</dcterms:created>
  <dc:creator>Apache POI</dc:creator>
</cp:coreProperties>
</file>