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<sst xmlns="http://schemas.openxmlformats.org/spreadsheetml/2006/main" count="15" uniqueCount="15">
  <si>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</si>
  <si>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</si>
  <si>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</si>
  <si>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</si>
  <si>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Analysis Basics</t>
  </si>
  <si>
    <t>Machine Learning 101</t>
  </si>
  <si>
    <t>SQL for Beginners</t>
  </si>
  <si>
    <t>Advanced Excel</t>
  </si>
  <si>
    <t>Data Visualization</t>
  </si>
  <si>
    <t>Deep Learning Intro</t>
  </si>
  <si>
    <t>Statistics Fundamentals</t>
  </si>
  <si>
    <t>Power BI Essentials</t>
  </si>
  <si>
    <t>Big Data Concepts</t>
  </si>
  <si>
    <t>Cloud Data Engineering</t>
  </si>
  <si>
    <t>AI for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</si>
</sst>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Enrollment Count by Course Name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Machine Learning 101</c:v>
                </c:pt>
                <c:pt idx="3">
                  <c:v>SQL for Beginners</c:v>
                </c:pt>
                <c:pt idx="4">
                  <c:v>Advanced Excel</c:v>
                </c:pt>
                <c:pt idx="5">
                  <c:v>Data Visualization</c:v>
                </c:pt>
                <c:pt idx="6">
                  <c:v>Deep Learning Intro</c:v>
                </c:pt>
                <c:pt idx="7">
                  <c:v>Statistics Fundamentals</c:v>
                </c:pt>
                <c:pt idx="8">
                  <c:v>Power BI Essentials</c:v>
                </c:pt>
                <c:pt idx="9">
                  <c:v>Big Data Concepts</c:v>
                </c:pt>
                <c:pt idx="10">
                  <c:v>Cloud Data Engineering</c:v>
                </c:pt>
                <c:pt idx="11">
                  <c:v>AI for Business</c:v>
                </c:pt>
              </c:strCache>
            </c:strRef>
          </c:cat>
          <c:val>
            <c:numRef>
              <c:f>Dataset!$B$2:$B$13</c:f>
              <c:numCache>
                <c:formatCode>General</c:formatCode>
                <c:ptCount val="12"/>
                <c:pt idx="0">
                  <c:v>320</c:v>
                </c:pt>
                <c:pt idx="1">
                  <c:v>210</c:v>
                </c:pt>
                <c:pt idx="2">
                  <c:v>150</c:v>
                </c:pt>
                <c:pt idx="3">
                  <c:v>280</c:v>
                </c:pt>
                <c:pt idx="4">
                  <c:v>400</c:v>
                </c:pt>
                <c:pt idx="5">
                  <c:v>190</c:v>
                </c:pt>
                <c:pt idx="6">
                  <c:v>120</c:v>
                </c:pt>
                <c:pt idx="7">
                  <c:v>260</c:v>
                </c:pt>
                <c:pt idx="8">
                  <c:v>350</c:v>
                </c:pt>
                <c:pt idx="9">
                  <c:v>90</c:v>
                </c:pt>
                <c:pt idx="10">
                  <c:v>175</c:v>
                </c:pt>
                <c:pt idx="11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Course Name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Enrollment 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a94d34-a218-4855-82c4-76dd6867560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5400000" cy="2593320"/>
    <xdr:graphicFrame>
      <xdr:nvGraphicFramePr>
        <xdr:cNvPr id="2" name="Chart 1"/>
        <xdr:cNvGraphicFramePr/>
      </xdr:nvGraphicFramePr>
      <xdr:xfrm>
        <a:off x="4373880" y="18288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7" sqref="C17"/>
    </sheetView>
  </sheetViews>
  <sheetFormatPr defaultColWidth="9" defaultRowHeight="14.4" outlineLevelCol="2"/>
  <cols>
    <col min="1" max="1" width="21.4444444444444" customWidth="1"/>
    <col min="2" max="2" width="16.1111111111111" customWidth="1"/>
    <col min="3" max="3" width="17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320</v>
      </c>
      <c r="C2">
        <v>4.5</v>
      </c>
    </row>
    <row r="3" spans="1:3">
      <c r="A3" t="s">
        <v>4</v>
      </c>
      <c r="B3">
        <v>210</v>
      </c>
      <c r="C3">
        <v>4.2</v>
      </c>
    </row>
    <row r="4" spans="1:3">
      <c r="A4" t="s">
        <v>5</v>
      </c>
      <c r="B4">
        <v>150</v>
      </c>
      <c r="C4">
        <v>4.6</v>
      </c>
    </row>
    <row r="5" spans="1:3">
      <c r="A5" t="s">
        <v>6</v>
      </c>
      <c r="B5">
        <v>280</v>
      </c>
      <c r="C5">
        <v>4.1</v>
      </c>
    </row>
    <row r="6" spans="1:3">
      <c r="A6" t="s">
        <v>7</v>
      </c>
      <c r="B6">
        <v>400</v>
      </c>
      <c r="C6">
        <v>4.3</v>
      </c>
    </row>
    <row r="7" spans="1:3">
      <c r="A7" t="s">
        <v>8</v>
      </c>
      <c r="B7">
        <v>190</v>
      </c>
      <c r="C7">
        <v>4.4</v>
      </c>
    </row>
    <row r="8" spans="1:3">
      <c r="A8" t="s">
        <v>9</v>
      </c>
      <c r="B8">
        <v>120</v>
      </c>
      <c r="C8">
        <v>4.7</v>
      </c>
    </row>
    <row r="9" spans="1:3">
      <c r="A9" t="s">
        <v>10</v>
      </c>
      <c r="B9">
        <v>260</v>
      </c>
      <c r="C9">
        <v>3.9</v>
      </c>
    </row>
    <row r="10" spans="1:3">
      <c r="A10" t="s">
        <v>11</v>
      </c>
      <c r="B10">
        <v>350</v>
      </c>
      <c r="C10">
        <v>4.5</v>
      </c>
    </row>
    <row r="11" spans="1:3">
      <c r="A11" t="s">
        <v>12</v>
      </c>
      <c r="B11">
        <v>90</v>
      </c>
      <c r="C11">
        <v>3.8</v>
      </c>
    </row>
    <row r="12" spans="1:3">
      <c r="A12" t="s">
        <v>13</v>
      </c>
      <c r="B12">
        <v>175</v>
      </c>
      <c r="C12">
        <v>4.2</v>
      </c>
    </row>
    <row r="13" spans="1:3">
      <c r="A13" t="s">
        <v>14</v>
      </c>
      <c r="B13">
        <v>300</v>
      </c>
      <c r="C13">
        <v>4.6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kidusaklog tesema</cp:lastModifiedBy>
  <dcterms:created xsi:type="dcterms:W3CDTF">2026-04-02T19:56:00Z</dcterms:created>
  <dcterms:modified xsi:type="dcterms:W3CDTF">2026-04-02T19:56:59Z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2B9464262A0849C98B21C48AAB164825_12</vt:lpwstr>
  </property>
  <property fmtid="{D5CDD505-2E9C-101B-9397-08002B2CF9AE}" pid="3" name="KSOProductBuildVer">
    <vt:lpwstr>1033-12.2.0.23196</vt:lpwstr>
  </property>
</Properties>
</file>